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ivot" sheetId="1" state="visible" r:id="rId2"/>
    <sheet name="Data" sheetId="2" state="visible" r:id="rId3"/>
  </sheets>
  <definedNames>
    <definedName function="false" hidden="false" localSheetId="1" name="ExternalData_1" vbProcedure="false">Data!$A$1:$K$10160</definedName>
  </definedNames>
  <calcPr iterateCount="100" refMode="A1" iterate="false" iterateDelta="0.0001"/>
  <pivotCaches>
    <pivotCache cacheId="1" r:id="rId5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<sst xmlns="http://schemas.openxmlformats.org/spreadsheetml/2006/main" count="71161" uniqueCount="10983">
  <si>
    <t xml:space="preserve">Data</t>
  </si>
  <si>
    <t xml:space="preserve">ZONING_TCHNLGY</t>
  </si>
  <si>
    <t xml:space="preserve">ZONE_NAME</t>
  </si>
  <si>
    <t xml:space="preserve">Count of MAINLAMKEY</t>
  </si>
  <si>
    <t xml:space="preserve">Sum of DTP</t>
  </si>
  <si>
    <t xml:space="preserve">Sum of FIC</t>
  </si>
  <si>
    <t xml:space="preserve">Sum of FIS</t>
  </si>
  <si>
    <t xml:space="preserve">Sum of FTS</t>
  </si>
  <si>
    <t xml:space="preserve">FTTH-Cu</t>
  </si>
  <si>
    <t xml:space="preserve">W03-C-Antwerpen-Oost-FH13</t>
  </si>
  <si>
    <t xml:space="preserve">W03-C-Antwerpen-Oost-FH14</t>
  </si>
  <si>
    <t xml:space="preserve">W03-C-Antwerpen-Oost-FH15</t>
  </si>
  <si>
    <t xml:space="preserve">W03-C-Antwerpen-Oost-FH16</t>
  </si>
  <si>
    <t xml:space="preserve">W03-C-Antwerpen-Oost-FH17</t>
  </si>
  <si>
    <t xml:space="preserve">W03-C-Antwerpen-Oost-FH18</t>
  </si>
  <si>
    <t xml:space="preserve">W03-C-Antwerpen-Oost-FH19</t>
  </si>
  <si>
    <t xml:space="preserve">W03-C-Antwerpen-Oost-FH20</t>
  </si>
  <si>
    <t xml:space="preserve">W03-C-Antwerpen-Oost-FH21</t>
  </si>
  <si>
    <t xml:space="preserve">W03-C-Antwerpen-Oost-FH22</t>
  </si>
  <si>
    <t xml:space="preserve">W03-C-Antwerpen-Oost-FH23</t>
  </si>
  <si>
    <t xml:space="preserve">W03-C-Antwerpen-Oost-FH24</t>
  </si>
  <si>
    <t xml:space="preserve">W03-C-Antwerpen-Oost-FH25</t>
  </si>
  <si>
    <t xml:space="preserve">W03-C-Antwerpen-Oost-FH26</t>
  </si>
  <si>
    <t xml:space="preserve">W03-C-Antwerpen-West-FH01</t>
  </si>
  <si>
    <t xml:space="preserve">W03-C-Antwerpen-West-FH02</t>
  </si>
  <si>
    <t xml:space="preserve">W03-C-Antwerpen-West-FH03</t>
  </si>
  <si>
    <t xml:space="preserve">W03-C-Antwerpen-West-FH04</t>
  </si>
  <si>
    <t xml:space="preserve">W03-C-Antwerpen-West-FH05</t>
  </si>
  <si>
    <t xml:space="preserve">W03-C-Antwerpen-West-FH06</t>
  </si>
  <si>
    <t xml:space="preserve">W03-C-Antwerpen-West-FH07</t>
  </si>
  <si>
    <t xml:space="preserve">W03-C-Antwerpen-West-FH08</t>
  </si>
  <si>
    <t xml:space="preserve">W03-C-Antwerpen-West-FH09</t>
  </si>
  <si>
    <t xml:space="preserve">W03-C-Antwerpen-West-FH10</t>
  </si>
  <si>
    <t xml:space="preserve">W03-C-Antwerpen-West-FH11</t>
  </si>
  <si>
    <t xml:space="preserve">W03-C-Antwerpen-West-FH12</t>
  </si>
  <si>
    <t xml:space="preserve">W03-C-Antwerpen-Oost-FH27</t>
  </si>
  <si>
    <t xml:space="preserve">Total Result</t>
  </si>
  <si>
    <t xml:space="preserve">MAINLAMKEY</t>
  </si>
  <si>
    <t xml:space="preserve">POSTAL_CODE</t>
  </si>
  <si>
    <t xml:space="preserve">CITY_NAME</t>
  </si>
  <si>
    <t xml:space="preserve">STREET_NAME</t>
  </si>
  <si>
    <t xml:space="preserve">HOUSE_NUMBER</t>
  </si>
  <si>
    <t xml:space="preserve">DTP</t>
  </si>
  <si>
    <t xml:space="preserve">FIC</t>
  </si>
  <si>
    <t xml:space="preserve">FIS</t>
  </si>
  <si>
    <t xml:space="preserve">FTS</t>
  </si>
  <si>
    <t xml:space="preserve">1015486</t>
  </si>
  <si>
    <t xml:space="preserve">2000</t>
  </si>
  <si>
    <t xml:space="preserve">Antwerpen</t>
  </si>
  <si>
    <t xml:space="preserve">Rijnkaai</t>
  </si>
  <si>
    <t xml:space="preserve">15</t>
  </si>
  <si>
    <t xml:space="preserve">108063</t>
  </si>
  <si>
    <t xml:space="preserve">Nassaustraat</t>
  </si>
  <si>
    <t xml:space="preserve">43</t>
  </si>
  <si>
    <t xml:space="preserve">108064</t>
  </si>
  <si>
    <t xml:space="preserve">38</t>
  </si>
  <si>
    <t xml:space="preserve">108065</t>
  </si>
  <si>
    <t xml:space="preserve">24</t>
  </si>
  <si>
    <t xml:space="preserve">108067</t>
  </si>
  <si>
    <t xml:space="preserve">1</t>
  </si>
  <si>
    <t xml:space="preserve">108068</t>
  </si>
  <si>
    <t xml:space="preserve">Verbindingsdok-Westkaai</t>
  </si>
  <si>
    <t xml:space="preserve">30</t>
  </si>
  <si>
    <t xml:space="preserve">108069</t>
  </si>
  <si>
    <t xml:space="preserve">2</t>
  </si>
  <si>
    <t xml:space="preserve">108073</t>
  </si>
  <si>
    <t xml:space="preserve">Bataviastraat</t>
  </si>
  <si>
    <t xml:space="preserve">11</t>
  </si>
  <si>
    <t xml:space="preserve">108074</t>
  </si>
  <si>
    <t xml:space="preserve">7</t>
  </si>
  <si>
    <t xml:space="preserve">108075</t>
  </si>
  <si>
    <t xml:space="preserve">5</t>
  </si>
  <si>
    <t xml:space="preserve">108076</t>
  </si>
  <si>
    <t xml:space="preserve">108077</t>
  </si>
  <si>
    <t xml:space="preserve">26</t>
  </si>
  <si>
    <t xml:space="preserve">108078</t>
  </si>
  <si>
    <t xml:space="preserve">108079</t>
  </si>
  <si>
    <t xml:space="preserve">Napoleonkaai</t>
  </si>
  <si>
    <t xml:space="preserve">108080</t>
  </si>
  <si>
    <t xml:space="preserve">3</t>
  </si>
  <si>
    <t xml:space="preserve">108081</t>
  </si>
  <si>
    <t xml:space="preserve">108082</t>
  </si>
  <si>
    <t xml:space="preserve">Amsterdamstraat</t>
  </si>
  <si>
    <t xml:space="preserve">22</t>
  </si>
  <si>
    <t xml:space="preserve">108083</t>
  </si>
  <si>
    <t xml:space="preserve">108085</t>
  </si>
  <si>
    <t xml:space="preserve">36</t>
  </si>
  <si>
    <t xml:space="preserve">108271</t>
  </si>
  <si>
    <t xml:space="preserve">August Michielsstraat</t>
  </si>
  <si>
    <t xml:space="preserve">27</t>
  </si>
  <si>
    <t xml:space="preserve">108272</t>
  </si>
  <si>
    <t xml:space="preserve">108273</t>
  </si>
  <si>
    <t xml:space="preserve">108274</t>
  </si>
  <si>
    <t xml:space="preserve">13</t>
  </si>
  <si>
    <t xml:space="preserve">108275</t>
  </si>
  <si>
    <t xml:space="preserve">108276</t>
  </si>
  <si>
    <t xml:space="preserve">108282</t>
  </si>
  <si>
    <t xml:space="preserve">Kempischdok-Westkaai</t>
  </si>
  <si>
    <t xml:space="preserve">92</t>
  </si>
  <si>
    <t xml:space="preserve">108283</t>
  </si>
  <si>
    <t xml:space="preserve">90</t>
  </si>
  <si>
    <t xml:space="preserve">108284</t>
  </si>
  <si>
    <t xml:space="preserve">74</t>
  </si>
  <si>
    <t xml:space="preserve">108285</t>
  </si>
  <si>
    <t xml:space="preserve">72</t>
  </si>
  <si>
    <t xml:space="preserve">108287</t>
  </si>
  <si>
    <t xml:space="preserve">108288</t>
  </si>
  <si>
    <t xml:space="preserve">108289</t>
  </si>
  <si>
    <t xml:space="preserve">Napelsstraat</t>
  </si>
  <si>
    <t xml:space="preserve">110</t>
  </si>
  <si>
    <t xml:space="preserve">108290</t>
  </si>
  <si>
    <t xml:space="preserve">104</t>
  </si>
  <si>
    <t xml:space="preserve">108291</t>
  </si>
  <si>
    <t xml:space="preserve">42</t>
  </si>
  <si>
    <t xml:space="preserve">108292</t>
  </si>
  <si>
    <t xml:space="preserve">67</t>
  </si>
  <si>
    <t xml:space="preserve">108293</t>
  </si>
  <si>
    <t xml:space="preserve">65</t>
  </si>
  <si>
    <t xml:space="preserve">108294</t>
  </si>
  <si>
    <t xml:space="preserve">63</t>
  </si>
  <si>
    <t xml:space="preserve">108296</t>
  </si>
  <si>
    <t xml:space="preserve">Rigastraat</t>
  </si>
  <si>
    <t xml:space="preserve">108297</t>
  </si>
  <si>
    <t xml:space="preserve">Cadixstraat</t>
  </si>
  <si>
    <t xml:space="preserve">49</t>
  </si>
  <si>
    <t xml:space="preserve">108298</t>
  </si>
  <si>
    <t xml:space="preserve">39</t>
  </si>
  <si>
    <t xml:space="preserve">108299</t>
  </si>
  <si>
    <t xml:space="preserve">37</t>
  </si>
  <si>
    <t xml:space="preserve">108300</t>
  </si>
  <si>
    <t xml:space="preserve">Genuastraat</t>
  </si>
  <si>
    <t xml:space="preserve">16</t>
  </si>
  <si>
    <t xml:space="preserve">108301</t>
  </si>
  <si>
    <t xml:space="preserve">108303</t>
  </si>
  <si>
    <t xml:space="preserve">Londenstraat</t>
  </si>
  <si>
    <t xml:space="preserve">53</t>
  </si>
  <si>
    <t xml:space="preserve">108305</t>
  </si>
  <si>
    <t xml:space="preserve">31</t>
  </si>
  <si>
    <t xml:space="preserve">108306</t>
  </si>
  <si>
    <t xml:space="preserve">108308</t>
  </si>
  <si>
    <t xml:space="preserve">51</t>
  </si>
  <si>
    <t xml:space="preserve">108331</t>
  </si>
  <si>
    <t xml:space="preserve">108332</t>
  </si>
  <si>
    <t xml:space="preserve">35</t>
  </si>
  <si>
    <t xml:space="preserve">108782</t>
  </si>
  <si>
    <t xml:space="preserve">Kribbestraat</t>
  </si>
  <si>
    <t xml:space="preserve">108783</t>
  </si>
  <si>
    <t xml:space="preserve">9</t>
  </si>
  <si>
    <t xml:space="preserve">108785</t>
  </si>
  <si>
    <t xml:space="preserve">108786</t>
  </si>
  <si>
    <t xml:space="preserve">Bordeauxstraat</t>
  </si>
  <si>
    <t xml:space="preserve">108787</t>
  </si>
  <si>
    <t xml:space="preserve">108788</t>
  </si>
  <si>
    <t xml:space="preserve">108790</t>
  </si>
  <si>
    <t xml:space="preserve">130</t>
  </si>
  <si>
    <t xml:space="preserve">108791</t>
  </si>
  <si>
    <t xml:space="preserve">112</t>
  </si>
  <si>
    <t xml:space="preserve">108792</t>
  </si>
  <si>
    <t xml:space="preserve">108793</t>
  </si>
  <si>
    <t xml:space="preserve">108794</t>
  </si>
  <si>
    <t xml:space="preserve">45</t>
  </si>
  <si>
    <t xml:space="preserve">108795</t>
  </si>
  <si>
    <t xml:space="preserve">108796</t>
  </si>
  <si>
    <t xml:space="preserve">20</t>
  </si>
  <si>
    <t xml:space="preserve">108797</t>
  </si>
  <si>
    <t xml:space="preserve">28</t>
  </si>
  <si>
    <t xml:space="preserve">108798</t>
  </si>
  <si>
    <t xml:space="preserve">108799</t>
  </si>
  <si>
    <t xml:space="preserve">108800</t>
  </si>
  <si>
    <t xml:space="preserve">50</t>
  </si>
  <si>
    <t xml:space="preserve">108801</t>
  </si>
  <si>
    <t xml:space="preserve">52</t>
  </si>
  <si>
    <t xml:space="preserve">1088758</t>
  </si>
  <si>
    <t xml:space="preserve">60</t>
  </si>
  <si>
    <t xml:space="preserve">1088919</t>
  </si>
  <si>
    <t xml:space="preserve">Entrepotplaats</t>
  </si>
  <si>
    <t xml:space="preserve">1088922</t>
  </si>
  <si>
    <t xml:space="preserve">Adriaan Brouwerstraat</t>
  </si>
  <si>
    <t xml:space="preserve">1088925</t>
  </si>
  <si>
    <t xml:space="preserve">Oudeleeuwenrui</t>
  </si>
  <si>
    <t xml:space="preserve">1089007</t>
  </si>
  <si>
    <t xml:space="preserve">Indiëstraat</t>
  </si>
  <si>
    <t xml:space="preserve">12</t>
  </si>
  <si>
    <t xml:space="preserve">108929</t>
  </si>
  <si>
    <t xml:space="preserve">108930</t>
  </si>
  <si>
    <t xml:space="preserve">108936</t>
  </si>
  <si>
    <t xml:space="preserve">Kattendijkdok-Oostkaai</t>
  </si>
  <si>
    <t xml:space="preserve">17</t>
  </si>
  <si>
    <t xml:space="preserve">108937</t>
  </si>
  <si>
    <t xml:space="preserve">108939</t>
  </si>
  <si>
    <t xml:space="preserve">108940</t>
  </si>
  <si>
    <t xml:space="preserve">108941</t>
  </si>
  <si>
    <t xml:space="preserve">108942</t>
  </si>
  <si>
    <t xml:space="preserve">21</t>
  </si>
  <si>
    <t xml:space="preserve">108947</t>
  </si>
  <si>
    <t xml:space="preserve">18</t>
  </si>
  <si>
    <t xml:space="preserve">108948</t>
  </si>
  <si>
    <t xml:space="preserve">4</t>
  </si>
  <si>
    <t xml:space="preserve">108951</t>
  </si>
  <si>
    <t xml:space="preserve">108952</t>
  </si>
  <si>
    <t xml:space="preserve">108955</t>
  </si>
  <si>
    <t xml:space="preserve">108957</t>
  </si>
  <si>
    <t xml:space="preserve">108958</t>
  </si>
  <si>
    <t xml:space="preserve">1090148</t>
  </si>
  <si>
    <t xml:space="preserve">Godefriduskaai</t>
  </si>
  <si>
    <t xml:space="preserve">109069</t>
  </si>
  <si>
    <t xml:space="preserve">109072</t>
  </si>
  <si>
    <t xml:space="preserve">Sint-Laureiskaai</t>
  </si>
  <si>
    <t xml:space="preserve">109078</t>
  </si>
  <si>
    <t xml:space="preserve">25</t>
  </si>
  <si>
    <t xml:space="preserve">109084</t>
  </si>
  <si>
    <t xml:space="preserve">109135</t>
  </si>
  <si>
    <t xml:space="preserve">Verbindingsdok-Oostkaai</t>
  </si>
  <si>
    <t xml:space="preserve">109136</t>
  </si>
  <si>
    <t xml:space="preserve">14</t>
  </si>
  <si>
    <t xml:space="preserve">109137</t>
  </si>
  <si>
    <t xml:space="preserve">109139</t>
  </si>
  <si>
    <t xml:space="preserve">10</t>
  </si>
  <si>
    <t xml:space="preserve">109140</t>
  </si>
  <si>
    <t xml:space="preserve">109142</t>
  </si>
  <si>
    <t xml:space="preserve">109143</t>
  </si>
  <si>
    <t xml:space="preserve">109146</t>
  </si>
  <si>
    <t xml:space="preserve">109147</t>
  </si>
  <si>
    <t xml:space="preserve">1128020</t>
  </si>
  <si>
    <t xml:space="preserve">1128021</t>
  </si>
  <si>
    <t xml:space="preserve">1128022</t>
  </si>
  <si>
    <t xml:space="preserve">32</t>
  </si>
  <si>
    <t xml:space="preserve">1128023</t>
  </si>
  <si>
    <t xml:space="preserve">1128025</t>
  </si>
  <si>
    <t xml:space="preserve">1128026</t>
  </si>
  <si>
    <t xml:space="preserve">1128028</t>
  </si>
  <si>
    <t xml:space="preserve">1128029</t>
  </si>
  <si>
    <t xml:space="preserve">1128032</t>
  </si>
  <si>
    <t xml:space="preserve">1128033</t>
  </si>
  <si>
    <t xml:space="preserve">1128034</t>
  </si>
  <si>
    <t xml:space="preserve">1128035</t>
  </si>
  <si>
    <t xml:space="preserve">1128036</t>
  </si>
  <si>
    <t xml:space="preserve">55</t>
  </si>
  <si>
    <t xml:space="preserve">1128037</t>
  </si>
  <si>
    <t xml:space="preserve">Kattendijkdok-Westkaai</t>
  </si>
  <si>
    <t xml:space="preserve">1195063</t>
  </si>
  <si>
    <t xml:space="preserve">41</t>
  </si>
  <si>
    <t xml:space="preserve">1195065</t>
  </si>
  <si>
    <t xml:space="preserve">11983</t>
  </si>
  <si>
    <t xml:space="preserve">Zeevaartstraat</t>
  </si>
  <si>
    <t xml:space="preserve">11985</t>
  </si>
  <si>
    <t xml:space="preserve">33</t>
  </si>
  <si>
    <t xml:space="preserve">1206770</t>
  </si>
  <si>
    <t xml:space="preserve">1215943</t>
  </si>
  <si>
    <t xml:space="preserve">79</t>
  </si>
  <si>
    <t xml:space="preserve">1265934</t>
  </si>
  <si>
    <t xml:space="preserve">34</t>
  </si>
  <si>
    <t xml:space="preserve">1266447</t>
  </si>
  <si>
    <t xml:space="preserve">1266714</t>
  </si>
  <si>
    <t xml:space="preserve">Braziliestraat</t>
  </si>
  <si>
    <t xml:space="preserve">12721</t>
  </si>
  <si>
    <t xml:space="preserve">1287193</t>
  </si>
  <si>
    <t xml:space="preserve">1288092</t>
  </si>
  <si>
    <t xml:space="preserve">1292390</t>
  </si>
  <si>
    <t xml:space="preserve">1294704</t>
  </si>
  <si>
    <t xml:space="preserve">47</t>
  </si>
  <si>
    <t xml:space="preserve">1295616</t>
  </si>
  <si>
    <t xml:space="preserve">1299606</t>
  </si>
  <si>
    <t xml:space="preserve">23</t>
  </si>
  <si>
    <t xml:space="preserve">1365795</t>
  </si>
  <si>
    <t xml:space="preserve">1366835</t>
  </si>
  <si>
    <t xml:space="preserve">19</t>
  </si>
  <si>
    <t xml:space="preserve">1454935</t>
  </si>
  <si>
    <t xml:space="preserve">6</t>
  </si>
  <si>
    <t xml:space="preserve">1506186</t>
  </si>
  <si>
    <t xml:space="preserve">Catharina Pepijnstraat</t>
  </si>
  <si>
    <t xml:space="preserve">1513863</t>
  </si>
  <si>
    <t xml:space="preserve">8</t>
  </si>
  <si>
    <t xml:space="preserve">1734625</t>
  </si>
  <si>
    <t xml:space="preserve">Sint-Aldegondiskaai</t>
  </si>
  <si>
    <t xml:space="preserve">1734627</t>
  </si>
  <si>
    <t xml:space="preserve">1734631</t>
  </si>
  <si>
    <t xml:space="preserve">44</t>
  </si>
  <si>
    <t xml:space="preserve">1734632</t>
  </si>
  <si>
    <t xml:space="preserve">46</t>
  </si>
  <si>
    <t xml:space="preserve">1734633</t>
  </si>
  <si>
    <t xml:space="preserve">1734634</t>
  </si>
  <si>
    <t xml:space="preserve">1734635</t>
  </si>
  <si>
    <t xml:space="preserve">54</t>
  </si>
  <si>
    <t xml:space="preserve">1734636</t>
  </si>
  <si>
    <t xml:space="preserve">56</t>
  </si>
  <si>
    <t xml:space="preserve">1734637</t>
  </si>
  <si>
    <t xml:space="preserve">58</t>
  </si>
  <si>
    <t xml:space="preserve">1734638</t>
  </si>
  <si>
    <t xml:space="preserve">1735088</t>
  </si>
  <si>
    <t xml:space="preserve">1735094</t>
  </si>
  <si>
    <t xml:space="preserve">1735095</t>
  </si>
  <si>
    <t xml:space="preserve">1735096</t>
  </si>
  <si>
    <t xml:space="preserve">1735097</t>
  </si>
  <si>
    <t xml:space="preserve">1735098</t>
  </si>
  <si>
    <t xml:space="preserve">1735099</t>
  </si>
  <si>
    <t xml:space="preserve">1735100</t>
  </si>
  <si>
    <t xml:space="preserve">29</t>
  </si>
  <si>
    <t xml:space="preserve">1735101</t>
  </si>
  <si>
    <t xml:space="preserve">1735103</t>
  </si>
  <si>
    <t xml:space="preserve">1735104</t>
  </si>
  <si>
    <t xml:space="preserve">1735105</t>
  </si>
  <si>
    <t xml:space="preserve">1735143</t>
  </si>
  <si>
    <t xml:space="preserve">Ankerrui</t>
  </si>
  <si>
    <t xml:space="preserve">1735144</t>
  </si>
  <si>
    <t xml:space="preserve">1746379</t>
  </si>
  <si>
    <t xml:space="preserve">Binnenvaartstraat</t>
  </si>
  <si>
    <t xml:space="preserve">1755770</t>
  </si>
  <si>
    <t xml:space="preserve">1755771</t>
  </si>
  <si>
    <t xml:space="preserve">7,A</t>
  </si>
  <si>
    <t xml:space="preserve">1755772</t>
  </si>
  <si>
    <t xml:space="preserve">7,B</t>
  </si>
  <si>
    <t xml:space="preserve">1755774</t>
  </si>
  <si>
    <t xml:space="preserve">7,C</t>
  </si>
  <si>
    <t xml:space="preserve">1755779</t>
  </si>
  <si>
    <t xml:space="preserve">1775168</t>
  </si>
  <si>
    <t xml:space="preserve">2,A</t>
  </si>
  <si>
    <t xml:space="preserve">1775176</t>
  </si>
  <si>
    <t xml:space="preserve">1775185</t>
  </si>
  <si>
    <t xml:space="preserve">1775191</t>
  </si>
  <si>
    <t xml:space="preserve">1775195</t>
  </si>
  <si>
    <t xml:space="preserve">1775199</t>
  </si>
  <si>
    <t xml:space="preserve">1775203</t>
  </si>
  <si>
    <t xml:space="preserve">1775206</t>
  </si>
  <si>
    <t xml:space="preserve">1775213</t>
  </si>
  <si>
    <t xml:space="preserve">1775218</t>
  </si>
  <si>
    <t xml:space="preserve">1775235</t>
  </si>
  <si>
    <t xml:space="preserve">1775251</t>
  </si>
  <si>
    <t xml:space="preserve">1775252</t>
  </si>
  <si>
    <t xml:space="preserve">1775258</t>
  </si>
  <si>
    <t xml:space="preserve">1781985</t>
  </si>
  <si>
    <t xml:space="preserve">1782029</t>
  </si>
  <si>
    <t xml:space="preserve">1782040</t>
  </si>
  <si>
    <t xml:space="preserve">1782047</t>
  </si>
  <si>
    <t xml:space="preserve">1782050</t>
  </si>
  <si>
    <t xml:space="preserve">1786771</t>
  </si>
  <si>
    <t xml:space="preserve">1786795</t>
  </si>
  <si>
    <t xml:space="preserve">1786894</t>
  </si>
  <si>
    <t xml:space="preserve">1786953</t>
  </si>
  <si>
    <t xml:space="preserve">1786975</t>
  </si>
  <si>
    <t xml:space="preserve">182977</t>
  </si>
  <si>
    <t xml:space="preserve">185911</t>
  </si>
  <si>
    <t xml:space="preserve">Entrepotkaai</t>
  </si>
  <si>
    <t xml:space="preserve">186503</t>
  </si>
  <si>
    <t xml:space="preserve">186506</t>
  </si>
  <si>
    <t xml:space="preserve">186508</t>
  </si>
  <si>
    <t xml:space="preserve">186509</t>
  </si>
  <si>
    <t xml:space="preserve">Spanjaardsteeg</t>
  </si>
  <si>
    <t xml:space="preserve">186510</t>
  </si>
  <si>
    <t xml:space="preserve">186515</t>
  </si>
  <si>
    <t xml:space="preserve">186516</t>
  </si>
  <si>
    <t xml:space="preserve">186517</t>
  </si>
  <si>
    <t xml:space="preserve">186518</t>
  </si>
  <si>
    <t xml:space="preserve">186519</t>
  </si>
  <si>
    <t xml:space="preserve">186520</t>
  </si>
  <si>
    <t xml:space="preserve">186521</t>
  </si>
  <si>
    <t xml:space="preserve">1866317</t>
  </si>
  <si>
    <t xml:space="preserve">1892372</t>
  </si>
  <si>
    <t xml:space="preserve">1892380</t>
  </si>
  <si>
    <t xml:space="preserve">4,A</t>
  </si>
  <si>
    <t xml:space="preserve">1892421</t>
  </si>
  <si>
    <t xml:space="preserve">1892429</t>
  </si>
  <si>
    <t xml:space="preserve">1892443</t>
  </si>
  <si>
    <t xml:space="preserve">1892503</t>
  </si>
  <si>
    <t xml:space="preserve">1905254</t>
  </si>
  <si>
    <t xml:space="preserve">1905268</t>
  </si>
  <si>
    <t xml:space="preserve">1905273</t>
  </si>
  <si>
    <t xml:space="preserve">1905398</t>
  </si>
  <si>
    <t xml:space="preserve">1905577</t>
  </si>
  <si>
    <t xml:space="preserve">1905601</t>
  </si>
  <si>
    <t xml:space="preserve">1905643</t>
  </si>
  <si>
    <t xml:space="preserve">1905662</t>
  </si>
  <si>
    <t xml:space="preserve">1933982</t>
  </si>
  <si>
    <t xml:space="preserve">Hanzestedenplaats</t>
  </si>
  <si>
    <t xml:space="preserve">1948967</t>
  </si>
  <si>
    <t xml:space="preserve">1949013</t>
  </si>
  <si>
    <t xml:space="preserve">1949119</t>
  </si>
  <si>
    <t xml:space="preserve">1949129</t>
  </si>
  <si>
    <t xml:space="preserve">1949160</t>
  </si>
  <si>
    <t xml:space="preserve">1949181</t>
  </si>
  <si>
    <t xml:space="preserve">1949212</t>
  </si>
  <si>
    <t xml:space="preserve">1950413</t>
  </si>
  <si>
    <t xml:space="preserve">Italiëlei</t>
  </si>
  <si>
    <t xml:space="preserve">1960564</t>
  </si>
  <si>
    <t xml:space="preserve">1960565</t>
  </si>
  <si>
    <t xml:space="preserve">1960566</t>
  </si>
  <si>
    <t xml:space="preserve">1960567</t>
  </si>
  <si>
    <t xml:space="preserve">1960569</t>
  </si>
  <si>
    <t xml:space="preserve">1960570</t>
  </si>
  <si>
    <t xml:space="preserve">1960571</t>
  </si>
  <si>
    <t xml:space="preserve">1960572</t>
  </si>
  <si>
    <t xml:space="preserve">1960573</t>
  </si>
  <si>
    <t xml:space="preserve">1960577</t>
  </si>
  <si>
    <t xml:space="preserve">1960580</t>
  </si>
  <si>
    <t xml:space="preserve">1960581</t>
  </si>
  <si>
    <t xml:space="preserve">1960582</t>
  </si>
  <si>
    <t xml:space="preserve">1960583</t>
  </si>
  <si>
    <t xml:space="preserve">1960584</t>
  </si>
  <si>
    <t xml:space="preserve">1960586</t>
  </si>
  <si>
    <t xml:space="preserve">1960587</t>
  </si>
  <si>
    <t xml:space="preserve">1960880</t>
  </si>
  <si>
    <t xml:space="preserve">1960881</t>
  </si>
  <si>
    <t xml:space="preserve">1960882</t>
  </si>
  <si>
    <t xml:space="preserve">1960885</t>
  </si>
  <si>
    <t xml:space="preserve">1960886</t>
  </si>
  <si>
    <t xml:space="preserve">1960887</t>
  </si>
  <si>
    <t xml:space="preserve">1960888</t>
  </si>
  <si>
    <t xml:space="preserve">1960890</t>
  </si>
  <si>
    <t xml:space="preserve">76</t>
  </si>
  <si>
    <t xml:space="preserve">1960891</t>
  </si>
  <si>
    <t xml:space="preserve">78</t>
  </si>
  <si>
    <t xml:space="preserve">1960892</t>
  </si>
  <si>
    <t xml:space="preserve">80</t>
  </si>
  <si>
    <t xml:space="preserve">1960893</t>
  </si>
  <si>
    <t xml:space="preserve">82</t>
  </si>
  <si>
    <t xml:space="preserve">1960897</t>
  </si>
  <si>
    <t xml:space="preserve">100</t>
  </si>
  <si>
    <t xml:space="preserve">1970926</t>
  </si>
  <si>
    <t xml:space="preserve">1970933</t>
  </si>
  <si>
    <t xml:space="preserve">1970943</t>
  </si>
  <si>
    <t xml:space="preserve">1970946</t>
  </si>
  <si>
    <t xml:space="preserve">1970954</t>
  </si>
  <si>
    <t xml:space="preserve">1970973</t>
  </si>
  <si>
    <t xml:space="preserve">1970980</t>
  </si>
  <si>
    <t xml:space="preserve">1970984</t>
  </si>
  <si>
    <t xml:space="preserve">1970988</t>
  </si>
  <si>
    <t xml:space="preserve">1984031</t>
  </si>
  <si>
    <t xml:space="preserve">1984033</t>
  </si>
  <si>
    <t xml:space="preserve">1986445</t>
  </si>
  <si>
    <t xml:space="preserve">1986450</t>
  </si>
  <si>
    <t xml:space="preserve">1986469</t>
  </si>
  <si>
    <t xml:space="preserve">1986483</t>
  </si>
  <si>
    <t xml:space="preserve">1986487</t>
  </si>
  <si>
    <t xml:space="preserve">1986500</t>
  </si>
  <si>
    <t xml:space="preserve">1986516</t>
  </si>
  <si>
    <t xml:space="preserve">1986523</t>
  </si>
  <si>
    <t xml:space="preserve">37,A</t>
  </si>
  <si>
    <t xml:space="preserve">1992477</t>
  </si>
  <si>
    <t xml:space="preserve">1992481</t>
  </si>
  <si>
    <t xml:space="preserve">1992482</t>
  </si>
  <si>
    <t xml:space="preserve">1992485</t>
  </si>
  <si>
    <t xml:space="preserve">1992486</t>
  </si>
  <si>
    <t xml:space="preserve">1992488</t>
  </si>
  <si>
    <t xml:space="preserve">1992494</t>
  </si>
  <si>
    <t xml:space="preserve">1992495</t>
  </si>
  <si>
    <t xml:space="preserve">1992496</t>
  </si>
  <si>
    <t xml:space="preserve">1992508</t>
  </si>
  <si>
    <t xml:space="preserve">1992511</t>
  </si>
  <si>
    <t xml:space="preserve">1992517</t>
  </si>
  <si>
    <t xml:space="preserve">1992519</t>
  </si>
  <si>
    <t xml:space="preserve">1992528</t>
  </si>
  <si>
    <t xml:space="preserve">1992540</t>
  </si>
  <si>
    <t xml:space="preserve">1992550</t>
  </si>
  <si>
    <t xml:space="preserve">1992553</t>
  </si>
  <si>
    <t xml:space="preserve">40</t>
  </si>
  <si>
    <t xml:space="preserve">1992555</t>
  </si>
  <si>
    <t xml:space="preserve">1992559</t>
  </si>
  <si>
    <t xml:space="preserve">1992561</t>
  </si>
  <si>
    <t xml:space="preserve">1992564</t>
  </si>
  <si>
    <t xml:space="preserve">1992566</t>
  </si>
  <si>
    <t xml:space="preserve">1992570</t>
  </si>
  <si>
    <t xml:space="preserve">48</t>
  </si>
  <si>
    <t xml:space="preserve">1992574</t>
  </si>
  <si>
    <t xml:space="preserve">53,A</t>
  </si>
  <si>
    <t xml:space="preserve">2008888</t>
  </si>
  <si>
    <t xml:space="preserve">2008915</t>
  </si>
  <si>
    <t xml:space="preserve">2008923</t>
  </si>
  <si>
    <t xml:space="preserve">2008939</t>
  </si>
  <si>
    <t xml:space="preserve">2008982</t>
  </si>
  <si>
    <t xml:space="preserve">2008988</t>
  </si>
  <si>
    <t xml:space="preserve">2009021</t>
  </si>
  <si>
    <t xml:space="preserve">2009033</t>
  </si>
  <si>
    <t xml:space="preserve">2015971</t>
  </si>
  <si>
    <t xml:space="preserve">Montevideostraat</t>
  </si>
  <si>
    <t xml:space="preserve">2015972</t>
  </si>
  <si>
    <t xml:space="preserve">2024620</t>
  </si>
  <si>
    <t xml:space="preserve">2024624</t>
  </si>
  <si>
    <t xml:space="preserve">2024627</t>
  </si>
  <si>
    <t xml:space="preserve">2024631</t>
  </si>
  <si>
    <t xml:space="preserve">2024634</t>
  </si>
  <si>
    <t xml:space="preserve">2024639</t>
  </si>
  <si>
    <t xml:space="preserve">2024656</t>
  </si>
  <si>
    <t xml:space="preserve">2024662</t>
  </si>
  <si>
    <t xml:space="preserve">57</t>
  </si>
  <si>
    <t xml:space="preserve">2024695</t>
  </si>
  <si>
    <t xml:space="preserve">106</t>
  </si>
  <si>
    <t xml:space="preserve">2024698</t>
  </si>
  <si>
    <t xml:space="preserve">108</t>
  </si>
  <si>
    <t xml:space="preserve">2024710</t>
  </si>
  <si>
    <t xml:space="preserve">114</t>
  </si>
  <si>
    <t xml:space="preserve">2024713</t>
  </si>
  <si>
    <t xml:space="preserve">116</t>
  </si>
  <si>
    <t xml:space="preserve">2024715</t>
  </si>
  <si>
    <t xml:space="preserve">118</t>
  </si>
  <si>
    <t xml:space="preserve">2024719</t>
  </si>
  <si>
    <t xml:space="preserve">120</t>
  </si>
  <si>
    <t xml:space="preserve">2024723</t>
  </si>
  <si>
    <t xml:space="preserve">122</t>
  </si>
  <si>
    <t xml:space="preserve">2024728</t>
  </si>
  <si>
    <t xml:space="preserve">126</t>
  </si>
  <si>
    <t xml:space="preserve">2024731</t>
  </si>
  <si>
    <t xml:space="preserve">128</t>
  </si>
  <si>
    <t xml:space="preserve">2024753</t>
  </si>
  <si>
    <t xml:space="preserve">2024759</t>
  </si>
  <si>
    <t xml:space="preserve">2024763</t>
  </si>
  <si>
    <t xml:space="preserve">2024771</t>
  </si>
  <si>
    <t xml:space="preserve">2024772</t>
  </si>
  <si>
    <t xml:space="preserve">2024775</t>
  </si>
  <si>
    <t xml:space="preserve">2024779</t>
  </si>
  <si>
    <t xml:space="preserve">2024783</t>
  </si>
  <si>
    <t xml:space="preserve">2024788</t>
  </si>
  <si>
    <t xml:space="preserve">2024791</t>
  </si>
  <si>
    <t xml:space="preserve">2024799</t>
  </si>
  <si>
    <t xml:space="preserve">2024805</t>
  </si>
  <si>
    <t xml:space="preserve">2024854</t>
  </si>
  <si>
    <t xml:space="preserve">2024869</t>
  </si>
  <si>
    <t xml:space="preserve">2024873</t>
  </si>
  <si>
    <t xml:space="preserve">2024875</t>
  </si>
  <si>
    <t xml:space="preserve">2024882</t>
  </si>
  <si>
    <t xml:space="preserve">2024884</t>
  </si>
  <si>
    <t xml:space="preserve">2024895</t>
  </si>
  <si>
    <t xml:space="preserve">2024906</t>
  </si>
  <si>
    <t xml:space="preserve">18,A</t>
  </si>
  <si>
    <t xml:space="preserve">2024910</t>
  </si>
  <si>
    <t xml:space="preserve">2024913</t>
  </si>
  <si>
    <t xml:space="preserve">2024934</t>
  </si>
  <si>
    <t xml:space="preserve">2024938</t>
  </si>
  <si>
    <t xml:space="preserve">2024953</t>
  </si>
  <si>
    <t xml:space="preserve">2024962</t>
  </si>
  <si>
    <t xml:space="preserve">2028886</t>
  </si>
  <si>
    <t xml:space="preserve">Noorderplaats</t>
  </si>
  <si>
    <t xml:space="preserve">2047563</t>
  </si>
  <si>
    <t xml:space="preserve">2047587</t>
  </si>
  <si>
    <t xml:space="preserve">2047589</t>
  </si>
  <si>
    <t xml:space="preserve">2047591</t>
  </si>
  <si>
    <t xml:space="preserve">2047593</t>
  </si>
  <si>
    <t xml:space="preserve">2047595</t>
  </si>
  <si>
    <t xml:space="preserve">2047596</t>
  </si>
  <si>
    <t xml:space="preserve">2047597</t>
  </si>
  <si>
    <t xml:space="preserve">2047598</t>
  </si>
  <si>
    <t xml:space="preserve">2051445</t>
  </si>
  <si>
    <t xml:space="preserve">Van Schoonbekeplein</t>
  </si>
  <si>
    <t xml:space="preserve">2051446</t>
  </si>
  <si>
    <t xml:space="preserve">2051449</t>
  </si>
  <si>
    <t xml:space="preserve">2051451</t>
  </si>
  <si>
    <t xml:space="preserve">2051452</t>
  </si>
  <si>
    <t xml:space="preserve">2051455</t>
  </si>
  <si>
    <t xml:space="preserve">2053439</t>
  </si>
  <si>
    <t xml:space="preserve">2053440</t>
  </si>
  <si>
    <t xml:space="preserve">2059541</t>
  </si>
  <si>
    <t xml:space="preserve">2059542</t>
  </si>
  <si>
    <t xml:space="preserve">2059544</t>
  </si>
  <si>
    <t xml:space="preserve">2059545</t>
  </si>
  <si>
    <t xml:space="preserve">2059548</t>
  </si>
  <si>
    <t xml:space="preserve">2059549</t>
  </si>
  <si>
    <t xml:space="preserve">2059550</t>
  </si>
  <si>
    <t xml:space="preserve">2059551</t>
  </si>
  <si>
    <t xml:space="preserve">2059552</t>
  </si>
  <si>
    <t xml:space="preserve">2059553</t>
  </si>
  <si>
    <t xml:space="preserve">12,A</t>
  </si>
  <si>
    <t xml:space="preserve">2059554</t>
  </si>
  <si>
    <t xml:space="preserve">2059555</t>
  </si>
  <si>
    <t xml:space="preserve">2059556</t>
  </si>
  <si>
    <t xml:space="preserve">2059557</t>
  </si>
  <si>
    <t xml:space="preserve">2066332</t>
  </si>
  <si>
    <t xml:space="preserve">2066333</t>
  </si>
  <si>
    <t xml:space="preserve">2066334</t>
  </si>
  <si>
    <t xml:space="preserve">2067063</t>
  </si>
  <si>
    <t xml:space="preserve">2069012</t>
  </si>
  <si>
    <t xml:space="preserve">2069014</t>
  </si>
  <si>
    <t xml:space="preserve">2069015</t>
  </si>
  <si>
    <t xml:space="preserve">2069017</t>
  </si>
  <si>
    <t xml:space="preserve">2069018</t>
  </si>
  <si>
    <t xml:space="preserve">2069019</t>
  </si>
  <si>
    <t xml:space="preserve">2069021</t>
  </si>
  <si>
    <t xml:space="preserve">2069022</t>
  </si>
  <si>
    <t xml:space="preserve">2069024</t>
  </si>
  <si>
    <t xml:space="preserve">2069025</t>
  </si>
  <si>
    <t xml:space="preserve">3918458</t>
  </si>
  <si>
    <t xml:space="preserve">3928764</t>
  </si>
  <si>
    <t xml:space="preserve">3954604</t>
  </si>
  <si>
    <t xml:space="preserve">3959497</t>
  </si>
  <si>
    <t xml:space="preserve">3962176</t>
  </si>
  <si>
    <t xml:space="preserve">3962177</t>
  </si>
  <si>
    <t xml:space="preserve">3989962</t>
  </si>
  <si>
    <t xml:space="preserve">4004297</t>
  </si>
  <si>
    <t xml:space="preserve">4016605</t>
  </si>
  <si>
    <t xml:space="preserve">98</t>
  </si>
  <si>
    <t xml:space="preserve">4021011</t>
  </si>
  <si>
    <t xml:space="preserve">4031647</t>
  </si>
  <si>
    <t xml:space="preserve">4042596</t>
  </si>
  <si>
    <t xml:space="preserve">4048591</t>
  </si>
  <si>
    <t xml:space="preserve">4048873</t>
  </si>
  <si>
    <t xml:space="preserve">4059303</t>
  </si>
  <si>
    <t xml:space="preserve">4066155</t>
  </si>
  <si>
    <t xml:space="preserve">10,A</t>
  </si>
  <si>
    <t xml:space="preserve">4070580</t>
  </si>
  <si>
    <t xml:space="preserve">4081990</t>
  </si>
  <si>
    <t xml:space="preserve">4083535</t>
  </si>
  <si>
    <t xml:space="preserve">4092751</t>
  </si>
  <si>
    <t xml:space="preserve">4101358</t>
  </si>
  <si>
    <t xml:space="preserve">4126592</t>
  </si>
  <si>
    <t xml:space="preserve">4128342</t>
  </si>
  <si>
    <t xml:space="preserve">4128343</t>
  </si>
  <si>
    <t xml:space="preserve">4128344</t>
  </si>
  <si>
    <t xml:space="preserve">4145817</t>
  </si>
  <si>
    <t xml:space="preserve">4153712</t>
  </si>
  <si>
    <t xml:space="preserve">4155271</t>
  </si>
  <si>
    <t xml:space="preserve">4274709</t>
  </si>
  <si>
    <t xml:space="preserve">4505438</t>
  </si>
  <si>
    <t xml:space="preserve">4505440</t>
  </si>
  <si>
    <t xml:space="preserve">4505441</t>
  </si>
  <si>
    <t xml:space="preserve">4505442</t>
  </si>
  <si>
    <t xml:space="preserve">4505443</t>
  </si>
  <si>
    <t xml:space="preserve">4505458</t>
  </si>
  <si>
    <t xml:space="preserve">4505462</t>
  </si>
  <si>
    <t xml:space="preserve">4505465</t>
  </si>
  <si>
    <t xml:space="preserve">4505471</t>
  </si>
  <si>
    <t xml:space="preserve">4505491</t>
  </si>
  <si>
    <t xml:space="preserve">4505621</t>
  </si>
  <si>
    <t xml:space="preserve">4505623</t>
  </si>
  <si>
    <t xml:space="preserve">4505626</t>
  </si>
  <si>
    <t xml:space="preserve">4505630</t>
  </si>
  <si>
    <t xml:space="preserve">4506128</t>
  </si>
  <si>
    <t xml:space="preserve">4506338</t>
  </si>
  <si>
    <t xml:space="preserve">102</t>
  </si>
  <si>
    <t xml:space="preserve">4506340</t>
  </si>
  <si>
    <t xml:space="preserve">4506351</t>
  </si>
  <si>
    <t xml:space="preserve">4506352</t>
  </si>
  <si>
    <t xml:space="preserve">4506358</t>
  </si>
  <si>
    <t xml:space="preserve">4506359</t>
  </si>
  <si>
    <t xml:space="preserve">4506376</t>
  </si>
  <si>
    <t xml:space="preserve">4506378</t>
  </si>
  <si>
    <t xml:space="preserve">4506381</t>
  </si>
  <si>
    <t xml:space="preserve">4506382</t>
  </si>
  <si>
    <t xml:space="preserve">4506388</t>
  </si>
  <si>
    <t xml:space="preserve">4506389</t>
  </si>
  <si>
    <t xml:space="preserve">4506391</t>
  </si>
  <si>
    <t xml:space="preserve">4506393</t>
  </si>
  <si>
    <t xml:space="preserve">4507060</t>
  </si>
  <si>
    <t xml:space="preserve">4509558</t>
  </si>
  <si>
    <t xml:space="preserve">4510542</t>
  </si>
  <si>
    <t xml:space="preserve">4510550</t>
  </si>
  <si>
    <t xml:space="preserve">4510554</t>
  </si>
  <si>
    <t xml:space="preserve">4510612</t>
  </si>
  <si>
    <t xml:space="preserve">4510620</t>
  </si>
  <si>
    <t xml:space="preserve">4510623</t>
  </si>
  <si>
    <t xml:space="preserve">4510628</t>
  </si>
  <si>
    <t xml:space="preserve">4510637</t>
  </si>
  <si>
    <t xml:space="preserve">4510642</t>
  </si>
  <si>
    <t xml:space="preserve">4510648</t>
  </si>
  <si>
    <t xml:space="preserve">4510651</t>
  </si>
  <si>
    <t xml:space="preserve">4511892</t>
  </si>
  <si>
    <t xml:space="preserve">4511908</t>
  </si>
  <si>
    <t xml:space="preserve">4511909</t>
  </si>
  <si>
    <t xml:space="preserve">4511917</t>
  </si>
  <si>
    <t xml:space="preserve">4511920</t>
  </si>
  <si>
    <t xml:space="preserve">4511926</t>
  </si>
  <si>
    <t xml:space="preserve">4511975</t>
  </si>
  <si>
    <t xml:space="preserve">4511988</t>
  </si>
  <si>
    <t xml:space="preserve">4511990</t>
  </si>
  <si>
    <t xml:space="preserve">4511991</t>
  </si>
  <si>
    <t xml:space="preserve">4511992</t>
  </si>
  <si>
    <t xml:space="preserve">4511993</t>
  </si>
  <si>
    <t xml:space="preserve">4513293</t>
  </si>
  <si>
    <t xml:space="preserve">4513307</t>
  </si>
  <si>
    <t xml:space="preserve">4513324</t>
  </si>
  <si>
    <t xml:space="preserve">4513329</t>
  </si>
  <si>
    <t xml:space="preserve">62</t>
  </si>
  <si>
    <t xml:space="preserve">52537</t>
  </si>
  <si>
    <t xml:space="preserve">52539</t>
  </si>
  <si>
    <t xml:space="preserve">52547</t>
  </si>
  <si>
    <t xml:space="preserve">52549</t>
  </si>
  <si>
    <t xml:space="preserve">5320926</t>
  </si>
  <si>
    <t xml:space="preserve">5394016</t>
  </si>
  <si>
    <t xml:space="preserve">5448225</t>
  </si>
  <si>
    <t xml:space="preserve">5492426</t>
  </si>
  <si>
    <t xml:space="preserve">12,B</t>
  </si>
  <si>
    <t xml:space="preserve">5507307</t>
  </si>
  <si>
    <t xml:space="preserve">8,B</t>
  </si>
  <si>
    <t xml:space="preserve">5507308</t>
  </si>
  <si>
    <t xml:space="preserve">5507309</t>
  </si>
  <si>
    <t xml:space="preserve">5507310</t>
  </si>
  <si>
    <t xml:space="preserve">5507311</t>
  </si>
  <si>
    <t xml:space="preserve">5507312</t>
  </si>
  <si>
    <t xml:space="preserve">5508518</t>
  </si>
  <si>
    <t xml:space="preserve">5537964</t>
  </si>
  <si>
    <t xml:space="preserve">5569316</t>
  </si>
  <si>
    <t xml:space="preserve">5575022</t>
  </si>
  <si>
    <t xml:space="preserve">5575585</t>
  </si>
  <si>
    <t xml:space="preserve">5575903</t>
  </si>
  <si>
    <t xml:space="preserve">5576029</t>
  </si>
  <si>
    <t xml:space="preserve">5576453</t>
  </si>
  <si>
    <t xml:space="preserve">5576507</t>
  </si>
  <si>
    <t xml:space="preserve">5751357</t>
  </si>
  <si>
    <t xml:space="preserve">34,A</t>
  </si>
  <si>
    <t xml:space="preserve">5802357</t>
  </si>
  <si>
    <t xml:space="preserve">5802358</t>
  </si>
  <si>
    <t xml:space="preserve">5804911</t>
  </si>
  <si>
    <t xml:space="preserve">5804916</t>
  </si>
  <si>
    <t xml:space="preserve">61</t>
  </si>
  <si>
    <t xml:space="preserve">5891727</t>
  </si>
  <si>
    <t xml:space="preserve">71</t>
  </si>
  <si>
    <t xml:space="preserve">5899748</t>
  </si>
  <si>
    <t xml:space="preserve">73</t>
  </si>
  <si>
    <t xml:space="preserve">5906909</t>
  </si>
  <si>
    <t xml:space="preserve">5911749</t>
  </si>
  <si>
    <t xml:space="preserve">59271</t>
  </si>
  <si>
    <t xml:space="preserve">59272</t>
  </si>
  <si>
    <t xml:space="preserve">59274</t>
  </si>
  <si>
    <t xml:space="preserve">59276</t>
  </si>
  <si>
    <t xml:space="preserve">59277</t>
  </si>
  <si>
    <t xml:space="preserve">59279</t>
  </si>
  <si>
    <t xml:space="preserve">59280</t>
  </si>
  <si>
    <t xml:space="preserve">64</t>
  </si>
  <si>
    <t xml:space="preserve">59289</t>
  </si>
  <si>
    <t xml:space="preserve">Tavernierkaai</t>
  </si>
  <si>
    <t xml:space="preserve">59293</t>
  </si>
  <si>
    <t xml:space="preserve">59295</t>
  </si>
  <si>
    <t xml:space="preserve">59296</t>
  </si>
  <si>
    <t xml:space="preserve">59297</t>
  </si>
  <si>
    <t xml:space="preserve">59298</t>
  </si>
  <si>
    <t xml:space="preserve">59299</t>
  </si>
  <si>
    <t xml:space="preserve">59300</t>
  </si>
  <si>
    <t xml:space="preserve">59302</t>
  </si>
  <si>
    <t xml:space="preserve">5944504</t>
  </si>
  <si>
    <t xml:space="preserve">81</t>
  </si>
  <si>
    <t xml:space="preserve">5944507</t>
  </si>
  <si>
    <t xml:space="preserve">91</t>
  </si>
  <si>
    <t xml:space="preserve">5963666</t>
  </si>
  <si>
    <t xml:space="preserve">5978286</t>
  </si>
  <si>
    <t xml:space="preserve">6000240</t>
  </si>
  <si>
    <t xml:space="preserve">6005416</t>
  </si>
  <si>
    <t xml:space="preserve">6008100</t>
  </si>
  <si>
    <t xml:space="preserve">6027282</t>
  </si>
  <si>
    <t xml:space="preserve">49,A</t>
  </si>
  <si>
    <t xml:space="preserve">6027745</t>
  </si>
  <si>
    <t xml:space="preserve">51,A</t>
  </si>
  <si>
    <t xml:space="preserve">6058636</t>
  </si>
  <si>
    <t xml:space="preserve">6077503</t>
  </si>
  <si>
    <t xml:space="preserve">6132277</t>
  </si>
  <si>
    <t xml:space="preserve">32,A</t>
  </si>
  <si>
    <t xml:space="preserve">6187119</t>
  </si>
  <si>
    <t xml:space="preserve">6198471</t>
  </si>
  <si>
    <t xml:space="preserve">62060</t>
  </si>
  <si>
    <t xml:space="preserve">62065</t>
  </si>
  <si>
    <t xml:space="preserve">6242346</t>
  </si>
  <si>
    <t xml:space="preserve">62428</t>
  </si>
  <si>
    <t xml:space="preserve">62430</t>
  </si>
  <si>
    <t xml:space="preserve">62432</t>
  </si>
  <si>
    <t xml:space="preserve">62433</t>
  </si>
  <si>
    <t xml:space="preserve">62434</t>
  </si>
  <si>
    <t xml:space="preserve">62435</t>
  </si>
  <si>
    <t xml:space="preserve">62436</t>
  </si>
  <si>
    <t xml:space="preserve">62437</t>
  </si>
  <si>
    <t xml:space="preserve">62439</t>
  </si>
  <si>
    <t xml:space="preserve">62440</t>
  </si>
  <si>
    <t xml:space="preserve">62441</t>
  </si>
  <si>
    <t xml:space="preserve">62442</t>
  </si>
  <si>
    <t xml:space="preserve">62443</t>
  </si>
  <si>
    <t xml:space="preserve">62444</t>
  </si>
  <si>
    <t xml:space="preserve">62445</t>
  </si>
  <si>
    <t xml:space="preserve">62446</t>
  </si>
  <si>
    <t xml:space="preserve">6375622</t>
  </si>
  <si>
    <t xml:space="preserve">47,A</t>
  </si>
  <si>
    <t xml:space="preserve">6395025</t>
  </si>
  <si>
    <t xml:space="preserve">6419169</t>
  </si>
  <si>
    <t xml:space="preserve">2,D</t>
  </si>
  <si>
    <t xml:space="preserve">6419634</t>
  </si>
  <si>
    <t xml:space="preserve">2,C</t>
  </si>
  <si>
    <t xml:space="preserve">6427222</t>
  </si>
  <si>
    <t xml:space="preserve">47,C</t>
  </si>
  <si>
    <t xml:space="preserve">6440424</t>
  </si>
  <si>
    <t xml:space="preserve">2,E</t>
  </si>
  <si>
    <t xml:space="preserve">6463255</t>
  </si>
  <si>
    <t xml:space="preserve">3,A</t>
  </si>
  <si>
    <t xml:space="preserve">6463778</t>
  </si>
  <si>
    <t xml:space="preserve">35,A</t>
  </si>
  <si>
    <t xml:space="preserve">6521029</t>
  </si>
  <si>
    <t xml:space="preserve">6521030</t>
  </si>
  <si>
    <t xml:space="preserve">93</t>
  </si>
  <si>
    <t xml:space="preserve">6525842</t>
  </si>
  <si>
    <t xml:space="preserve">6590994</t>
  </si>
  <si>
    <t xml:space="preserve">6590995</t>
  </si>
  <si>
    <t xml:space="preserve">6590996</t>
  </si>
  <si>
    <t xml:space="preserve">6590997</t>
  </si>
  <si>
    <t xml:space="preserve">6592314</t>
  </si>
  <si>
    <t xml:space="preserve">6605117</t>
  </si>
  <si>
    <t xml:space="preserve">83</t>
  </si>
  <si>
    <t xml:space="preserve">6605118</t>
  </si>
  <si>
    <t xml:space="preserve">6637420</t>
  </si>
  <si>
    <t xml:space="preserve">8,A</t>
  </si>
  <si>
    <t xml:space="preserve">972217</t>
  </si>
  <si>
    <t xml:space="preserve">1071425</t>
  </si>
  <si>
    <t xml:space="preserve">Minderbroedersstraat</t>
  </si>
  <si>
    <t xml:space="preserve">1071426</t>
  </si>
  <si>
    <t xml:space="preserve">1071428</t>
  </si>
  <si>
    <t xml:space="preserve">Keizerstraat</t>
  </si>
  <si>
    <t xml:space="preserve">1071430</t>
  </si>
  <si>
    <t xml:space="preserve">1071431</t>
  </si>
  <si>
    <t xml:space="preserve">Minderbroedersrui</t>
  </si>
  <si>
    <t xml:space="preserve">1071432</t>
  </si>
  <si>
    <t xml:space="preserve">1071433</t>
  </si>
  <si>
    <t xml:space="preserve">1071434</t>
  </si>
  <si>
    <t xml:space="preserve">1071435</t>
  </si>
  <si>
    <t xml:space="preserve">1071436</t>
  </si>
  <si>
    <t xml:space="preserve">1071437</t>
  </si>
  <si>
    <t xml:space="preserve">Klapdorp</t>
  </si>
  <si>
    <t xml:space="preserve">1071439</t>
  </si>
  <si>
    <t xml:space="preserve">Korte Noordstraat</t>
  </si>
  <si>
    <t xml:space="preserve">1071440</t>
  </si>
  <si>
    <t xml:space="preserve">1071669</t>
  </si>
  <si>
    <t xml:space="preserve">Mutsaardstraat</t>
  </si>
  <si>
    <t xml:space="preserve">108803</t>
  </si>
  <si>
    <t xml:space="preserve">Stijfselrui</t>
  </si>
  <si>
    <t xml:space="preserve">108804</t>
  </si>
  <si>
    <t xml:space="preserve">108806</t>
  </si>
  <si>
    <t xml:space="preserve">Hessenplein</t>
  </si>
  <si>
    <t xml:space="preserve">108808</t>
  </si>
  <si>
    <t xml:space="preserve">108809</t>
  </si>
  <si>
    <t xml:space="preserve">Stijfselstraat</t>
  </si>
  <si>
    <t xml:space="preserve">108810</t>
  </si>
  <si>
    <t xml:space="preserve">108811</t>
  </si>
  <si>
    <t xml:space="preserve">108813</t>
  </si>
  <si>
    <t xml:space="preserve">108814</t>
  </si>
  <si>
    <t xml:space="preserve">108815</t>
  </si>
  <si>
    <t xml:space="preserve">108816</t>
  </si>
  <si>
    <t xml:space="preserve">108852</t>
  </si>
  <si>
    <t xml:space="preserve">108853</t>
  </si>
  <si>
    <t xml:space="preserve">108854</t>
  </si>
  <si>
    <t xml:space="preserve">108856</t>
  </si>
  <si>
    <t xml:space="preserve">108859</t>
  </si>
  <si>
    <t xml:space="preserve">Hessenbrug</t>
  </si>
  <si>
    <t xml:space="preserve">108860</t>
  </si>
  <si>
    <t xml:space="preserve">Rijnpoortvest</t>
  </si>
  <si>
    <t xml:space="preserve">108861</t>
  </si>
  <si>
    <t xml:space="preserve">108863</t>
  </si>
  <si>
    <t xml:space="preserve">108864</t>
  </si>
  <si>
    <t xml:space="preserve">108865</t>
  </si>
  <si>
    <t xml:space="preserve">Paardenmarkt</t>
  </si>
  <si>
    <t xml:space="preserve">59</t>
  </si>
  <si>
    <t xml:space="preserve">108866</t>
  </si>
  <si>
    <t xml:space="preserve">108867</t>
  </si>
  <si>
    <t xml:space="preserve">105</t>
  </si>
  <si>
    <t xml:space="preserve">108868</t>
  </si>
  <si>
    <t xml:space="preserve">107</t>
  </si>
  <si>
    <t xml:space="preserve">108869</t>
  </si>
  <si>
    <t xml:space="preserve">115</t>
  </si>
  <si>
    <t xml:space="preserve">108870</t>
  </si>
  <si>
    <t xml:space="preserve">117</t>
  </si>
  <si>
    <t xml:space="preserve">108871</t>
  </si>
  <si>
    <t xml:space="preserve">131</t>
  </si>
  <si>
    <t xml:space="preserve">108874</t>
  </si>
  <si>
    <t xml:space="preserve">108876</t>
  </si>
  <si>
    <t xml:space="preserve">Ulrikstraat</t>
  </si>
  <si>
    <t xml:space="preserve">108878</t>
  </si>
  <si>
    <t xml:space="preserve">108879</t>
  </si>
  <si>
    <t xml:space="preserve">108881</t>
  </si>
  <si>
    <t xml:space="preserve">1088893</t>
  </si>
  <si>
    <t xml:space="preserve">1088920</t>
  </si>
  <si>
    <t xml:space="preserve">Brouwersvliet</t>
  </si>
  <si>
    <t xml:space="preserve">1089381</t>
  </si>
  <si>
    <t xml:space="preserve">Leguit</t>
  </si>
  <si>
    <t xml:space="preserve">1089553</t>
  </si>
  <si>
    <t xml:space="preserve">113</t>
  </si>
  <si>
    <t xml:space="preserve">1089554</t>
  </si>
  <si>
    <t xml:space="preserve">101</t>
  </si>
  <si>
    <t xml:space="preserve">109086</t>
  </si>
  <si>
    <t xml:space="preserve">Falconrui</t>
  </si>
  <si>
    <t xml:space="preserve">109088</t>
  </si>
  <si>
    <t xml:space="preserve">Falconplein</t>
  </si>
  <si>
    <t xml:space="preserve">109089</t>
  </si>
  <si>
    <t xml:space="preserve">109090</t>
  </si>
  <si>
    <t xml:space="preserve">109091</t>
  </si>
  <si>
    <t xml:space="preserve">109092</t>
  </si>
  <si>
    <t xml:space="preserve">109128</t>
  </si>
  <si>
    <t xml:space="preserve">109129</t>
  </si>
  <si>
    <t xml:space="preserve">1138868</t>
  </si>
  <si>
    <t xml:space="preserve">1138870</t>
  </si>
  <si>
    <t xml:space="preserve">1138874</t>
  </si>
  <si>
    <t xml:space="preserve">Predikerinnenstraat</t>
  </si>
  <si>
    <t xml:space="preserve">1138875</t>
  </si>
  <si>
    <t xml:space="preserve">1138878</t>
  </si>
  <si>
    <t xml:space="preserve">1138879</t>
  </si>
  <si>
    <t xml:space="preserve">1138880</t>
  </si>
  <si>
    <t xml:space="preserve">1138881</t>
  </si>
  <si>
    <t xml:space="preserve">1138882</t>
  </si>
  <si>
    <t xml:space="preserve">1138884</t>
  </si>
  <si>
    <t xml:space="preserve">Raapstraat</t>
  </si>
  <si>
    <t xml:space="preserve">1138889</t>
  </si>
  <si>
    <t xml:space="preserve">Ambtmanstraat</t>
  </si>
  <si>
    <t xml:space="preserve">1139819</t>
  </si>
  <si>
    <t xml:space="preserve">Sint-Paulusstraat</t>
  </si>
  <si>
    <t xml:space="preserve">1139820</t>
  </si>
  <si>
    <t xml:space="preserve">Kaasbrug</t>
  </si>
  <si>
    <t xml:space="preserve">1139821</t>
  </si>
  <si>
    <t xml:space="preserve">1139822</t>
  </si>
  <si>
    <t xml:space="preserve">Kommekensstraat</t>
  </si>
  <si>
    <t xml:space="preserve">1139823</t>
  </si>
  <si>
    <t xml:space="preserve">1139824</t>
  </si>
  <si>
    <t xml:space="preserve">Keistraat</t>
  </si>
  <si>
    <t xml:space="preserve">1139825</t>
  </si>
  <si>
    <t xml:space="preserve">1139826</t>
  </si>
  <si>
    <t xml:space="preserve">1139827</t>
  </si>
  <si>
    <t xml:space="preserve">1139828</t>
  </si>
  <si>
    <t xml:space="preserve">1139829</t>
  </si>
  <si>
    <t xml:space="preserve">1139831</t>
  </si>
  <si>
    <t xml:space="preserve">1139832</t>
  </si>
  <si>
    <t xml:space="preserve">1139833</t>
  </si>
  <si>
    <t xml:space="preserve">1139834</t>
  </si>
  <si>
    <t xml:space="preserve">1139835</t>
  </si>
  <si>
    <t xml:space="preserve">1139836</t>
  </si>
  <si>
    <t xml:space="preserve">1139837</t>
  </si>
  <si>
    <t xml:space="preserve">1139840</t>
  </si>
  <si>
    <t xml:space="preserve">Huikstraat</t>
  </si>
  <si>
    <t xml:space="preserve">1139841</t>
  </si>
  <si>
    <t xml:space="preserve">1139842</t>
  </si>
  <si>
    <t xml:space="preserve">1139843</t>
  </si>
  <si>
    <t xml:space="preserve">1139844</t>
  </si>
  <si>
    <t xml:space="preserve">1139845</t>
  </si>
  <si>
    <t xml:space="preserve">1139846</t>
  </si>
  <si>
    <t xml:space="preserve">Dries</t>
  </si>
  <si>
    <t xml:space="preserve">1139847</t>
  </si>
  <si>
    <t xml:space="preserve">1139848</t>
  </si>
  <si>
    <t xml:space="preserve">1139849</t>
  </si>
  <si>
    <t xml:space="preserve">1139850</t>
  </si>
  <si>
    <t xml:space="preserve">1139851</t>
  </si>
  <si>
    <t xml:space="preserve">1139852</t>
  </si>
  <si>
    <t xml:space="preserve">Houtenbrug</t>
  </si>
  <si>
    <t xml:space="preserve">1180345</t>
  </si>
  <si>
    <t xml:space="preserve">Verversrui</t>
  </si>
  <si>
    <t xml:space="preserve">1193989</t>
  </si>
  <si>
    <t xml:space="preserve">11981</t>
  </si>
  <si>
    <t xml:space="preserve">1217325</t>
  </si>
  <si>
    <t xml:space="preserve">12585</t>
  </si>
  <si>
    <t xml:space="preserve">12621</t>
  </si>
  <si>
    <t xml:space="preserve">Sint-Paulusplaats</t>
  </si>
  <si>
    <t xml:space="preserve">12623</t>
  </si>
  <si>
    <t xml:space="preserve">Rouaansekaai</t>
  </si>
  <si>
    <t xml:space="preserve">12663</t>
  </si>
  <si>
    <t xml:space="preserve">12693</t>
  </si>
  <si>
    <t xml:space="preserve">12717</t>
  </si>
  <si>
    <t xml:space="preserve">109</t>
  </si>
  <si>
    <t xml:space="preserve">12724</t>
  </si>
  <si>
    <t xml:space="preserve">12728</t>
  </si>
  <si>
    <t xml:space="preserve">1286929</t>
  </si>
  <si>
    <t xml:space="preserve">119</t>
  </si>
  <si>
    <t xml:space="preserve">1287088</t>
  </si>
  <si>
    <t xml:space="preserve">1297575</t>
  </si>
  <si>
    <t xml:space="preserve">1305187</t>
  </si>
  <si>
    <t xml:space="preserve">1319569</t>
  </si>
  <si>
    <t xml:space="preserve">1321687</t>
  </si>
  <si>
    <t xml:space="preserve">1331704</t>
  </si>
  <si>
    <t xml:space="preserve">1339346</t>
  </si>
  <si>
    <t xml:space="preserve">1340037</t>
  </si>
  <si>
    <t xml:space="preserve">1346515</t>
  </si>
  <si>
    <t xml:space="preserve">1348912</t>
  </si>
  <si>
    <t xml:space="preserve">1350044</t>
  </si>
  <si>
    <t xml:space="preserve">1370111</t>
  </si>
  <si>
    <t xml:space="preserve">1442275</t>
  </si>
  <si>
    <t xml:space="preserve">1443129</t>
  </si>
  <si>
    <t xml:space="preserve">1443668</t>
  </si>
  <si>
    <t xml:space="preserve">1446391</t>
  </si>
  <si>
    <t xml:space="preserve">1473107</t>
  </si>
  <si>
    <t xml:space="preserve">1481504</t>
  </si>
  <si>
    <t xml:space="preserve">Generaal Belliardstraat</t>
  </si>
  <si>
    <t xml:space="preserve">1502978</t>
  </si>
  <si>
    <t xml:space="preserve">1505369</t>
  </si>
  <si>
    <t xml:space="preserve">1508755</t>
  </si>
  <si>
    <t xml:space="preserve">1519445</t>
  </si>
  <si>
    <t xml:space="preserve">Lange Schipperskapelstraat</t>
  </si>
  <si>
    <t xml:space="preserve">1732232</t>
  </si>
  <si>
    <t xml:space="preserve">Crauwelengang</t>
  </si>
  <si>
    <t xml:space="preserve">1734824</t>
  </si>
  <si>
    <t xml:space="preserve">1734825</t>
  </si>
  <si>
    <t xml:space="preserve">1734826</t>
  </si>
  <si>
    <t xml:space="preserve">1734827</t>
  </si>
  <si>
    <t xml:space="preserve">1734828</t>
  </si>
  <si>
    <t xml:space="preserve">1734829</t>
  </si>
  <si>
    <t xml:space="preserve">1735156</t>
  </si>
  <si>
    <t xml:space="preserve">1735158</t>
  </si>
  <si>
    <t xml:space="preserve">1735159</t>
  </si>
  <si>
    <t xml:space="preserve">1735160</t>
  </si>
  <si>
    <t xml:space="preserve">1735161</t>
  </si>
  <si>
    <t xml:space="preserve">1735162</t>
  </si>
  <si>
    <t xml:space="preserve">1740004</t>
  </si>
  <si>
    <t xml:space="preserve">1740006</t>
  </si>
  <si>
    <t xml:space="preserve">1740007</t>
  </si>
  <si>
    <t xml:space="preserve">5,A</t>
  </si>
  <si>
    <t xml:space="preserve">1740009</t>
  </si>
  <si>
    <t xml:space="preserve">1740010</t>
  </si>
  <si>
    <t xml:space="preserve">1740011</t>
  </si>
  <si>
    <t xml:space="preserve">1740012</t>
  </si>
  <si>
    <t xml:space="preserve">1740013</t>
  </si>
  <si>
    <t xml:space="preserve">1740015</t>
  </si>
  <si>
    <t xml:space="preserve">1740016</t>
  </si>
  <si>
    <t xml:space="preserve">1740020</t>
  </si>
  <si>
    <t xml:space="preserve">1740021</t>
  </si>
  <si>
    <t xml:space="preserve">1781996</t>
  </si>
  <si>
    <t xml:space="preserve">1782007</t>
  </si>
  <si>
    <t xml:space="preserve">1782243</t>
  </si>
  <si>
    <t xml:space="preserve">1782244</t>
  </si>
  <si>
    <t xml:space="preserve">1782259</t>
  </si>
  <si>
    <t xml:space="preserve">1782266</t>
  </si>
  <si>
    <t xml:space="preserve">1782295</t>
  </si>
  <si>
    <t xml:space="preserve">1782329</t>
  </si>
  <si>
    <t xml:space="preserve">1782345</t>
  </si>
  <si>
    <t xml:space="preserve">1782360</t>
  </si>
  <si>
    <t xml:space="preserve">1782369</t>
  </si>
  <si>
    <t xml:space="preserve">1782383</t>
  </si>
  <si>
    <t xml:space="preserve">1782406</t>
  </si>
  <si>
    <t xml:space="preserve">1782411</t>
  </si>
  <si>
    <t xml:space="preserve">1846086</t>
  </si>
  <si>
    <t xml:space="preserve">1846090</t>
  </si>
  <si>
    <t xml:space="preserve">1846102</t>
  </si>
  <si>
    <t xml:space="preserve">1846114</t>
  </si>
  <si>
    <t xml:space="preserve">1846117</t>
  </si>
  <si>
    <t xml:space="preserve">1846120</t>
  </si>
  <si>
    <t xml:space="preserve">1846123</t>
  </si>
  <si>
    <t xml:space="preserve">1846126</t>
  </si>
  <si>
    <t xml:space="preserve">1846132</t>
  </si>
  <si>
    <t xml:space="preserve">1846136</t>
  </si>
  <si>
    <t xml:space="preserve">1846139</t>
  </si>
  <si>
    <t xml:space="preserve">1846142</t>
  </si>
  <si>
    <t xml:space="preserve">1846145</t>
  </si>
  <si>
    <t xml:space="preserve">1846147</t>
  </si>
  <si>
    <t xml:space="preserve">1846150</t>
  </si>
  <si>
    <t xml:space="preserve">39,A</t>
  </si>
  <si>
    <t xml:space="preserve">1846155</t>
  </si>
  <si>
    <t xml:space="preserve">1846159</t>
  </si>
  <si>
    <t xml:space="preserve">1846164</t>
  </si>
  <si>
    <t xml:space="preserve">1846176</t>
  </si>
  <si>
    <t xml:space="preserve">1870250</t>
  </si>
  <si>
    <t xml:space="preserve">1870267</t>
  </si>
  <si>
    <t xml:space="preserve">1870270</t>
  </si>
  <si>
    <t xml:space="preserve">1870277</t>
  </si>
  <si>
    <t xml:space="preserve">1870278</t>
  </si>
  <si>
    <t xml:space="preserve">1870281</t>
  </si>
  <si>
    <t xml:space="preserve">1870283</t>
  </si>
  <si>
    <t xml:space="preserve">1870285</t>
  </si>
  <si>
    <t xml:space="preserve">1870287</t>
  </si>
  <si>
    <t xml:space="preserve">1870290</t>
  </si>
  <si>
    <t xml:space="preserve">1870298</t>
  </si>
  <si>
    <t xml:space="preserve">1870332</t>
  </si>
  <si>
    <t xml:space="preserve">1870345</t>
  </si>
  <si>
    <t xml:space="preserve">1870348</t>
  </si>
  <si>
    <t xml:space="preserve">1870352</t>
  </si>
  <si>
    <t xml:space="preserve">1870355</t>
  </si>
  <si>
    <t xml:space="preserve">1870357</t>
  </si>
  <si>
    <t xml:space="preserve">1870374</t>
  </si>
  <si>
    <t xml:space="preserve">1870388</t>
  </si>
  <si>
    <t xml:space="preserve">1870389</t>
  </si>
  <si>
    <t xml:space="preserve">1870393</t>
  </si>
  <si>
    <t xml:space="preserve">1870403</t>
  </si>
  <si>
    <t xml:space="preserve">1870405</t>
  </si>
  <si>
    <t xml:space="preserve">1870415</t>
  </si>
  <si>
    <t xml:space="preserve">1870420</t>
  </si>
  <si>
    <t xml:space="preserve">1870427</t>
  </si>
  <si>
    <t xml:space="preserve">1870441</t>
  </si>
  <si>
    <t xml:space="preserve">1870447</t>
  </si>
  <si>
    <t xml:space="preserve">1870449</t>
  </si>
  <si>
    <t xml:space="preserve">1870450</t>
  </si>
  <si>
    <t xml:space="preserve">1870471</t>
  </si>
  <si>
    <t xml:space="preserve">1870477</t>
  </si>
  <si>
    <t xml:space="preserve">1870483</t>
  </si>
  <si>
    <t xml:space="preserve">1870487</t>
  </si>
  <si>
    <t xml:space="preserve">1870490</t>
  </si>
  <si>
    <t xml:space="preserve">1870494</t>
  </si>
  <si>
    <t xml:space="preserve">1870496</t>
  </si>
  <si>
    <t xml:space="preserve">1870499</t>
  </si>
  <si>
    <t xml:space="preserve">1870501</t>
  </si>
  <si>
    <t xml:space="preserve">1870505</t>
  </si>
  <si>
    <t xml:space="preserve">1870509</t>
  </si>
  <si>
    <t xml:space="preserve">1870516</t>
  </si>
  <si>
    <t xml:space="preserve">1870520</t>
  </si>
  <si>
    <t xml:space="preserve">1870527</t>
  </si>
  <si>
    <t xml:space="preserve">1870534</t>
  </si>
  <si>
    <t xml:space="preserve">1870537</t>
  </si>
  <si>
    <t xml:space="preserve">1870539</t>
  </si>
  <si>
    <t xml:space="preserve">1870545</t>
  </si>
  <si>
    <t xml:space="preserve">1870548</t>
  </si>
  <si>
    <t xml:space="preserve">1870551</t>
  </si>
  <si>
    <t xml:space="preserve">68</t>
  </si>
  <si>
    <t xml:space="preserve">1870554</t>
  </si>
  <si>
    <t xml:space="preserve">1870557</t>
  </si>
  <si>
    <t xml:space="preserve">1870559</t>
  </si>
  <si>
    <t xml:space="preserve">1937930</t>
  </si>
  <si>
    <t xml:space="preserve">1937931</t>
  </si>
  <si>
    <t xml:space="preserve">1937932</t>
  </si>
  <si>
    <t xml:space="preserve">1937934</t>
  </si>
  <si>
    <t xml:space="preserve">1937936</t>
  </si>
  <si>
    <t xml:space="preserve">1937938</t>
  </si>
  <si>
    <t xml:space="preserve">1937939</t>
  </si>
  <si>
    <t xml:space="preserve">1937940</t>
  </si>
  <si>
    <t xml:space="preserve">1937941</t>
  </si>
  <si>
    <t xml:space="preserve">1937944</t>
  </si>
  <si>
    <t xml:space="preserve">Hessenstraatje</t>
  </si>
  <si>
    <t xml:space="preserve">1937945</t>
  </si>
  <si>
    <t xml:space="preserve">1937947</t>
  </si>
  <si>
    <t xml:space="preserve">1937948</t>
  </si>
  <si>
    <t xml:space="preserve">1937950</t>
  </si>
  <si>
    <t xml:space="preserve">1937951</t>
  </si>
  <si>
    <t xml:space="preserve">1945699</t>
  </si>
  <si>
    <t xml:space="preserve">1945703</t>
  </si>
  <si>
    <t xml:space="preserve">1945710</t>
  </si>
  <si>
    <t xml:space="preserve">1945722</t>
  </si>
  <si>
    <t xml:space="preserve">1945726</t>
  </si>
  <si>
    <t xml:space="preserve">1945731</t>
  </si>
  <si>
    <t xml:space="preserve">1945735</t>
  </si>
  <si>
    <t xml:space="preserve">1945745</t>
  </si>
  <si>
    <t xml:space="preserve">1945756</t>
  </si>
  <si>
    <t xml:space="preserve">1945772</t>
  </si>
  <si>
    <t xml:space="preserve">1945822</t>
  </si>
  <si>
    <t xml:space="preserve">1945828</t>
  </si>
  <si>
    <t xml:space="preserve">1945844</t>
  </si>
  <si>
    <t xml:space="preserve">1945846</t>
  </si>
  <si>
    <t xml:space="preserve">1945852</t>
  </si>
  <si>
    <t xml:space="preserve">1945854</t>
  </si>
  <si>
    <t xml:space="preserve">1945858</t>
  </si>
  <si>
    <t xml:space="preserve">1945863</t>
  </si>
  <si>
    <t xml:space="preserve">1945866</t>
  </si>
  <si>
    <t xml:space="preserve">1945872</t>
  </si>
  <si>
    <t xml:space="preserve">1945880</t>
  </si>
  <si>
    <t xml:space="preserve">1945887</t>
  </si>
  <si>
    <t xml:space="preserve">1950447</t>
  </si>
  <si>
    <t xml:space="preserve">1950488</t>
  </si>
  <si>
    <t xml:space="preserve">1950506</t>
  </si>
  <si>
    <t xml:space="preserve">1950624</t>
  </si>
  <si>
    <t xml:space="preserve">1950641</t>
  </si>
  <si>
    <t xml:space="preserve">1950656</t>
  </si>
  <si>
    <t xml:space="preserve">1950680</t>
  </si>
  <si>
    <t xml:space="preserve">1950696</t>
  </si>
  <si>
    <t xml:space="preserve">1950713</t>
  </si>
  <si>
    <t xml:space="preserve">1950741</t>
  </si>
  <si>
    <t xml:space="preserve">195304</t>
  </si>
  <si>
    <t xml:space="preserve">195315</t>
  </si>
  <si>
    <t xml:space="preserve">195316</t>
  </si>
  <si>
    <t xml:space="preserve">195376</t>
  </si>
  <si>
    <t xml:space="preserve">Koepoortbrug</t>
  </si>
  <si>
    <t xml:space="preserve">195392</t>
  </si>
  <si>
    <t xml:space="preserve">195625</t>
  </si>
  <si>
    <t xml:space="preserve">1959669</t>
  </si>
  <si>
    <t xml:space="preserve">1959670</t>
  </si>
  <si>
    <t xml:space="preserve">1960694</t>
  </si>
  <si>
    <t xml:space="preserve">1960695</t>
  </si>
  <si>
    <t xml:space="preserve">1960696</t>
  </si>
  <si>
    <t xml:space="preserve">1960697</t>
  </si>
  <si>
    <t xml:space="preserve">1960699</t>
  </si>
  <si>
    <t xml:space="preserve">1960700</t>
  </si>
  <si>
    <t xml:space="preserve">1960701</t>
  </si>
  <si>
    <t xml:space="preserve">1960702</t>
  </si>
  <si>
    <t xml:space="preserve">1960703</t>
  </si>
  <si>
    <t xml:space="preserve">1960704</t>
  </si>
  <si>
    <t xml:space="preserve">1960705</t>
  </si>
  <si>
    <t xml:space="preserve">1960706</t>
  </si>
  <si>
    <t xml:space="preserve">1960707</t>
  </si>
  <si>
    <t xml:space="preserve">1960708</t>
  </si>
  <si>
    <t xml:space="preserve">1960709</t>
  </si>
  <si>
    <t xml:space="preserve">38,B</t>
  </si>
  <si>
    <t xml:space="preserve">1960710</t>
  </si>
  <si>
    <t xml:space="preserve">1960711</t>
  </si>
  <si>
    <t xml:space="preserve">1960712</t>
  </si>
  <si>
    <t xml:space="preserve">1960713</t>
  </si>
  <si>
    <t xml:space="preserve">1960714</t>
  </si>
  <si>
    <t xml:space="preserve">1960715</t>
  </si>
  <si>
    <t xml:space="preserve">1960716</t>
  </si>
  <si>
    <t xml:space="preserve">1962094</t>
  </si>
  <si>
    <t xml:space="preserve">1962095</t>
  </si>
  <si>
    <t xml:space="preserve">1962096</t>
  </si>
  <si>
    <t xml:space="preserve">1962097</t>
  </si>
  <si>
    <t xml:space="preserve">1962098</t>
  </si>
  <si>
    <t xml:space="preserve">1962099</t>
  </si>
  <si>
    <t xml:space="preserve">1962100</t>
  </si>
  <si>
    <t xml:space="preserve">1962101</t>
  </si>
  <si>
    <t xml:space="preserve">1962103</t>
  </si>
  <si>
    <t xml:space="preserve">1962104</t>
  </si>
  <si>
    <t xml:space="preserve">1962106</t>
  </si>
  <si>
    <t xml:space="preserve">1962107</t>
  </si>
  <si>
    <t xml:space="preserve">1962108</t>
  </si>
  <si>
    <t xml:space="preserve">1962109</t>
  </si>
  <si>
    <t xml:space="preserve">1962111</t>
  </si>
  <si>
    <t xml:space="preserve">1962115</t>
  </si>
  <si>
    <t xml:space="preserve">1962116</t>
  </si>
  <si>
    <t xml:space="preserve">1962117</t>
  </si>
  <si>
    <t xml:space="preserve">1962118</t>
  </si>
  <si>
    <t xml:space="preserve">1962119</t>
  </si>
  <si>
    <t xml:space="preserve">1962120</t>
  </si>
  <si>
    <t xml:space="preserve">1962121</t>
  </si>
  <si>
    <t xml:space="preserve">1962123</t>
  </si>
  <si>
    <t xml:space="preserve">1962125</t>
  </si>
  <si>
    <t xml:space="preserve">1962127</t>
  </si>
  <si>
    <t xml:space="preserve">1962129</t>
  </si>
  <si>
    <t xml:space="preserve">1962131</t>
  </si>
  <si>
    <t xml:space="preserve">1962133</t>
  </si>
  <si>
    <t xml:space="preserve">1962135</t>
  </si>
  <si>
    <t xml:space="preserve">1962141</t>
  </si>
  <si>
    <t xml:space="preserve">1962142</t>
  </si>
  <si>
    <t xml:space="preserve">1962144</t>
  </si>
  <si>
    <t xml:space="preserve">69</t>
  </si>
  <si>
    <t xml:space="preserve">1962147</t>
  </si>
  <si>
    <t xml:space="preserve">1962149</t>
  </si>
  <si>
    <t xml:space="preserve">1962151</t>
  </si>
  <si>
    <t xml:space="preserve">75</t>
  </si>
  <si>
    <t xml:space="preserve">1962153</t>
  </si>
  <si>
    <t xml:space="preserve">77</t>
  </si>
  <si>
    <t xml:space="preserve">1962154</t>
  </si>
  <si>
    <t xml:space="preserve">1962155</t>
  </si>
  <si>
    <t xml:space="preserve">1962157</t>
  </si>
  <si>
    <t xml:space="preserve">1962158</t>
  </si>
  <si>
    <t xml:space="preserve">85</t>
  </si>
  <si>
    <t xml:space="preserve">1962159</t>
  </si>
  <si>
    <t xml:space="preserve">89</t>
  </si>
  <si>
    <t xml:space="preserve">1962161</t>
  </si>
  <si>
    <t xml:space="preserve">1962162</t>
  </si>
  <si>
    <t xml:space="preserve">95</t>
  </si>
  <si>
    <t xml:space="preserve">1962163</t>
  </si>
  <si>
    <t xml:space="preserve">99</t>
  </si>
  <si>
    <t xml:space="preserve">1962165</t>
  </si>
  <si>
    <t xml:space="preserve">1962166</t>
  </si>
  <si>
    <t xml:space="preserve">1962167</t>
  </si>
  <si>
    <t xml:space="preserve">1965717</t>
  </si>
  <si>
    <t xml:space="preserve">1966513</t>
  </si>
  <si>
    <t xml:space="preserve">1966518</t>
  </si>
  <si>
    <t xml:space="preserve">1966522</t>
  </si>
  <si>
    <t xml:space="preserve">1966524</t>
  </si>
  <si>
    <t xml:space="preserve">1966533</t>
  </si>
  <si>
    <t xml:space="preserve">1966537</t>
  </si>
  <si>
    <t xml:space="preserve">1966544</t>
  </si>
  <si>
    <t xml:space="preserve">1986447</t>
  </si>
  <si>
    <t xml:space="preserve">1986467</t>
  </si>
  <si>
    <t xml:space="preserve">1986472</t>
  </si>
  <si>
    <t xml:space="preserve">1986478</t>
  </si>
  <si>
    <t xml:space="preserve">1986498</t>
  </si>
  <si>
    <t xml:space="preserve">1986502</t>
  </si>
  <si>
    <t xml:space="preserve">1986504</t>
  </si>
  <si>
    <t xml:space="preserve">1986514</t>
  </si>
  <si>
    <t xml:space="preserve">1986518</t>
  </si>
  <si>
    <t xml:space="preserve">1986521</t>
  </si>
  <si>
    <t xml:space="preserve">36,A</t>
  </si>
  <si>
    <t xml:space="preserve">1986528</t>
  </si>
  <si>
    <t xml:space="preserve">1986539</t>
  </si>
  <si>
    <t xml:space="preserve">1986543</t>
  </si>
  <si>
    <t xml:space="preserve">1987232</t>
  </si>
  <si>
    <t xml:space="preserve">1987234</t>
  </si>
  <si>
    <t xml:space="preserve">1987244</t>
  </si>
  <si>
    <t xml:space="preserve">6,B</t>
  </si>
  <si>
    <t xml:space="preserve">1987249</t>
  </si>
  <si>
    <t xml:space="preserve">6,C</t>
  </si>
  <si>
    <t xml:space="preserve">1987252</t>
  </si>
  <si>
    <t xml:space="preserve">1987253</t>
  </si>
  <si>
    <t xml:space="preserve">1987255</t>
  </si>
  <si>
    <t xml:space="preserve">1987259</t>
  </si>
  <si>
    <t xml:space="preserve">1987262</t>
  </si>
  <si>
    <t xml:space="preserve">1987265</t>
  </si>
  <si>
    <t xml:space="preserve">1987268</t>
  </si>
  <si>
    <t xml:space="preserve">1987272</t>
  </si>
  <si>
    <t xml:space="preserve">1987277</t>
  </si>
  <si>
    <t xml:space="preserve">1987280</t>
  </si>
  <si>
    <t xml:space="preserve">1987285</t>
  </si>
  <si>
    <t xml:space="preserve">2012241</t>
  </si>
  <si>
    <t xml:space="preserve">2012300</t>
  </si>
  <si>
    <t xml:space="preserve">2012325</t>
  </si>
  <si>
    <t xml:space="preserve">2012494</t>
  </si>
  <si>
    <t xml:space="preserve">2012629</t>
  </si>
  <si>
    <t xml:space="preserve">2012642</t>
  </si>
  <si>
    <t xml:space="preserve">2012807</t>
  </si>
  <si>
    <t xml:space="preserve">2012819</t>
  </si>
  <si>
    <t xml:space="preserve">27,A</t>
  </si>
  <si>
    <t xml:space="preserve">2012864</t>
  </si>
  <si>
    <t xml:space="preserve">2013035</t>
  </si>
  <si>
    <t xml:space="preserve">2013104</t>
  </si>
  <si>
    <t xml:space="preserve">2013136</t>
  </si>
  <si>
    <t xml:space="preserve">2013184</t>
  </si>
  <si>
    <t xml:space="preserve">2013255</t>
  </si>
  <si>
    <t xml:space="preserve">2013627</t>
  </si>
  <si>
    <t xml:space="preserve">2013630</t>
  </si>
  <si>
    <t xml:space="preserve">2013632</t>
  </si>
  <si>
    <t xml:space="preserve">2013636</t>
  </si>
  <si>
    <t xml:space="preserve">2013647</t>
  </si>
  <si>
    <t xml:space="preserve">2013655</t>
  </si>
  <si>
    <t xml:space="preserve">2013661</t>
  </si>
  <si>
    <t xml:space="preserve">2013672</t>
  </si>
  <si>
    <t xml:space="preserve">2013696</t>
  </si>
  <si>
    <t xml:space="preserve">2021321</t>
  </si>
  <si>
    <t xml:space="preserve">Morgenstraat</t>
  </si>
  <si>
    <t xml:space="preserve">2021329</t>
  </si>
  <si>
    <t xml:space="preserve">2021330</t>
  </si>
  <si>
    <t xml:space="preserve">2021335</t>
  </si>
  <si>
    <t xml:space="preserve">2021339</t>
  </si>
  <si>
    <t xml:space="preserve">2021344</t>
  </si>
  <si>
    <t xml:space="preserve">2023959</t>
  </si>
  <si>
    <t xml:space="preserve">2023966</t>
  </si>
  <si>
    <t xml:space="preserve">2023971</t>
  </si>
  <si>
    <t xml:space="preserve">2023996</t>
  </si>
  <si>
    <t xml:space="preserve">2024004</t>
  </si>
  <si>
    <t xml:space="preserve">2024015</t>
  </si>
  <si>
    <t xml:space="preserve">2024022</t>
  </si>
  <si>
    <t xml:space="preserve">2024026</t>
  </si>
  <si>
    <t xml:space="preserve">2028937</t>
  </si>
  <si>
    <t xml:space="preserve">2028944</t>
  </si>
  <si>
    <t xml:space="preserve">2028946</t>
  </si>
  <si>
    <t xml:space="preserve">2037751</t>
  </si>
  <si>
    <t xml:space="preserve">2037753</t>
  </si>
  <si>
    <t xml:space="preserve">2037764</t>
  </si>
  <si>
    <t xml:space="preserve">2037773</t>
  </si>
  <si>
    <t xml:space="preserve">2037778</t>
  </si>
  <si>
    <t xml:space="preserve">2037781</t>
  </si>
  <si>
    <t xml:space="preserve">2037783</t>
  </si>
  <si>
    <t xml:space="preserve">2037788</t>
  </si>
  <si>
    <t xml:space="preserve">2037798</t>
  </si>
  <si>
    <t xml:space="preserve">2037806</t>
  </si>
  <si>
    <t xml:space="preserve">2037821</t>
  </si>
  <si>
    <t xml:space="preserve">2037834</t>
  </si>
  <si>
    <t xml:space="preserve">2037836</t>
  </si>
  <si>
    <t xml:space="preserve">2037843</t>
  </si>
  <si>
    <t xml:space="preserve">2037845</t>
  </si>
  <si>
    <t xml:space="preserve">2037849</t>
  </si>
  <si>
    <t xml:space="preserve">2037853</t>
  </si>
  <si>
    <t xml:space="preserve">2037856</t>
  </si>
  <si>
    <t xml:space="preserve">2037869</t>
  </si>
  <si>
    <t xml:space="preserve">2037874</t>
  </si>
  <si>
    <t xml:space="preserve">2037881</t>
  </si>
  <si>
    <t xml:space="preserve">2037892</t>
  </si>
  <si>
    <t xml:space="preserve">2037896</t>
  </si>
  <si>
    <t xml:space="preserve">2037900</t>
  </si>
  <si>
    <t xml:space="preserve">2037904</t>
  </si>
  <si>
    <t xml:space="preserve">2037913</t>
  </si>
  <si>
    <t xml:space="preserve">2037915</t>
  </si>
  <si>
    <t xml:space="preserve">2037919</t>
  </si>
  <si>
    <t xml:space="preserve">2037929</t>
  </si>
  <si>
    <t xml:space="preserve">2037935</t>
  </si>
  <si>
    <t xml:space="preserve">2037950</t>
  </si>
  <si>
    <t xml:space="preserve">2037955</t>
  </si>
  <si>
    <t xml:space="preserve">87</t>
  </si>
  <si>
    <t xml:space="preserve">2037963</t>
  </si>
  <si>
    <t xml:space="preserve">2037973</t>
  </si>
  <si>
    <t xml:space="preserve">2037978</t>
  </si>
  <si>
    <t xml:space="preserve">97</t>
  </si>
  <si>
    <t xml:space="preserve">2037983</t>
  </si>
  <si>
    <t xml:space="preserve">2037989</t>
  </si>
  <si>
    <t xml:space="preserve">103</t>
  </si>
  <si>
    <t xml:space="preserve">2038010</t>
  </si>
  <si>
    <t xml:space="preserve">111</t>
  </si>
  <si>
    <t xml:space="preserve">2038033</t>
  </si>
  <si>
    <t xml:space="preserve">121</t>
  </si>
  <si>
    <t xml:space="preserve">2038040</t>
  </si>
  <si>
    <t xml:space="preserve">123</t>
  </si>
  <si>
    <t xml:space="preserve">2038043</t>
  </si>
  <si>
    <t xml:space="preserve">125</t>
  </si>
  <si>
    <t xml:space="preserve">2038048</t>
  </si>
  <si>
    <t xml:space="preserve">127</t>
  </si>
  <si>
    <t xml:space="preserve">2038052</t>
  </si>
  <si>
    <t xml:space="preserve">129</t>
  </si>
  <si>
    <t xml:space="preserve">2041414</t>
  </si>
  <si>
    <t xml:space="preserve">2041421</t>
  </si>
  <si>
    <t xml:space="preserve">2041428</t>
  </si>
  <si>
    <t xml:space="preserve">2041457</t>
  </si>
  <si>
    <t xml:space="preserve">2041469</t>
  </si>
  <si>
    <t xml:space="preserve">2041482</t>
  </si>
  <si>
    <t xml:space="preserve">2041506</t>
  </si>
  <si>
    <t xml:space="preserve">2041516</t>
  </si>
  <si>
    <t xml:space="preserve">2041524</t>
  </si>
  <si>
    <t xml:space="preserve">2041527</t>
  </si>
  <si>
    <t xml:space="preserve">2041533</t>
  </si>
  <si>
    <t xml:space="preserve">2044395</t>
  </si>
  <si>
    <t xml:space="preserve">Sint-Pietersvliet</t>
  </si>
  <si>
    <t xml:space="preserve">2044396</t>
  </si>
  <si>
    <t xml:space="preserve">2044397</t>
  </si>
  <si>
    <t xml:space="preserve">2045576</t>
  </si>
  <si>
    <t xml:space="preserve">2045577</t>
  </si>
  <si>
    <t xml:space="preserve">2045578</t>
  </si>
  <si>
    <t xml:space="preserve">2045579</t>
  </si>
  <si>
    <t xml:space="preserve">2045580</t>
  </si>
  <si>
    <t xml:space="preserve">2045581</t>
  </si>
  <si>
    <t xml:space="preserve">2045582</t>
  </si>
  <si>
    <t xml:space="preserve">2046558</t>
  </si>
  <si>
    <t xml:space="preserve">2046559</t>
  </si>
  <si>
    <t xml:space="preserve">2046562</t>
  </si>
  <si>
    <t xml:space="preserve">2046563</t>
  </si>
  <si>
    <t xml:space="preserve">2047614</t>
  </si>
  <si>
    <t xml:space="preserve">2047615</t>
  </si>
  <si>
    <t xml:space="preserve">2047616</t>
  </si>
  <si>
    <t xml:space="preserve">2047617</t>
  </si>
  <si>
    <t xml:space="preserve">2047618</t>
  </si>
  <si>
    <t xml:space="preserve">2047619</t>
  </si>
  <si>
    <t xml:space="preserve">2047620</t>
  </si>
  <si>
    <t xml:space="preserve">2047621</t>
  </si>
  <si>
    <t xml:space="preserve">2047622</t>
  </si>
  <si>
    <t xml:space="preserve">2047623</t>
  </si>
  <si>
    <t xml:space="preserve">2047625</t>
  </si>
  <si>
    <t xml:space="preserve">2051014</t>
  </si>
  <si>
    <t xml:space="preserve">Korte Schipperskapelstraat</t>
  </si>
  <si>
    <t xml:space="preserve">2051017</t>
  </si>
  <si>
    <t xml:space="preserve">2051021</t>
  </si>
  <si>
    <t xml:space="preserve">2051023</t>
  </si>
  <si>
    <t xml:space="preserve">Schippersstraat</t>
  </si>
  <si>
    <t xml:space="preserve">1,A</t>
  </si>
  <si>
    <t xml:space="preserve">2051024</t>
  </si>
  <si>
    <t xml:space="preserve">2051025</t>
  </si>
  <si>
    <t xml:space="preserve">2051026</t>
  </si>
  <si>
    <t xml:space="preserve">2051027</t>
  </si>
  <si>
    <t xml:space="preserve">2051028</t>
  </si>
  <si>
    <t xml:space="preserve">2051029</t>
  </si>
  <si>
    <t xml:space="preserve">2051030</t>
  </si>
  <si>
    <t xml:space="preserve">2051031</t>
  </si>
  <si>
    <t xml:space="preserve">2051032</t>
  </si>
  <si>
    <t xml:space="preserve">2051034</t>
  </si>
  <si>
    <t xml:space="preserve">2051035</t>
  </si>
  <si>
    <t xml:space="preserve">2051036</t>
  </si>
  <si>
    <t xml:space="preserve">2051037</t>
  </si>
  <si>
    <t xml:space="preserve">2051038</t>
  </si>
  <si>
    <t xml:space="preserve">2051039</t>
  </si>
  <si>
    <t xml:space="preserve">2051040</t>
  </si>
  <si>
    <t xml:space="preserve">2051041</t>
  </si>
  <si>
    <t xml:space="preserve">2051042</t>
  </si>
  <si>
    <t xml:space="preserve">2051043</t>
  </si>
  <si>
    <t xml:space="preserve">2051044</t>
  </si>
  <si>
    <t xml:space="preserve">2051045</t>
  </si>
  <si>
    <t xml:space="preserve">2051046</t>
  </si>
  <si>
    <t xml:space="preserve">2055493</t>
  </si>
  <si>
    <t xml:space="preserve">2055494</t>
  </si>
  <si>
    <t xml:space="preserve">2055495</t>
  </si>
  <si>
    <t xml:space="preserve">2055496</t>
  </si>
  <si>
    <t xml:space="preserve">2055497</t>
  </si>
  <si>
    <t xml:space="preserve">2055498</t>
  </si>
  <si>
    <t xml:space="preserve">2055499</t>
  </si>
  <si>
    <t xml:space="preserve">2055500</t>
  </si>
  <si>
    <t xml:space="preserve">2055501</t>
  </si>
  <si>
    <t xml:space="preserve">2055502</t>
  </si>
  <si>
    <t xml:space="preserve">2055503</t>
  </si>
  <si>
    <t xml:space="preserve">2055504</t>
  </si>
  <si>
    <t xml:space="preserve">2055505</t>
  </si>
  <si>
    <t xml:space="preserve">2055506</t>
  </si>
  <si>
    <t xml:space="preserve">2055507</t>
  </si>
  <si>
    <t xml:space="preserve">2055512</t>
  </si>
  <si>
    <t xml:space="preserve">2055513</t>
  </si>
  <si>
    <t xml:space="preserve">2055515</t>
  </si>
  <si>
    <t xml:space="preserve">2055516</t>
  </si>
  <si>
    <t xml:space="preserve">2055517</t>
  </si>
  <si>
    <t xml:space="preserve">2055518</t>
  </si>
  <si>
    <t xml:space="preserve">2055519</t>
  </si>
  <si>
    <t xml:space="preserve">2055520</t>
  </si>
  <si>
    <t xml:space="preserve">2055521</t>
  </si>
  <si>
    <t xml:space="preserve">2055524</t>
  </si>
  <si>
    <t xml:space="preserve">2055525</t>
  </si>
  <si>
    <t xml:space="preserve">2055526</t>
  </si>
  <si>
    <t xml:space="preserve">2055527</t>
  </si>
  <si>
    <t xml:space="preserve">2055528</t>
  </si>
  <si>
    <t xml:space="preserve">2055529</t>
  </si>
  <si>
    <t xml:space="preserve">2055530</t>
  </si>
  <si>
    <t xml:space="preserve">2055531</t>
  </si>
  <si>
    <t xml:space="preserve">2055532</t>
  </si>
  <si>
    <t xml:space="preserve">2055533</t>
  </si>
  <si>
    <t xml:space="preserve">2055534</t>
  </si>
  <si>
    <t xml:space="preserve">2060347</t>
  </si>
  <si>
    <t xml:space="preserve">2060348</t>
  </si>
  <si>
    <t xml:space="preserve">2060349</t>
  </si>
  <si>
    <t xml:space="preserve">2060350</t>
  </si>
  <si>
    <t xml:space="preserve">2060351</t>
  </si>
  <si>
    <t xml:space="preserve">2060352</t>
  </si>
  <si>
    <t xml:space="preserve">2060353</t>
  </si>
  <si>
    <t xml:space="preserve">2060354</t>
  </si>
  <si>
    <t xml:space="preserve">2060356</t>
  </si>
  <si>
    <t xml:space="preserve">2060357</t>
  </si>
  <si>
    <t xml:space="preserve">2060358</t>
  </si>
  <si>
    <t xml:space="preserve">2060360</t>
  </si>
  <si>
    <t xml:space="preserve">2060361</t>
  </si>
  <si>
    <t xml:space="preserve">2060833</t>
  </si>
  <si>
    <t xml:space="preserve">Vingerlingstraat</t>
  </si>
  <si>
    <t xml:space="preserve">2060834</t>
  </si>
  <si>
    <t xml:space="preserve">2069186</t>
  </si>
  <si>
    <t xml:space="preserve">Oudemansstraat</t>
  </si>
  <si>
    <t xml:space="preserve">2069187</t>
  </si>
  <si>
    <t xml:space="preserve">2069188</t>
  </si>
  <si>
    <t xml:space="preserve">2069190</t>
  </si>
  <si>
    <t xml:space="preserve">2069192</t>
  </si>
  <si>
    <t xml:space="preserve">2069193</t>
  </si>
  <si>
    <t xml:space="preserve">2069194</t>
  </si>
  <si>
    <t xml:space="preserve">2069195</t>
  </si>
  <si>
    <t xml:space="preserve">2069196</t>
  </si>
  <si>
    <t xml:space="preserve">2069197</t>
  </si>
  <si>
    <t xml:space="preserve">2069198</t>
  </si>
  <si>
    <t xml:space="preserve">2069199</t>
  </si>
  <si>
    <t xml:space="preserve">3921766</t>
  </si>
  <si>
    <t xml:space="preserve">3921776</t>
  </si>
  <si>
    <t xml:space="preserve">3927677</t>
  </si>
  <si>
    <t xml:space="preserve">3927718</t>
  </si>
  <si>
    <t xml:space="preserve">3927766</t>
  </si>
  <si>
    <t xml:space="preserve">3927767</t>
  </si>
  <si>
    <t xml:space="preserve">3927768</t>
  </si>
  <si>
    <t xml:space="preserve">3927769</t>
  </si>
  <si>
    <t xml:space="preserve">3927770</t>
  </si>
  <si>
    <t xml:space="preserve">38,A</t>
  </si>
  <si>
    <t xml:space="preserve">3927828</t>
  </si>
  <si>
    <t xml:space="preserve">3927912</t>
  </si>
  <si>
    <t xml:space="preserve">3927917</t>
  </si>
  <si>
    <t xml:space="preserve">3927918</t>
  </si>
  <si>
    <t xml:space="preserve">3928130</t>
  </si>
  <si>
    <t xml:space="preserve">3928143</t>
  </si>
  <si>
    <t xml:space="preserve">3928145</t>
  </si>
  <si>
    <t xml:space="preserve">3928254</t>
  </si>
  <si>
    <t xml:space="preserve">3928550</t>
  </si>
  <si>
    <t xml:space="preserve">3928775</t>
  </si>
  <si>
    <t xml:space="preserve">3954031</t>
  </si>
  <si>
    <t xml:space="preserve">3955427</t>
  </si>
  <si>
    <t xml:space="preserve">3971535</t>
  </si>
  <si>
    <t xml:space="preserve">3986592</t>
  </si>
  <si>
    <t xml:space="preserve">3997858</t>
  </si>
  <si>
    <t xml:space="preserve">4001020</t>
  </si>
  <si>
    <t xml:space="preserve">4001779</t>
  </si>
  <si>
    <t xml:space="preserve">4007091</t>
  </si>
  <si>
    <t xml:space="preserve">4010915</t>
  </si>
  <si>
    <t xml:space="preserve">4015739</t>
  </si>
  <si>
    <t xml:space="preserve">34,C</t>
  </si>
  <si>
    <t xml:space="preserve">4028157</t>
  </si>
  <si>
    <t xml:space="preserve">4032718</t>
  </si>
  <si>
    <t xml:space="preserve">4050986</t>
  </si>
  <si>
    <t xml:space="preserve">Falconpoort</t>
  </si>
  <si>
    <t xml:space="preserve">4056725</t>
  </si>
  <si>
    <t xml:space="preserve">4064210</t>
  </si>
  <si>
    <t xml:space="preserve">4086254</t>
  </si>
  <si>
    <t xml:space="preserve">4092197</t>
  </si>
  <si>
    <t xml:space="preserve">4143963</t>
  </si>
  <si>
    <t xml:space="preserve">4161419</t>
  </si>
  <si>
    <t xml:space="preserve">4198233</t>
  </si>
  <si>
    <t xml:space="preserve">4199607</t>
  </si>
  <si>
    <t xml:space="preserve">4199717</t>
  </si>
  <si>
    <t xml:space="preserve">4205784</t>
  </si>
  <si>
    <t xml:space="preserve">4217989</t>
  </si>
  <si>
    <t xml:space="preserve">4232532</t>
  </si>
  <si>
    <t xml:space="preserve">4246974</t>
  </si>
  <si>
    <t xml:space="preserve">4250326</t>
  </si>
  <si>
    <t xml:space="preserve">4253759</t>
  </si>
  <si>
    <t xml:space="preserve">4255055</t>
  </si>
  <si>
    <t xml:space="preserve">4257323</t>
  </si>
  <si>
    <t xml:space="preserve">4259574</t>
  </si>
  <si>
    <t xml:space="preserve">4266519</t>
  </si>
  <si>
    <t xml:space="preserve">4272105</t>
  </si>
  <si>
    <t xml:space="preserve">4272777</t>
  </si>
  <si>
    <t xml:space="preserve">4274341</t>
  </si>
  <si>
    <t xml:space="preserve">4505388</t>
  </si>
  <si>
    <t xml:space="preserve">4505792</t>
  </si>
  <si>
    <t xml:space="preserve">4505793</t>
  </si>
  <si>
    <t xml:space="preserve">4505796</t>
  </si>
  <si>
    <t xml:space="preserve">4505804</t>
  </si>
  <si>
    <t xml:space="preserve">4505806</t>
  </si>
  <si>
    <t xml:space="preserve">4505815</t>
  </si>
  <si>
    <t xml:space="preserve">4505816</t>
  </si>
  <si>
    <t xml:space="preserve">4505817</t>
  </si>
  <si>
    <t xml:space="preserve">4505819</t>
  </si>
  <si>
    <t xml:space="preserve">4505826</t>
  </si>
  <si>
    <t xml:space="preserve">4505828</t>
  </si>
  <si>
    <t xml:space="preserve">4506638</t>
  </si>
  <si>
    <t xml:space="preserve">4507208</t>
  </si>
  <si>
    <t xml:space="preserve">4507210</t>
  </si>
  <si>
    <t xml:space="preserve">4507211</t>
  </si>
  <si>
    <t xml:space="preserve">4507212</t>
  </si>
  <si>
    <t xml:space="preserve">4507213</t>
  </si>
  <si>
    <t xml:space="preserve">4507216</t>
  </si>
  <si>
    <t xml:space="preserve">4507218</t>
  </si>
  <si>
    <t xml:space="preserve">4507219</t>
  </si>
  <si>
    <t xml:space="preserve">4507221</t>
  </si>
  <si>
    <t xml:space="preserve">4507235</t>
  </si>
  <si>
    <t xml:space="preserve">4507242</t>
  </si>
  <si>
    <t xml:space="preserve">4507250</t>
  </si>
  <si>
    <t xml:space="preserve">4507260</t>
  </si>
  <si>
    <t xml:space="preserve">4507268</t>
  </si>
  <si>
    <t xml:space="preserve">4507797</t>
  </si>
  <si>
    <t xml:space="preserve">4507799</t>
  </si>
  <si>
    <t xml:space="preserve">4507801</t>
  </si>
  <si>
    <t xml:space="preserve">4507802</t>
  </si>
  <si>
    <t xml:space="preserve">4507803</t>
  </si>
  <si>
    <t xml:space="preserve">4507806</t>
  </si>
  <si>
    <t xml:space="preserve">4507807</t>
  </si>
  <si>
    <t xml:space="preserve">4507813</t>
  </si>
  <si>
    <t xml:space="preserve">4507814</t>
  </si>
  <si>
    <t xml:space="preserve">4507815</t>
  </si>
  <si>
    <t xml:space="preserve">4507819</t>
  </si>
  <si>
    <t xml:space="preserve">4507821</t>
  </si>
  <si>
    <t xml:space="preserve">4507823</t>
  </si>
  <si>
    <t xml:space="preserve">4507824</t>
  </si>
  <si>
    <t xml:space="preserve">4507825</t>
  </si>
  <si>
    <t xml:space="preserve">4507826</t>
  </si>
  <si>
    <t xml:space="preserve">4507827</t>
  </si>
  <si>
    <t xml:space="preserve">4507832</t>
  </si>
  <si>
    <t xml:space="preserve">4507836</t>
  </si>
  <si>
    <t xml:space="preserve">4507838</t>
  </si>
  <si>
    <t xml:space="preserve">4507840</t>
  </si>
  <si>
    <t xml:space="preserve">4507843</t>
  </si>
  <si>
    <t xml:space="preserve">4509307</t>
  </si>
  <si>
    <t xml:space="preserve">4509316</t>
  </si>
  <si>
    <t xml:space="preserve">4509318</t>
  </si>
  <si>
    <t xml:space="preserve">4509334</t>
  </si>
  <si>
    <t xml:space="preserve">4509335</t>
  </si>
  <si>
    <t xml:space="preserve">4509375</t>
  </si>
  <si>
    <t xml:space="preserve">4509708</t>
  </si>
  <si>
    <t xml:space="preserve">4509709</t>
  </si>
  <si>
    <t xml:space="preserve">4509711</t>
  </si>
  <si>
    <t xml:space="preserve">4509715</t>
  </si>
  <si>
    <t xml:space="preserve">4509717</t>
  </si>
  <si>
    <t xml:space="preserve">4509721</t>
  </si>
  <si>
    <t xml:space="preserve">4509724</t>
  </si>
  <si>
    <t xml:space="preserve">4509736</t>
  </si>
  <si>
    <t xml:space="preserve">4509737</t>
  </si>
  <si>
    <t xml:space="preserve">4509738</t>
  </si>
  <si>
    <t xml:space="preserve">4509740</t>
  </si>
  <si>
    <t xml:space="preserve">4509742</t>
  </si>
  <si>
    <t xml:space="preserve">4509745</t>
  </si>
  <si>
    <t xml:space="preserve">4509747</t>
  </si>
  <si>
    <t xml:space="preserve">4509751</t>
  </si>
  <si>
    <t xml:space="preserve">4509754</t>
  </si>
  <si>
    <t xml:space="preserve">4509766</t>
  </si>
  <si>
    <t xml:space="preserve">4509767</t>
  </si>
  <si>
    <t xml:space="preserve">4509770</t>
  </si>
  <si>
    <t xml:space="preserve">4509840</t>
  </si>
  <si>
    <t xml:space="preserve">4509845</t>
  </si>
  <si>
    <t xml:space="preserve">4509846</t>
  </si>
  <si>
    <t xml:space="preserve">4509848</t>
  </si>
  <si>
    <t xml:space="preserve">4509849</t>
  </si>
  <si>
    <t xml:space="preserve">4509850</t>
  </si>
  <si>
    <t xml:space="preserve">4509851</t>
  </si>
  <si>
    <t xml:space="preserve">4510379</t>
  </si>
  <si>
    <t xml:space="preserve">4510388</t>
  </si>
  <si>
    <t xml:space="preserve">4510390</t>
  </si>
  <si>
    <t xml:space="preserve">4510394</t>
  </si>
  <si>
    <t xml:space="preserve">4510396</t>
  </si>
  <si>
    <t xml:space="preserve">4510404</t>
  </si>
  <si>
    <t xml:space="preserve">4511858</t>
  </si>
  <si>
    <t xml:space="preserve">4511860</t>
  </si>
  <si>
    <t xml:space="preserve">4511861</t>
  </si>
  <si>
    <t xml:space="preserve">4511862</t>
  </si>
  <si>
    <t xml:space="preserve">4511865</t>
  </si>
  <si>
    <t xml:space="preserve">4511867</t>
  </si>
  <si>
    <t xml:space="preserve">4511869</t>
  </si>
  <si>
    <t xml:space="preserve">4511873</t>
  </si>
  <si>
    <t xml:space="preserve">4511875</t>
  </si>
  <si>
    <t xml:space="preserve">4511876</t>
  </si>
  <si>
    <t xml:space="preserve">4511877</t>
  </si>
  <si>
    <t xml:space="preserve">4511878</t>
  </si>
  <si>
    <t xml:space="preserve">4511879</t>
  </si>
  <si>
    <t xml:space="preserve">4511884</t>
  </si>
  <si>
    <t xml:space="preserve">4512400</t>
  </si>
  <si>
    <t xml:space="preserve">4512401</t>
  </si>
  <si>
    <t xml:space="preserve">4512402</t>
  </si>
  <si>
    <t xml:space="preserve">4512403</t>
  </si>
  <si>
    <t xml:space="preserve">4512404</t>
  </si>
  <si>
    <t xml:space="preserve">4512405</t>
  </si>
  <si>
    <t xml:space="preserve">4512406</t>
  </si>
  <si>
    <t xml:space="preserve">4512421</t>
  </si>
  <si>
    <t xml:space="preserve">4513151</t>
  </si>
  <si>
    <t xml:space="preserve">4513152</t>
  </si>
  <si>
    <t xml:space="preserve">4513153</t>
  </si>
  <si>
    <t xml:space="preserve">4513155</t>
  </si>
  <si>
    <t xml:space="preserve">4513206</t>
  </si>
  <si>
    <t xml:space="preserve">4513215</t>
  </si>
  <si>
    <t xml:space="preserve">4513216</t>
  </si>
  <si>
    <t xml:space="preserve">4513221</t>
  </si>
  <si>
    <t xml:space="preserve">4513222</t>
  </si>
  <si>
    <t xml:space="preserve">4513237</t>
  </si>
  <si>
    <t xml:space="preserve">4513239</t>
  </si>
  <si>
    <t xml:space="preserve">4513241</t>
  </si>
  <si>
    <t xml:space="preserve">4513242</t>
  </si>
  <si>
    <t xml:space="preserve">4513243</t>
  </si>
  <si>
    <t xml:space="preserve">4513244</t>
  </si>
  <si>
    <t xml:space="preserve">4513246</t>
  </si>
  <si>
    <t xml:space="preserve">4513248</t>
  </si>
  <si>
    <t xml:space="preserve">4513250</t>
  </si>
  <si>
    <t xml:space="preserve">4513254</t>
  </si>
  <si>
    <t xml:space="preserve">4513257</t>
  </si>
  <si>
    <t xml:space="preserve">4513258</t>
  </si>
  <si>
    <t xml:space="preserve">4513347</t>
  </si>
  <si>
    <t xml:space="preserve">4513373</t>
  </si>
  <si>
    <t xml:space="preserve">4513381</t>
  </si>
  <si>
    <t xml:space="preserve">4513383</t>
  </si>
  <si>
    <t xml:space="preserve">4513384</t>
  </si>
  <si>
    <t xml:space="preserve">66</t>
  </si>
  <si>
    <t xml:space="preserve">4513385</t>
  </si>
  <si>
    <t xml:space="preserve">70</t>
  </si>
  <si>
    <t xml:space="preserve">4513386</t>
  </si>
  <si>
    <t xml:space="preserve">4513388</t>
  </si>
  <si>
    <t xml:space="preserve">4513391</t>
  </si>
  <si>
    <t xml:space="preserve">4513392</t>
  </si>
  <si>
    <t xml:space="preserve">4513397</t>
  </si>
  <si>
    <t xml:space="preserve">4513398</t>
  </si>
  <si>
    <t xml:space="preserve">4513400</t>
  </si>
  <si>
    <t xml:space="preserve">4700231</t>
  </si>
  <si>
    <t xml:space="preserve">4700232</t>
  </si>
  <si>
    <t xml:space="preserve">5363417</t>
  </si>
  <si>
    <t xml:space="preserve">5,B</t>
  </si>
  <si>
    <t xml:space="preserve">5364211</t>
  </si>
  <si>
    <t xml:space="preserve">34,B</t>
  </si>
  <si>
    <t xml:space="preserve">5373055</t>
  </si>
  <si>
    <t xml:space="preserve">5413785</t>
  </si>
  <si>
    <t xml:space="preserve">5435626</t>
  </si>
  <si>
    <t xml:space="preserve">Blauwbroekstraat</t>
  </si>
  <si>
    <t xml:space="preserve">5439254</t>
  </si>
  <si>
    <t xml:space="preserve">103,A</t>
  </si>
  <si>
    <t xml:space="preserve">5446054</t>
  </si>
  <si>
    <t xml:space="preserve">34,D</t>
  </si>
  <si>
    <t xml:space="preserve">5453882</t>
  </si>
  <si>
    <t xml:space="preserve">5497422</t>
  </si>
  <si>
    <t xml:space="preserve">115,A</t>
  </si>
  <si>
    <t xml:space="preserve">5539534</t>
  </si>
  <si>
    <t xml:space="preserve">5541135</t>
  </si>
  <si>
    <t xml:space="preserve">5575021</t>
  </si>
  <si>
    <t xml:space="preserve">5575264</t>
  </si>
  <si>
    <t xml:space="preserve">5575524</t>
  </si>
  <si>
    <t xml:space="preserve">5575904</t>
  </si>
  <si>
    <t xml:space="preserve">5575905</t>
  </si>
  <si>
    <t xml:space="preserve">5575906</t>
  </si>
  <si>
    <t xml:space="preserve">5576093</t>
  </si>
  <si>
    <t xml:space="preserve">5576520</t>
  </si>
  <si>
    <t xml:space="preserve">5693648</t>
  </si>
  <si>
    <t xml:space="preserve">14,A</t>
  </si>
  <si>
    <t xml:space="preserve">5781901</t>
  </si>
  <si>
    <t xml:space="preserve">59133</t>
  </si>
  <si>
    <t xml:space="preserve">59155</t>
  </si>
  <si>
    <t xml:space="preserve">59160</t>
  </si>
  <si>
    <t xml:space="preserve">59162</t>
  </si>
  <si>
    <t xml:space="preserve">59164</t>
  </si>
  <si>
    <t xml:space="preserve">59174</t>
  </si>
  <si>
    <t xml:space="preserve">59178</t>
  </si>
  <si>
    <t xml:space="preserve">59179</t>
  </si>
  <si>
    <t xml:space="preserve">59181</t>
  </si>
  <si>
    <t xml:space="preserve">6,A</t>
  </si>
  <si>
    <t xml:space="preserve">59182</t>
  </si>
  <si>
    <t xml:space="preserve">59183</t>
  </si>
  <si>
    <t xml:space="preserve">59184</t>
  </si>
  <si>
    <t xml:space="preserve">59185</t>
  </si>
  <si>
    <t xml:space="preserve">59187</t>
  </si>
  <si>
    <t xml:space="preserve">Van Meterenkaai</t>
  </si>
  <si>
    <t xml:space="preserve">59189</t>
  </si>
  <si>
    <t xml:space="preserve">59262</t>
  </si>
  <si>
    <t xml:space="preserve">59290</t>
  </si>
  <si>
    <t xml:space="preserve">59291</t>
  </si>
  <si>
    <t xml:space="preserve">5951218</t>
  </si>
  <si>
    <t xml:space="preserve">6041206</t>
  </si>
  <si>
    <t xml:space="preserve">6086674</t>
  </si>
  <si>
    <t xml:space="preserve">6088882</t>
  </si>
  <si>
    <t xml:space="preserve">6128400</t>
  </si>
  <si>
    <t xml:space="preserve">54,A</t>
  </si>
  <si>
    <t xml:space="preserve">61789</t>
  </si>
  <si>
    <t xml:space="preserve">61790</t>
  </si>
  <si>
    <t xml:space="preserve">61791</t>
  </si>
  <si>
    <t xml:space="preserve">61792</t>
  </si>
  <si>
    <t xml:space="preserve">61793</t>
  </si>
  <si>
    <t xml:space="preserve">61794</t>
  </si>
  <si>
    <t xml:space="preserve">61795</t>
  </si>
  <si>
    <t xml:space="preserve">61797</t>
  </si>
  <si>
    <t xml:space="preserve">61798</t>
  </si>
  <si>
    <t xml:space="preserve">61799</t>
  </si>
  <si>
    <t xml:space="preserve">61800</t>
  </si>
  <si>
    <t xml:space="preserve">61819</t>
  </si>
  <si>
    <t xml:space="preserve">Boterhamstraat</t>
  </si>
  <si>
    <t xml:space="preserve">61820</t>
  </si>
  <si>
    <t xml:space="preserve">61821</t>
  </si>
  <si>
    <t xml:space="preserve">61822</t>
  </si>
  <si>
    <t xml:space="preserve">61835</t>
  </si>
  <si>
    <t xml:space="preserve">61836</t>
  </si>
  <si>
    <t xml:space="preserve">61837</t>
  </si>
  <si>
    <t xml:space="preserve">61838</t>
  </si>
  <si>
    <t xml:space="preserve">61839</t>
  </si>
  <si>
    <t xml:space="preserve">61840</t>
  </si>
  <si>
    <t xml:space="preserve">61842</t>
  </si>
  <si>
    <t xml:space="preserve">61844</t>
  </si>
  <si>
    <t xml:space="preserve">61847</t>
  </si>
  <si>
    <t xml:space="preserve">61848</t>
  </si>
  <si>
    <t xml:space="preserve">61852</t>
  </si>
  <si>
    <t xml:space="preserve">618764</t>
  </si>
  <si>
    <t xml:space="preserve">618818</t>
  </si>
  <si>
    <t xml:space="preserve">62094</t>
  </si>
  <si>
    <t xml:space="preserve">62095</t>
  </si>
  <si>
    <t xml:space="preserve">62096</t>
  </si>
  <si>
    <t xml:space="preserve">62119</t>
  </si>
  <si>
    <t xml:space="preserve">62130</t>
  </si>
  <si>
    <t xml:space="preserve">62132</t>
  </si>
  <si>
    <t xml:space="preserve">62133</t>
  </si>
  <si>
    <t xml:space="preserve">62134</t>
  </si>
  <si>
    <t xml:space="preserve">62135</t>
  </si>
  <si>
    <t xml:space="preserve">62136</t>
  </si>
  <si>
    <t xml:space="preserve">62138</t>
  </si>
  <si>
    <t xml:space="preserve">62139</t>
  </si>
  <si>
    <t xml:space="preserve">62141</t>
  </si>
  <si>
    <t xml:space="preserve">62142</t>
  </si>
  <si>
    <t xml:space="preserve">62143</t>
  </si>
  <si>
    <t xml:space="preserve">62149</t>
  </si>
  <si>
    <t xml:space="preserve">62256</t>
  </si>
  <si>
    <t xml:space="preserve">62257</t>
  </si>
  <si>
    <t xml:space="preserve">62258</t>
  </si>
  <si>
    <t xml:space="preserve">62259</t>
  </si>
  <si>
    <t xml:space="preserve">62262</t>
  </si>
  <si>
    <t xml:space="preserve">62263</t>
  </si>
  <si>
    <t xml:space="preserve">62267</t>
  </si>
  <si>
    <t xml:space="preserve">62268</t>
  </si>
  <si>
    <t xml:space="preserve">62269</t>
  </si>
  <si>
    <t xml:space="preserve">62270</t>
  </si>
  <si>
    <t xml:space="preserve">62272</t>
  </si>
  <si>
    <t xml:space="preserve">62273</t>
  </si>
  <si>
    <t xml:space="preserve">62274</t>
  </si>
  <si>
    <t xml:space="preserve">62275</t>
  </si>
  <si>
    <t xml:space="preserve">62276</t>
  </si>
  <si>
    <t xml:space="preserve">62277</t>
  </si>
  <si>
    <t xml:space="preserve">62278</t>
  </si>
  <si>
    <t xml:space="preserve">62279</t>
  </si>
  <si>
    <t xml:space="preserve">62281</t>
  </si>
  <si>
    <t xml:space="preserve">62544</t>
  </si>
  <si>
    <t xml:space="preserve">62547</t>
  </si>
  <si>
    <t xml:space="preserve">62549</t>
  </si>
  <si>
    <t xml:space="preserve">63153</t>
  </si>
  <si>
    <t xml:space="preserve">63154</t>
  </si>
  <si>
    <t xml:space="preserve">63155</t>
  </si>
  <si>
    <t xml:space="preserve">63156</t>
  </si>
  <si>
    <t xml:space="preserve">63157</t>
  </si>
  <si>
    <t xml:space="preserve">63158</t>
  </si>
  <si>
    <t xml:space="preserve">63159</t>
  </si>
  <si>
    <t xml:space="preserve">63161</t>
  </si>
  <si>
    <t xml:space="preserve">84</t>
  </si>
  <si>
    <t xml:space="preserve">63163</t>
  </si>
  <si>
    <t xml:space="preserve">63164</t>
  </si>
  <si>
    <t xml:space="preserve">63165</t>
  </si>
  <si>
    <t xml:space="preserve">63166</t>
  </si>
  <si>
    <t xml:space="preserve">63167</t>
  </si>
  <si>
    <t xml:space="preserve">63168</t>
  </si>
  <si>
    <t xml:space="preserve">63171</t>
  </si>
  <si>
    <t xml:space="preserve">63172</t>
  </si>
  <si>
    <t xml:space="preserve">63174</t>
  </si>
  <si>
    <t xml:space="preserve">63176</t>
  </si>
  <si>
    <t xml:space="preserve">63177</t>
  </si>
  <si>
    <t xml:space="preserve">6342611</t>
  </si>
  <si>
    <t xml:space="preserve">6390593</t>
  </si>
  <si>
    <t xml:space="preserve">6460127</t>
  </si>
  <si>
    <t xml:space="preserve">6518701</t>
  </si>
  <si>
    <t xml:space="preserve">16,A</t>
  </si>
  <si>
    <t xml:space="preserve">6518710</t>
  </si>
  <si>
    <t xml:space="preserve">6518759</t>
  </si>
  <si>
    <t xml:space="preserve">22,A</t>
  </si>
  <si>
    <t xml:space="preserve">6524175</t>
  </si>
  <si>
    <t xml:space="preserve">6612937</t>
  </si>
  <si>
    <t xml:space="preserve">6616924</t>
  </si>
  <si>
    <t xml:space="preserve">6668564</t>
  </si>
  <si>
    <t xml:space="preserve">24,B</t>
  </si>
  <si>
    <t xml:space="preserve">6668565</t>
  </si>
  <si>
    <t xml:space="preserve">6668588</t>
  </si>
  <si>
    <t xml:space="preserve">33,B</t>
  </si>
  <si>
    <t xml:space="preserve">6668590</t>
  </si>
  <si>
    <t xml:space="preserve">6668597</t>
  </si>
  <si>
    <t xml:space="preserve">6668599</t>
  </si>
  <si>
    <t xml:space="preserve">6668601</t>
  </si>
  <si>
    <t xml:space="preserve">6668602</t>
  </si>
  <si>
    <t xml:space="preserve">6721395</t>
  </si>
  <si>
    <t xml:space="preserve">6723484</t>
  </si>
  <si>
    <t xml:space="preserve">1071441</t>
  </si>
  <si>
    <t xml:space="preserve">Lange Noordstraat</t>
  </si>
  <si>
    <t xml:space="preserve">1085078</t>
  </si>
  <si>
    <t xml:space="preserve">Korte Winkelstraat</t>
  </si>
  <si>
    <t xml:space="preserve">1085111</t>
  </si>
  <si>
    <t xml:space="preserve">Ossenmarkt</t>
  </si>
  <si>
    <t xml:space="preserve">1085273</t>
  </si>
  <si>
    <t xml:space="preserve">Venusstraat</t>
  </si>
  <si>
    <t xml:space="preserve">1085274</t>
  </si>
  <si>
    <t xml:space="preserve">Prinsstraat</t>
  </si>
  <si>
    <t xml:space="preserve">1085275</t>
  </si>
  <si>
    <t xml:space="preserve">108827</t>
  </si>
  <si>
    <t xml:space="preserve">108828</t>
  </si>
  <si>
    <t xml:space="preserve">108830</t>
  </si>
  <si>
    <t xml:space="preserve">108831</t>
  </si>
  <si>
    <t xml:space="preserve">108832</t>
  </si>
  <si>
    <t xml:space="preserve">Vekestraat</t>
  </si>
  <si>
    <t xml:space="preserve">108833</t>
  </si>
  <si>
    <t xml:space="preserve">108834</t>
  </si>
  <si>
    <t xml:space="preserve">108835</t>
  </si>
  <si>
    <t xml:space="preserve">108836</t>
  </si>
  <si>
    <t xml:space="preserve">108838</t>
  </si>
  <si>
    <t xml:space="preserve">108839</t>
  </si>
  <si>
    <t xml:space="preserve">108840</t>
  </si>
  <si>
    <t xml:space="preserve">108841</t>
  </si>
  <si>
    <t xml:space="preserve">108842</t>
  </si>
  <si>
    <t xml:space="preserve">108843</t>
  </si>
  <si>
    <t xml:space="preserve">108844</t>
  </si>
  <si>
    <t xml:space="preserve">108845</t>
  </si>
  <si>
    <t xml:space="preserve">108846</t>
  </si>
  <si>
    <t xml:space="preserve">108847</t>
  </si>
  <si>
    <t xml:space="preserve">108848</t>
  </si>
  <si>
    <t xml:space="preserve">108849</t>
  </si>
  <si>
    <t xml:space="preserve">108850</t>
  </si>
  <si>
    <t xml:space="preserve">108851</t>
  </si>
  <si>
    <t xml:space="preserve">1089418</t>
  </si>
  <si>
    <t xml:space="preserve">1089555</t>
  </si>
  <si>
    <t xml:space="preserve">Hoornstraat</t>
  </si>
  <si>
    <t xml:space="preserve">1089556</t>
  </si>
  <si>
    <t xml:space="preserve">109195</t>
  </si>
  <si>
    <t xml:space="preserve">109198</t>
  </si>
  <si>
    <t xml:space="preserve">109199</t>
  </si>
  <si>
    <t xml:space="preserve">109200</t>
  </si>
  <si>
    <t xml:space="preserve">109205</t>
  </si>
  <si>
    <t xml:space="preserve">109206</t>
  </si>
  <si>
    <t xml:space="preserve">109212</t>
  </si>
  <si>
    <t xml:space="preserve">Van Boendalestraat</t>
  </si>
  <si>
    <t xml:space="preserve">109213</t>
  </si>
  <si>
    <t xml:space="preserve">109320</t>
  </si>
  <si>
    <t xml:space="preserve">109335</t>
  </si>
  <si>
    <t xml:space="preserve">109336</t>
  </si>
  <si>
    <t xml:space="preserve">109338</t>
  </si>
  <si>
    <t xml:space="preserve">Lange Winkelstraat</t>
  </si>
  <si>
    <t xml:space="preserve">109339</t>
  </si>
  <si>
    <t xml:space="preserve">109341</t>
  </si>
  <si>
    <t xml:space="preserve">109342</t>
  </si>
  <si>
    <t xml:space="preserve">109343</t>
  </si>
  <si>
    <t xml:space="preserve">109349</t>
  </si>
  <si>
    <t xml:space="preserve">Pieter van Hobokenstraat</t>
  </si>
  <si>
    <t xml:space="preserve">109351</t>
  </si>
  <si>
    <t xml:space="preserve">109364</t>
  </si>
  <si>
    <t xml:space="preserve">Kleine Kauwenberg</t>
  </si>
  <si>
    <t xml:space="preserve">109366</t>
  </si>
  <si>
    <t xml:space="preserve">Rodestraat</t>
  </si>
  <si>
    <t xml:space="preserve">109369</t>
  </si>
  <si>
    <t xml:space="preserve">109371</t>
  </si>
  <si>
    <t xml:space="preserve">Grote Kauwenberg</t>
  </si>
  <si>
    <t xml:space="preserve">109376</t>
  </si>
  <si>
    <t xml:space="preserve">109377</t>
  </si>
  <si>
    <t xml:space="preserve">109407</t>
  </si>
  <si>
    <t xml:space="preserve">109565</t>
  </si>
  <si>
    <t xml:space="preserve">109566</t>
  </si>
  <si>
    <t xml:space="preserve">109567</t>
  </si>
  <si>
    <t xml:space="preserve">109568</t>
  </si>
  <si>
    <t xml:space="preserve">109569</t>
  </si>
  <si>
    <t xml:space="preserve">109570</t>
  </si>
  <si>
    <t xml:space="preserve">109571</t>
  </si>
  <si>
    <t xml:space="preserve">109573</t>
  </si>
  <si>
    <t xml:space="preserve">109575</t>
  </si>
  <si>
    <t xml:space="preserve">109576</t>
  </si>
  <si>
    <t xml:space="preserve">109577</t>
  </si>
  <si>
    <t xml:space="preserve">109579</t>
  </si>
  <si>
    <t xml:space="preserve">109580</t>
  </si>
  <si>
    <t xml:space="preserve">109582</t>
  </si>
  <si>
    <t xml:space="preserve">109583</t>
  </si>
  <si>
    <t xml:space="preserve">109585</t>
  </si>
  <si>
    <t xml:space="preserve">109848</t>
  </si>
  <si>
    <t xml:space="preserve">109849</t>
  </si>
  <si>
    <t xml:space="preserve">109850</t>
  </si>
  <si>
    <t xml:space="preserve">109851</t>
  </si>
  <si>
    <t xml:space="preserve">109852</t>
  </si>
  <si>
    <t xml:space="preserve">88</t>
  </si>
  <si>
    <t xml:space="preserve">109854</t>
  </si>
  <si>
    <t xml:space="preserve">96</t>
  </si>
  <si>
    <t xml:space="preserve">109855</t>
  </si>
  <si>
    <t xml:space="preserve">98,B</t>
  </si>
  <si>
    <t xml:space="preserve">109884</t>
  </si>
  <si>
    <t xml:space="preserve">109955</t>
  </si>
  <si>
    <t xml:space="preserve">Toog</t>
  </si>
  <si>
    <t xml:space="preserve">109956</t>
  </si>
  <si>
    <t xml:space="preserve">109958</t>
  </si>
  <si>
    <t xml:space="preserve">109963</t>
  </si>
  <si>
    <t xml:space="preserve">109969</t>
  </si>
  <si>
    <t xml:space="preserve">109970</t>
  </si>
  <si>
    <t xml:space="preserve">109971</t>
  </si>
  <si>
    <t xml:space="preserve">109972</t>
  </si>
  <si>
    <t xml:space="preserve">109980</t>
  </si>
  <si>
    <t xml:space="preserve">109982</t>
  </si>
  <si>
    <t xml:space="preserve">109983</t>
  </si>
  <si>
    <t xml:space="preserve">1101974</t>
  </si>
  <si>
    <t xml:space="preserve">Stadswaag</t>
  </si>
  <si>
    <t xml:space="preserve">1101975</t>
  </si>
  <si>
    <t xml:space="preserve">110246</t>
  </si>
  <si>
    <t xml:space="preserve">Blindestraat</t>
  </si>
  <si>
    <t xml:space="preserve">110247</t>
  </si>
  <si>
    <t xml:space="preserve">110250</t>
  </si>
  <si>
    <t xml:space="preserve">Lange Brilstraat</t>
  </si>
  <si>
    <t xml:space="preserve">110251</t>
  </si>
  <si>
    <t xml:space="preserve">110252</t>
  </si>
  <si>
    <t xml:space="preserve">110254</t>
  </si>
  <si>
    <t xml:space="preserve">110255</t>
  </si>
  <si>
    <t xml:space="preserve">110259</t>
  </si>
  <si>
    <t xml:space="preserve">110293</t>
  </si>
  <si>
    <t xml:space="preserve">110294</t>
  </si>
  <si>
    <t xml:space="preserve">110295</t>
  </si>
  <si>
    <t xml:space="preserve">110297</t>
  </si>
  <si>
    <t xml:space="preserve">110298</t>
  </si>
  <si>
    <t xml:space="preserve">110299</t>
  </si>
  <si>
    <t xml:space="preserve">110300</t>
  </si>
  <si>
    <t xml:space="preserve">110305</t>
  </si>
  <si>
    <t xml:space="preserve">Varkensmarkt</t>
  </si>
  <si>
    <t xml:space="preserve">110306</t>
  </si>
  <si>
    <t xml:space="preserve">110307</t>
  </si>
  <si>
    <t xml:space="preserve">110308</t>
  </si>
  <si>
    <t xml:space="preserve">110309</t>
  </si>
  <si>
    <t xml:space="preserve">110310</t>
  </si>
  <si>
    <t xml:space="preserve">110311</t>
  </si>
  <si>
    <t xml:space="preserve">110312</t>
  </si>
  <si>
    <t xml:space="preserve">110313</t>
  </si>
  <si>
    <t xml:space="preserve">110315</t>
  </si>
  <si>
    <t xml:space="preserve">110316</t>
  </si>
  <si>
    <t xml:space="preserve">Jozef de Hasquestraat</t>
  </si>
  <si>
    <t xml:space="preserve">110322</t>
  </si>
  <si>
    <t xml:space="preserve">Lansstraat</t>
  </si>
  <si>
    <t xml:space="preserve">110324</t>
  </si>
  <si>
    <t xml:space="preserve">Roskamgang</t>
  </si>
  <si>
    <t xml:space="preserve">110325</t>
  </si>
  <si>
    <t xml:space="preserve">110327</t>
  </si>
  <si>
    <t xml:space="preserve">Hamerstraat</t>
  </si>
  <si>
    <t xml:space="preserve">110328</t>
  </si>
  <si>
    <t xml:space="preserve">Hamerplaats</t>
  </si>
  <si>
    <t xml:space="preserve">110329</t>
  </si>
  <si>
    <t xml:space="preserve">110330</t>
  </si>
  <si>
    <t xml:space="preserve">Korte Brilstraat</t>
  </si>
  <si>
    <t xml:space="preserve">110400</t>
  </si>
  <si>
    <t xml:space="preserve">110402</t>
  </si>
  <si>
    <t xml:space="preserve">111504</t>
  </si>
  <si>
    <t xml:space="preserve">111505</t>
  </si>
  <si>
    <t xml:space="preserve">1138869</t>
  </si>
  <si>
    <t xml:space="preserve">1138871</t>
  </si>
  <si>
    <t xml:space="preserve">1138876</t>
  </si>
  <si>
    <t xml:space="preserve">1138886</t>
  </si>
  <si>
    <t xml:space="preserve">1138887</t>
  </si>
  <si>
    <t xml:space="preserve">1138888</t>
  </si>
  <si>
    <t xml:space="preserve">1164709</t>
  </si>
  <si>
    <t xml:space="preserve">12657</t>
  </si>
  <si>
    <t xml:space="preserve">12715</t>
  </si>
  <si>
    <t xml:space="preserve">1273189</t>
  </si>
  <si>
    <t xml:space="preserve">12734</t>
  </si>
  <si>
    <t xml:space="preserve">12738</t>
  </si>
  <si>
    <t xml:space="preserve">1283694</t>
  </si>
  <si>
    <t xml:space="preserve">1292053</t>
  </si>
  <si>
    <t xml:space="preserve">1300368</t>
  </si>
  <si>
    <t xml:space="preserve">1304350</t>
  </si>
  <si>
    <t xml:space="preserve">1307993</t>
  </si>
  <si>
    <t xml:space="preserve">1352922</t>
  </si>
  <si>
    <t xml:space="preserve">1366994</t>
  </si>
  <si>
    <t xml:space="preserve">1370156</t>
  </si>
  <si>
    <t xml:space="preserve">1396178</t>
  </si>
  <si>
    <t xml:space="preserve">1442044</t>
  </si>
  <si>
    <t xml:space="preserve">1477528</t>
  </si>
  <si>
    <t xml:space="preserve">1479727</t>
  </si>
  <si>
    <t xml:space="preserve">1488452</t>
  </si>
  <si>
    <t xml:space="preserve">1495960</t>
  </si>
  <si>
    <t xml:space="preserve">1520877</t>
  </si>
  <si>
    <t xml:space="preserve">1749606</t>
  </si>
  <si>
    <t xml:space="preserve">1749607</t>
  </si>
  <si>
    <t xml:space="preserve">1751662</t>
  </si>
  <si>
    <t xml:space="preserve">1751676</t>
  </si>
  <si>
    <t xml:space="preserve">1751683</t>
  </si>
  <si>
    <t xml:space="preserve">1751691</t>
  </si>
  <si>
    <t xml:space="preserve">1751705</t>
  </si>
  <si>
    <t xml:space="preserve">1751712</t>
  </si>
  <si>
    <t xml:space="preserve">1751716</t>
  </si>
  <si>
    <t xml:space="preserve">1751732</t>
  </si>
  <si>
    <t xml:space="preserve">1780454</t>
  </si>
  <si>
    <t xml:space="preserve">1780456</t>
  </si>
  <si>
    <t xml:space="preserve">1780459</t>
  </si>
  <si>
    <t xml:space="preserve">1780465</t>
  </si>
  <si>
    <t xml:space="preserve">1780467</t>
  </si>
  <si>
    <t xml:space="preserve">1780470</t>
  </si>
  <si>
    <t xml:space="preserve">1780474</t>
  </si>
  <si>
    <t xml:space="preserve">1780482</t>
  </si>
  <si>
    <t xml:space="preserve">1780488</t>
  </si>
  <si>
    <t xml:space="preserve">1780489</t>
  </si>
  <si>
    <t xml:space="preserve">1780491</t>
  </si>
  <si>
    <t xml:space="preserve">1932810</t>
  </si>
  <si>
    <t xml:space="preserve">1932825</t>
  </si>
  <si>
    <t xml:space="preserve">1932840</t>
  </si>
  <si>
    <t xml:space="preserve">1935970</t>
  </si>
  <si>
    <t xml:space="preserve">1935971</t>
  </si>
  <si>
    <t xml:space="preserve">1935973</t>
  </si>
  <si>
    <t xml:space="preserve">1935974</t>
  </si>
  <si>
    <t xml:space="preserve">1938864</t>
  </si>
  <si>
    <t xml:space="preserve">1938908</t>
  </si>
  <si>
    <t xml:space="preserve">1938916</t>
  </si>
  <si>
    <t xml:space="preserve">1938931</t>
  </si>
  <si>
    <t xml:space="preserve">1938935</t>
  </si>
  <si>
    <t xml:space="preserve">1938949</t>
  </si>
  <si>
    <t xml:space="preserve">1938968</t>
  </si>
  <si>
    <t xml:space="preserve">1944460</t>
  </si>
  <si>
    <t xml:space="preserve">1944461</t>
  </si>
  <si>
    <t xml:space="preserve">1944463</t>
  </si>
  <si>
    <t xml:space="preserve">1944464</t>
  </si>
  <si>
    <t xml:space="preserve">1944465</t>
  </si>
  <si>
    <t xml:space="preserve">1950798</t>
  </si>
  <si>
    <t xml:space="preserve">1950874</t>
  </si>
  <si>
    <t xml:space="preserve">1950904</t>
  </si>
  <si>
    <t xml:space="preserve">1950961</t>
  </si>
  <si>
    <t xml:space="preserve">1950972</t>
  </si>
  <si>
    <t xml:space="preserve">1950987</t>
  </si>
  <si>
    <t xml:space="preserve">1951080</t>
  </si>
  <si>
    <t xml:space="preserve">1951110</t>
  </si>
  <si>
    <t xml:space="preserve">1951123</t>
  </si>
  <si>
    <t xml:space="preserve">1951195</t>
  </si>
  <si>
    <t xml:space="preserve">86</t>
  </si>
  <si>
    <t xml:space="preserve">1951320</t>
  </si>
  <si>
    <t xml:space="preserve">98,A</t>
  </si>
  <si>
    <t xml:space="preserve">1951415</t>
  </si>
  <si>
    <t xml:space="preserve">1960614</t>
  </si>
  <si>
    <t xml:space="preserve">1960617</t>
  </si>
  <si>
    <t xml:space="preserve">1960618</t>
  </si>
  <si>
    <t xml:space="preserve">1960619</t>
  </si>
  <si>
    <t xml:space="preserve">1960620</t>
  </si>
  <si>
    <t xml:space="preserve">1960621</t>
  </si>
  <si>
    <t xml:space="preserve">1960623</t>
  </si>
  <si>
    <t xml:space="preserve">1960624</t>
  </si>
  <si>
    <t xml:space="preserve">1960625</t>
  </si>
  <si>
    <t xml:space="preserve">1960627</t>
  </si>
  <si>
    <t xml:space="preserve">1960628</t>
  </si>
  <si>
    <t xml:space="preserve">1960629</t>
  </si>
  <si>
    <t xml:space="preserve">1960630</t>
  </si>
  <si>
    <t xml:space="preserve">1960631</t>
  </si>
  <si>
    <t xml:space="preserve">1960632</t>
  </si>
  <si>
    <t xml:space="preserve">1960633</t>
  </si>
  <si>
    <t xml:space="preserve">1960634</t>
  </si>
  <si>
    <t xml:space="preserve">1960635</t>
  </si>
  <si>
    <t xml:space="preserve">1960636</t>
  </si>
  <si>
    <t xml:space="preserve">1962122</t>
  </si>
  <si>
    <t xml:space="preserve">1962124</t>
  </si>
  <si>
    <t xml:space="preserve">1962126</t>
  </si>
  <si>
    <t xml:space="preserve">1962128</t>
  </si>
  <si>
    <t xml:space="preserve">1962130</t>
  </si>
  <si>
    <t xml:space="preserve">1962132</t>
  </si>
  <si>
    <t xml:space="preserve">1962134</t>
  </si>
  <si>
    <t xml:space="preserve">1962136</t>
  </si>
  <si>
    <t xml:space="preserve">1962139</t>
  </si>
  <si>
    <t xml:space="preserve">1962140</t>
  </si>
  <si>
    <t xml:space="preserve">1962143</t>
  </si>
  <si>
    <t xml:space="preserve">1962145</t>
  </si>
  <si>
    <t xml:space="preserve">1962148</t>
  </si>
  <si>
    <t xml:space="preserve">1962150</t>
  </si>
  <si>
    <t xml:space="preserve">1962152</t>
  </si>
  <si>
    <t xml:space="preserve">1962156</t>
  </si>
  <si>
    <t xml:space="preserve">1962160</t>
  </si>
  <si>
    <t xml:space="preserve">2023951</t>
  </si>
  <si>
    <t xml:space="preserve">2023962</t>
  </si>
  <si>
    <t xml:space="preserve">2023969</t>
  </si>
  <si>
    <t xml:space="preserve">2023972</t>
  </si>
  <si>
    <t xml:space="preserve">2023977</t>
  </si>
  <si>
    <t xml:space="preserve">2023994</t>
  </si>
  <si>
    <t xml:space="preserve">2024007</t>
  </si>
  <si>
    <t xml:space="preserve">2024009</t>
  </si>
  <si>
    <t xml:space="preserve">2024012</t>
  </si>
  <si>
    <t xml:space="preserve">2024019</t>
  </si>
  <si>
    <t xml:space="preserve">2028953</t>
  </si>
  <si>
    <t xml:space="preserve">2028965</t>
  </si>
  <si>
    <t xml:space="preserve">2028970</t>
  </si>
  <si>
    <t xml:space="preserve">2028990</t>
  </si>
  <si>
    <t xml:space="preserve">2028993</t>
  </si>
  <si>
    <t xml:space="preserve">2028995</t>
  </si>
  <si>
    <t xml:space="preserve">2029000</t>
  </si>
  <si>
    <t xml:space="preserve">2029003</t>
  </si>
  <si>
    <t xml:space="preserve">2029008</t>
  </si>
  <si>
    <t xml:space="preserve">2029009</t>
  </si>
  <si>
    <t xml:space="preserve">2029015</t>
  </si>
  <si>
    <t xml:space="preserve">2029017</t>
  </si>
  <si>
    <t xml:space="preserve">2029020</t>
  </si>
  <si>
    <t xml:space="preserve">2029024</t>
  </si>
  <si>
    <t xml:space="preserve">2029027</t>
  </si>
  <si>
    <t xml:space="preserve">2029029</t>
  </si>
  <si>
    <t xml:space="preserve">2029032</t>
  </si>
  <si>
    <t xml:space="preserve">2034716</t>
  </si>
  <si>
    <t xml:space="preserve">2034724</t>
  </si>
  <si>
    <t xml:space="preserve">2034729</t>
  </si>
  <si>
    <t xml:space="preserve">2034732</t>
  </si>
  <si>
    <t xml:space="preserve">2034735</t>
  </si>
  <si>
    <t xml:space="preserve">2034768</t>
  </si>
  <si>
    <t xml:space="preserve">2037752</t>
  </si>
  <si>
    <t xml:space="preserve">2037770</t>
  </si>
  <si>
    <t xml:space="preserve">2037775</t>
  </si>
  <si>
    <t xml:space="preserve">2037785</t>
  </si>
  <si>
    <t xml:space="preserve">2037791</t>
  </si>
  <si>
    <t xml:space="preserve">2037796</t>
  </si>
  <si>
    <t xml:space="preserve">2037803</t>
  </si>
  <si>
    <t xml:space="preserve">2037808</t>
  </si>
  <si>
    <t xml:space="preserve">2037859</t>
  </si>
  <si>
    <t xml:space="preserve">2037866</t>
  </si>
  <si>
    <t xml:space="preserve">2037871</t>
  </si>
  <si>
    <t xml:space="preserve">2037879</t>
  </si>
  <si>
    <t xml:space="preserve">2037894</t>
  </si>
  <si>
    <t xml:space="preserve">2037917</t>
  </si>
  <si>
    <t xml:space="preserve">2037927</t>
  </si>
  <si>
    <t xml:space="preserve">2037932</t>
  </si>
  <si>
    <t xml:space="preserve">2037959</t>
  </si>
  <si>
    <t xml:space="preserve">2037966</t>
  </si>
  <si>
    <t xml:space="preserve">2037970</t>
  </si>
  <si>
    <t xml:space="preserve">94</t>
  </si>
  <si>
    <t xml:space="preserve">2037976</t>
  </si>
  <si>
    <t xml:space="preserve">2037979</t>
  </si>
  <si>
    <t xml:space="preserve">2037999</t>
  </si>
  <si>
    <t xml:space="preserve">2038004</t>
  </si>
  <si>
    <t xml:space="preserve">2038013</t>
  </si>
  <si>
    <t xml:space="preserve">2038024</t>
  </si>
  <si>
    <t xml:space="preserve">2038032</t>
  </si>
  <si>
    <t xml:space="preserve">2038036</t>
  </si>
  <si>
    <t xml:space="preserve">2038041</t>
  </si>
  <si>
    <t xml:space="preserve">124</t>
  </si>
  <si>
    <t xml:space="preserve">2046003</t>
  </si>
  <si>
    <t xml:space="preserve">2046006</t>
  </si>
  <si>
    <t xml:space="preserve">2046008</t>
  </si>
  <si>
    <t xml:space="preserve">2046564</t>
  </si>
  <si>
    <t xml:space="preserve">2046565</t>
  </si>
  <si>
    <t xml:space="preserve">2046566</t>
  </si>
  <si>
    <t xml:space="preserve">2046569</t>
  </si>
  <si>
    <t xml:space="preserve">2046570</t>
  </si>
  <si>
    <t xml:space="preserve">2048155</t>
  </si>
  <si>
    <t xml:space="preserve">2048156</t>
  </si>
  <si>
    <t xml:space="preserve">2048157</t>
  </si>
  <si>
    <t xml:space="preserve">2048158</t>
  </si>
  <si>
    <t xml:space="preserve">2048160</t>
  </si>
  <si>
    <t xml:space="preserve">2048161</t>
  </si>
  <si>
    <t xml:space="preserve">2048162</t>
  </si>
  <si>
    <t xml:space="preserve">2048163</t>
  </si>
  <si>
    <t xml:space="preserve">2048164</t>
  </si>
  <si>
    <t xml:space="preserve">2048165</t>
  </si>
  <si>
    <t xml:space="preserve">2048166</t>
  </si>
  <si>
    <t xml:space="preserve">2048168</t>
  </si>
  <si>
    <t xml:space="preserve">2048169</t>
  </si>
  <si>
    <t xml:space="preserve">2048172</t>
  </si>
  <si>
    <t xml:space="preserve">2048173</t>
  </si>
  <si>
    <t xml:space="preserve">2048175</t>
  </si>
  <si>
    <t xml:space="preserve">2048177</t>
  </si>
  <si>
    <t xml:space="preserve">2048178</t>
  </si>
  <si>
    <t xml:space="preserve">2053989</t>
  </si>
  <si>
    <t xml:space="preserve">2053990</t>
  </si>
  <si>
    <t xml:space="preserve">2053991</t>
  </si>
  <si>
    <t xml:space="preserve">2053997</t>
  </si>
  <si>
    <t xml:space="preserve">2053998</t>
  </si>
  <si>
    <t xml:space="preserve">2053999</t>
  </si>
  <si>
    <t xml:space="preserve">2054000</t>
  </si>
  <si>
    <t xml:space="preserve">2054001</t>
  </si>
  <si>
    <t xml:space="preserve">2058906</t>
  </si>
  <si>
    <t xml:space="preserve">2058963</t>
  </si>
  <si>
    <t xml:space="preserve">2058964</t>
  </si>
  <si>
    <t xml:space="preserve">2058965</t>
  </si>
  <si>
    <t xml:space="preserve">2058967</t>
  </si>
  <si>
    <t xml:space="preserve">2058968</t>
  </si>
  <si>
    <t xml:space="preserve">2058969</t>
  </si>
  <si>
    <t xml:space="preserve">2058971</t>
  </si>
  <si>
    <t xml:space="preserve">2058972</t>
  </si>
  <si>
    <t xml:space="preserve">2058973</t>
  </si>
  <si>
    <t xml:space="preserve">2058975</t>
  </si>
  <si>
    <t xml:space="preserve">2058976</t>
  </si>
  <si>
    <t xml:space="preserve">2058978</t>
  </si>
  <si>
    <t xml:space="preserve">2058980</t>
  </si>
  <si>
    <t xml:space="preserve">2058981</t>
  </si>
  <si>
    <t xml:space="preserve">2058982</t>
  </si>
  <si>
    <t xml:space="preserve">2058983</t>
  </si>
  <si>
    <t xml:space="preserve">2058984</t>
  </si>
  <si>
    <t xml:space="preserve">2058985</t>
  </si>
  <si>
    <t xml:space="preserve">2058986</t>
  </si>
  <si>
    <t xml:space="preserve">2058987</t>
  </si>
  <si>
    <t xml:space="preserve">2059433</t>
  </si>
  <si>
    <t xml:space="preserve">2059439</t>
  </si>
  <si>
    <t xml:space="preserve">2059440</t>
  </si>
  <si>
    <t xml:space="preserve">2059441</t>
  </si>
  <si>
    <t xml:space="preserve">2059442</t>
  </si>
  <si>
    <t xml:space="preserve">2059443</t>
  </si>
  <si>
    <t xml:space="preserve">2059444</t>
  </si>
  <si>
    <t xml:space="preserve">2059445</t>
  </si>
  <si>
    <t xml:space="preserve">2059446</t>
  </si>
  <si>
    <t xml:space="preserve">2059447</t>
  </si>
  <si>
    <t xml:space="preserve">2059448</t>
  </si>
  <si>
    <t xml:space="preserve">2059449</t>
  </si>
  <si>
    <t xml:space="preserve">2065135</t>
  </si>
  <si>
    <t xml:space="preserve">2065138</t>
  </si>
  <si>
    <t xml:space="preserve">2065142</t>
  </si>
  <si>
    <t xml:space="preserve">2065144</t>
  </si>
  <si>
    <t xml:space="preserve">2065150</t>
  </si>
  <si>
    <t xml:space="preserve">2065153</t>
  </si>
  <si>
    <t xml:space="preserve">2065154</t>
  </si>
  <si>
    <t xml:space="preserve">2065155</t>
  </si>
  <si>
    <t xml:space="preserve">2065156</t>
  </si>
  <si>
    <t xml:space="preserve">2065157</t>
  </si>
  <si>
    <t xml:space="preserve">2065158</t>
  </si>
  <si>
    <t xml:space="preserve">2065159</t>
  </si>
  <si>
    <t xml:space="preserve">2065161</t>
  </si>
  <si>
    <t xml:space="preserve">2065163</t>
  </si>
  <si>
    <t xml:space="preserve">2065164</t>
  </si>
  <si>
    <t xml:space="preserve">2067087</t>
  </si>
  <si>
    <t xml:space="preserve">2067088</t>
  </si>
  <si>
    <t xml:space="preserve">3919344</t>
  </si>
  <si>
    <t xml:space="preserve">3927704</t>
  </si>
  <si>
    <t xml:space="preserve">3928086</t>
  </si>
  <si>
    <t xml:space="preserve">3928087</t>
  </si>
  <si>
    <t xml:space="preserve">3928088</t>
  </si>
  <si>
    <t xml:space="preserve">3928219</t>
  </si>
  <si>
    <t xml:space="preserve">3928220</t>
  </si>
  <si>
    <t xml:space="preserve">3928221</t>
  </si>
  <si>
    <t xml:space="preserve">3928273</t>
  </si>
  <si>
    <t xml:space="preserve">3970826</t>
  </si>
  <si>
    <t xml:space="preserve">3970829</t>
  </si>
  <si>
    <t xml:space="preserve">3970830</t>
  </si>
  <si>
    <t xml:space="preserve">3993648</t>
  </si>
  <si>
    <t xml:space="preserve">3995724</t>
  </si>
  <si>
    <t xml:space="preserve">3999432</t>
  </si>
  <si>
    <t xml:space="preserve">4009408</t>
  </si>
  <si>
    <t xml:space="preserve">4011075</t>
  </si>
  <si>
    <t xml:space="preserve">4027753</t>
  </si>
  <si>
    <t xml:space="preserve">4033407</t>
  </si>
  <si>
    <t xml:space="preserve">4043975</t>
  </si>
  <si>
    <t xml:space="preserve">4065763</t>
  </si>
  <si>
    <t xml:space="preserve">4183884</t>
  </si>
  <si>
    <t xml:space="preserve">4198350</t>
  </si>
  <si>
    <t xml:space="preserve">4230978</t>
  </si>
  <si>
    <t xml:space="preserve">4247728</t>
  </si>
  <si>
    <t xml:space="preserve">4256951</t>
  </si>
  <si>
    <t xml:space="preserve">4257826</t>
  </si>
  <si>
    <t xml:space="preserve">4259415</t>
  </si>
  <si>
    <t xml:space="preserve">4267636</t>
  </si>
  <si>
    <t xml:space="preserve">4504914</t>
  </si>
  <si>
    <t xml:space="preserve">4504917</t>
  </si>
  <si>
    <t xml:space="preserve">4504934</t>
  </si>
  <si>
    <t xml:space="preserve">4504935</t>
  </si>
  <si>
    <t xml:space="preserve">4504936</t>
  </si>
  <si>
    <t xml:space="preserve">4504940</t>
  </si>
  <si>
    <t xml:space="preserve">4504942</t>
  </si>
  <si>
    <t xml:space="preserve">4504946</t>
  </si>
  <si>
    <t xml:space="preserve">4504951</t>
  </si>
  <si>
    <t xml:space="preserve">4508895</t>
  </si>
  <si>
    <t xml:space="preserve">4508900</t>
  </si>
  <si>
    <t xml:space="preserve">4508904</t>
  </si>
  <si>
    <t xml:space="preserve">4508909</t>
  </si>
  <si>
    <t xml:space="preserve">4508911</t>
  </si>
  <si>
    <t xml:space="preserve">4508913</t>
  </si>
  <si>
    <t xml:space="preserve">4508921</t>
  </si>
  <si>
    <t xml:space="preserve">4508927</t>
  </si>
  <si>
    <t xml:space="preserve">4508945</t>
  </si>
  <si>
    <t xml:space="preserve">4508960</t>
  </si>
  <si>
    <t xml:space="preserve">4508982</t>
  </si>
  <si>
    <t xml:space="preserve">4509134</t>
  </si>
  <si>
    <t xml:space="preserve">4509136</t>
  </si>
  <si>
    <t xml:space="preserve">4509139</t>
  </si>
  <si>
    <t xml:space="preserve">4509140</t>
  </si>
  <si>
    <t xml:space="preserve">4509142</t>
  </si>
  <si>
    <t xml:space="preserve">4509348</t>
  </si>
  <si>
    <t xml:space="preserve">4509349</t>
  </si>
  <si>
    <t xml:space="preserve">4510329</t>
  </si>
  <si>
    <t xml:space="preserve">4511489</t>
  </si>
  <si>
    <t xml:space="preserve">4511490</t>
  </si>
  <si>
    <t xml:space="preserve">4511503</t>
  </si>
  <si>
    <t xml:space="preserve">4511527</t>
  </si>
  <si>
    <t xml:space="preserve">4511529</t>
  </si>
  <si>
    <t xml:space="preserve">4511541</t>
  </si>
  <si>
    <t xml:space="preserve">4511543</t>
  </si>
  <si>
    <t xml:space="preserve">4511544</t>
  </si>
  <si>
    <t xml:space="preserve">4511564</t>
  </si>
  <si>
    <t xml:space="preserve">4511571</t>
  </si>
  <si>
    <t xml:space="preserve">4511572</t>
  </si>
  <si>
    <t xml:space="preserve">4511577</t>
  </si>
  <si>
    <t xml:space="preserve">4511582</t>
  </si>
  <si>
    <t xml:space="preserve">4511583</t>
  </si>
  <si>
    <t xml:space="preserve">4511589</t>
  </si>
  <si>
    <t xml:space="preserve">4511619</t>
  </si>
  <si>
    <t xml:space="preserve">4511645</t>
  </si>
  <si>
    <t xml:space="preserve">4511658</t>
  </si>
  <si>
    <t xml:space="preserve">4513167</t>
  </si>
  <si>
    <t xml:space="preserve">4513174</t>
  </si>
  <si>
    <t xml:space="preserve">4513186</t>
  </si>
  <si>
    <t xml:space="preserve">4513187</t>
  </si>
  <si>
    <t xml:space="preserve">4513229</t>
  </si>
  <si>
    <t xml:space="preserve">4513230</t>
  </si>
  <si>
    <t xml:space="preserve">4513231</t>
  </si>
  <si>
    <t xml:space="preserve">5373798</t>
  </si>
  <si>
    <t xml:space="preserve">19,A</t>
  </si>
  <si>
    <t xml:space="preserve">5383629</t>
  </si>
  <si>
    <t xml:space="preserve">17,A</t>
  </si>
  <si>
    <t xml:space="preserve">5393982</t>
  </si>
  <si>
    <t xml:space="preserve">5497962</t>
  </si>
  <si>
    <t xml:space="preserve">5552578</t>
  </si>
  <si>
    <t xml:space="preserve">5566581</t>
  </si>
  <si>
    <t xml:space="preserve">5569312</t>
  </si>
  <si>
    <t xml:space="preserve">5575748</t>
  </si>
  <si>
    <t xml:space="preserve">5575750</t>
  </si>
  <si>
    <t xml:space="preserve">5824608</t>
  </si>
  <si>
    <t xml:space="preserve">5833181</t>
  </si>
  <si>
    <t xml:space="preserve">5833953</t>
  </si>
  <si>
    <t xml:space="preserve">5920781</t>
  </si>
  <si>
    <t xml:space="preserve">61827</t>
  </si>
  <si>
    <t xml:space="preserve">61829</t>
  </si>
  <si>
    <t xml:space="preserve">61832</t>
  </si>
  <si>
    <t xml:space="preserve">61833</t>
  </si>
  <si>
    <t xml:space="preserve">61834</t>
  </si>
  <si>
    <t xml:space="preserve">61841</t>
  </si>
  <si>
    <t xml:space="preserve">61845</t>
  </si>
  <si>
    <t xml:space="preserve">61846</t>
  </si>
  <si>
    <t xml:space="preserve">61849</t>
  </si>
  <si>
    <t xml:space="preserve">61850</t>
  </si>
  <si>
    <t xml:space="preserve">61853</t>
  </si>
  <si>
    <t xml:space="preserve">61855</t>
  </si>
  <si>
    <t xml:space="preserve">61856</t>
  </si>
  <si>
    <t xml:space="preserve">6391609</t>
  </si>
  <si>
    <t xml:space="preserve">6411571</t>
  </si>
  <si>
    <t xml:space="preserve">6454682</t>
  </si>
  <si>
    <t xml:space="preserve">42,A</t>
  </si>
  <si>
    <t xml:space="preserve">6525096</t>
  </si>
  <si>
    <t xml:space="preserve">6525331</t>
  </si>
  <si>
    <t xml:space="preserve">6615820</t>
  </si>
  <si>
    <t xml:space="preserve">6615821</t>
  </si>
  <si>
    <t xml:space="preserve">2,B</t>
  </si>
  <si>
    <t xml:space="preserve">6644546</t>
  </si>
  <si>
    <t xml:space="preserve">1008462</t>
  </si>
  <si>
    <t xml:space="preserve">Frankrijklei</t>
  </si>
  <si>
    <t xml:space="preserve">1008463</t>
  </si>
  <si>
    <t xml:space="preserve">1008464</t>
  </si>
  <si>
    <t xml:space="preserve">1008465</t>
  </si>
  <si>
    <t xml:space="preserve">1008466</t>
  </si>
  <si>
    <t xml:space="preserve">1008467</t>
  </si>
  <si>
    <t xml:space="preserve">1008468</t>
  </si>
  <si>
    <t xml:space="preserve">1008469</t>
  </si>
  <si>
    <t xml:space="preserve">1008471</t>
  </si>
  <si>
    <t xml:space="preserve">Kipdorpvest</t>
  </si>
  <si>
    <t xml:space="preserve">1008479</t>
  </si>
  <si>
    <t xml:space="preserve">1084654</t>
  </si>
  <si>
    <t xml:space="preserve">Pruynenstraat</t>
  </si>
  <si>
    <t xml:space="preserve">1084655</t>
  </si>
  <si>
    <t xml:space="preserve">1084657</t>
  </si>
  <si>
    <t xml:space="preserve">Borzestraat</t>
  </si>
  <si>
    <t xml:space="preserve">1084658</t>
  </si>
  <si>
    <t xml:space="preserve">Lange Nieuwstraat</t>
  </si>
  <si>
    <t xml:space="preserve">59,A</t>
  </si>
  <si>
    <t xml:space="preserve">1084659</t>
  </si>
  <si>
    <t xml:space="preserve">1084675</t>
  </si>
  <si>
    <t xml:space="preserve">Leysstraat</t>
  </si>
  <si>
    <t xml:space="preserve">1084676</t>
  </si>
  <si>
    <t xml:space="preserve">1085128</t>
  </si>
  <si>
    <t xml:space="preserve">154</t>
  </si>
  <si>
    <t xml:space="preserve">1085135</t>
  </si>
  <si>
    <t xml:space="preserve">151</t>
  </si>
  <si>
    <t xml:space="preserve">1085162</t>
  </si>
  <si>
    <t xml:space="preserve">Molenbergstraat</t>
  </si>
  <si>
    <t xml:space="preserve">1085186</t>
  </si>
  <si>
    <t xml:space="preserve">1085188</t>
  </si>
  <si>
    <t xml:space="preserve">Jezusstraat</t>
  </si>
  <si>
    <t xml:space="preserve">1085236</t>
  </si>
  <si>
    <t xml:space="preserve">Meir</t>
  </si>
  <si>
    <t xml:space="preserve">1085305</t>
  </si>
  <si>
    <t xml:space="preserve">Prinsesstraat</t>
  </si>
  <si>
    <t xml:space="preserve">1085341</t>
  </si>
  <si>
    <t xml:space="preserve">Sint-Jacobsmarkt</t>
  </si>
  <si>
    <t xml:space="preserve">1085997</t>
  </si>
  <si>
    <t xml:space="preserve">1086006</t>
  </si>
  <si>
    <t xml:space="preserve">1086020</t>
  </si>
  <si>
    <t xml:space="preserve">Teniersplaats</t>
  </si>
  <si>
    <t xml:space="preserve">1087754</t>
  </si>
  <si>
    <t xml:space="preserve">1087757</t>
  </si>
  <si>
    <t xml:space="preserve">Koningstraat</t>
  </si>
  <si>
    <t xml:space="preserve">1087878</t>
  </si>
  <si>
    <t xml:space="preserve">Sint-Jacobsstraat</t>
  </si>
  <si>
    <t xml:space="preserve">1087928</t>
  </si>
  <si>
    <t xml:space="preserve">1087930</t>
  </si>
  <si>
    <t xml:space="preserve">1090678</t>
  </si>
  <si>
    <t xml:space="preserve">153</t>
  </si>
  <si>
    <t xml:space="preserve">1090983</t>
  </si>
  <si>
    <t xml:space="preserve">1091094</t>
  </si>
  <si>
    <t xml:space="preserve">Sint-Katelijnevest</t>
  </si>
  <si>
    <t xml:space="preserve">1091136</t>
  </si>
  <si>
    <t xml:space="preserve">Wapper</t>
  </si>
  <si>
    <t xml:space="preserve">1091137</t>
  </si>
  <si>
    <t xml:space="preserve">Hopland</t>
  </si>
  <si>
    <t xml:space="preserve">1091138</t>
  </si>
  <si>
    <t xml:space="preserve">Kolveniersstraat</t>
  </si>
  <si>
    <t xml:space="preserve">1091139</t>
  </si>
  <si>
    <t xml:space="preserve">1091149</t>
  </si>
  <si>
    <t xml:space="preserve">Korte Klarenstraat</t>
  </si>
  <si>
    <t xml:space="preserve">1091150</t>
  </si>
  <si>
    <t xml:space="preserve">Gramayestraat</t>
  </si>
  <si>
    <t xml:space="preserve">109149</t>
  </si>
  <si>
    <t xml:space="preserve">Kipdorp</t>
  </si>
  <si>
    <t xml:space="preserve">109151</t>
  </si>
  <si>
    <t xml:space="preserve">109152</t>
  </si>
  <si>
    <t xml:space="preserve">109153</t>
  </si>
  <si>
    <t xml:space="preserve">109154</t>
  </si>
  <si>
    <t xml:space="preserve">109155</t>
  </si>
  <si>
    <t xml:space="preserve">109158</t>
  </si>
  <si>
    <t xml:space="preserve">109159</t>
  </si>
  <si>
    <t xml:space="preserve">109160</t>
  </si>
  <si>
    <t xml:space="preserve">109161</t>
  </si>
  <si>
    <t xml:space="preserve">109162</t>
  </si>
  <si>
    <t xml:space="preserve">109163</t>
  </si>
  <si>
    <t xml:space="preserve">109164</t>
  </si>
  <si>
    <t xml:space="preserve">Gratiekapelstraat</t>
  </si>
  <si>
    <t xml:space="preserve">109165</t>
  </si>
  <si>
    <t xml:space="preserve">109166</t>
  </si>
  <si>
    <t xml:space="preserve">109169</t>
  </si>
  <si>
    <t xml:space="preserve">Paternosterstraat</t>
  </si>
  <si>
    <t xml:space="preserve">109173</t>
  </si>
  <si>
    <t xml:space="preserve">109175</t>
  </si>
  <si>
    <t xml:space="preserve">109176</t>
  </si>
  <si>
    <t xml:space="preserve">109177</t>
  </si>
  <si>
    <t xml:space="preserve">109179</t>
  </si>
  <si>
    <t xml:space="preserve">109180</t>
  </si>
  <si>
    <t xml:space="preserve">109184</t>
  </si>
  <si>
    <t xml:space="preserve">Frans Halsplein</t>
  </si>
  <si>
    <t xml:space="preserve">109185</t>
  </si>
  <si>
    <t xml:space="preserve">Lange Sint-Annastraat</t>
  </si>
  <si>
    <t xml:space="preserve">109186</t>
  </si>
  <si>
    <t xml:space="preserve">109187</t>
  </si>
  <si>
    <t xml:space="preserve">109188</t>
  </si>
  <si>
    <t xml:space="preserve">109189</t>
  </si>
  <si>
    <t xml:space="preserve">109190</t>
  </si>
  <si>
    <t xml:space="preserve">109191</t>
  </si>
  <si>
    <t xml:space="preserve">109193</t>
  </si>
  <si>
    <t xml:space="preserve">Korte Sint-Annastraat</t>
  </si>
  <si>
    <t xml:space="preserve">109194</t>
  </si>
  <si>
    <t xml:space="preserve">109201</t>
  </si>
  <si>
    <t xml:space="preserve">109203</t>
  </si>
  <si>
    <t xml:space="preserve">109209</t>
  </si>
  <si>
    <t xml:space="preserve">109210</t>
  </si>
  <si>
    <t xml:space="preserve">109211</t>
  </si>
  <si>
    <t xml:space="preserve">109215</t>
  </si>
  <si>
    <t xml:space="preserve">109345</t>
  </si>
  <si>
    <t xml:space="preserve">109346</t>
  </si>
  <si>
    <t xml:space="preserve">109347</t>
  </si>
  <si>
    <t xml:space="preserve">109348</t>
  </si>
  <si>
    <t xml:space="preserve">109352</t>
  </si>
  <si>
    <t xml:space="preserve">Kattenstraat</t>
  </si>
  <si>
    <t xml:space="preserve">109353</t>
  </si>
  <si>
    <t xml:space="preserve">109354</t>
  </si>
  <si>
    <t xml:space="preserve">109355</t>
  </si>
  <si>
    <t xml:space="preserve">109356</t>
  </si>
  <si>
    <t xml:space="preserve">Rozenstraat</t>
  </si>
  <si>
    <t xml:space="preserve">109357</t>
  </si>
  <si>
    <t xml:space="preserve">109358</t>
  </si>
  <si>
    <t xml:space="preserve">109359</t>
  </si>
  <si>
    <t xml:space="preserve">109360</t>
  </si>
  <si>
    <t xml:space="preserve">Paradijsstraat</t>
  </si>
  <si>
    <t xml:space="preserve">109362</t>
  </si>
  <si>
    <t xml:space="preserve">109373</t>
  </si>
  <si>
    <t xml:space="preserve">109379</t>
  </si>
  <si>
    <t xml:space="preserve">109380</t>
  </si>
  <si>
    <t xml:space="preserve">109381</t>
  </si>
  <si>
    <t xml:space="preserve">109382</t>
  </si>
  <si>
    <t xml:space="preserve">109383</t>
  </si>
  <si>
    <t xml:space="preserve">109556</t>
  </si>
  <si>
    <t xml:space="preserve">109927</t>
  </si>
  <si>
    <t xml:space="preserve">109928</t>
  </si>
  <si>
    <t xml:space="preserve">109929</t>
  </si>
  <si>
    <t xml:space="preserve">109930</t>
  </si>
  <si>
    <t xml:space="preserve">109931</t>
  </si>
  <si>
    <t xml:space="preserve">109932</t>
  </si>
  <si>
    <t xml:space="preserve">109933</t>
  </si>
  <si>
    <t xml:space="preserve">109934</t>
  </si>
  <si>
    <t xml:space="preserve">109935</t>
  </si>
  <si>
    <t xml:space="preserve">Jan van Lierstraat</t>
  </si>
  <si>
    <t xml:space="preserve">109936</t>
  </si>
  <si>
    <t xml:space="preserve">109937</t>
  </si>
  <si>
    <t xml:space="preserve">109939</t>
  </si>
  <si>
    <t xml:space="preserve">109941</t>
  </si>
  <si>
    <t xml:space="preserve">109942</t>
  </si>
  <si>
    <t xml:space="preserve">109944</t>
  </si>
  <si>
    <t xml:space="preserve">109945</t>
  </si>
  <si>
    <t xml:space="preserve">109946</t>
  </si>
  <si>
    <t xml:space="preserve">109947</t>
  </si>
  <si>
    <t xml:space="preserve">109949</t>
  </si>
  <si>
    <t xml:space="preserve">109950</t>
  </si>
  <si>
    <t xml:space="preserve">109951</t>
  </si>
  <si>
    <t xml:space="preserve">109952</t>
  </si>
  <si>
    <t xml:space="preserve">109959</t>
  </si>
  <si>
    <t xml:space="preserve">109964</t>
  </si>
  <si>
    <t xml:space="preserve">109966</t>
  </si>
  <si>
    <t xml:space="preserve">109973</t>
  </si>
  <si>
    <t xml:space="preserve">109974</t>
  </si>
  <si>
    <t xml:space="preserve">109975</t>
  </si>
  <si>
    <t xml:space="preserve">109976</t>
  </si>
  <si>
    <t xml:space="preserve">109984</t>
  </si>
  <si>
    <t xml:space="preserve">109985</t>
  </si>
  <si>
    <t xml:space="preserve">109986</t>
  </si>
  <si>
    <t xml:space="preserve">109987</t>
  </si>
  <si>
    <t xml:space="preserve">109988</t>
  </si>
  <si>
    <t xml:space="preserve">110031</t>
  </si>
  <si>
    <t xml:space="preserve">110032</t>
  </si>
  <si>
    <t xml:space="preserve">110033</t>
  </si>
  <si>
    <t xml:space="preserve">110034</t>
  </si>
  <si>
    <t xml:space="preserve">110035</t>
  </si>
  <si>
    <t xml:space="preserve">110036</t>
  </si>
  <si>
    <t xml:space="preserve">110037</t>
  </si>
  <si>
    <t xml:space="preserve">110038</t>
  </si>
  <si>
    <t xml:space="preserve">110039</t>
  </si>
  <si>
    <t xml:space="preserve">Markgravestraat</t>
  </si>
  <si>
    <t xml:space="preserve">110042</t>
  </si>
  <si>
    <t xml:space="preserve">110043</t>
  </si>
  <si>
    <t xml:space="preserve">110046</t>
  </si>
  <si>
    <t xml:space="preserve">110082</t>
  </si>
  <si>
    <t xml:space="preserve">Cellebroedersstraat</t>
  </si>
  <si>
    <t xml:space="preserve">110083</t>
  </si>
  <si>
    <t xml:space="preserve">110084</t>
  </si>
  <si>
    <t xml:space="preserve">110085</t>
  </si>
  <si>
    <t xml:space="preserve">110087</t>
  </si>
  <si>
    <t xml:space="preserve">110088</t>
  </si>
  <si>
    <t xml:space="preserve">110089</t>
  </si>
  <si>
    <t xml:space="preserve">110093</t>
  </si>
  <si>
    <t xml:space="preserve">110097</t>
  </si>
  <si>
    <t xml:space="preserve">110099</t>
  </si>
  <si>
    <t xml:space="preserve">110100</t>
  </si>
  <si>
    <t xml:space="preserve">110101</t>
  </si>
  <si>
    <t xml:space="preserve">110102</t>
  </si>
  <si>
    <t xml:space="preserve">110103</t>
  </si>
  <si>
    <t xml:space="preserve">110104</t>
  </si>
  <si>
    <t xml:space="preserve">110106</t>
  </si>
  <si>
    <t xml:space="preserve">110107</t>
  </si>
  <si>
    <t xml:space="preserve">110109</t>
  </si>
  <si>
    <t xml:space="preserve">110110</t>
  </si>
  <si>
    <t xml:space="preserve">110111</t>
  </si>
  <si>
    <t xml:space="preserve">110112</t>
  </si>
  <si>
    <t xml:space="preserve">110113</t>
  </si>
  <si>
    <t xml:space="preserve">110114</t>
  </si>
  <si>
    <t xml:space="preserve">110115</t>
  </si>
  <si>
    <t xml:space="preserve">110116</t>
  </si>
  <si>
    <t xml:space="preserve">110153</t>
  </si>
  <si>
    <t xml:space="preserve">110156</t>
  </si>
  <si>
    <t xml:space="preserve">110157</t>
  </si>
  <si>
    <t xml:space="preserve">110158</t>
  </si>
  <si>
    <t xml:space="preserve">110159</t>
  </si>
  <si>
    <t xml:space="preserve">110160</t>
  </si>
  <si>
    <t xml:space="preserve">110161</t>
  </si>
  <si>
    <t xml:space="preserve">110163</t>
  </si>
  <si>
    <t xml:space="preserve">Kipdorpbrug</t>
  </si>
  <si>
    <t xml:space="preserve">110164</t>
  </si>
  <si>
    <t xml:space="preserve">110168</t>
  </si>
  <si>
    <t xml:space="preserve">110171</t>
  </si>
  <si>
    <t xml:space="preserve">110172</t>
  </si>
  <si>
    <t xml:space="preserve">110174</t>
  </si>
  <si>
    <t xml:space="preserve">110176</t>
  </si>
  <si>
    <t xml:space="preserve">110177</t>
  </si>
  <si>
    <t xml:space="preserve">110178</t>
  </si>
  <si>
    <t xml:space="preserve">110179</t>
  </si>
  <si>
    <t xml:space="preserve">110182</t>
  </si>
  <si>
    <t xml:space="preserve">110183</t>
  </si>
  <si>
    <t xml:space="preserve">110184</t>
  </si>
  <si>
    <t xml:space="preserve">110187</t>
  </si>
  <si>
    <t xml:space="preserve">110188</t>
  </si>
  <si>
    <t xml:space="preserve">110189</t>
  </si>
  <si>
    <t xml:space="preserve">110191</t>
  </si>
  <si>
    <t xml:space="preserve">110195</t>
  </si>
  <si>
    <t xml:space="preserve">Otto Veniusstraat</t>
  </si>
  <si>
    <t xml:space="preserve">110199</t>
  </si>
  <si>
    <t xml:space="preserve">110201</t>
  </si>
  <si>
    <t xml:space="preserve">110236</t>
  </si>
  <si>
    <t xml:space="preserve">110406</t>
  </si>
  <si>
    <t xml:space="preserve">110407</t>
  </si>
  <si>
    <t xml:space="preserve">110408</t>
  </si>
  <si>
    <t xml:space="preserve">110409</t>
  </si>
  <si>
    <t xml:space="preserve">110410</t>
  </si>
  <si>
    <t xml:space="preserve">110411</t>
  </si>
  <si>
    <t xml:space="preserve">110413</t>
  </si>
  <si>
    <t xml:space="preserve">110414</t>
  </si>
  <si>
    <t xml:space="preserve">110415</t>
  </si>
  <si>
    <t xml:space="preserve">110416</t>
  </si>
  <si>
    <t xml:space="preserve">110418</t>
  </si>
  <si>
    <t xml:space="preserve">110419</t>
  </si>
  <si>
    <t xml:space="preserve">1173466</t>
  </si>
  <si>
    <t xml:space="preserve">11987</t>
  </si>
  <si>
    <t xml:space="preserve">1201120</t>
  </si>
  <si>
    <t xml:space="preserve">1208696</t>
  </si>
  <si>
    <t xml:space="preserve">1210370</t>
  </si>
  <si>
    <t xml:space="preserve">1225902</t>
  </si>
  <si>
    <t xml:space="preserve">12611</t>
  </si>
  <si>
    <t xml:space="preserve">12637</t>
  </si>
  <si>
    <t xml:space="preserve">Schuttershofstraat</t>
  </si>
  <si>
    <t xml:space="preserve">12730</t>
  </si>
  <si>
    <t xml:space="preserve">12732</t>
  </si>
  <si>
    <t xml:space="preserve">12736</t>
  </si>
  <si>
    <t xml:space="preserve">1282681</t>
  </si>
  <si>
    <t xml:space="preserve">1291888</t>
  </si>
  <si>
    <t xml:space="preserve">1294395</t>
  </si>
  <si>
    <t xml:space="preserve">Jodenstraat</t>
  </si>
  <si>
    <t xml:space="preserve">1297526</t>
  </si>
  <si>
    <t xml:space="preserve">1305077</t>
  </si>
  <si>
    <t xml:space="preserve">1306510</t>
  </si>
  <si>
    <t xml:space="preserve">1311788</t>
  </si>
  <si>
    <t xml:space="preserve">1312730</t>
  </si>
  <si>
    <t xml:space="preserve">1313913</t>
  </si>
  <si>
    <t xml:space="preserve">1319607</t>
  </si>
  <si>
    <t xml:space="preserve">1324526</t>
  </si>
  <si>
    <t xml:space="preserve">1328224</t>
  </si>
  <si>
    <t xml:space="preserve">1335521</t>
  </si>
  <si>
    <t xml:space="preserve">1336521</t>
  </si>
  <si>
    <t xml:space="preserve">1338783</t>
  </si>
  <si>
    <t xml:space="preserve">1340969</t>
  </si>
  <si>
    <t xml:space="preserve">1347700</t>
  </si>
  <si>
    <t xml:space="preserve">1352180</t>
  </si>
  <si>
    <t xml:space="preserve">1352924</t>
  </si>
  <si>
    <t xml:space="preserve">Korte Gasthuisstraat</t>
  </si>
  <si>
    <t xml:space="preserve">1353957</t>
  </si>
  <si>
    <t xml:space="preserve">1363657</t>
  </si>
  <si>
    <t xml:space="preserve">1367914</t>
  </si>
  <si>
    <t xml:space="preserve">137691</t>
  </si>
  <si>
    <t xml:space="preserve">1441192</t>
  </si>
  <si>
    <t xml:space="preserve">1441717</t>
  </si>
  <si>
    <t xml:space="preserve">1442635</t>
  </si>
  <si>
    <t xml:space="preserve">1456835</t>
  </si>
  <si>
    <t xml:space="preserve">1460174</t>
  </si>
  <si>
    <t xml:space="preserve">1460284</t>
  </si>
  <si>
    <t xml:space="preserve">1461782</t>
  </si>
  <si>
    <t xml:space="preserve">1462615</t>
  </si>
  <si>
    <t xml:space="preserve">1465553</t>
  </si>
  <si>
    <t xml:space="preserve">1470239</t>
  </si>
  <si>
    <t xml:space="preserve">1470751</t>
  </si>
  <si>
    <t xml:space="preserve">1476629</t>
  </si>
  <si>
    <t xml:space="preserve">1482833</t>
  </si>
  <si>
    <t xml:space="preserve">1484615</t>
  </si>
  <si>
    <t xml:space="preserve">148659</t>
  </si>
  <si>
    <t xml:space="preserve">Eikenstraat</t>
  </si>
  <si>
    <t xml:space="preserve">148663</t>
  </si>
  <si>
    <t xml:space="preserve">148664</t>
  </si>
  <si>
    <t xml:space="preserve">148666</t>
  </si>
  <si>
    <t xml:space="preserve">148667</t>
  </si>
  <si>
    <t xml:space="preserve">1486922</t>
  </si>
  <si>
    <t xml:space="preserve">1496106</t>
  </si>
  <si>
    <t xml:space="preserve">Wiegstraat</t>
  </si>
  <si>
    <t xml:space="preserve">1498565</t>
  </si>
  <si>
    <t xml:space="preserve">1499837</t>
  </si>
  <si>
    <t xml:space="preserve">1508424</t>
  </si>
  <si>
    <t xml:space="preserve">1731962</t>
  </si>
  <si>
    <t xml:space="preserve">Zwanengang</t>
  </si>
  <si>
    <t xml:space="preserve">1731963</t>
  </si>
  <si>
    <t xml:space="preserve">1735166</t>
  </si>
  <si>
    <t xml:space="preserve">1735167</t>
  </si>
  <si>
    <t xml:space="preserve">1735168</t>
  </si>
  <si>
    <t xml:space="preserve">1735169</t>
  </si>
  <si>
    <t xml:space="preserve">1735170</t>
  </si>
  <si>
    <t xml:space="preserve">1735171</t>
  </si>
  <si>
    <t xml:space="preserve">1735172</t>
  </si>
  <si>
    <t xml:space="preserve">1735173</t>
  </si>
  <si>
    <t xml:space="preserve">1735174</t>
  </si>
  <si>
    <t xml:space="preserve">1735175</t>
  </si>
  <si>
    <t xml:space="preserve">1735177</t>
  </si>
  <si>
    <t xml:space="preserve">1735178</t>
  </si>
  <si>
    <t xml:space="preserve">1735179</t>
  </si>
  <si>
    <t xml:space="preserve">1735180</t>
  </si>
  <si>
    <t xml:space="preserve">1735181</t>
  </si>
  <si>
    <t xml:space="preserve">1735182</t>
  </si>
  <si>
    <t xml:space="preserve">1735183</t>
  </si>
  <si>
    <t xml:space="preserve">1735184</t>
  </si>
  <si>
    <t xml:space="preserve">1735185</t>
  </si>
  <si>
    <t xml:space="preserve">1735186</t>
  </si>
  <si>
    <t xml:space="preserve">1735187</t>
  </si>
  <si>
    <t xml:space="preserve">1735979</t>
  </si>
  <si>
    <t xml:space="preserve">Apostelstraat</t>
  </si>
  <si>
    <t xml:space="preserve">1735980</t>
  </si>
  <si>
    <t xml:space="preserve">1735981</t>
  </si>
  <si>
    <t xml:space="preserve">1735982</t>
  </si>
  <si>
    <t xml:space="preserve">1735983</t>
  </si>
  <si>
    <t xml:space="preserve">1735984</t>
  </si>
  <si>
    <t xml:space="preserve">173692</t>
  </si>
  <si>
    <t xml:space="preserve">173704</t>
  </si>
  <si>
    <t xml:space="preserve">173710</t>
  </si>
  <si>
    <t xml:space="preserve">Huidevettersstraat</t>
  </si>
  <si>
    <t xml:space="preserve">173711</t>
  </si>
  <si>
    <t xml:space="preserve">173733</t>
  </si>
  <si>
    <t xml:space="preserve">1749590</t>
  </si>
  <si>
    <t xml:space="preserve">1749593</t>
  </si>
  <si>
    <t xml:space="preserve">1749595</t>
  </si>
  <si>
    <t xml:space="preserve">1749597</t>
  </si>
  <si>
    <t xml:space="preserve">1749598</t>
  </si>
  <si>
    <t xml:space="preserve">1749600</t>
  </si>
  <si>
    <t xml:space="preserve">1749605</t>
  </si>
  <si>
    <t xml:space="preserve">1759910</t>
  </si>
  <si>
    <t xml:space="preserve">1759916</t>
  </si>
  <si>
    <t xml:space="preserve">1759944</t>
  </si>
  <si>
    <t xml:space="preserve">1759976</t>
  </si>
  <si>
    <t xml:space="preserve">1759985</t>
  </si>
  <si>
    <t xml:space="preserve">1760009</t>
  </si>
  <si>
    <t xml:space="preserve">1760010</t>
  </si>
  <si>
    <t xml:space="preserve">1760014</t>
  </si>
  <si>
    <t xml:space="preserve">1760016</t>
  </si>
  <si>
    <t xml:space="preserve">1760019</t>
  </si>
  <si>
    <t xml:space="preserve">1760041</t>
  </si>
  <si>
    <t xml:space="preserve">182743</t>
  </si>
  <si>
    <t xml:space="preserve">182744</t>
  </si>
  <si>
    <t xml:space="preserve">182860</t>
  </si>
  <si>
    <t xml:space="preserve">182866</t>
  </si>
  <si>
    <t xml:space="preserve">186449</t>
  </si>
  <si>
    <t xml:space="preserve">1873523</t>
  </si>
  <si>
    <t xml:space="preserve">1873559</t>
  </si>
  <si>
    <t xml:space="preserve">1873574</t>
  </si>
  <si>
    <t xml:space="preserve">1873586</t>
  </si>
  <si>
    <t xml:space="preserve">1873590</t>
  </si>
  <si>
    <t xml:space="preserve">1873602</t>
  </si>
  <si>
    <t xml:space="preserve">1873627</t>
  </si>
  <si>
    <t xml:space="preserve">1873650</t>
  </si>
  <si>
    <t xml:space="preserve">1873655</t>
  </si>
  <si>
    <t xml:space="preserve">1873729</t>
  </si>
  <si>
    <t xml:space="preserve">1873739</t>
  </si>
  <si>
    <t xml:space="preserve">1873798</t>
  </si>
  <si>
    <t xml:space="preserve">187739</t>
  </si>
  <si>
    <t xml:space="preserve">187740</t>
  </si>
  <si>
    <t xml:space="preserve">187746</t>
  </si>
  <si>
    <t xml:space="preserve">Lange Klarenstraat</t>
  </si>
  <si>
    <t xml:space="preserve">187747</t>
  </si>
  <si>
    <t xml:space="preserve">187748</t>
  </si>
  <si>
    <t xml:space="preserve">187749</t>
  </si>
  <si>
    <t xml:space="preserve">187752</t>
  </si>
  <si>
    <t xml:space="preserve">187969</t>
  </si>
  <si>
    <t xml:space="preserve">1884627</t>
  </si>
  <si>
    <t xml:space="preserve">1884659</t>
  </si>
  <si>
    <t xml:space="preserve">1884681</t>
  </si>
  <si>
    <t xml:space="preserve">1884725</t>
  </si>
  <si>
    <t xml:space="preserve">1884734</t>
  </si>
  <si>
    <t xml:space="preserve">1884831</t>
  </si>
  <si>
    <t xml:space="preserve">1884857</t>
  </si>
  <si>
    <t xml:space="preserve">1884875</t>
  </si>
  <si>
    <t xml:space="preserve">1884890</t>
  </si>
  <si>
    <t xml:space="preserve">1884932</t>
  </si>
  <si>
    <t xml:space="preserve">1884937</t>
  </si>
  <si>
    <t xml:space="preserve">1884944</t>
  </si>
  <si>
    <t xml:space="preserve">1884960</t>
  </si>
  <si>
    <t xml:space="preserve">1913271</t>
  </si>
  <si>
    <t xml:space="preserve">1913285</t>
  </si>
  <si>
    <t xml:space="preserve">1913289</t>
  </si>
  <si>
    <t xml:space="preserve">1913294</t>
  </si>
  <si>
    <t xml:space="preserve">1913303</t>
  </si>
  <si>
    <t xml:space="preserve">1913309</t>
  </si>
  <si>
    <t xml:space="preserve">1913316</t>
  </si>
  <si>
    <t xml:space="preserve">1918080</t>
  </si>
  <si>
    <t xml:space="preserve">Groendalstraat</t>
  </si>
  <si>
    <t xml:space="preserve">1918084</t>
  </si>
  <si>
    <t xml:space="preserve">1918090</t>
  </si>
  <si>
    <t xml:space="preserve">1918095</t>
  </si>
  <si>
    <t xml:space="preserve">1918106</t>
  </si>
  <si>
    <t xml:space="preserve">1918112</t>
  </si>
  <si>
    <t xml:space="preserve">1918116</t>
  </si>
  <si>
    <t xml:space="preserve">1918117</t>
  </si>
  <si>
    <t xml:space="preserve">1918123</t>
  </si>
  <si>
    <t xml:space="preserve">1918128</t>
  </si>
  <si>
    <t xml:space="preserve">1918145</t>
  </si>
  <si>
    <t xml:space="preserve">1918153</t>
  </si>
  <si>
    <t xml:space="preserve">15,A</t>
  </si>
  <si>
    <t xml:space="preserve">1918159</t>
  </si>
  <si>
    <t xml:space="preserve">1918172</t>
  </si>
  <si>
    <t xml:space="preserve">1918177</t>
  </si>
  <si>
    <t xml:space="preserve">1918201</t>
  </si>
  <si>
    <t xml:space="preserve">1918222</t>
  </si>
  <si>
    <t xml:space="preserve">1918223</t>
  </si>
  <si>
    <t xml:space="preserve">1918224</t>
  </si>
  <si>
    <t xml:space="preserve">1932680</t>
  </si>
  <si>
    <t xml:space="preserve">1932689</t>
  </si>
  <si>
    <t xml:space="preserve">1938829</t>
  </si>
  <si>
    <t xml:space="preserve">1938849</t>
  </si>
  <si>
    <t xml:space="preserve">1938900</t>
  </si>
  <si>
    <t xml:space="preserve">1938922</t>
  </si>
  <si>
    <t xml:space="preserve">1938938</t>
  </si>
  <si>
    <t xml:space="preserve">1938960</t>
  </si>
  <si>
    <t xml:space="preserve">1938984</t>
  </si>
  <si>
    <t xml:space="preserve">1938988</t>
  </si>
  <si>
    <t xml:space="preserve">1939015</t>
  </si>
  <si>
    <t xml:space="preserve">1939028</t>
  </si>
  <si>
    <t xml:space="preserve">1939036</t>
  </si>
  <si>
    <t xml:space="preserve">1939045</t>
  </si>
  <si>
    <t xml:space="preserve">1939053</t>
  </si>
  <si>
    <t xml:space="preserve">1944469</t>
  </si>
  <si>
    <t xml:space="preserve">1944473</t>
  </si>
  <si>
    <t xml:space="preserve">1944475</t>
  </si>
  <si>
    <t xml:space="preserve">1944476</t>
  </si>
  <si>
    <t xml:space="preserve">1944479</t>
  </si>
  <si>
    <t xml:space="preserve">1944481</t>
  </si>
  <si>
    <t xml:space="preserve">1944482</t>
  </si>
  <si>
    <t xml:space="preserve">1944483</t>
  </si>
  <si>
    <t xml:space="preserve">1944485</t>
  </si>
  <si>
    <t xml:space="preserve">1944487</t>
  </si>
  <si>
    <t xml:space="preserve">1944488</t>
  </si>
  <si>
    <t xml:space="preserve">1944493</t>
  </si>
  <si>
    <t xml:space="preserve">1944495</t>
  </si>
  <si>
    <t xml:space="preserve">1944496</t>
  </si>
  <si>
    <t xml:space="preserve">1944497</t>
  </si>
  <si>
    <t xml:space="preserve">1944498</t>
  </si>
  <si>
    <t xml:space="preserve">1944499</t>
  </si>
  <si>
    <t xml:space="preserve">1945343</t>
  </si>
  <si>
    <t xml:space="preserve">1945348</t>
  </si>
  <si>
    <t xml:space="preserve">1945381</t>
  </si>
  <si>
    <t xml:space="preserve">1945387</t>
  </si>
  <si>
    <t xml:space="preserve">1945391</t>
  </si>
  <si>
    <t xml:space="preserve">1945394</t>
  </si>
  <si>
    <t xml:space="preserve">1945396</t>
  </si>
  <si>
    <t xml:space="preserve">1945398</t>
  </si>
  <si>
    <t xml:space="preserve">1945400</t>
  </si>
  <si>
    <t xml:space="preserve">1945404</t>
  </si>
  <si>
    <t xml:space="preserve">1945412</t>
  </si>
  <si>
    <t xml:space="preserve">1945420</t>
  </si>
  <si>
    <t xml:space="preserve">1945426</t>
  </si>
  <si>
    <t xml:space="preserve">1945432</t>
  </si>
  <si>
    <t xml:space="preserve">1945435</t>
  </si>
  <si>
    <t xml:space="preserve">1945442</t>
  </si>
  <si>
    <t xml:space="preserve">1945452</t>
  </si>
  <si>
    <t xml:space="preserve">1945454</t>
  </si>
  <si>
    <t xml:space="preserve">1945465</t>
  </si>
  <si>
    <t xml:space="preserve">1945467</t>
  </si>
  <si>
    <t xml:space="preserve">1945478</t>
  </si>
  <si>
    <t xml:space="preserve">1945490</t>
  </si>
  <si>
    <t xml:space="preserve">1945553</t>
  </si>
  <si>
    <t xml:space="preserve">1945576</t>
  </si>
  <si>
    <t xml:space="preserve">1945587</t>
  </si>
  <si>
    <t xml:space="preserve">1945602</t>
  </si>
  <si>
    <t xml:space="preserve">1945611</t>
  </si>
  <si>
    <t xml:space="preserve">1945624</t>
  </si>
  <si>
    <t xml:space="preserve">1945650</t>
  </si>
  <si>
    <t xml:space="preserve">1945661</t>
  </si>
  <si>
    <t xml:space="preserve">1953179</t>
  </si>
  <si>
    <t xml:space="preserve">1953184</t>
  </si>
  <si>
    <t xml:space="preserve">1953192</t>
  </si>
  <si>
    <t xml:space="preserve">1953204</t>
  </si>
  <si>
    <t xml:space="preserve">1953228</t>
  </si>
  <si>
    <t xml:space="preserve">1953244</t>
  </si>
  <si>
    <t xml:space="preserve">1953251</t>
  </si>
  <si>
    <t xml:space="preserve">1953258</t>
  </si>
  <si>
    <t xml:space="preserve">1953275</t>
  </si>
  <si>
    <t xml:space="preserve">1953280</t>
  </si>
  <si>
    <t xml:space="preserve">1953299</t>
  </si>
  <si>
    <t xml:space="preserve">1953309</t>
  </si>
  <si>
    <t xml:space="preserve">1953316</t>
  </si>
  <si>
    <t xml:space="preserve">1953320</t>
  </si>
  <si>
    <t xml:space="preserve">1953341</t>
  </si>
  <si>
    <t xml:space="preserve">1953365</t>
  </si>
  <si>
    <t xml:space="preserve">1953369</t>
  </si>
  <si>
    <t xml:space="preserve">1953375</t>
  </si>
  <si>
    <t xml:space="preserve">1953397</t>
  </si>
  <si>
    <t xml:space="preserve">1953399</t>
  </si>
  <si>
    <t xml:space="preserve">1953411</t>
  </si>
  <si>
    <t xml:space="preserve">1953414</t>
  </si>
  <si>
    <t xml:space="preserve">1953419</t>
  </si>
  <si>
    <t xml:space="preserve">1953441</t>
  </si>
  <si>
    <t xml:space="preserve">1953443</t>
  </si>
  <si>
    <t xml:space="preserve">1953444</t>
  </si>
  <si>
    <t xml:space="preserve">1953449</t>
  </si>
  <si>
    <t xml:space="preserve">1953450</t>
  </si>
  <si>
    <t xml:space="preserve">1953484</t>
  </si>
  <si>
    <t xml:space="preserve">1953513</t>
  </si>
  <si>
    <t xml:space="preserve">1953518</t>
  </si>
  <si>
    <t xml:space="preserve">1953527</t>
  </si>
  <si>
    <t xml:space="preserve">1953531</t>
  </si>
  <si>
    <t xml:space="preserve">1953548</t>
  </si>
  <si>
    <t xml:space="preserve">1953571</t>
  </si>
  <si>
    <t xml:space="preserve">1953581</t>
  </si>
  <si>
    <t xml:space="preserve">1953590</t>
  </si>
  <si>
    <t xml:space="preserve">1953603</t>
  </si>
  <si>
    <t xml:space="preserve">1953610</t>
  </si>
  <si>
    <t xml:space="preserve">1953620</t>
  </si>
  <si>
    <t xml:space="preserve">1953630</t>
  </si>
  <si>
    <t xml:space="preserve">1953644</t>
  </si>
  <si>
    <t xml:space="preserve">1953653</t>
  </si>
  <si>
    <t xml:space="preserve">1953665</t>
  </si>
  <si>
    <t xml:space="preserve">1953668</t>
  </si>
  <si>
    <t xml:space="preserve">1953671</t>
  </si>
  <si>
    <t xml:space="preserve">1953675</t>
  </si>
  <si>
    <t xml:space="preserve">1953683</t>
  </si>
  <si>
    <t xml:space="preserve">1953709</t>
  </si>
  <si>
    <t xml:space="preserve">1954067</t>
  </si>
  <si>
    <t xml:space="preserve">1954069</t>
  </si>
  <si>
    <t xml:space="preserve">1957243</t>
  </si>
  <si>
    <t xml:space="preserve">1957348</t>
  </si>
  <si>
    <t xml:space="preserve">1957411</t>
  </si>
  <si>
    <t xml:space="preserve">1957477</t>
  </si>
  <si>
    <t xml:space="preserve">1957487</t>
  </si>
  <si>
    <t xml:space="preserve">1957509</t>
  </si>
  <si>
    <t xml:space="preserve">1957525</t>
  </si>
  <si>
    <t xml:space="preserve">1957556</t>
  </si>
  <si>
    <t xml:space="preserve">1957564</t>
  </si>
  <si>
    <t xml:space="preserve">1957566</t>
  </si>
  <si>
    <t xml:space="preserve">1957570</t>
  </si>
  <si>
    <t xml:space="preserve">1957576</t>
  </si>
  <si>
    <t xml:space="preserve">1957599</t>
  </si>
  <si>
    <t xml:space="preserve">1957615</t>
  </si>
  <si>
    <t xml:space="preserve">1957647</t>
  </si>
  <si>
    <t xml:space="preserve">44,A</t>
  </si>
  <si>
    <t xml:space="preserve">1957654</t>
  </si>
  <si>
    <t xml:space="preserve">44,C</t>
  </si>
  <si>
    <t xml:space="preserve">1958099</t>
  </si>
  <si>
    <t xml:space="preserve">1958100</t>
  </si>
  <si>
    <t xml:space="preserve">1958154</t>
  </si>
  <si>
    <t xml:space="preserve">1958207</t>
  </si>
  <si>
    <t xml:space="preserve">1958308</t>
  </si>
  <si>
    <t xml:space="preserve">1958322</t>
  </si>
  <si>
    <t xml:space="preserve">1958343</t>
  </si>
  <si>
    <t xml:space="preserve">1958370</t>
  </si>
  <si>
    <t xml:space="preserve">1958371</t>
  </si>
  <si>
    <t xml:space="preserve">1958388</t>
  </si>
  <si>
    <t xml:space="preserve">1958410</t>
  </si>
  <si>
    <t xml:space="preserve">1958437</t>
  </si>
  <si>
    <t xml:space="preserve">1958447</t>
  </si>
  <si>
    <t xml:space="preserve">1958457</t>
  </si>
  <si>
    <t xml:space="preserve">1958474</t>
  </si>
  <si>
    <t xml:space="preserve">1958579</t>
  </si>
  <si>
    <t xml:space="preserve">1960592</t>
  </si>
  <si>
    <t xml:space="preserve">1960593</t>
  </si>
  <si>
    <t xml:space="preserve">1960594</t>
  </si>
  <si>
    <t xml:space="preserve">1960595</t>
  </si>
  <si>
    <t xml:space="preserve">1960596</t>
  </si>
  <si>
    <t xml:space="preserve">1960597</t>
  </si>
  <si>
    <t xml:space="preserve">1960600</t>
  </si>
  <si>
    <t xml:space="preserve">1960601</t>
  </si>
  <si>
    <t xml:space="preserve">1960602</t>
  </si>
  <si>
    <t xml:space="preserve">1960604</t>
  </si>
  <si>
    <t xml:space="preserve">1960748</t>
  </si>
  <si>
    <t xml:space="preserve">1960752</t>
  </si>
  <si>
    <t xml:space="preserve">1960753</t>
  </si>
  <si>
    <t xml:space="preserve">1960754</t>
  </si>
  <si>
    <t xml:space="preserve">1960755</t>
  </si>
  <si>
    <t xml:space="preserve">1960757</t>
  </si>
  <si>
    <t xml:space="preserve">1960758</t>
  </si>
  <si>
    <t xml:space="preserve">1960759</t>
  </si>
  <si>
    <t xml:space="preserve">1960760</t>
  </si>
  <si>
    <t xml:space="preserve">1960761</t>
  </si>
  <si>
    <t xml:space="preserve">1960762</t>
  </si>
  <si>
    <t xml:space="preserve">1960763</t>
  </si>
  <si>
    <t xml:space="preserve">1960765</t>
  </si>
  <si>
    <t xml:space="preserve">1960766</t>
  </si>
  <si>
    <t xml:space="preserve">1960768</t>
  </si>
  <si>
    <t xml:space="preserve">1960770</t>
  </si>
  <si>
    <t xml:space="preserve">1960771</t>
  </si>
  <si>
    <t xml:space="preserve">1960772</t>
  </si>
  <si>
    <t xml:space="preserve">62,A</t>
  </si>
  <si>
    <t xml:space="preserve">1960774</t>
  </si>
  <si>
    <t xml:space="preserve">1960775</t>
  </si>
  <si>
    <t xml:space="preserve">1960776</t>
  </si>
  <si>
    <t xml:space="preserve">1960777</t>
  </si>
  <si>
    <t xml:space="preserve">1960778</t>
  </si>
  <si>
    <t xml:space="preserve">1960779</t>
  </si>
  <si>
    <t xml:space="preserve">1960780</t>
  </si>
  <si>
    <t xml:space="preserve">1960781</t>
  </si>
  <si>
    <t xml:space="preserve">1960782</t>
  </si>
  <si>
    <t xml:space="preserve">1961978</t>
  </si>
  <si>
    <t xml:space="preserve">1961982</t>
  </si>
  <si>
    <t xml:space="preserve">1961986</t>
  </si>
  <si>
    <t xml:space="preserve">1961990</t>
  </si>
  <si>
    <t xml:space="preserve">1961991</t>
  </si>
  <si>
    <t xml:space="preserve">1961992</t>
  </si>
  <si>
    <t xml:space="preserve">1961993</t>
  </si>
  <si>
    <t xml:space="preserve">1961994</t>
  </si>
  <si>
    <t xml:space="preserve">1961995</t>
  </si>
  <si>
    <t xml:space="preserve">1961996</t>
  </si>
  <si>
    <t xml:space="preserve">1961998</t>
  </si>
  <si>
    <t xml:space="preserve">1962002</t>
  </si>
  <si>
    <t xml:space="preserve">1962007</t>
  </si>
  <si>
    <t xml:space="preserve">1962009</t>
  </si>
  <si>
    <t xml:space="preserve">1962011</t>
  </si>
  <si>
    <t xml:space="preserve">1962012</t>
  </si>
  <si>
    <t xml:space="preserve">1962013</t>
  </si>
  <si>
    <t xml:space="preserve">1962014</t>
  </si>
  <si>
    <t xml:space="preserve">1962017</t>
  </si>
  <si>
    <t xml:space="preserve">1962019</t>
  </si>
  <si>
    <t xml:space="preserve">1962022</t>
  </si>
  <si>
    <t xml:space="preserve">1962023</t>
  </si>
  <si>
    <t xml:space="preserve">1962024</t>
  </si>
  <si>
    <t xml:space="preserve">1962025</t>
  </si>
  <si>
    <t xml:space="preserve">1962026</t>
  </si>
  <si>
    <t xml:space="preserve">1962027</t>
  </si>
  <si>
    <t xml:space="preserve">1962031</t>
  </si>
  <si>
    <t xml:space="preserve">1962035</t>
  </si>
  <si>
    <t xml:space="preserve">1962038</t>
  </si>
  <si>
    <t xml:space="preserve">1962039</t>
  </si>
  <si>
    <t xml:space="preserve">1962040</t>
  </si>
  <si>
    <t xml:space="preserve">1962045</t>
  </si>
  <si>
    <t xml:space="preserve">1962046</t>
  </si>
  <si>
    <t xml:space="preserve">1962047</t>
  </si>
  <si>
    <t xml:space="preserve">1962048</t>
  </si>
  <si>
    <t xml:space="preserve">1962049</t>
  </si>
  <si>
    <t xml:space="preserve">1966275</t>
  </si>
  <si>
    <t xml:space="preserve">1966287</t>
  </si>
  <si>
    <t xml:space="preserve">1966291</t>
  </si>
  <si>
    <t xml:space="preserve">1966295</t>
  </si>
  <si>
    <t xml:space="preserve">1966298</t>
  </si>
  <si>
    <t xml:space="preserve">1966305</t>
  </si>
  <si>
    <t xml:space="preserve">1966330</t>
  </si>
  <si>
    <t xml:space="preserve">1967391</t>
  </si>
  <si>
    <t xml:space="preserve">1967396</t>
  </si>
  <si>
    <t xml:space="preserve">1967400</t>
  </si>
  <si>
    <t xml:space="preserve">1967410</t>
  </si>
  <si>
    <t xml:space="preserve">1967415</t>
  </si>
  <si>
    <t xml:space="preserve">1967419</t>
  </si>
  <si>
    <t xml:space="preserve">197569</t>
  </si>
  <si>
    <t xml:space="preserve">197570</t>
  </si>
  <si>
    <t xml:space="preserve">1990368</t>
  </si>
  <si>
    <t xml:space="preserve">1990374</t>
  </si>
  <si>
    <t xml:space="preserve">1990377</t>
  </si>
  <si>
    <t xml:space="preserve">1990386</t>
  </si>
  <si>
    <t xml:space="preserve">1990387</t>
  </si>
  <si>
    <t xml:space="preserve">1990390</t>
  </si>
  <si>
    <t xml:space="preserve">1990393</t>
  </si>
  <si>
    <t xml:space="preserve">1990401</t>
  </si>
  <si>
    <t xml:space="preserve">1990404</t>
  </si>
  <si>
    <t xml:space="preserve">1990413</t>
  </si>
  <si>
    <t xml:space="preserve">1990417</t>
  </si>
  <si>
    <t xml:space="preserve">1990420</t>
  </si>
  <si>
    <t xml:space="preserve">1990740</t>
  </si>
  <si>
    <t xml:space="preserve">1990743</t>
  </si>
  <si>
    <t xml:space="preserve">1998124</t>
  </si>
  <si>
    <t xml:space="preserve">1998126</t>
  </si>
  <si>
    <t xml:space="preserve">1998129</t>
  </si>
  <si>
    <t xml:space="preserve">1998131</t>
  </si>
  <si>
    <t xml:space="preserve">1998134</t>
  </si>
  <si>
    <t xml:space="preserve">1998137</t>
  </si>
  <si>
    <t xml:space="preserve">1998139</t>
  </si>
  <si>
    <t xml:space="preserve">1998140</t>
  </si>
  <si>
    <t xml:space="preserve">2001378</t>
  </si>
  <si>
    <t xml:space="preserve">2001382</t>
  </si>
  <si>
    <t xml:space="preserve">2001386</t>
  </si>
  <si>
    <t xml:space="preserve">2001442</t>
  </si>
  <si>
    <t xml:space="preserve">2001450</t>
  </si>
  <si>
    <t xml:space="preserve">2001456</t>
  </si>
  <si>
    <t xml:space="preserve">2001464</t>
  </si>
  <si>
    <t xml:space="preserve">2001466</t>
  </si>
  <si>
    <t xml:space="preserve">2001470</t>
  </si>
  <si>
    <t xml:space="preserve">2001472</t>
  </si>
  <si>
    <t xml:space="preserve">2001476</t>
  </si>
  <si>
    <t xml:space="preserve">2001478</t>
  </si>
  <si>
    <t xml:space="preserve">2001483</t>
  </si>
  <si>
    <t xml:space="preserve">2001485</t>
  </si>
  <si>
    <t xml:space="preserve">2001487</t>
  </si>
  <si>
    <t xml:space="preserve">2001489</t>
  </si>
  <si>
    <t xml:space="preserve">2001492</t>
  </si>
  <si>
    <t xml:space="preserve">2001494</t>
  </si>
  <si>
    <t xml:space="preserve">2001517</t>
  </si>
  <si>
    <t xml:space="preserve">2001519</t>
  </si>
  <si>
    <t xml:space="preserve">2001522</t>
  </si>
  <si>
    <t xml:space="preserve">2001528</t>
  </si>
  <si>
    <t xml:space="preserve">2001535</t>
  </si>
  <si>
    <t xml:space="preserve">2001536</t>
  </si>
  <si>
    <t xml:space="preserve">2001537</t>
  </si>
  <si>
    <t xml:space="preserve">2013389</t>
  </si>
  <si>
    <t xml:space="preserve">2013463</t>
  </si>
  <si>
    <t xml:space="preserve">2013473</t>
  </si>
  <si>
    <t xml:space="preserve">2013479</t>
  </si>
  <si>
    <t xml:space="preserve">2013483</t>
  </si>
  <si>
    <t xml:space="preserve">2013524</t>
  </si>
  <si>
    <t xml:space="preserve">2027662</t>
  </si>
  <si>
    <t xml:space="preserve">2027664</t>
  </si>
  <si>
    <t xml:space="preserve">2027670</t>
  </si>
  <si>
    <t xml:space="preserve">2027675</t>
  </si>
  <si>
    <t xml:space="preserve">2027678</t>
  </si>
  <si>
    <t xml:space="preserve">2027700</t>
  </si>
  <si>
    <t xml:space="preserve">2027703</t>
  </si>
  <si>
    <t xml:space="preserve">2027711</t>
  </si>
  <si>
    <t xml:space="preserve">2027722</t>
  </si>
  <si>
    <t xml:space="preserve">2027755</t>
  </si>
  <si>
    <t xml:space="preserve">2027756</t>
  </si>
  <si>
    <t xml:space="preserve">2027759</t>
  </si>
  <si>
    <t xml:space="preserve">2027760</t>
  </si>
  <si>
    <t xml:space="preserve">2027762</t>
  </si>
  <si>
    <t xml:space="preserve">2027770</t>
  </si>
  <si>
    <t xml:space="preserve">2027791</t>
  </si>
  <si>
    <t xml:space="preserve">2027792</t>
  </si>
  <si>
    <t xml:space="preserve">2027799</t>
  </si>
  <si>
    <t xml:space="preserve">2027813</t>
  </si>
  <si>
    <t xml:space="preserve">2027817</t>
  </si>
  <si>
    <t xml:space="preserve">2027819</t>
  </si>
  <si>
    <t xml:space="preserve">2027820</t>
  </si>
  <si>
    <t xml:space="preserve">2027821</t>
  </si>
  <si>
    <t xml:space="preserve">2027825</t>
  </si>
  <si>
    <t xml:space="preserve">2027827</t>
  </si>
  <si>
    <t xml:space="preserve">2027835</t>
  </si>
  <si>
    <t xml:space="preserve">2027902</t>
  </si>
  <si>
    <t xml:space="preserve">2027906</t>
  </si>
  <si>
    <t xml:space="preserve">2027914</t>
  </si>
  <si>
    <t xml:space="preserve">2027921</t>
  </si>
  <si>
    <t xml:space="preserve">2027929</t>
  </si>
  <si>
    <t xml:space="preserve">135</t>
  </si>
  <si>
    <t xml:space="preserve">2027931</t>
  </si>
  <si>
    <t xml:space="preserve">137</t>
  </si>
  <si>
    <t xml:space="preserve">2027938</t>
  </si>
  <si>
    <t xml:space="preserve">141</t>
  </si>
  <si>
    <t xml:space="preserve">2027943</t>
  </si>
  <si>
    <t xml:space="preserve">142</t>
  </si>
  <si>
    <t xml:space="preserve">2027948</t>
  </si>
  <si>
    <t xml:space="preserve">143</t>
  </si>
  <si>
    <t xml:space="preserve">2027953</t>
  </si>
  <si>
    <t xml:space="preserve">144</t>
  </si>
  <si>
    <t xml:space="preserve">2027956</t>
  </si>
  <si>
    <t xml:space="preserve">146</t>
  </si>
  <si>
    <t xml:space="preserve">2027959</t>
  </si>
  <si>
    <t xml:space="preserve">147</t>
  </si>
  <si>
    <t xml:space="preserve">2027962</t>
  </si>
  <si>
    <t xml:space="preserve">148</t>
  </si>
  <si>
    <t xml:space="preserve">2027964</t>
  </si>
  <si>
    <t xml:space="preserve">150</t>
  </si>
  <si>
    <t xml:space="preserve">2028313</t>
  </si>
  <si>
    <t xml:space="preserve">Sint-Nicolaasplaats</t>
  </si>
  <si>
    <t xml:space="preserve">2028315</t>
  </si>
  <si>
    <t xml:space="preserve">2028320</t>
  </si>
  <si>
    <t xml:space="preserve">2034746</t>
  </si>
  <si>
    <t xml:space="preserve">2034759</t>
  </si>
  <si>
    <t xml:space="preserve">2034761</t>
  </si>
  <si>
    <t xml:space="preserve">2034767</t>
  </si>
  <si>
    <t xml:space="preserve">2039760</t>
  </si>
  <si>
    <t xml:space="preserve">2039762</t>
  </si>
  <si>
    <t xml:space="preserve">2039765</t>
  </si>
  <si>
    <t xml:space="preserve">2039767</t>
  </si>
  <si>
    <t xml:space="preserve">2039768</t>
  </si>
  <si>
    <t xml:space="preserve">2040424</t>
  </si>
  <si>
    <t xml:space="preserve">Parochiaanstraat</t>
  </si>
  <si>
    <t xml:space="preserve">2040428</t>
  </si>
  <si>
    <t xml:space="preserve">2040431</t>
  </si>
  <si>
    <t xml:space="preserve">2041125</t>
  </si>
  <si>
    <t xml:space="preserve">2041126</t>
  </si>
  <si>
    <t xml:space="preserve">2041128</t>
  </si>
  <si>
    <t xml:space="preserve">2041131</t>
  </si>
  <si>
    <t xml:space="preserve">2045873</t>
  </si>
  <si>
    <t xml:space="preserve">2045874</t>
  </si>
  <si>
    <t xml:space="preserve">2045875</t>
  </si>
  <si>
    <t xml:space="preserve">2045876</t>
  </si>
  <si>
    <t xml:space="preserve">2045877</t>
  </si>
  <si>
    <t xml:space="preserve">2045878</t>
  </si>
  <si>
    <t xml:space="preserve">2045879</t>
  </si>
  <si>
    <t xml:space="preserve">2045880</t>
  </si>
  <si>
    <t xml:space="preserve">2045881</t>
  </si>
  <si>
    <t xml:space="preserve">2045882</t>
  </si>
  <si>
    <t xml:space="preserve">2045883</t>
  </si>
  <si>
    <t xml:space="preserve">2045884</t>
  </si>
  <si>
    <t xml:space="preserve">2045885</t>
  </si>
  <si>
    <t xml:space="preserve">2045886</t>
  </si>
  <si>
    <t xml:space="preserve">2045887</t>
  </si>
  <si>
    <t xml:space="preserve">2045888</t>
  </si>
  <si>
    <t xml:space="preserve">2045889</t>
  </si>
  <si>
    <t xml:space="preserve">2045890</t>
  </si>
  <si>
    <t xml:space="preserve">2045891</t>
  </si>
  <si>
    <t xml:space="preserve">2045892</t>
  </si>
  <si>
    <t xml:space="preserve">2045893</t>
  </si>
  <si>
    <t xml:space="preserve">2045894</t>
  </si>
  <si>
    <t xml:space="preserve">2045895</t>
  </si>
  <si>
    <t xml:space="preserve">2045896</t>
  </si>
  <si>
    <t xml:space="preserve">2045897</t>
  </si>
  <si>
    <t xml:space="preserve">2045898</t>
  </si>
  <si>
    <t xml:space="preserve">2045899</t>
  </si>
  <si>
    <t xml:space="preserve">2045900</t>
  </si>
  <si>
    <t xml:space="preserve">2045901</t>
  </si>
  <si>
    <t xml:space="preserve">2045902</t>
  </si>
  <si>
    <t xml:space="preserve">2045903</t>
  </si>
  <si>
    <t xml:space="preserve">2045904</t>
  </si>
  <si>
    <t xml:space="preserve">2045905</t>
  </si>
  <si>
    <t xml:space="preserve">2046002</t>
  </si>
  <si>
    <t xml:space="preserve">2046004</t>
  </si>
  <si>
    <t xml:space="preserve">2046005</t>
  </si>
  <si>
    <t xml:space="preserve">2046007</t>
  </si>
  <si>
    <t xml:space="preserve">2046009</t>
  </si>
  <si>
    <t xml:space="preserve">2046010</t>
  </si>
  <si>
    <t xml:space="preserve">2046011</t>
  </si>
  <si>
    <t xml:space="preserve">2046012</t>
  </si>
  <si>
    <t xml:space="preserve">2046013</t>
  </si>
  <si>
    <t xml:space="preserve">2046014</t>
  </si>
  <si>
    <t xml:space="preserve">2046227</t>
  </si>
  <si>
    <t xml:space="preserve">2046228</t>
  </si>
  <si>
    <t xml:space="preserve">2046229</t>
  </si>
  <si>
    <t xml:space="preserve">2046230</t>
  </si>
  <si>
    <t xml:space="preserve">2046231</t>
  </si>
  <si>
    <t xml:space="preserve">2046232</t>
  </si>
  <si>
    <t xml:space="preserve">2046233</t>
  </si>
  <si>
    <t xml:space="preserve">2048823</t>
  </si>
  <si>
    <t xml:space="preserve">2048824</t>
  </si>
  <si>
    <t xml:space="preserve">2048825</t>
  </si>
  <si>
    <t xml:space="preserve">2048826</t>
  </si>
  <si>
    <t xml:space="preserve">2048827</t>
  </si>
  <si>
    <t xml:space="preserve">2052249</t>
  </si>
  <si>
    <t xml:space="preserve">2052254</t>
  </si>
  <si>
    <t xml:space="preserve">9,B</t>
  </si>
  <si>
    <t xml:space="preserve">2052257</t>
  </si>
  <si>
    <t xml:space="preserve">2052259</t>
  </si>
  <si>
    <t xml:space="preserve">2052261</t>
  </si>
  <si>
    <t xml:space="preserve">2052263</t>
  </si>
  <si>
    <t xml:space="preserve">2052265</t>
  </si>
  <si>
    <t xml:space="preserve">2052267</t>
  </si>
  <si>
    <t xml:space="preserve">2052269</t>
  </si>
  <si>
    <t xml:space="preserve">2052271</t>
  </si>
  <si>
    <t xml:space="preserve">2052272</t>
  </si>
  <si>
    <t xml:space="preserve">2052273</t>
  </si>
  <si>
    <t xml:space="preserve">2052274</t>
  </si>
  <si>
    <t xml:space="preserve">2052276</t>
  </si>
  <si>
    <t xml:space="preserve">2052277</t>
  </si>
  <si>
    <t xml:space="preserve">2052283</t>
  </si>
  <si>
    <t xml:space="preserve">2052285</t>
  </si>
  <si>
    <t xml:space="preserve">2052286</t>
  </si>
  <si>
    <t xml:space="preserve">2052287</t>
  </si>
  <si>
    <t xml:space="preserve">2056154</t>
  </si>
  <si>
    <t xml:space="preserve">2057925</t>
  </si>
  <si>
    <t xml:space="preserve">Twaalfmaandenstraat</t>
  </si>
  <si>
    <t xml:space="preserve">2057926</t>
  </si>
  <si>
    <t xml:space="preserve">2057927</t>
  </si>
  <si>
    <t xml:space="preserve">2057929</t>
  </si>
  <si>
    <t xml:space="preserve">2057930</t>
  </si>
  <si>
    <t xml:space="preserve">2057932</t>
  </si>
  <si>
    <t xml:space="preserve">2057933</t>
  </si>
  <si>
    <t xml:space="preserve">2057934</t>
  </si>
  <si>
    <t xml:space="preserve">2059272</t>
  </si>
  <si>
    <t xml:space="preserve">2059273</t>
  </si>
  <si>
    <t xml:space="preserve">2059277</t>
  </si>
  <si>
    <t xml:space="preserve">2059278</t>
  </si>
  <si>
    <t xml:space="preserve">2059280</t>
  </si>
  <si>
    <t xml:space="preserve">2059282</t>
  </si>
  <si>
    <t xml:space="preserve">2059284</t>
  </si>
  <si>
    <t xml:space="preserve">2063176</t>
  </si>
  <si>
    <t xml:space="preserve">2063178</t>
  </si>
  <si>
    <t xml:space="preserve">2063179</t>
  </si>
  <si>
    <t xml:space="preserve">2063181</t>
  </si>
  <si>
    <t xml:space="preserve">2063182</t>
  </si>
  <si>
    <t xml:space="preserve">2064231</t>
  </si>
  <si>
    <t xml:space="preserve">2064232</t>
  </si>
  <si>
    <t xml:space="preserve">2064234</t>
  </si>
  <si>
    <t xml:space="preserve">2064239</t>
  </si>
  <si>
    <t xml:space="preserve">2065137</t>
  </si>
  <si>
    <t xml:space="preserve">2065140</t>
  </si>
  <si>
    <t xml:space="preserve">2065141</t>
  </si>
  <si>
    <t xml:space="preserve">2065143</t>
  </si>
  <si>
    <t xml:space="preserve">2065146</t>
  </si>
  <si>
    <t xml:space="preserve">2068291</t>
  </si>
  <si>
    <t xml:space="preserve">2068292</t>
  </si>
  <si>
    <t xml:space="preserve">2068296</t>
  </si>
  <si>
    <t xml:space="preserve">2068297</t>
  </si>
  <si>
    <t xml:space="preserve">2068300</t>
  </si>
  <si>
    <t xml:space="preserve">2068301</t>
  </si>
  <si>
    <t xml:space="preserve">2068302</t>
  </si>
  <si>
    <t xml:space="preserve">2068339</t>
  </si>
  <si>
    <t xml:space="preserve">2068341</t>
  </si>
  <si>
    <t xml:space="preserve">2068343</t>
  </si>
  <si>
    <t xml:space="preserve">2068345</t>
  </si>
  <si>
    <t xml:space="preserve">2068347</t>
  </si>
  <si>
    <t xml:space="preserve">2068348</t>
  </si>
  <si>
    <t xml:space="preserve">2068349</t>
  </si>
  <si>
    <t xml:space="preserve">2068350</t>
  </si>
  <si>
    <t xml:space="preserve">2068353</t>
  </si>
  <si>
    <t xml:space="preserve">2068355</t>
  </si>
  <si>
    <t xml:space="preserve">2068357</t>
  </si>
  <si>
    <t xml:space="preserve">2068360</t>
  </si>
  <si>
    <t xml:space="preserve">2068362</t>
  </si>
  <si>
    <t xml:space="preserve">2068363</t>
  </si>
  <si>
    <t xml:space="preserve">2068364</t>
  </si>
  <si>
    <t xml:space="preserve">2068365</t>
  </si>
  <si>
    <t xml:space="preserve">2068369</t>
  </si>
  <si>
    <t xml:space="preserve">248839</t>
  </si>
  <si>
    <t xml:space="preserve">248842</t>
  </si>
  <si>
    <t xml:space="preserve">249199</t>
  </si>
  <si>
    <t xml:space="preserve">249200</t>
  </si>
  <si>
    <t xml:space="preserve">249202</t>
  </si>
  <si>
    <t xml:space="preserve">249203</t>
  </si>
  <si>
    <t xml:space="preserve">330</t>
  </si>
  <si>
    <t xml:space="preserve">3918205</t>
  </si>
  <si>
    <t xml:space="preserve">3926213</t>
  </si>
  <si>
    <t xml:space="preserve">3927585</t>
  </si>
  <si>
    <t xml:space="preserve">3927692</t>
  </si>
  <si>
    <t xml:space="preserve">3927706</t>
  </si>
  <si>
    <t xml:space="preserve">3927707</t>
  </si>
  <si>
    <t xml:space="preserve">3927724</t>
  </si>
  <si>
    <t xml:space="preserve">Israëlietenstraat</t>
  </si>
  <si>
    <t xml:space="preserve">3927741</t>
  </si>
  <si>
    <t xml:space="preserve">3927744</t>
  </si>
  <si>
    <t xml:space="preserve">3927748</t>
  </si>
  <si>
    <t xml:space="preserve">3927937</t>
  </si>
  <si>
    <t xml:space="preserve">3928002</t>
  </si>
  <si>
    <t xml:space="preserve">3928078</t>
  </si>
  <si>
    <t xml:space="preserve">3928660</t>
  </si>
  <si>
    <t xml:space="preserve">3958136</t>
  </si>
  <si>
    <t xml:space="preserve">3960007</t>
  </si>
  <si>
    <t xml:space="preserve">3973358</t>
  </si>
  <si>
    <t xml:space="preserve">3994194</t>
  </si>
  <si>
    <t xml:space="preserve">4000280</t>
  </si>
  <si>
    <t xml:space="preserve">4008538</t>
  </si>
  <si>
    <t xml:space="preserve">4008865</t>
  </si>
  <si>
    <t xml:space="preserve">19,B</t>
  </si>
  <si>
    <t xml:space="preserve">4013488</t>
  </si>
  <si>
    <t xml:space="preserve">4013516</t>
  </si>
  <si>
    <t xml:space="preserve">4015299</t>
  </si>
  <si>
    <t xml:space="preserve">4016314</t>
  </si>
  <si>
    <t xml:space="preserve">44,B</t>
  </si>
  <si>
    <t xml:space="preserve">4021663</t>
  </si>
  <si>
    <t xml:space="preserve">4029478</t>
  </si>
  <si>
    <t xml:space="preserve">4033353</t>
  </si>
  <si>
    <t xml:space="preserve">4035525</t>
  </si>
  <si>
    <t xml:space="preserve">9,C</t>
  </si>
  <si>
    <t xml:space="preserve">4059332</t>
  </si>
  <si>
    <t xml:space="preserve">136</t>
  </si>
  <si>
    <t xml:space="preserve">4059582</t>
  </si>
  <si>
    <t xml:space="preserve">4060031</t>
  </si>
  <si>
    <t xml:space="preserve">4061939</t>
  </si>
  <si>
    <t xml:space="preserve">4064238</t>
  </si>
  <si>
    <t xml:space="preserve">4065130</t>
  </si>
  <si>
    <t xml:space="preserve">4066762</t>
  </si>
  <si>
    <t xml:space="preserve">4068369</t>
  </si>
  <si>
    <t xml:space="preserve">4069916</t>
  </si>
  <si>
    <t xml:space="preserve">4074921</t>
  </si>
  <si>
    <t xml:space="preserve">149</t>
  </si>
  <si>
    <t xml:space="preserve">4083567</t>
  </si>
  <si>
    <t xml:space="preserve">4142959</t>
  </si>
  <si>
    <t xml:space="preserve">4153435</t>
  </si>
  <si>
    <t xml:space="preserve">24,A</t>
  </si>
  <si>
    <t xml:space="preserve">4180562</t>
  </si>
  <si>
    <t xml:space="preserve">4188220</t>
  </si>
  <si>
    <t xml:space="preserve">4193107</t>
  </si>
  <si>
    <t xml:space="preserve">4206736</t>
  </si>
  <si>
    <t xml:space="preserve">4218701</t>
  </si>
  <si>
    <t xml:space="preserve">4241728</t>
  </si>
  <si>
    <t xml:space="preserve">4249601</t>
  </si>
  <si>
    <t xml:space="preserve">4253818</t>
  </si>
  <si>
    <t xml:space="preserve">4259266</t>
  </si>
  <si>
    <t xml:space="preserve">4271895</t>
  </si>
  <si>
    <t xml:space="preserve">4504333</t>
  </si>
  <si>
    <t xml:space="preserve">4504335</t>
  </si>
  <si>
    <t xml:space="preserve">4504339</t>
  </si>
  <si>
    <t xml:space="preserve">4504341</t>
  </si>
  <si>
    <t xml:space="preserve">4505223</t>
  </si>
  <si>
    <t xml:space="preserve">4505227</t>
  </si>
  <si>
    <t xml:space="preserve">4505231</t>
  </si>
  <si>
    <t xml:space="preserve">4505232</t>
  </si>
  <si>
    <t xml:space="preserve">4505243</t>
  </si>
  <si>
    <t xml:space="preserve">4505244</t>
  </si>
  <si>
    <t xml:space="preserve">4505253</t>
  </si>
  <si>
    <t xml:space="preserve">139</t>
  </si>
  <si>
    <t xml:space="preserve">4505255</t>
  </si>
  <si>
    <t xml:space="preserve">145</t>
  </si>
  <si>
    <t xml:space="preserve">4505275</t>
  </si>
  <si>
    <t xml:space="preserve">4505277</t>
  </si>
  <si>
    <t xml:space="preserve">4505279</t>
  </si>
  <si>
    <t xml:space="preserve">4505291</t>
  </si>
  <si>
    <t xml:space="preserve">4505306</t>
  </si>
  <si>
    <t xml:space="preserve">4505310</t>
  </si>
  <si>
    <t xml:space="preserve">4505312</t>
  </si>
  <si>
    <t xml:space="preserve">4505315</t>
  </si>
  <si>
    <t xml:space="preserve">4505317</t>
  </si>
  <si>
    <t xml:space="preserve">4505319</t>
  </si>
  <si>
    <t xml:space="preserve">4505333</t>
  </si>
  <si>
    <t xml:space="preserve">4505348</t>
  </si>
  <si>
    <t xml:space="preserve">4505356</t>
  </si>
  <si>
    <t xml:space="preserve">4506196</t>
  </si>
  <si>
    <t xml:space="preserve">41,A</t>
  </si>
  <si>
    <t xml:space="preserve">4506197</t>
  </si>
  <si>
    <t xml:space="preserve">4506209</t>
  </si>
  <si>
    <t xml:space="preserve">4506220</t>
  </si>
  <si>
    <t xml:space="preserve">4506223</t>
  </si>
  <si>
    <t xml:space="preserve">4506230</t>
  </si>
  <si>
    <t xml:space="preserve">4506233</t>
  </si>
  <si>
    <t xml:space="preserve">4506234</t>
  </si>
  <si>
    <t xml:space="preserve">4506239</t>
  </si>
  <si>
    <t xml:space="preserve">4506244</t>
  </si>
  <si>
    <t xml:space="preserve">4506246</t>
  </si>
  <si>
    <t xml:space="preserve">4506247</t>
  </si>
  <si>
    <t xml:space="preserve">4506249</t>
  </si>
  <si>
    <t xml:space="preserve">4506257</t>
  </si>
  <si>
    <t xml:space="preserve">4506661</t>
  </si>
  <si>
    <t xml:space="preserve">4506667</t>
  </si>
  <si>
    <t xml:space="preserve">4506668</t>
  </si>
  <si>
    <t xml:space="preserve">4506669</t>
  </si>
  <si>
    <t xml:space="preserve">4506676</t>
  </si>
  <si>
    <t xml:space="preserve">4507072</t>
  </si>
  <si>
    <t xml:space="preserve">4507074</t>
  </si>
  <si>
    <t xml:space="preserve">4507076</t>
  </si>
  <si>
    <t xml:space="preserve">4507365</t>
  </si>
  <si>
    <t xml:space="preserve">4507372</t>
  </si>
  <si>
    <t xml:space="preserve">4507378</t>
  </si>
  <si>
    <t xml:space="preserve">4507383</t>
  </si>
  <si>
    <t xml:space="preserve">4507384</t>
  </si>
  <si>
    <t xml:space="preserve">4507385</t>
  </si>
  <si>
    <t xml:space="preserve">4507388</t>
  </si>
  <si>
    <t xml:space="preserve">4507410</t>
  </si>
  <si>
    <t xml:space="preserve">4507529</t>
  </si>
  <si>
    <t xml:space="preserve">4507537</t>
  </si>
  <si>
    <t xml:space="preserve">4507552</t>
  </si>
  <si>
    <t xml:space="preserve">4507554</t>
  </si>
  <si>
    <t xml:space="preserve">4507556</t>
  </si>
  <si>
    <t xml:space="preserve">4507560</t>
  </si>
  <si>
    <t xml:space="preserve">4507563</t>
  </si>
  <si>
    <t xml:space="preserve">4507566</t>
  </si>
  <si>
    <t xml:space="preserve">4507569</t>
  </si>
  <si>
    <t xml:space="preserve">4507570</t>
  </si>
  <si>
    <t xml:space="preserve">4507948</t>
  </si>
  <si>
    <t xml:space="preserve">4507951</t>
  </si>
  <si>
    <t xml:space="preserve">4507953</t>
  </si>
  <si>
    <t xml:space="preserve">4507955</t>
  </si>
  <si>
    <t xml:space="preserve">4508048</t>
  </si>
  <si>
    <t xml:space="preserve">4508058</t>
  </si>
  <si>
    <t xml:space="preserve">4508074</t>
  </si>
  <si>
    <t xml:space="preserve">4508076</t>
  </si>
  <si>
    <t xml:space="preserve">4508077</t>
  </si>
  <si>
    <t xml:space="preserve">4508577</t>
  </si>
  <si>
    <t xml:space="preserve">4508890</t>
  </si>
  <si>
    <t xml:space="preserve">4508985</t>
  </si>
  <si>
    <t xml:space="preserve">4508992</t>
  </si>
  <si>
    <t xml:space="preserve">4508996</t>
  </si>
  <si>
    <t xml:space="preserve">4508999</t>
  </si>
  <si>
    <t xml:space="preserve">4509004</t>
  </si>
  <si>
    <t xml:space="preserve">4509014</t>
  </si>
  <si>
    <t xml:space="preserve">4509018</t>
  </si>
  <si>
    <t xml:space="preserve">4509024</t>
  </si>
  <si>
    <t xml:space="preserve">4509029</t>
  </si>
  <si>
    <t xml:space="preserve">4509031</t>
  </si>
  <si>
    <t xml:space="preserve">4509033</t>
  </si>
  <si>
    <t xml:space="preserve">4509040</t>
  </si>
  <si>
    <t xml:space="preserve">4509044</t>
  </si>
  <si>
    <t xml:space="preserve">4509046</t>
  </si>
  <si>
    <t xml:space="preserve">4509048</t>
  </si>
  <si>
    <t xml:space="preserve">4509049</t>
  </si>
  <si>
    <t xml:space="preserve">4509054</t>
  </si>
  <si>
    <t xml:space="preserve">4509059</t>
  </si>
  <si>
    <t xml:space="preserve">4509067</t>
  </si>
  <si>
    <t xml:space="preserve">4509069</t>
  </si>
  <si>
    <t xml:space="preserve">4509075</t>
  </si>
  <si>
    <t xml:space="preserve">4509078</t>
  </si>
  <si>
    <t xml:space="preserve">4509203</t>
  </si>
  <si>
    <t xml:space="preserve">4509224</t>
  </si>
  <si>
    <t xml:space="preserve">4509225</t>
  </si>
  <si>
    <t xml:space="preserve">4510091</t>
  </si>
  <si>
    <t xml:space="preserve">4510099</t>
  </si>
  <si>
    <t xml:space="preserve">4510100</t>
  </si>
  <si>
    <t xml:space="preserve">4510982</t>
  </si>
  <si>
    <t xml:space="preserve">4510985</t>
  </si>
  <si>
    <t xml:space="preserve">4511666</t>
  </si>
  <si>
    <t xml:space="preserve">4511671</t>
  </si>
  <si>
    <t xml:space="preserve">4511674</t>
  </si>
  <si>
    <t xml:space="preserve">4511677</t>
  </si>
  <si>
    <t xml:space="preserve">4511679</t>
  </si>
  <si>
    <t xml:space="preserve">4511680</t>
  </si>
  <si>
    <t xml:space="preserve">4511686</t>
  </si>
  <si>
    <t xml:space="preserve">4511690</t>
  </si>
  <si>
    <t xml:space="preserve">4511701</t>
  </si>
  <si>
    <t xml:space="preserve">4511705</t>
  </si>
  <si>
    <t xml:space="preserve">4512859</t>
  </si>
  <si>
    <t xml:space="preserve">4513414</t>
  </si>
  <si>
    <t xml:space="preserve">4513417</t>
  </si>
  <si>
    <t xml:space="preserve">4513418</t>
  </si>
  <si>
    <t xml:space="preserve">4513419</t>
  </si>
  <si>
    <t xml:space="preserve">4513427</t>
  </si>
  <si>
    <t xml:space="preserve">49258</t>
  </si>
  <si>
    <t xml:space="preserve">5303947</t>
  </si>
  <si>
    <t xml:space="preserve">5373804</t>
  </si>
  <si>
    <t xml:space="preserve">5403552</t>
  </si>
  <si>
    <t xml:space="preserve">5403556</t>
  </si>
  <si>
    <t xml:space="preserve">9,D</t>
  </si>
  <si>
    <t xml:space="preserve">5428419</t>
  </si>
  <si>
    <t xml:space="preserve">9,A</t>
  </si>
  <si>
    <t xml:space="preserve">5436912</t>
  </si>
  <si>
    <t xml:space="preserve">33,A</t>
  </si>
  <si>
    <t xml:space="preserve">5446057</t>
  </si>
  <si>
    <t xml:space="preserve">5548011</t>
  </si>
  <si>
    <t xml:space="preserve">5552572</t>
  </si>
  <si>
    <t xml:space="preserve">5558101</t>
  </si>
  <si>
    <t xml:space="preserve">5560965</t>
  </si>
  <si>
    <t xml:space="preserve">5566588</t>
  </si>
  <si>
    <t xml:space="preserve">5566589</t>
  </si>
  <si>
    <t xml:space="preserve">5575023</t>
  </si>
  <si>
    <t xml:space="preserve">5575535</t>
  </si>
  <si>
    <t xml:space="preserve">5575536</t>
  </si>
  <si>
    <t xml:space="preserve">5575537</t>
  </si>
  <si>
    <t xml:space="preserve">5575667</t>
  </si>
  <si>
    <t xml:space="preserve">5575668</t>
  </si>
  <si>
    <t xml:space="preserve">5575734</t>
  </si>
  <si>
    <t xml:space="preserve">5575743</t>
  </si>
  <si>
    <t xml:space="preserve">5575759</t>
  </si>
  <si>
    <t xml:space="preserve">5575787</t>
  </si>
  <si>
    <t xml:space="preserve">5575790</t>
  </si>
  <si>
    <t xml:space="preserve">5575825</t>
  </si>
  <si>
    <t xml:space="preserve">5575828</t>
  </si>
  <si>
    <t xml:space="preserve">5575829</t>
  </si>
  <si>
    <t xml:space="preserve">5575830</t>
  </si>
  <si>
    <t xml:space="preserve">5575832</t>
  </si>
  <si>
    <t xml:space="preserve">5575981</t>
  </si>
  <si>
    <t xml:space="preserve">5575982</t>
  </si>
  <si>
    <t xml:space="preserve">5575984</t>
  </si>
  <si>
    <t xml:space="preserve">5575985</t>
  </si>
  <si>
    <t xml:space="preserve">5575987</t>
  </si>
  <si>
    <t xml:space="preserve">5576042</t>
  </si>
  <si>
    <t xml:space="preserve">5576043</t>
  </si>
  <si>
    <t xml:space="preserve">5576044</t>
  </si>
  <si>
    <t xml:space="preserve">5576046</t>
  </si>
  <si>
    <t xml:space="preserve">5576258</t>
  </si>
  <si>
    <t xml:space="preserve">5576339</t>
  </si>
  <si>
    <t xml:space="preserve">5576350</t>
  </si>
  <si>
    <t xml:space="preserve">5576351</t>
  </si>
  <si>
    <t xml:space="preserve">5576488</t>
  </si>
  <si>
    <t xml:space="preserve">5576489</t>
  </si>
  <si>
    <t xml:space="preserve">56729</t>
  </si>
  <si>
    <t xml:space="preserve">56730</t>
  </si>
  <si>
    <t xml:space="preserve">56731</t>
  </si>
  <si>
    <t xml:space="preserve">56732</t>
  </si>
  <si>
    <t xml:space="preserve">56790</t>
  </si>
  <si>
    <t xml:space="preserve">56791</t>
  </si>
  <si>
    <t xml:space="preserve">56792</t>
  </si>
  <si>
    <t xml:space="preserve">56793</t>
  </si>
  <si>
    <t xml:space="preserve">56794</t>
  </si>
  <si>
    <t xml:space="preserve">56795</t>
  </si>
  <si>
    <t xml:space="preserve">56796</t>
  </si>
  <si>
    <t xml:space="preserve">56797</t>
  </si>
  <si>
    <t xml:space="preserve">56799</t>
  </si>
  <si>
    <t xml:space="preserve">56800</t>
  </si>
  <si>
    <t xml:space="preserve">56801</t>
  </si>
  <si>
    <t xml:space="preserve">56802</t>
  </si>
  <si>
    <t xml:space="preserve">56804</t>
  </si>
  <si>
    <t xml:space="preserve">56805</t>
  </si>
  <si>
    <t xml:space="preserve">56806</t>
  </si>
  <si>
    <t xml:space="preserve">56807</t>
  </si>
  <si>
    <t xml:space="preserve">56808</t>
  </si>
  <si>
    <t xml:space="preserve">56810</t>
  </si>
  <si>
    <t xml:space="preserve">56811</t>
  </si>
  <si>
    <t xml:space="preserve">56812</t>
  </si>
  <si>
    <t xml:space="preserve">56813</t>
  </si>
  <si>
    <t xml:space="preserve">56814</t>
  </si>
  <si>
    <t xml:space="preserve">56815</t>
  </si>
  <si>
    <t xml:space="preserve">56816</t>
  </si>
  <si>
    <t xml:space="preserve">56818</t>
  </si>
  <si>
    <t xml:space="preserve">56820</t>
  </si>
  <si>
    <t xml:space="preserve">56821</t>
  </si>
  <si>
    <t xml:space="preserve">56822</t>
  </si>
  <si>
    <t xml:space="preserve">5758069</t>
  </si>
  <si>
    <t xml:space="preserve">5759159</t>
  </si>
  <si>
    <t xml:space="preserve">5775094</t>
  </si>
  <si>
    <t xml:space="preserve">5777120</t>
  </si>
  <si>
    <t xml:space="preserve">5835518</t>
  </si>
  <si>
    <t xml:space="preserve">28,A</t>
  </si>
  <si>
    <t xml:space="preserve">5887128</t>
  </si>
  <si>
    <t xml:space="preserve">5915249</t>
  </si>
  <si>
    <t xml:space="preserve">59379</t>
  </si>
  <si>
    <t xml:space="preserve">5941918</t>
  </si>
  <si>
    <t xml:space="preserve">59533</t>
  </si>
  <si>
    <t xml:space="preserve">59534</t>
  </si>
  <si>
    <t xml:space="preserve">59535</t>
  </si>
  <si>
    <t xml:space="preserve">59536</t>
  </si>
  <si>
    <t xml:space="preserve">59541</t>
  </si>
  <si>
    <t xml:space="preserve">59542</t>
  </si>
  <si>
    <t xml:space="preserve">59543</t>
  </si>
  <si>
    <t xml:space="preserve">59544</t>
  </si>
  <si>
    <t xml:space="preserve">59545</t>
  </si>
  <si>
    <t xml:space="preserve">59546</t>
  </si>
  <si>
    <t xml:space="preserve">59547</t>
  </si>
  <si>
    <t xml:space="preserve">59549</t>
  </si>
  <si>
    <t xml:space="preserve">59551</t>
  </si>
  <si>
    <t xml:space="preserve">59552</t>
  </si>
  <si>
    <t xml:space="preserve">59554</t>
  </si>
  <si>
    <t xml:space="preserve">59555</t>
  </si>
  <si>
    <t xml:space="preserve">59556</t>
  </si>
  <si>
    <t xml:space="preserve">59557</t>
  </si>
  <si>
    <t xml:space="preserve">59558</t>
  </si>
  <si>
    <t xml:space="preserve">59559</t>
  </si>
  <si>
    <t xml:space="preserve">5960044</t>
  </si>
  <si>
    <t xml:space="preserve">59990</t>
  </si>
  <si>
    <t xml:space="preserve">59991</t>
  </si>
  <si>
    <t xml:space="preserve">59992</t>
  </si>
  <si>
    <t xml:space="preserve">59993</t>
  </si>
  <si>
    <t xml:space="preserve">59994</t>
  </si>
  <si>
    <t xml:space="preserve">59995</t>
  </si>
  <si>
    <t xml:space="preserve">59997</t>
  </si>
  <si>
    <t xml:space="preserve">59998</t>
  </si>
  <si>
    <t xml:space="preserve">60000</t>
  </si>
  <si>
    <t xml:space="preserve">60002</t>
  </si>
  <si>
    <t xml:space="preserve">60013</t>
  </si>
  <si>
    <t xml:space="preserve">60016</t>
  </si>
  <si>
    <t xml:space="preserve">60018</t>
  </si>
  <si>
    <t xml:space="preserve">60021</t>
  </si>
  <si>
    <t xml:space="preserve">60022</t>
  </si>
  <si>
    <t xml:space="preserve">60023</t>
  </si>
  <si>
    <t xml:space="preserve">60024</t>
  </si>
  <si>
    <t xml:space="preserve">60025</t>
  </si>
  <si>
    <t xml:space="preserve">60577</t>
  </si>
  <si>
    <t xml:space="preserve">60580</t>
  </si>
  <si>
    <t xml:space="preserve">60581</t>
  </si>
  <si>
    <t xml:space="preserve">60582</t>
  </si>
  <si>
    <t xml:space="preserve">60583</t>
  </si>
  <si>
    <t xml:space="preserve">60584</t>
  </si>
  <si>
    <t xml:space="preserve">60585</t>
  </si>
  <si>
    <t xml:space="preserve">60586</t>
  </si>
  <si>
    <t xml:space="preserve">60587</t>
  </si>
  <si>
    <t xml:space="preserve">60588</t>
  </si>
  <si>
    <t xml:space="preserve">60589</t>
  </si>
  <si>
    <t xml:space="preserve">60590</t>
  </si>
  <si>
    <t xml:space="preserve">60592</t>
  </si>
  <si>
    <t xml:space="preserve">60593</t>
  </si>
  <si>
    <t xml:space="preserve">60596</t>
  </si>
  <si>
    <t xml:space="preserve">60597</t>
  </si>
  <si>
    <t xml:space="preserve">60598</t>
  </si>
  <si>
    <t xml:space="preserve">60599</t>
  </si>
  <si>
    <t xml:space="preserve">60601</t>
  </si>
  <si>
    <t xml:space="preserve">60602</t>
  </si>
  <si>
    <t xml:space="preserve">60604</t>
  </si>
  <si>
    <t xml:space="preserve">60606</t>
  </si>
  <si>
    <t xml:space="preserve">60786</t>
  </si>
  <si>
    <t xml:space="preserve">60787</t>
  </si>
  <si>
    <t xml:space="preserve">60788</t>
  </si>
  <si>
    <t xml:space="preserve">60789</t>
  </si>
  <si>
    <t xml:space="preserve">60794</t>
  </si>
  <si>
    <t xml:space="preserve">60795</t>
  </si>
  <si>
    <t xml:space="preserve">60796</t>
  </si>
  <si>
    <t xml:space="preserve">60797</t>
  </si>
  <si>
    <t xml:space="preserve">60798</t>
  </si>
  <si>
    <t xml:space="preserve">60799</t>
  </si>
  <si>
    <t xml:space="preserve">60800</t>
  </si>
  <si>
    <t xml:space="preserve">60801</t>
  </si>
  <si>
    <t xml:space="preserve">60804</t>
  </si>
  <si>
    <t xml:space="preserve">60808</t>
  </si>
  <si>
    <t xml:space="preserve">60809</t>
  </si>
  <si>
    <t xml:space="preserve">6086737</t>
  </si>
  <si>
    <t xml:space="preserve">6162458</t>
  </si>
  <si>
    <t xml:space="preserve">6305483</t>
  </si>
  <si>
    <t xml:space="preserve">71,A</t>
  </si>
  <si>
    <t xml:space="preserve">6307903</t>
  </si>
  <si>
    <t xml:space="preserve">37,B</t>
  </si>
  <si>
    <t xml:space="preserve">6311845</t>
  </si>
  <si>
    <t xml:space="preserve">6362316</t>
  </si>
  <si>
    <t xml:space="preserve">6389148</t>
  </si>
  <si>
    <t xml:space="preserve">6390549</t>
  </si>
  <si>
    <t xml:space="preserve">6409664</t>
  </si>
  <si>
    <t xml:space="preserve">6421414</t>
  </si>
  <si>
    <t xml:space="preserve">6440735</t>
  </si>
  <si>
    <t xml:space="preserve">6444183</t>
  </si>
  <si>
    <t xml:space="preserve">6450141</t>
  </si>
  <si>
    <t xml:space="preserve">6454454</t>
  </si>
  <si>
    <t xml:space="preserve">6463099</t>
  </si>
  <si>
    <t xml:space="preserve">6524096</t>
  </si>
  <si>
    <t xml:space="preserve">6524102</t>
  </si>
  <si>
    <t xml:space="preserve">6524187</t>
  </si>
  <si>
    <t xml:space="preserve">6525198</t>
  </si>
  <si>
    <t xml:space="preserve">6525300</t>
  </si>
  <si>
    <t xml:space="preserve">6525394</t>
  </si>
  <si>
    <t xml:space="preserve">6577632</t>
  </si>
  <si>
    <t xml:space="preserve">6577633</t>
  </si>
  <si>
    <t xml:space="preserve">6600094</t>
  </si>
  <si>
    <t xml:space="preserve">73,A</t>
  </si>
  <si>
    <t xml:space="preserve">6666892</t>
  </si>
  <si>
    <t xml:space="preserve">813493</t>
  </si>
  <si>
    <t xml:space="preserve">841130</t>
  </si>
  <si>
    <t xml:space="preserve">864379</t>
  </si>
  <si>
    <t xml:space="preserve">91929</t>
  </si>
  <si>
    <t xml:space="preserve">91930</t>
  </si>
  <si>
    <t xml:space="preserve">91931</t>
  </si>
  <si>
    <t xml:space="preserve">91932</t>
  </si>
  <si>
    <t xml:space="preserve">91933</t>
  </si>
  <si>
    <t xml:space="preserve">91934</t>
  </si>
  <si>
    <t xml:space="preserve">91935</t>
  </si>
  <si>
    <t xml:space="preserve">91937</t>
  </si>
  <si>
    <t xml:space="preserve">91938</t>
  </si>
  <si>
    <t xml:space="preserve">91939</t>
  </si>
  <si>
    <t xml:space="preserve">91940</t>
  </si>
  <si>
    <t xml:space="preserve">91941</t>
  </si>
  <si>
    <t xml:space="preserve">91942</t>
  </si>
  <si>
    <t xml:space="preserve">91943</t>
  </si>
  <si>
    <t xml:space="preserve">91944</t>
  </si>
  <si>
    <t xml:space="preserve">91946</t>
  </si>
  <si>
    <t xml:space="preserve">91947</t>
  </si>
  <si>
    <t xml:space="preserve">91949</t>
  </si>
  <si>
    <t xml:space="preserve">91950</t>
  </si>
  <si>
    <t xml:space="preserve">91951</t>
  </si>
  <si>
    <t xml:space="preserve">91952</t>
  </si>
  <si>
    <t xml:space="preserve">91954</t>
  </si>
  <si>
    <t xml:space="preserve">962181</t>
  </si>
  <si>
    <t xml:space="preserve">962182</t>
  </si>
  <si>
    <t xml:space="preserve">962183</t>
  </si>
  <si>
    <t xml:space="preserve">962185</t>
  </si>
  <si>
    <t xml:space="preserve">962187</t>
  </si>
  <si>
    <t xml:space="preserve">962188</t>
  </si>
  <si>
    <t xml:space="preserve">962189</t>
  </si>
  <si>
    <t xml:space="preserve">962191</t>
  </si>
  <si>
    <t xml:space="preserve">962193</t>
  </si>
  <si>
    <t xml:space="preserve">1015480</t>
  </si>
  <si>
    <t xml:space="preserve">Plantinkaai</t>
  </si>
  <si>
    <t xml:space="preserve">1056833</t>
  </si>
  <si>
    <t xml:space="preserve">Hoogstraat</t>
  </si>
  <si>
    <t xml:space="preserve">1059317</t>
  </si>
  <si>
    <t xml:space="preserve">Blauwmoezelstraat</t>
  </si>
  <si>
    <t xml:space="preserve">1059319</t>
  </si>
  <si>
    <t xml:space="preserve">1059323</t>
  </si>
  <si>
    <t xml:space="preserve">Oude Beurs</t>
  </si>
  <si>
    <t xml:space="preserve">1059324</t>
  </si>
  <si>
    <t xml:space="preserve">1059325</t>
  </si>
  <si>
    <t xml:space="preserve">1059326</t>
  </si>
  <si>
    <t xml:space="preserve">1059327</t>
  </si>
  <si>
    <t xml:space="preserve">1059328</t>
  </si>
  <si>
    <t xml:space="preserve">1059329</t>
  </si>
  <si>
    <t xml:space="preserve">1059330</t>
  </si>
  <si>
    <t xml:space="preserve">Grote Markt</t>
  </si>
  <si>
    <t xml:space="preserve">1059331</t>
  </si>
  <si>
    <t xml:space="preserve">1059332</t>
  </si>
  <si>
    <t xml:space="preserve">1059333</t>
  </si>
  <si>
    <t xml:space="preserve">1059334</t>
  </si>
  <si>
    <t xml:space="preserve">1059335</t>
  </si>
  <si>
    <t xml:space="preserve">1059336</t>
  </si>
  <si>
    <t xml:space="preserve">1059337</t>
  </si>
  <si>
    <t xml:space="preserve">1059338</t>
  </si>
  <si>
    <t xml:space="preserve">1059339</t>
  </si>
  <si>
    <t xml:space="preserve">1059340</t>
  </si>
  <si>
    <t xml:space="preserve">1059341</t>
  </si>
  <si>
    <t xml:space="preserve">1059344</t>
  </si>
  <si>
    <t xml:space="preserve">Korte Koepoortstraat</t>
  </si>
  <si>
    <t xml:space="preserve">1059345</t>
  </si>
  <si>
    <t xml:space="preserve">1059346</t>
  </si>
  <si>
    <t xml:space="preserve">Schoenmakersstraat</t>
  </si>
  <si>
    <t xml:space="preserve">1059347</t>
  </si>
  <si>
    <t xml:space="preserve">1059348</t>
  </si>
  <si>
    <t xml:space="preserve">1059349</t>
  </si>
  <si>
    <t xml:space="preserve">1059350</t>
  </si>
  <si>
    <t xml:space="preserve">1059353</t>
  </si>
  <si>
    <t xml:space="preserve">Lijnwaadmarkt</t>
  </si>
  <si>
    <t xml:space="preserve">1059355</t>
  </si>
  <si>
    <t xml:space="preserve">1059356</t>
  </si>
  <si>
    <t xml:space="preserve">1059358</t>
  </si>
  <si>
    <t xml:space="preserve">Kaasrui</t>
  </si>
  <si>
    <t xml:space="preserve">1059359</t>
  </si>
  <si>
    <t xml:space="preserve">1059360</t>
  </si>
  <si>
    <t xml:space="preserve">1059361</t>
  </si>
  <si>
    <t xml:space="preserve">Maalderijstraat</t>
  </si>
  <si>
    <t xml:space="preserve">1059362</t>
  </si>
  <si>
    <t xml:space="preserve">1059363</t>
  </si>
  <si>
    <t xml:space="preserve">Torfbrug</t>
  </si>
  <si>
    <t xml:space="preserve">1059364</t>
  </si>
  <si>
    <t xml:space="preserve">1059365</t>
  </si>
  <si>
    <t xml:space="preserve">1059370</t>
  </si>
  <si>
    <t xml:space="preserve">Melkmarkt</t>
  </si>
  <si>
    <t xml:space="preserve">1072759</t>
  </si>
  <si>
    <t xml:space="preserve">1072761</t>
  </si>
  <si>
    <t xml:space="preserve">1090979</t>
  </si>
  <si>
    <t xml:space="preserve">1090980</t>
  </si>
  <si>
    <t xml:space="preserve">1090981</t>
  </si>
  <si>
    <t xml:space="preserve">Wolstraat</t>
  </si>
  <si>
    <t xml:space="preserve">1090982</t>
  </si>
  <si>
    <t xml:space="preserve">1091097</t>
  </si>
  <si>
    <t xml:space="preserve">Korte Nieuwstraat</t>
  </si>
  <si>
    <t xml:space="preserve">1091098</t>
  </si>
  <si>
    <t xml:space="preserve">1091133</t>
  </si>
  <si>
    <t xml:space="preserve">1091146</t>
  </si>
  <si>
    <t xml:space="preserve">Orteliuskaai</t>
  </si>
  <si>
    <t xml:space="preserve">1091147</t>
  </si>
  <si>
    <t xml:space="preserve">1091148</t>
  </si>
  <si>
    <t xml:space="preserve">1101822</t>
  </si>
  <si>
    <t xml:space="preserve">Riemstraat</t>
  </si>
  <si>
    <t xml:space="preserve">1101823</t>
  </si>
  <si>
    <t xml:space="preserve">Kloosterstraat</t>
  </si>
  <si>
    <t xml:space="preserve">166</t>
  </si>
  <si>
    <t xml:space="preserve">1107090</t>
  </si>
  <si>
    <t xml:space="preserve">Driehespenstraat</t>
  </si>
  <si>
    <t xml:space="preserve">1107091</t>
  </si>
  <si>
    <t xml:space="preserve">1111480</t>
  </si>
  <si>
    <t xml:space="preserve">1111481</t>
  </si>
  <si>
    <t xml:space="preserve">1111482</t>
  </si>
  <si>
    <t xml:space="preserve">1111483</t>
  </si>
  <si>
    <t xml:space="preserve">1111484</t>
  </si>
  <si>
    <t xml:space="preserve">1111959</t>
  </si>
  <si>
    <t xml:space="preserve">Lange Koepoortstraat</t>
  </si>
  <si>
    <t xml:space="preserve">1138877</t>
  </si>
  <si>
    <t xml:space="preserve">1174366</t>
  </si>
  <si>
    <t xml:space="preserve">Ruckersplaats</t>
  </si>
  <si>
    <t xml:space="preserve">1174367</t>
  </si>
  <si>
    <t xml:space="preserve">1236531</t>
  </si>
  <si>
    <t xml:space="preserve">12583</t>
  </si>
  <si>
    <t xml:space="preserve">Jordaenskaai</t>
  </si>
  <si>
    <t xml:space="preserve">12587</t>
  </si>
  <si>
    <t xml:space="preserve">Suikerrui</t>
  </si>
  <si>
    <t xml:space="preserve">12589</t>
  </si>
  <si>
    <t xml:space="preserve">Vlasmarkt</t>
  </si>
  <si>
    <t xml:space="preserve">12615</t>
  </si>
  <si>
    <t xml:space="preserve">Koolkaai</t>
  </si>
  <si>
    <t xml:space="preserve">12617</t>
  </si>
  <si>
    <t xml:space="preserve">Veemarkt</t>
  </si>
  <si>
    <t xml:space="preserve">12619</t>
  </si>
  <si>
    <t xml:space="preserve">12635</t>
  </si>
  <si>
    <t xml:space="preserve">Sint-Jansvliet</t>
  </si>
  <si>
    <t xml:space="preserve">12639</t>
  </si>
  <si>
    <t xml:space="preserve">12653</t>
  </si>
  <si>
    <t xml:space="preserve">1268534</t>
  </si>
  <si>
    <t xml:space="preserve">Sint-Michielskaai</t>
  </si>
  <si>
    <t xml:space="preserve">1277797</t>
  </si>
  <si>
    <t xml:space="preserve">Kleine Goddaard</t>
  </si>
  <si>
    <t xml:space="preserve">1289706</t>
  </si>
  <si>
    <t xml:space="preserve">1297992</t>
  </si>
  <si>
    <t xml:space="preserve">Braderijstraat</t>
  </si>
  <si>
    <t xml:space="preserve">1298583</t>
  </si>
  <si>
    <t xml:space="preserve">Gorterstraat</t>
  </si>
  <si>
    <t xml:space="preserve">1321066</t>
  </si>
  <si>
    <t xml:space="preserve">Vleeshouwersstraat</t>
  </si>
  <si>
    <t xml:space="preserve">1321110</t>
  </si>
  <si>
    <t xml:space="preserve">Stoelstraat</t>
  </si>
  <si>
    <t xml:space="preserve">1336231</t>
  </si>
  <si>
    <t xml:space="preserve">Zakstraat</t>
  </si>
  <si>
    <t xml:space="preserve">1343852</t>
  </si>
  <si>
    <t xml:space="preserve">Sint-Michielsstraat</t>
  </si>
  <si>
    <t xml:space="preserve">1345934</t>
  </si>
  <si>
    <t xml:space="preserve">1372369</t>
  </si>
  <si>
    <t xml:space="preserve">1446147</t>
  </si>
  <si>
    <t xml:space="preserve">Bullinckplaats</t>
  </si>
  <si>
    <t xml:space="preserve">1449385</t>
  </si>
  <si>
    <t xml:space="preserve">Stoofstraat</t>
  </si>
  <si>
    <t xml:space="preserve">1450550</t>
  </si>
  <si>
    <t xml:space="preserve">1454878</t>
  </si>
  <si>
    <t xml:space="preserve">Oude Waag</t>
  </si>
  <si>
    <t xml:space="preserve">1469526</t>
  </si>
  <si>
    <t xml:space="preserve">1472770</t>
  </si>
  <si>
    <t xml:space="preserve">Vleeshuisstraat</t>
  </si>
  <si>
    <t xml:space="preserve">1473629</t>
  </si>
  <si>
    <t xml:space="preserve">Guldenberg</t>
  </si>
  <si>
    <t xml:space="preserve">1492129</t>
  </si>
  <si>
    <t xml:space="preserve">1508860</t>
  </si>
  <si>
    <t xml:space="preserve">Grote Pieter Potstraat</t>
  </si>
  <si>
    <t xml:space="preserve">1510935</t>
  </si>
  <si>
    <t xml:space="preserve">Zirkstraat</t>
  </si>
  <si>
    <t xml:space="preserve">1513711</t>
  </si>
  <si>
    <t xml:space="preserve">1516551</t>
  </si>
  <si>
    <t xml:space="preserve">Ernest Van Dijckkaai</t>
  </si>
  <si>
    <t xml:space="preserve">1518371</t>
  </si>
  <si>
    <t xml:space="preserve">1736424</t>
  </si>
  <si>
    <t xml:space="preserve">Arsenaalstraat</t>
  </si>
  <si>
    <t xml:space="preserve">1736426</t>
  </si>
  <si>
    <t xml:space="preserve">1736428</t>
  </si>
  <si>
    <t xml:space="preserve">1736429</t>
  </si>
  <si>
    <t xml:space="preserve">1736430</t>
  </si>
  <si>
    <t xml:space="preserve">1736431</t>
  </si>
  <si>
    <t xml:space="preserve">1736432</t>
  </si>
  <si>
    <t xml:space="preserve">1737328</t>
  </si>
  <si>
    <t xml:space="preserve">Fortuinstraat</t>
  </si>
  <si>
    <t xml:space="preserve">1737329</t>
  </si>
  <si>
    <t xml:space="preserve">1737334</t>
  </si>
  <si>
    <t xml:space="preserve">1737779</t>
  </si>
  <si>
    <t xml:space="preserve">1737781</t>
  </si>
  <si>
    <t xml:space="preserve">1737783</t>
  </si>
  <si>
    <t xml:space="preserve">1737784</t>
  </si>
  <si>
    <t xml:space="preserve">1737786</t>
  </si>
  <si>
    <t xml:space="preserve">1737788</t>
  </si>
  <si>
    <t xml:space="preserve">1737789</t>
  </si>
  <si>
    <t xml:space="preserve">1737790</t>
  </si>
  <si>
    <t xml:space="preserve">1737791</t>
  </si>
  <si>
    <t xml:space="preserve">1737798</t>
  </si>
  <si>
    <t xml:space="preserve">1737799</t>
  </si>
  <si>
    <t xml:space="preserve">1737800</t>
  </si>
  <si>
    <t xml:space="preserve">1737801</t>
  </si>
  <si>
    <t xml:space="preserve">1737802</t>
  </si>
  <si>
    <t xml:space="preserve">1737804</t>
  </si>
  <si>
    <t xml:space="preserve">1737806</t>
  </si>
  <si>
    <t xml:space="preserve">1737807</t>
  </si>
  <si>
    <t xml:space="preserve">1737808</t>
  </si>
  <si>
    <t xml:space="preserve">1737810</t>
  </si>
  <si>
    <t xml:space="preserve">1737813</t>
  </si>
  <si>
    <t xml:space="preserve">1737815</t>
  </si>
  <si>
    <t xml:space="preserve">1737816</t>
  </si>
  <si>
    <t xml:space="preserve">1737818</t>
  </si>
  <si>
    <t xml:space="preserve">1737820</t>
  </si>
  <si>
    <t xml:space="preserve">1737822</t>
  </si>
  <si>
    <t xml:space="preserve">1737827</t>
  </si>
  <si>
    <t xml:space="preserve">1737828</t>
  </si>
  <si>
    <t xml:space="preserve">1737829</t>
  </si>
  <si>
    <t xml:space="preserve">1737830</t>
  </si>
  <si>
    <t xml:space="preserve">1737831</t>
  </si>
  <si>
    <t xml:space="preserve">1737832</t>
  </si>
  <si>
    <t xml:space="preserve">1737833</t>
  </si>
  <si>
    <t xml:space="preserve">132</t>
  </si>
  <si>
    <t xml:space="preserve">1737834</t>
  </si>
  <si>
    <t xml:space="preserve">1737835</t>
  </si>
  <si>
    <t xml:space="preserve">140</t>
  </si>
  <si>
    <t xml:space="preserve">1737836</t>
  </si>
  <si>
    <t xml:space="preserve">1737837</t>
  </si>
  <si>
    <t xml:space="preserve">1737839</t>
  </si>
  <si>
    <t xml:space="preserve">152</t>
  </si>
  <si>
    <t xml:space="preserve">1737840</t>
  </si>
  <si>
    <t xml:space="preserve">1737842</t>
  </si>
  <si>
    <t xml:space="preserve">156</t>
  </si>
  <si>
    <t xml:space="preserve">1749309</t>
  </si>
  <si>
    <t xml:space="preserve">1749311</t>
  </si>
  <si>
    <t xml:space="preserve">1749312</t>
  </si>
  <si>
    <t xml:space="preserve">1749315</t>
  </si>
  <si>
    <t xml:space="preserve">1749317</t>
  </si>
  <si>
    <t xml:space="preserve">1749320</t>
  </si>
  <si>
    <t xml:space="preserve">1749321</t>
  </si>
  <si>
    <t xml:space="preserve">1749322</t>
  </si>
  <si>
    <t xml:space="preserve">1774541</t>
  </si>
  <si>
    <t xml:space="preserve">1774545</t>
  </si>
  <si>
    <t xml:space="preserve">1774551</t>
  </si>
  <si>
    <t xml:space="preserve">1774557</t>
  </si>
  <si>
    <t xml:space="preserve">1774559</t>
  </si>
  <si>
    <t xml:space="preserve">1774573</t>
  </si>
  <si>
    <t xml:space="preserve">1774578</t>
  </si>
  <si>
    <t xml:space="preserve">1785673</t>
  </si>
  <si>
    <t xml:space="preserve">Burchtgracht</t>
  </si>
  <si>
    <t xml:space="preserve">1785677</t>
  </si>
  <si>
    <t xml:space="preserve">1804784</t>
  </si>
  <si>
    <t xml:space="preserve">Hendrik Conscienceplein</t>
  </si>
  <si>
    <t xml:space="preserve">1804787</t>
  </si>
  <si>
    <t xml:space="preserve">1804798</t>
  </si>
  <si>
    <t xml:space="preserve">1804801</t>
  </si>
  <si>
    <t xml:space="preserve">1804802</t>
  </si>
  <si>
    <t xml:space="preserve">1804811</t>
  </si>
  <si>
    <t xml:space="preserve">1804814</t>
  </si>
  <si>
    <t xml:space="preserve">1804823</t>
  </si>
  <si>
    <t xml:space="preserve">1808525</t>
  </si>
  <si>
    <t xml:space="preserve">Coppenolstraat</t>
  </si>
  <si>
    <t xml:space="preserve">1808533</t>
  </si>
  <si>
    <t xml:space="preserve">1808566</t>
  </si>
  <si>
    <t xml:space="preserve">1808577</t>
  </si>
  <si>
    <t xml:space="preserve">1808596</t>
  </si>
  <si>
    <t xml:space="preserve">1808601</t>
  </si>
  <si>
    <t xml:space="preserve">1808602</t>
  </si>
  <si>
    <t xml:space="preserve">1808606</t>
  </si>
  <si>
    <t xml:space="preserve">1830096</t>
  </si>
  <si>
    <t xml:space="preserve">1830100</t>
  </si>
  <si>
    <t xml:space="preserve">1830267</t>
  </si>
  <si>
    <t xml:space="preserve">1830318</t>
  </si>
  <si>
    <t xml:space="preserve">1830347</t>
  </si>
  <si>
    <t xml:space="preserve">1830376</t>
  </si>
  <si>
    <t xml:space="preserve">1830385</t>
  </si>
  <si>
    <t xml:space="preserve">1830401</t>
  </si>
  <si>
    <t xml:space="preserve">1830432</t>
  </si>
  <si>
    <t xml:space="preserve">1830437</t>
  </si>
  <si>
    <t xml:space="preserve">1830454</t>
  </si>
  <si>
    <t xml:space="preserve">1838835</t>
  </si>
  <si>
    <t xml:space="preserve">Korte Doornikstraat</t>
  </si>
  <si>
    <t xml:space="preserve">1838851</t>
  </si>
  <si>
    <t xml:space="preserve">1838859</t>
  </si>
  <si>
    <t xml:space="preserve">1838878</t>
  </si>
  <si>
    <t xml:space="preserve">Lange Doornikstraat</t>
  </si>
  <si>
    <t xml:space="preserve">1838905</t>
  </si>
  <si>
    <t xml:space="preserve">1838935</t>
  </si>
  <si>
    <t xml:space="preserve">1838947</t>
  </si>
  <si>
    <t xml:space="preserve">1863700</t>
  </si>
  <si>
    <t xml:space="preserve">Kromme-Elleboogstraat</t>
  </si>
  <si>
    <t xml:space="preserve">1863703</t>
  </si>
  <si>
    <t xml:space="preserve">1863704</t>
  </si>
  <si>
    <t xml:space="preserve">1863706</t>
  </si>
  <si>
    <t xml:space="preserve">1863707</t>
  </si>
  <si>
    <t xml:space="preserve">1863717</t>
  </si>
  <si>
    <t xml:space="preserve">1863722</t>
  </si>
  <si>
    <t xml:space="preserve">1863732</t>
  </si>
  <si>
    <t xml:space="preserve">1865629</t>
  </si>
  <si>
    <t xml:space="preserve">Engelse Beurs</t>
  </si>
  <si>
    <t xml:space="preserve">1865632</t>
  </si>
  <si>
    <t xml:space="preserve">1904628</t>
  </si>
  <si>
    <t xml:space="preserve">Grote Goddaard</t>
  </si>
  <si>
    <t xml:space="preserve">1904635</t>
  </si>
  <si>
    <t xml:space="preserve">1904650</t>
  </si>
  <si>
    <t xml:space="preserve">1904672</t>
  </si>
  <si>
    <t xml:space="preserve">1904686</t>
  </si>
  <si>
    <t xml:space="preserve">1904697</t>
  </si>
  <si>
    <t xml:space="preserve">1904710</t>
  </si>
  <si>
    <t xml:space="preserve">1904724</t>
  </si>
  <si>
    <t xml:space="preserve">1904741</t>
  </si>
  <si>
    <t xml:space="preserve">1904754</t>
  </si>
  <si>
    <t xml:space="preserve">1904766</t>
  </si>
  <si>
    <t xml:space="preserve">1904770</t>
  </si>
  <si>
    <t xml:space="preserve">1904788</t>
  </si>
  <si>
    <t xml:space="preserve">1904795</t>
  </si>
  <si>
    <t xml:space="preserve">1904814</t>
  </si>
  <si>
    <t xml:space="preserve">1904820</t>
  </si>
  <si>
    <t xml:space="preserve">1904836</t>
  </si>
  <si>
    <t xml:space="preserve">1904852</t>
  </si>
  <si>
    <t xml:space="preserve">1904905</t>
  </si>
  <si>
    <t xml:space="preserve">1904912</t>
  </si>
  <si>
    <t xml:space="preserve">1904943</t>
  </si>
  <si>
    <t xml:space="preserve">1904965</t>
  </si>
  <si>
    <t xml:space="preserve">1904971</t>
  </si>
  <si>
    <t xml:space="preserve">1905073</t>
  </si>
  <si>
    <t xml:space="preserve">1905115</t>
  </si>
  <si>
    <t xml:space="preserve">1905126</t>
  </si>
  <si>
    <t xml:space="preserve">1905162</t>
  </si>
  <si>
    <t xml:space="preserve">1905187</t>
  </si>
  <si>
    <t xml:space="preserve">1905194</t>
  </si>
  <si>
    <t xml:space="preserve">1905990</t>
  </si>
  <si>
    <t xml:space="preserve">Goedehoopstraat</t>
  </si>
  <si>
    <t xml:space="preserve">1905999</t>
  </si>
  <si>
    <t xml:space="preserve">1906011</t>
  </si>
  <si>
    <t xml:space="preserve">1906022</t>
  </si>
  <si>
    <t xml:space="preserve">1906034</t>
  </si>
  <si>
    <t xml:space="preserve">1906039</t>
  </si>
  <si>
    <t xml:space="preserve">1906060</t>
  </si>
  <si>
    <t xml:space="preserve">1906070</t>
  </si>
  <si>
    <t xml:space="preserve">1906091</t>
  </si>
  <si>
    <t xml:space="preserve">1906092</t>
  </si>
  <si>
    <t xml:space="preserve">1909848</t>
  </si>
  <si>
    <t xml:space="preserve">1909897</t>
  </si>
  <si>
    <t xml:space="preserve">1909903</t>
  </si>
  <si>
    <t xml:space="preserve">1909921</t>
  </si>
  <si>
    <t xml:space="preserve">1909924</t>
  </si>
  <si>
    <t xml:space="preserve">1909937</t>
  </si>
  <si>
    <t xml:space="preserve">1925045</t>
  </si>
  <si>
    <t xml:space="preserve">1925046</t>
  </si>
  <si>
    <t xml:space="preserve">1925051</t>
  </si>
  <si>
    <t xml:space="preserve">1925052</t>
  </si>
  <si>
    <t xml:space="preserve">1925053</t>
  </si>
  <si>
    <t xml:space="preserve">1928246</t>
  </si>
  <si>
    <t xml:space="preserve">Haarstraat</t>
  </si>
  <si>
    <t xml:space="preserve">1928254</t>
  </si>
  <si>
    <t xml:space="preserve">1928261</t>
  </si>
  <si>
    <t xml:space="preserve">1928268</t>
  </si>
  <si>
    <t xml:space="preserve">1928273</t>
  </si>
  <si>
    <t xml:space="preserve">1928282</t>
  </si>
  <si>
    <t xml:space="preserve">1928286</t>
  </si>
  <si>
    <t xml:space="preserve">1928289</t>
  </si>
  <si>
    <t xml:space="preserve">1928294</t>
  </si>
  <si>
    <t xml:space="preserve">1928305</t>
  </si>
  <si>
    <t xml:space="preserve">1928312</t>
  </si>
  <si>
    <t xml:space="preserve">1928316</t>
  </si>
  <si>
    <t xml:space="preserve">1928323</t>
  </si>
  <si>
    <t xml:space="preserve">1928329</t>
  </si>
  <si>
    <t xml:space="preserve">1928331</t>
  </si>
  <si>
    <t xml:space="preserve">1928334</t>
  </si>
  <si>
    <t xml:space="preserve">192883</t>
  </si>
  <si>
    <t xml:space="preserve">192884</t>
  </si>
  <si>
    <t xml:space="preserve">193117</t>
  </si>
  <si>
    <t xml:space="preserve">1933740</t>
  </si>
  <si>
    <t xml:space="preserve">Handschoenmarkt</t>
  </si>
  <si>
    <t xml:space="preserve">1933766</t>
  </si>
  <si>
    <t xml:space="preserve">1933780</t>
  </si>
  <si>
    <t xml:space="preserve">1933794</t>
  </si>
  <si>
    <t xml:space="preserve">1933800</t>
  </si>
  <si>
    <t xml:space="preserve">1933804</t>
  </si>
  <si>
    <t xml:space="preserve">1940258</t>
  </si>
  <si>
    <t xml:space="preserve">Hofstraat</t>
  </si>
  <si>
    <t xml:space="preserve">1940278</t>
  </si>
  <si>
    <t xml:space="preserve">1940290</t>
  </si>
  <si>
    <t xml:space="preserve">1940297</t>
  </si>
  <si>
    <t xml:space="preserve">1940316</t>
  </si>
  <si>
    <t xml:space="preserve">1944351</t>
  </si>
  <si>
    <t xml:space="preserve">1944352</t>
  </si>
  <si>
    <t xml:space="preserve">1944353</t>
  </si>
  <si>
    <t xml:space="preserve">1944354</t>
  </si>
  <si>
    <t xml:space="preserve">1944355</t>
  </si>
  <si>
    <t xml:space="preserve">1944356</t>
  </si>
  <si>
    <t xml:space="preserve">1944358</t>
  </si>
  <si>
    <t xml:space="preserve">1944359</t>
  </si>
  <si>
    <t xml:space="preserve">1944360</t>
  </si>
  <si>
    <t xml:space="preserve">1944361</t>
  </si>
  <si>
    <t xml:space="preserve">1944362</t>
  </si>
  <si>
    <t xml:space="preserve">15,B</t>
  </si>
  <si>
    <t xml:space="preserve">1944363</t>
  </si>
  <si>
    <t xml:space="preserve">1944364</t>
  </si>
  <si>
    <t xml:space="preserve">1944365</t>
  </si>
  <si>
    <t xml:space="preserve">1944366</t>
  </si>
  <si>
    <t xml:space="preserve">1944367</t>
  </si>
  <si>
    <t xml:space="preserve">1944368</t>
  </si>
  <si>
    <t xml:space="preserve">1944369</t>
  </si>
  <si>
    <t xml:space="preserve">1944370</t>
  </si>
  <si>
    <t xml:space="preserve">1944371</t>
  </si>
  <si>
    <t xml:space="preserve">1944374</t>
  </si>
  <si>
    <t xml:space="preserve">1944375</t>
  </si>
  <si>
    <t xml:space="preserve">1944377</t>
  </si>
  <si>
    <t xml:space="preserve">1944378</t>
  </si>
  <si>
    <t xml:space="preserve">1944379</t>
  </si>
  <si>
    <t xml:space="preserve">1944380</t>
  </si>
  <si>
    <t xml:space="preserve">1944382</t>
  </si>
  <si>
    <t xml:space="preserve">1944384</t>
  </si>
  <si>
    <t xml:space="preserve">1944386</t>
  </si>
  <si>
    <t xml:space="preserve">1944388</t>
  </si>
  <si>
    <t xml:space="preserve">1944389</t>
  </si>
  <si>
    <t xml:space="preserve">1944390</t>
  </si>
  <si>
    <t xml:space="preserve">1944393</t>
  </si>
  <si>
    <t xml:space="preserve">1944395</t>
  </si>
  <si>
    <t xml:space="preserve">1944397</t>
  </si>
  <si>
    <t xml:space="preserve">1944398</t>
  </si>
  <si>
    <t xml:space="preserve">1944402</t>
  </si>
  <si>
    <t xml:space="preserve">194844</t>
  </si>
  <si>
    <t xml:space="preserve">194847</t>
  </si>
  <si>
    <t xml:space="preserve">1956004</t>
  </si>
  <si>
    <t xml:space="preserve">1956025</t>
  </si>
  <si>
    <t xml:space="preserve">1956035</t>
  </si>
  <si>
    <t xml:space="preserve">1956046</t>
  </si>
  <si>
    <t xml:space="preserve">1956054</t>
  </si>
  <si>
    <t xml:space="preserve">1956071</t>
  </si>
  <si>
    <t xml:space="preserve">1956093</t>
  </si>
  <si>
    <t xml:space="preserve">1956107</t>
  </si>
  <si>
    <t xml:space="preserve">1956116</t>
  </si>
  <si>
    <t xml:space="preserve">1956121</t>
  </si>
  <si>
    <t xml:space="preserve">1956600</t>
  </si>
  <si>
    <t xml:space="preserve">Jeruzalemstraat</t>
  </si>
  <si>
    <t xml:space="preserve">1956609</t>
  </si>
  <si>
    <t xml:space="preserve">1956621</t>
  </si>
  <si>
    <t xml:space="preserve">1956628</t>
  </si>
  <si>
    <t xml:space="preserve">1956632</t>
  </si>
  <si>
    <t xml:space="preserve">1956635</t>
  </si>
  <si>
    <t xml:space="preserve">1956642</t>
  </si>
  <si>
    <t xml:space="preserve">1956675</t>
  </si>
  <si>
    <t xml:space="preserve">1957128</t>
  </si>
  <si>
    <t xml:space="preserve">Jezuïetenrui</t>
  </si>
  <si>
    <t xml:space="preserve">1957139</t>
  </si>
  <si>
    <t xml:space="preserve">1957148</t>
  </si>
  <si>
    <t xml:space="preserve">1957158</t>
  </si>
  <si>
    <t xml:space="preserve">1957171</t>
  </si>
  <si>
    <t xml:space="preserve">1957185</t>
  </si>
  <si>
    <t xml:space="preserve">1959412</t>
  </si>
  <si>
    <t xml:space="preserve">1959413</t>
  </si>
  <si>
    <t xml:space="preserve">1959414</t>
  </si>
  <si>
    <t xml:space="preserve">1959415</t>
  </si>
  <si>
    <t xml:space="preserve">1959419</t>
  </si>
  <si>
    <t xml:space="preserve">1959672</t>
  </si>
  <si>
    <t xml:space="preserve">1959673</t>
  </si>
  <si>
    <t xml:space="preserve">1959674</t>
  </si>
  <si>
    <t xml:space="preserve">1959675</t>
  </si>
  <si>
    <t xml:space="preserve">1959676</t>
  </si>
  <si>
    <t xml:space="preserve">1959677</t>
  </si>
  <si>
    <t xml:space="preserve">1959678</t>
  </si>
  <si>
    <t xml:space="preserve">1959679</t>
  </si>
  <si>
    <t xml:space="preserve">1959680</t>
  </si>
  <si>
    <t xml:space="preserve">Kaasstraat</t>
  </si>
  <si>
    <t xml:space="preserve">1959681</t>
  </si>
  <si>
    <t xml:space="preserve">1959683</t>
  </si>
  <si>
    <t xml:space="preserve">1965728</t>
  </si>
  <si>
    <t xml:space="preserve">1965730</t>
  </si>
  <si>
    <t xml:space="preserve">1965742</t>
  </si>
  <si>
    <t xml:space="preserve">1965750</t>
  </si>
  <si>
    <t xml:space="preserve">1965767</t>
  </si>
  <si>
    <t xml:space="preserve">1965776</t>
  </si>
  <si>
    <t xml:space="preserve">1965781</t>
  </si>
  <si>
    <t xml:space="preserve">1965783</t>
  </si>
  <si>
    <t xml:space="preserve">1965784</t>
  </si>
  <si>
    <t xml:space="preserve">1965785</t>
  </si>
  <si>
    <t xml:space="preserve">1965788</t>
  </si>
  <si>
    <t xml:space="preserve">1965789</t>
  </si>
  <si>
    <t xml:space="preserve">1965792</t>
  </si>
  <si>
    <t xml:space="preserve">1965802</t>
  </si>
  <si>
    <t xml:space="preserve">1965806</t>
  </si>
  <si>
    <t xml:space="preserve">1965814</t>
  </si>
  <si>
    <t xml:space="preserve">1965818</t>
  </si>
  <si>
    <t xml:space="preserve">1965826</t>
  </si>
  <si>
    <t xml:space="preserve">1965830</t>
  </si>
  <si>
    <t xml:space="preserve">1965835</t>
  </si>
  <si>
    <t xml:space="preserve">1965839</t>
  </si>
  <si>
    <t xml:space="preserve">1965841</t>
  </si>
  <si>
    <t xml:space="preserve">1965844</t>
  </si>
  <si>
    <t xml:space="preserve">1965852</t>
  </si>
  <si>
    <t xml:space="preserve">1965858</t>
  </si>
  <si>
    <t xml:space="preserve">1965870</t>
  </si>
  <si>
    <t xml:space="preserve">1965879</t>
  </si>
  <si>
    <t xml:space="preserve">1965885</t>
  </si>
  <si>
    <t xml:space="preserve">35,C</t>
  </si>
  <si>
    <t xml:space="preserve">1965895</t>
  </si>
  <si>
    <t xml:space="preserve">1965911</t>
  </si>
  <si>
    <t xml:space="preserve">1965913</t>
  </si>
  <si>
    <t xml:space="preserve">1965919</t>
  </si>
  <si>
    <t xml:space="preserve">1965937</t>
  </si>
  <si>
    <t xml:space="preserve">1965941</t>
  </si>
  <si>
    <t xml:space="preserve">1965952</t>
  </si>
  <si>
    <t xml:space="preserve">1965962</t>
  </si>
  <si>
    <t xml:space="preserve">1965966</t>
  </si>
  <si>
    <t xml:space="preserve">1965972</t>
  </si>
  <si>
    <t xml:space="preserve">1965976</t>
  </si>
  <si>
    <t xml:space="preserve">1965979</t>
  </si>
  <si>
    <t xml:space="preserve">1965980</t>
  </si>
  <si>
    <t xml:space="preserve">1965982</t>
  </si>
  <si>
    <t xml:space="preserve">1965987</t>
  </si>
  <si>
    <t xml:space="preserve">1965989</t>
  </si>
  <si>
    <t xml:space="preserve">1965997</t>
  </si>
  <si>
    <t xml:space="preserve">1966000</t>
  </si>
  <si>
    <t xml:space="preserve">1966002</t>
  </si>
  <si>
    <t xml:space="preserve">1966005</t>
  </si>
  <si>
    <t xml:space="preserve">1966011</t>
  </si>
  <si>
    <t xml:space="preserve">1968078</t>
  </si>
  <si>
    <t xml:space="preserve">1968090</t>
  </si>
  <si>
    <t xml:space="preserve">1968107</t>
  </si>
  <si>
    <t xml:space="preserve">1968112</t>
  </si>
  <si>
    <t xml:space="preserve">1968725</t>
  </si>
  <si>
    <t xml:space="preserve">Oude Koornmarkt</t>
  </si>
  <si>
    <t xml:space="preserve">1968728</t>
  </si>
  <si>
    <t xml:space="preserve">1968736</t>
  </si>
  <si>
    <t xml:space="preserve">1968745</t>
  </si>
  <si>
    <t xml:space="preserve">1968751</t>
  </si>
  <si>
    <t xml:space="preserve">1968772</t>
  </si>
  <si>
    <t xml:space="preserve">1968776</t>
  </si>
  <si>
    <t xml:space="preserve">1968785</t>
  </si>
  <si>
    <t xml:space="preserve">1968794</t>
  </si>
  <si>
    <t xml:space="preserve">1968801</t>
  </si>
  <si>
    <t xml:space="preserve">1968806</t>
  </si>
  <si>
    <t xml:space="preserve">1968843</t>
  </si>
  <si>
    <t xml:space="preserve">1968847</t>
  </si>
  <si>
    <t xml:space="preserve">1968855</t>
  </si>
  <si>
    <t xml:space="preserve">1968872</t>
  </si>
  <si>
    <t xml:space="preserve">1968877</t>
  </si>
  <si>
    <t xml:space="preserve">1968885</t>
  </si>
  <si>
    <t xml:space="preserve">1968889</t>
  </si>
  <si>
    <t xml:space="preserve">1968895</t>
  </si>
  <si>
    <t xml:space="preserve">1968910</t>
  </si>
  <si>
    <t xml:space="preserve">1968945</t>
  </si>
  <si>
    <t xml:space="preserve">1968956</t>
  </si>
  <si>
    <t xml:space="preserve">1968964</t>
  </si>
  <si>
    <t xml:space="preserve">1968967</t>
  </si>
  <si>
    <t xml:space="preserve">1970267</t>
  </si>
  <si>
    <t xml:space="preserve">Kleine Kraaiwijk</t>
  </si>
  <si>
    <t xml:space="preserve">1970273</t>
  </si>
  <si>
    <t xml:space="preserve">1974303</t>
  </si>
  <si>
    <t xml:space="preserve">Kuipersstraat</t>
  </si>
  <si>
    <t xml:space="preserve">1974305</t>
  </si>
  <si>
    <t xml:space="preserve">1974307</t>
  </si>
  <si>
    <t xml:space="preserve">1974315</t>
  </si>
  <si>
    <t xml:space="preserve">1974320</t>
  </si>
  <si>
    <t xml:space="preserve">1974329</t>
  </si>
  <si>
    <t xml:space="preserve">1986944</t>
  </si>
  <si>
    <t xml:space="preserve">Leeuw van Vlaanderenstraat</t>
  </si>
  <si>
    <t xml:space="preserve">1990853</t>
  </si>
  <si>
    <t xml:space="preserve">1990859</t>
  </si>
  <si>
    <t xml:space="preserve">1994951</t>
  </si>
  <si>
    <t xml:space="preserve">1994954</t>
  </si>
  <si>
    <t xml:space="preserve">1994956</t>
  </si>
  <si>
    <t xml:space="preserve">1998190</t>
  </si>
  <si>
    <t xml:space="preserve">1998196</t>
  </si>
  <si>
    <t xml:space="preserve">1998199</t>
  </si>
  <si>
    <t xml:space="preserve">1998202</t>
  </si>
  <si>
    <t xml:space="preserve">1998205</t>
  </si>
  <si>
    <t xml:space="preserve">1998209</t>
  </si>
  <si>
    <t xml:space="preserve">1998211</t>
  </si>
  <si>
    <t xml:space="preserve">1998213</t>
  </si>
  <si>
    <t xml:space="preserve">1998215</t>
  </si>
  <si>
    <t xml:space="preserve">1998218</t>
  </si>
  <si>
    <t xml:space="preserve">1998221</t>
  </si>
  <si>
    <t xml:space="preserve">1998223</t>
  </si>
  <si>
    <t xml:space="preserve">1998225</t>
  </si>
  <si>
    <t xml:space="preserve">1998227</t>
  </si>
  <si>
    <t xml:space="preserve">1998229</t>
  </si>
  <si>
    <t xml:space="preserve">1998236</t>
  </si>
  <si>
    <t xml:space="preserve">1998237</t>
  </si>
  <si>
    <t xml:space="preserve">1998240</t>
  </si>
  <si>
    <t xml:space="preserve">1998245</t>
  </si>
  <si>
    <t xml:space="preserve">1998246</t>
  </si>
  <si>
    <t xml:space="preserve">1998249</t>
  </si>
  <si>
    <t xml:space="preserve">1998254</t>
  </si>
  <si>
    <t xml:space="preserve">1998256</t>
  </si>
  <si>
    <t xml:space="preserve">1998258</t>
  </si>
  <si>
    <t xml:space="preserve">1998262</t>
  </si>
  <si>
    <t xml:space="preserve">1998265</t>
  </si>
  <si>
    <t xml:space="preserve">1998267</t>
  </si>
  <si>
    <t xml:space="preserve">1998270</t>
  </si>
  <si>
    <t xml:space="preserve">1998273</t>
  </si>
  <si>
    <t xml:space="preserve">1998275</t>
  </si>
  <si>
    <t xml:space="preserve">2001900</t>
  </si>
  <si>
    <t xml:space="preserve">2001902</t>
  </si>
  <si>
    <t xml:space="preserve">2007832</t>
  </si>
  <si>
    <t xml:space="preserve">2008181</t>
  </si>
  <si>
    <t xml:space="preserve">2008198</t>
  </si>
  <si>
    <t xml:space="preserve">2008206</t>
  </si>
  <si>
    <t xml:space="preserve">2008254</t>
  </si>
  <si>
    <t xml:space="preserve">2008352</t>
  </si>
  <si>
    <t xml:space="preserve">2008376</t>
  </si>
  <si>
    <t xml:space="preserve">2008397</t>
  </si>
  <si>
    <t xml:space="preserve">2008479</t>
  </si>
  <si>
    <t xml:space="preserve">2008606</t>
  </si>
  <si>
    <t xml:space="preserve">2008650</t>
  </si>
  <si>
    <t xml:space="preserve">2008741</t>
  </si>
  <si>
    <t xml:space="preserve">2009144</t>
  </si>
  <si>
    <t xml:space="preserve">2009158</t>
  </si>
  <si>
    <t xml:space="preserve">2009173</t>
  </si>
  <si>
    <t xml:space="preserve">2009191</t>
  </si>
  <si>
    <t xml:space="preserve">2009229</t>
  </si>
  <si>
    <t xml:space="preserve">2009249</t>
  </si>
  <si>
    <t xml:space="preserve">2009277</t>
  </si>
  <si>
    <t xml:space="preserve">2009296</t>
  </si>
  <si>
    <t xml:space="preserve">2009336</t>
  </si>
  <si>
    <t xml:space="preserve">2009347</t>
  </si>
  <si>
    <t xml:space="preserve">2009364</t>
  </si>
  <si>
    <t xml:space="preserve">2009378</t>
  </si>
  <si>
    <t xml:space="preserve">2009391</t>
  </si>
  <si>
    <t xml:space="preserve">2012337</t>
  </si>
  <si>
    <t xml:space="preserve">2012434</t>
  </si>
  <si>
    <t xml:space="preserve">2012471</t>
  </si>
  <si>
    <t xml:space="preserve">2012523</t>
  </si>
  <si>
    <t xml:space="preserve">2012694</t>
  </si>
  <si>
    <t xml:space="preserve">2012772</t>
  </si>
  <si>
    <t xml:space="preserve">2012919</t>
  </si>
  <si>
    <t xml:space="preserve">2012966</t>
  </si>
  <si>
    <t xml:space="preserve">2013118</t>
  </si>
  <si>
    <t xml:space="preserve">2013163</t>
  </si>
  <si>
    <t xml:space="preserve">2013236</t>
  </si>
  <si>
    <t xml:space="preserve">2013344</t>
  </si>
  <si>
    <t xml:space="preserve">2013445</t>
  </si>
  <si>
    <t xml:space="preserve">2013472</t>
  </si>
  <si>
    <t xml:space="preserve">2013507</t>
  </si>
  <si>
    <t xml:space="preserve">2013544</t>
  </si>
  <si>
    <t xml:space="preserve">2013569</t>
  </si>
  <si>
    <t xml:space="preserve">2013570</t>
  </si>
  <si>
    <t xml:space="preserve">2013576</t>
  </si>
  <si>
    <t xml:space="preserve">2013581</t>
  </si>
  <si>
    <t xml:space="preserve">2013587</t>
  </si>
  <si>
    <t xml:space="preserve">2013594</t>
  </si>
  <si>
    <t xml:space="preserve">2021353</t>
  </si>
  <si>
    <t xml:space="preserve">Moriaanstraat</t>
  </si>
  <si>
    <t xml:space="preserve">2021356</t>
  </si>
  <si>
    <t xml:space="preserve">2021358</t>
  </si>
  <si>
    <t xml:space="preserve">2021360</t>
  </si>
  <si>
    <t xml:space="preserve">2021365</t>
  </si>
  <si>
    <t xml:space="preserve">2027577</t>
  </si>
  <si>
    <t xml:space="preserve">2027582</t>
  </si>
  <si>
    <t xml:space="preserve">2027586</t>
  </si>
  <si>
    <t xml:space="preserve">2027599</t>
  </si>
  <si>
    <t xml:space="preserve">11,A</t>
  </si>
  <si>
    <t xml:space="preserve">2027605</t>
  </si>
  <si>
    <t xml:space="preserve">2029209</t>
  </si>
  <si>
    <t xml:space="preserve">Nosestraat</t>
  </si>
  <si>
    <t xml:space="preserve">2029210</t>
  </si>
  <si>
    <t xml:space="preserve">2029211</t>
  </si>
  <si>
    <t xml:space="preserve">2029212</t>
  </si>
  <si>
    <t xml:space="preserve">2029213</t>
  </si>
  <si>
    <t xml:space="preserve">2030148</t>
  </si>
  <si>
    <t xml:space="preserve">Oever</t>
  </si>
  <si>
    <t xml:space="preserve">2030152</t>
  </si>
  <si>
    <t xml:space="preserve">2030161</t>
  </si>
  <si>
    <t xml:space="preserve">2030165</t>
  </si>
  <si>
    <t xml:space="preserve">2030232</t>
  </si>
  <si>
    <t xml:space="preserve">2030233</t>
  </si>
  <si>
    <t xml:space="preserve">2030240</t>
  </si>
  <si>
    <t xml:space="preserve">2034591</t>
  </si>
  <si>
    <t xml:space="preserve">2034593</t>
  </si>
  <si>
    <t xml:space="preserve">2035218</t>
  </si>
  <si>
    <t xml:space="preserve">2035228</t>
  </si>
  <si>
    <t xml:space="preserve">2035234</t>
  </si>
  <si>
    <t xml:space="preserve">2035245</t>
  </si>
  <si>
    <t xml:space="preserve">2035255</t>
  </si>
  <si>
    <t xml:space="preserve">2035258</t>
  </si>
  <si>
    <t xml:space="preserve">2035261</t>
  </si>
  <si>
    <t xml:space="preserve">2035264</t>
  </si>
  <si>
    <t xml:space="preserve">2035270</t>
  </si>
  <si>
    <t xml:space="preserve">2035277</t>
  </si>
  <si>
    <t xml:space="preserve">2035280</t>
  </si>
  <si>
    <t xml:space="preserve">2035284</t>
  </si>
  <si>
    <t xml:space="preserve">2035292</t>
  </si>
  <si>
    <t xml:space="preserve">2035294</t>
  </si>
  <si>
    <t xml:space="preserve">2035301</t>
  </si>
  <si>
    <t xml:space="preserve">2035304</t>
  </si>
  <si>
    <t xml:space="preserve">2035306</t>
  </si>
  <si>
    <t xml:space="preserve">2035307</t>
  </si>
  <si>
    <t xml:space="preserve">2036579</t>
  </si>
  <si>
    <t xml:space="preserve">2036585</t>
  </si>
  <si>
    <t xml:space="preserve">2036586</t>
  </si>
  <si>
    <t xml:space="preserve">2036588</t>
  </si>
  <si>
    <t xml:space="preserve">2036593</t>
  </si>
  <si>
    <t xml:space="preserve">2039307</t>
  </si>
  <si>
    <t xml:space="preserve">Palingbrug</t>
  </si>
  <si>
    <t xml:space="preserve">2039309</t>
  </si>
  <si>
    <t xml:space="preserve">2041365</t>
  </si>
  <si>
    <t xml:space="preserve">2041367</t>
  </si>
  <si>
    <t xml:space="preserve">2041368</t>
  </si>
  <si>
    <t xml:space="preserve">2041372</t>
  </si>
  <si>
    <t xml:space="preserve">2041374</t>
  </si>
  <si>
    <t xml:space="preserve">2041378</t>
  </si>
  <si>
    <t xml:space="preserve">2041379</t>
  </si>
  <si>
    <t xml:space="preserve">2041382</t>
  </si>
  <si>
    <t xml:space="preserve">2041389</t>
  </si>
  <si>
    <t xml:space="preserve">2041399</t>
  </si>
  <si>
    <t xml:space="preserve">2041413</t>
  </si>
  <si>
    <t xml:space="preserve">2041418</t>
  </si>
  <si>
    <t xml:space="preserve">2041431</t>
  </si>
  <si>
    <t xml:space="preserve">2041438</t>
  </si>
  <si>
    <t xml:space="preserve">2041447</t>
  </si>
  <si>
    <t xml:space="preserve">2041463</t>
  </si>
  <si>
    <t xml:space="preserve">2041476</t>
  </si>
  <si>
    <t xml:space="preserve">2041485</t>
  </si>
  <si>
    <t xml:space="preserve">2041490</t>
  </si>
  <si>
    <t xml:space="preserve">2041502</t>
  </si>
  <si>
    <t xml:space="preserve">2041510</t>
  </si>
  <si>
    <t xml:space="preserve">2041514</t>
  </si>
  <si>
    <t xml:space="preserve">2041520</t>
  </si>
  <si>
    <t xml:space="preserve">2041526</t>
  </si>
  <si>
    <t xml:space="preserve">2043165</t>
  </si>
  <si>
    <t xml:space="preserve">Pelgrimstraat</t>
  </si>
  <si>
    <t xml:space="preserve">2043173</t>
  </si>
  <si>
    <t xml:space="preserve">2043175</t>
  </si>
  <si>
    <t xml:space="preserve">2043178</t>
  </si>
  <si>
    <t xml:space="preserve">2043181</t>
  </si>
  <si>
    <t xml:space="preserve">2043186</t>
  </si>
  <si>
    <t xml:space="preserve">2043194</t>
  </si>
  <si>
    <t xml:space="preserve">2043199</t>
  </si>
  <si>
    <t xml:space="preserve">2043202</t>
  </si>
  <si>
    <t xml:space="preserve">2043205</t>
  </si>
  <si>
    <t xml:space="preserve">2043207</t>
  </si>
  <si>
    <t xml:space="preserve">2043210</t>
  </si>
  <si>
    <t xml:space="preserve">2043214</t>
  </si>
  <si>
    <t xml:space="preserve">2043217</t>
  </si>
  <si>
    <t xml:space="preserve">2043221</t>
  </si>
  <si>
    <t xml:space="preserve">2044393</t>
  </si>
  <si>
    <t xml:space="preserve">2044832</t>
  </si>
  <si>
    <t xml:space="preserve">2044833</t>
  </si>
  <si>
    <t xml:space="preserve">2044834</t>
  </si>
  <si>
    <t xml:space="preserve">2044835</t>
  </si>
  <si>
    <t xml:space="preserve">2044837</t>
  </si>
  <si>
    <t xml:space="preserve">2044838</t>
  </si>
  <si>
    <t xml:space="preserve">2044840</t>
  </si>
  <si>
    <t xml:space="preserve">2044841</t>
  </si>
  <si>
    <t xml:space="preserve">2044842</t>
  </si>
  <si>
    <t xml:space="preserve">2044843</t>
  </si>
  <si>
    <t xml:space="preserve">2044844</t>
  </si>
  <si>
    <t xml:space="preserve">2045378</t>
  </si>
  <si>
    <t xml:space="preserve">2045379</t>
  </si>
  <si>
    <t xml:space="preserve">2045380</t>
  </si>
  <si>
    <t xml:space="preserve">2045381</t>
  </si>
  <si>
    <t xml:space="preserve">2045382</t>
  </si>
  <si>
    <t xml:space="preserve">2045383</t>
  </si>
  <si>
    <t xml:space="preserve">2045384</t>
  </si>
  <si>
    <t xml:space="preserve">2045385</t>
  </si>
  <si>
    <t xml:space="preserve">2045387</t>
  </si>
  <si>
    <t xml:space="preserve">2045389</t>
  </si>
  <si>
    <t xml:space="preserve">2045390</t>
  </si>
  <si>
    <t xml:space="preserve">2045392</t>
  </si>
  <si>
    <t xml:space="preserve">2045393</t>
  </si>
  <si>
    <t xml:space="preserve">2045394</t>
  </si>
  <si>
    <t xml:space="preserve">2045395</t>
  </si>
  <si>
    <t xml:space="preserve">2045396</t>
  </si>
  <si>
    <t xml:space="preserve">2045397</t>
  </si>
  <si>
    <t xml:space="preserve">2045398</t>
  </si>
  <si>
    <t xml:space="preserve">2045399</t>
  </si>
  <si>
    <t xml:space="preserve">2045400</t>
  </si>
  <si>
    <t xml:space="preserve">2045401</t>
  </si>
  <si>
    <t xml:space="preserve">Kleine Pieter Potstraat</t>
  </si>
  <si>
    <t xml:space="preserve">2045402</t>
  </si>
  <si>
    <t xml:space="preserve">2045403</t>
  </si>
  <si>
    <t xml:space="preserve">2045404</t>
  </si>
  <si>
    <t xml:space="preserve">2045406</t>
  </si>
  <si>
    <t xml:space="preserve">2045407</t>
  </si>
  <si>
    <t xml:space="preserve">2045408</t>
  </si>
  <si>
    <t xml:space="preserve">2045409</t>
  </si>
  <si>
    <t xml:space="preserve">Pottenbrug</t>
  </si>
  <si>
    <t xml:space="preserve">2045410</t>
  </si>
  <si>
    <t xml:space="preserve">2045411</t>
  </si>
  <si>
    <t xml:space="preserve">2045412</t>
  </si>
  <si>
    <t xml:space="preserve">2047060</t>
  </si>
  <si>
    <t xml:space="preserve">Repenstraat</t>
  </si>
  <si>
    <t xml:space="preserve">2047219</t>
  </si>
  <si>
    <t xml:space="preserve">Reyndersstraat</t>
  </si>
  <si>
    <t xml:space="preserve">2047221</t>
  </si>
  <si>
    <t xml:space="preserve">2047224</t>
  </si>
  <si>
    <t xml:space="preserve">2047227</t>
  </si>
  <si>
    <t xml:space="preserve">2047229</t>
  </si>
  <si>
    <t xml:space="preserve">2047231</t>
  </si>
  <si>
    <t xml:space="preserve">2047234</t>
  </si>
  <si>
    <t xml:space="preserve">2047235</t>
  </si>
  <si>
    <t xml:space="preserve">2047236</t>
  </si>
  <si>
    <t xml:space="preserve">2047238</t>
  </si>
  <si>
    <t xml:space="preserve">2047239</t>
  </si>
  <si>
    <t xml:space="preserve">2047240</t>
  </si>
  <si>
    <t xml:space="preserve">2047386</t>
  </si>
  <si>
    <t xml:space="preserve">2047387</t>
  </si>
  <si>
    <t xml:space="preserve">2047388</t>
  </si>
  <si>
    <t xml:space="preserve">2047389</t>
  </si>
  <si>
    <t xml:space="preserve">2047391</t>
  </si>
  <si>
    <t xml:space="preserve">2047392</t>
  </si>
  <si>
    <t xml:space="preserve">2047393</t>
  </si>
  <si>
    <t xml:space="preserve">2047394</t>
  </si>
  <si>
    <t xml:space="preserve">2047395</t>
  </si>
  <si>
    <t xml:space="preserve">2047397</t>
  </si>
  <si>
    <t xml:space="preserve">2047398</t>
  </si>
  <si>
    <t xml:space="preserve">2047399</t>
  </si>
  <si>
    <t xml:space="preserve">2047401</t>
  </si>
  <si>
    <t xml:space="preserve">2047403</t>
  </si>
  <si>
    <t xml:space="preserve">2047404</t>
  </si>
  <si>
    <t xml:space="preserve">2047406</t>
  </si>
  <si>
    <t xml:space="preserve">2047407</t>
  </si>
  <si>
    <t xml:space="preserve">2047408</t>
  </si>
  <si>
    <t xml:space="preserve">2047409</t>
  </si>
  <si>
    <t xml:space="preserve">2047410</t>
  </si>
  <si>
    <t xml:space="preserve">2047411</t>
  </si>
  <si>
    <t xml:space="preserve">2047412</t>
  </si>
  <si>
    <t xml:space="preserve">2050200</t>
  </si>
  <si>
    <t xml:space="preserve">Saucierstraat</t>
  </si>
  <si>
    <t xml:space="preserve">2050448</t>
  </si>
  <si>
    <t xml:space="preserve">Scheldeken</t>
  </si>
  <si>
    <t xml:space="preserve">2050449</t>
  </si>
  <si>
    <t xml:space="preserve">2050450</t>
  </si>
  <si>
    <t xml:space="preserve">2050451</t>
  </si>
  <si>
    <t xml:space="preserve">2050452</t>
  </si>
  <si>
    <t xml:space="preserve">2050453</t>
  </si>
  <si>
    <t xml:space="preserve">2050454</t>
  </si>
  <si>
    <t xml:space="preserve">2050455</t>
  </si>
  <si>
    <t xml:space="preserve">2050494</t>
  </si>
  <si>
    <t xml:space="preserve">Scheldestraat</t>
  </si>
  <si>
    <t xml:space="preserve">2050495</t>
  </si>
  <si>
    <t xml:space="preserve">2050497</t>
  </si>
  <si>
    <t xml:space="preserve">2050498</t>
  </si>
  <si>
    <t xml:space="preserve">2050500</t>
  </si>
  <si>
    <t xml:space="preserve">2050502</t>
  </si>
  <si>
    <t xml:space="preserve">2050504</t>
  </si>
  <si>
    <t xml:space="preserve">2050507</t>
  </si>
  <si>
    <t xml:space="preserve">2050511</t>
  </si>
  <si>
    <t xml:space="preserve">2050513</t>
  </si>
  <si>
    <t xml:space="preserve">2050515</t>
  </si>
  <si>
    <t xml:space="preserve">2050516</t>
  </si>
  <si>
    <t xml:space="preserve">2051251</t>
  </si>
  <si>
    <t xml:space="preserve">2051252</t>
  </si>
  <si>
    <t xml:space="preserve">2054318</t>
  </si>
  <si>
    <t xml:space="preserve">Steegsken</t>
  </si>
  <si>
    <t xml:space="preserve">2055620</t>
  </si>
  <si>
    <t xml:space="preserve">2055622</t>
  </si>
  <si>
    <t xml:space="preserve">2055623</t>
  </si>
  <si>
    <t xml:space="preserve">2055624</t>
  </si>
  <si>
    <t xml:space="preserve">2055627</t>
  </si>
  <si>
    <t xml:space="preserve">13,B</t>
  </si>
  <si>
    <t xml:space="preserve">2055646</t>
  </si>
  <si>
    <t xml:space="preserve">2055647</t>
  </si>
  <si>
    <t xml:space="preserve">2055648</t>
  </si>
  <si>
    <t xml:space="preserve">2055649</t>
  </si>
  <si>
    <t xml:space="preserve">2055650</t>
  </si>
  <si>
    <t xml:space="preserve">2055651</t>
  </si>
  <si>
    <t xml:space="preserve">2055653</t>
  </si>
  <si>
    <t xml:space="preserve">2055654</t>
  </si>
  <si>
    <t xml:space="preserve">2055926</t>
  </si>
  <si>
    <t xml:space="preserve">2055927</t>
  </si>
  <si>
    <t xml:space="preserve">2055928</t>
  </si>
  <si>
    <t xml:space="preserve">2055930</t>
  </si>
  <si>
    <t xml:space="preserve">2055931</t>
  </si>
  <si>
    <t xml:space="preserve">2055932</t>
  </si>
  <si>
    <t xml:space="preserve">2055933</t>
  </si>
  <si>
    <t xml:space="preserve">2055934</t>
  </si>
  <si>
    <t xml:space="preserve">2055935</t>
  </si>
  <si>
    <t xml:space="preserve">2055936</t>
  </si>
  <si>
    <t xml:space="preserve">2055937</t>
  </si>
  <si>
    <t xml:space="preserve">2055938</t>
  </si>
  <si>
    <t xml:space="preserve">2055939</t>
  </si>
  <si>
    <t xml:space="preserve">2055940</t>
  </si>
  <si>
    <t xml:space="preserve">2055941</t>
  </si>
  <si>
    <t xml:space="preserve">2055942</t>
  </si>
  <si>
    <t xml:space="preserve">2055943</t>
  </si>
  <si>
    <t xml:space="preserve">2057138</t>
  </si>
  <si>
    <t xml:space="preserve">2057139</t>
  </si>
  <si>
    <t xml:space="preserve">2057140</t>
  </si>
  <si>
    <t xml:space="preserve">2058908</t>
  </si>
  <si>
    <t xml:space="preserve">2058909</t>
  </si>
  <si>
    <t xml:space="preserve">2058910</t>
  </si>
  <si>
    <t xml:space="preserve">2058911</t>
  </si>
  <si>
    <t xml:space="preserve">2058912</t>
  </si>
  <si>
    <t xml:space="preserve">2058913</t>
  </si>
  <si>
    <t xml:space="preserve">2058914</t>
  </si>
  <si>
    <t xml:space="preserve">2058916</t>
  </si>
  <si>
    <t xml:space="preserve">2058917</t>
  </si>
  <si>
    <t xml:space="preserve">2058918</t>
  </si>
  <si>
    <t xml:space="preserve">2058919</t>
  </si>
  <si>
    <t xml:space="preserve">2058921</t>
  </si>
  <si>
    <t xml:space="preserve">2058922</t>
  </si>
  <si>
    <t xml:space="preserve">2059767</t>
  </si>
  <si>
    <t xml:space="preserve">Verbrande-Entrepotstraat</t>
  </si>
  <si>
    <t xml:space="preserve">2059769</t>
  </si>
  <si>
    <t xml:space="preserve">2059770</t>
  </si>
  <si>
    <t xml:space="preserve">2061094</t>
  </si>
  <si>
    <t xml:space="preserve">Vlaanderenstraat</t>
  </si>
  <si>
    <t xml:space="preserve">2061095</t>
  </si>
  <si>
    <t xml:space="preserve">2061096</t>
  </si>
  <si>
    <t xml:space="preserve">2061097</t>
  </si>
  <si>
    <t xml:space="preserve">2061170</t>
  </si>
  <si>
    <t xml:space="preserve">2061171</t>
  </si>
  <si>
    <t xml:space="preserve">2061172</t>
  </si>
  <si>
    <t xml:space="preserve">2061173</t>
  </si>
  <si>
    <t xml:space="preserve">2061174</t>
  </si>
  <si>
    <t xml:space="preserve">2061176</t>
  </si>
  <si>
    <t xml:space="preserve">2061178</t>
  </si>
  <si>
    <t xml:space="preserve">2061179</t>
  </si>
  <si>
    <t xml:space="preserve">2061180</t>
  </si>
  <si>
    <t xml:space="preserve">2061181</t>
  </si>
  <si>
    <t xml:space="preserve">2061182</t>
  </si>
  <si>
    <t xml:space="preserve">2061183</t>
  </si>
  <si>
    <t xml:space="preserve">2061184</t>
  </si>
  <si>
    <t xml:space="preserve">2061185</t>
  </si>
  <si>
    <t xml:space="preserve">2061186</t>
  </si>
  <si>
    <t xml:space="preserve">2061187</t>
  </si>
  <si>
    <t xml:space="preserve">2061188</t>
  </si>
  <si>
    <t xml:space="preserve">2061189</t>
  </si>
  <si>
    <t xml:space="preserve">2061190</t>
  </si>
  <si>
    <t xml:space="preserve">2061191</t>
  </si>
  <si>
    <t xml:space="preserve">2061192</t>
  </si>
  <si>
    <t xml:space="preserve">2061193</t>
  </si>
  <si>
    <t xml:space="preserve">2061194</t>
  </si>
  <si>
    <t xml:space="preserve">2061195</t>
  </si>
  <si>
    <t xml:space="preserve">2061196</t>
  </si>
  <si>
    <t xml:space="preserve">2061197</t>
  </si>
  <si>
    <t xml:space="preserve">2061198</t>
  </si>
  <si>
    <t xml:space="preserve">2061199</t>
  </si>
  <si>
    <t xml:space="preserve">2061200</t>
  </si>
  <si>
    <t xml:space="preserve">2061201</t>
  </si>
  <si>
    <t xml:space="preserve">2061254</t>
  </si>
  <si>
    <t xml:space="preserve">2061255</t>
  </si>
  <si>
    <t xml:space="preserve">2061256</t>
  </si>
  <si>
    <t xml:space="preserve">2064551</t>
  </si>
  <si>
    <t xml:space="preserve">Wijngaardbrug</t>
  </si>
  <si>
    <t xml:space="preserve">2064552</t>
  </si>
  <si>
    <t xml:space="preserve">Wijngaardstraat</t>
  </si>
  <si>
    <t xml:space="preserve">2064553</t>
  </si>
  <si>
    <t xml:space="preserve">2064554</t>
  </si>
  <si>
    <t xml:space="preserve">2064555</t>
  </si>
  <si>
    <t xml:space="preserve">2064556</t>
  </si>
  <si>
    <t xml:space="preserve">2064557</t>
  </si>
  <si>
    <t xml:space="preserve">2064558</t>
  </si>
  <si>
    <t xml:space="preserve">2064559</t>
  </si>
  <si>
    <t xml:space="preserve">2064562</t>
  </si>
  <si>
    <t xml:space="preserve">2064564</t>
  </si>
  <si>
    <t xml:space="preserve">2064566</t>
  </si>
  <si>
    <t xml:space="preserve">2064567</t>
  </si>
  <si>
    <t xml:space="preserve">2065320</t>
  </si>
  <si>
    <t xml:space="preserve">Wisselstraat</t>
  </si>
  <si>
    <t xml:space="preserve">2065321</t>
  </si>
  <si>
    <t xml:space="preserve">2065322</t>
  </si>
  <si>
    <t xml:space="preserve">2065323</t>
  </si>
  <si>
    <t xml:space="preserve">2065324</t>
  </si>
  <si>
    <t xml:space="preserve">2065325</t>
  </si>
  <si>
    <t xml:space="preserve">2065572</t>
  </si>
  <si>
    <t xml:space="preserve">2065573</t>
  </si>
  <si>
    <t xml:space="preserve">2065574</t>
  </si>
  <si>
    <t xml:space="preserve">2065575</t>
  </si>
  <si>
    <t xml:space="preserve">2065576</t>
  </si>
  <si>
    <t xml:space="preserve">2065577</t>
  </si>
  <si>
    <t xml:space="preserve">2065578</t>
  </si>
  <si>
    <t xml:space="preserve">2065579</t>
  </si>
  <si>
    <t xml:space="preserve">2065580</t>
  </si>
  <si>
    <t xml:space="preserve">2065581</t>
  </si>
  <si>
    <t xml:space="preserve">2065582</t>
  </si>
  <si>
    <t xml:space="preserve">2065583</t>
  </si>
  <si>
    <t xml:space="preserve">2065584</t>
  </si>
  <si>
    <t xml:space="preserve">2065585</t>
  </si>
  <si>
    <t xml:space="preserve">2065586</t>
  </si>
  <si>
    <t xml:space="preserve">2065587</t>
  </si>
  <si>
    <t xml:space="preserve">2065588</t>
  </si>
  <si>
    <t xml:space="preserve">2065589</t>
  </si>
  <si>
    <t xml:space="preserve">2065591</t>
  </si>
  <si>
    <t xml:space="preserve">2065592</t>
  </si>
  <si>
    <t xml:space="preserve">2065594</t>
  </si>
  <si>
    <t xml:space="preserve">2065595</t>
  </si>
  <si>
    <t xml:space="preserve">2065596</t>
  </si>
  <si>
    <t xml:space="preserve">2065597</t>
  </si>
  <si>
    <t xml:space="preserve">2065598</t>
  </si>
  <si>
    <t xml:space="preserve">2065599</t>
  </si>
  <si>
    <t xml:space="preserve">2066012</t>
  </si>
  <si>
    <t xml:space="preserve">2066013</t>
  </si>
  <si>
    <t xml:space="preserve">2066014</t>
  </si>
  <si>
    <t xml:space="preserve">2066015</t>
  </si>
  <si>
    <t xml:space="preserve">2066017</t>
  </si>
  <si>
    <t xml:space="preserve">2066018</t>
  </si>
  <si>
    <t xml:space="preserve">2066026</t>
  </si>
  <si>
    <t xml:space="preserve">Zand</t>
  </si>
  <si>
    <t xml:space="preserve">2066028</t>
  </si>
  <si>
    <t xml:space="preserve">2066029</t>
  </si>
  <si>
    <t xml:space="preserve">2066030</t>
  </si>
  <si>
    <t xml:space="preserve">2066031</t>
  </si>
  <si>
    <t xml:space="preserve">2066032</t>
  </si>
  <si>
    <t xml:space="preserve">2066034</t>
  </si>
  <si>
    <t xml:space="preserve">2066575</t>
  </si>
  <si>
    <t xml:space="preserve">2066576</t>
  </si>
  <si>
    <t xml:space="preserve">2066577</t>
  </si>
  <si>
    <t xml:space="preserve">2066578</t>
  </si>
  <si>
    <t xml:space="preserve">2066579</t>
  </si>
  <si>
    <t xml:space="preserve">2066580</t>
  </si>
  <si>
    <t xml:space="preserve">2066581</t>
  </si>
  <si>
    <t xml:space="preserve">2066582</t>
  </si>
  <si>
    <t xml:space="preserve">2066583</t>
  </si>
  <si>
    <t xml:space="preserve">2066584</t>
  </si>
  <si>
    <t xml:space="preserve">2066585</t>
  </si>
  <si>
    <t xml:space="preserve">2066586</t>
  </si>
  <si>
    <t xml:space="preserve">2066587</t>
  </si>
  <si>
    <t xml:space="preserve">2066588</t>
  </si>
  <si>
    <t xml:space="preserve">2066589</t>
  </si>
  <si>
    <t xml:space="preserve">2066590</t>
  </si>
  <si>
    <t xml:space="preserve">2066591</t>
  </si>
  <si>
    <t xml:space="preserve">2066592</t>
  </si>
  <si>
    <t xml:space="preserve">2066594</t>
  </si>
  <si>
    <t xml:space="preserve">2066595</t>
  </si>
  <si>
    <t xml:space="preserve">2066596</t>
  </si>
  <si>
    <t xml:space="preserve">2066597</t>
  </si>
  <si>
    <t xml:space="preserve">2066598</t>
  </si>
  <si>
    <t xml:space="preserve">2066993</t>
  </si>
  <si>
    <t xml:space="preserve">Zwartzustersstraat</t>
  </si>
  <si>
    <t xml:space="preserve">2066994</t>
  </si>
  <si>
    <t xml:space="preserve">2066995</t>
  </si>
  <si>
    <t xml:space="preserve">2066996</t>
  </si>
  <si>
    <t xml:space="preserve">2066997</t>
  </si>
  <si>
    <t xml:space="preserve">2066998</t>
  </si>
  <si>
    <t xml:space="preserve">2066999</t>
  </si>
  <si>
    <t xml:space="preserve">2067000</t>
  </si>
  <si>
    <t xml:space="preserve">2067001</t>
  </si>
  <si>
    <t xml:space="preserve">2067002</t>
  </si>
  <si>
    <t xml:space="preserve">2067003</t>
  </si>
  <si>
    <t xml:space="preserve">2067004</t>
  </si>
  <si>
    <t xml:space="preserve">2067005</t>
  </si>
  <si>
    <t xml:space="preserve">2067007</t>
  </si>
  <si>
    <t xml:space="preserve">2067008</t>
  </si>
  <si>
    <t xml:space="preserve">2067009</t>
  </si>
  <si>
    <t xml:space="preserve">2067010</t>
  </si>
  <si>
    <t xml:space="preserve">2067011</t>
  </si>
  <si>
    <t xml:space="preserve">2067012</t>
  </si>
  <si>
    <t xml:space="preserve">2067013</t>
  </si>
  <si>
    <t xml:space="preserve">2067014</t>
  </si>
  <si>
    <t xml:space="preserve">2067015</t>
  </si>
  <si>
    <t xml:space="preserve">2067254</t>
  </si>
  <si>
    <t xml:space="preserve">Grote Koraalberg</t>
  </si>
  <si>
    <t xml:space="preserve">2067255</t>
  </si>
  <si>
    <t xml:space="preserve">2067256</t>
  </si>
  <si>
    <t xml:space="preserve">2067258</t>
  </si>
  <si>
    <t xml:space="preserve">2067259</t>
  </si>
  <si>
    <t xml:space="preserve">2067260</t>
  </si>
  <si>
    <t xml:space="preserve">2067563</t>
  </si>
  <si>
    <t xml:space="preserve">2067564</t>
  </si>
  <si>
    <t xml:space="preserve">2067565</t>
  </si>
  <si>
    <t xml:space="preserve">2067566</t>
  </si>
  <si>
    <t xml:space="preserve">2068083</t>
  </si>
  <si>
    <t xml:space="preserve">Grote Kraaiwijk</t>
  </si>
  <si>
    <t xml:space="preserve">2068084</t>
  </si>
  <si>
    <t xml:space="preserve">2068203</t>
  </si>
  <si>
    <t xml:space="preserve">Willem Ogierplaats</t>
  </si>
  <si>
    <t xml:space="preserve">2068204</t>
  </si>
  <si>
    <t xml:space="preserve">2068337</t>
  </si>
  <si>
    <t xml:space="preserve">2068338</t>
  </si>
  <si>
    <t xml:space="preserve">2068342</t>
  </si>
  <si>
    <t xml:space="preserve">2068346</t>
  </si>
  <si>
    <t xml:space="preserve">2068890</t>
  </si>
  <si>
    <t xml:space="preserve">2068891</t>
  </si>
  <si>
    <t xml:space="preserve">2068892</t>
  </si>
  <si>
    <t xml:space="preserve">2068893</t>
  </si>
  <si>
    <t xml:space="preserve">2068991</t>
  </si>
  <si>
    <t xml:space="preserve">Kleine Koraalberg</t>
  </si>
  <si>
    <t xml:space="preserve">2068992</t>
  </si>
  <si>
    <t xml:space="preserve">2069007</t>
  </si>
  <si>
    <t xml:space="preserve">Gildekamersstraat</t>
  </si>
  <si>
    <t xml:space="preserve">2069053</t>
  </si>
  <si>
    <t xml:space="preserve">Zilversmidstraat</t>
  </si>
  <si>
    <t xml:space="preserve">2069054</t>
  </si>
  <si>
    <t xml:space="preserve">2069055</t>
  </si>
  <si>
    <t xml:space="preserve">2069056</t>
  </si>
  <si>
    <t xml:space="preserve">2069057</t>
  </si>
  <si>
    <t xml:space="preserve">2069059</t>
  </si>
  <si>
    <t xml:space="preserve">2069167</t>
  </si>
  <si>
    <t xml:space="preserve">Spanjepandsteeg</t>
  </si>
  <si>
    <t xml:space="preserve">29806</t>
  </si>
  <si>
    <t xml:space="preserve">30227</t>
  </si>
  <si>
    <t xml:space="preserve">3918229</t>
  </si>
  <si>
    <t xml:space="preserve">3918230</t>
  </si>
  <si>
    <t xml:space="preserve">3918246</t>
  </si>
  <si>
    <t xml:space="preserve">Rivierstraat</t>
  </si>
  <si>
    <t xml:space="preserve">3918247</t>
  </si>
  <si>
    <t xml:space="preserve">3918267</t>
  </si>
  <si>
    <t xml:space="preserve">3918268</t>
  </si>
  <si>
    <t xml:space="preserve">3918269</t>
  </si>
  <si>
    <t xml:space="preserve">3918270</t>
  </si>
  <si>
    <t xml:space="preserve">3918282</t>
  </si>
  <si>
    <t xml:space="preserve">3918283</t>
  </si>
  <si>
    <t xml:space="preserve">3918284</t>
  </si>
  <si>
    <t xml:space="preserve">3921651</t>
  </si>
  <si>
    <t xml:space="preserve">3922671</t>
  </si>
  <si>
    <t xml:space="preserve">3927544</t>
  </si>
  <si>
    <t xml:space="preserve">30,A</t>
  </si>
  <si>
    <t xml:space="preserve">3927574</t>
  </si>
  <si>
    <t xml:space="preserve">3927743</t>
  </si>
  <si>
    <t xml:space="preserve">3927825</t>
  </si>
  <si>
    <t xml:space="preserve">3927837</t>
  </si>
  <si>
    <t xml:space="preserve">3927938</t>
  </si>
  <si>
    <t xml:space="preserve">3928013</t>
  </si>
  <si>
    <t xml:space="preserve">3928014</t>
  </si>
  <si>
    <t xml:space="preserve">3928015</t>
  </si>
  <si>
    <t xml:space="preserve">3928016</t>
  </si>
  <si>
    <t xml:space="preserve">3928049</t>
  </si>
  <si>
    <t xml:space="preserve">3928144</t>
  </si>
  <si>
    <t xml:space="preserve">3928242</t>
  </si>
  <si>
    <t xml:space="preserve">3928250</t>
  </si>
  <si>
    <t xml:space="preserve">3928252</t>
  </si>
  <si>
    <t xml:space="preserve">3928253</t>
  </si>
  <si>
    <t xml:space="preserve">3928533</t>
  </si>
  <si>
    <t xml:space="preserve">3928662</t>
  </si>
  <si>
    <t xml:space="preserve">3928690</t>
  </si>
  <si>
    <t xml:space="preserve">3928696</t>
  </si>
  <si>
    <t xml:space="preserve">3928714</t>
  </si>
  <si>
    <t xml:space="preserve">3928760</t>
  </si>
  <si>
    <t xml:space="preserve">3928761</t>
  </si>
  <si>
    <t xml:space="preserve">3954877</t>
  </si>
  <si>
    <t xml:space="preserve">3955432</t>
  </si>
  <si>
    <t xml:space="preserve">3956506</t>
  </si>
  <si>
    <t xml:space="preserve">Moriaanstraatje</t>
  </si>
  <si>
    <t xml:space="preserve">3956751</t>
  </si>
  <si>
    <t xml:space="preserve">3963164</t>
  </si>
  <si>
    <t xml:space="preserve">3990226</t>
  </si>
  <si>
    <t xml:space="preserve">3993013</t>
  </si>
  <si>
    <t xml:space="preserve">3998821</t>
  </si>
  <si>
    <t xml:space="preserve">4000670</t>
  </si>
  <si>
    <t xml:space="preserve">4009193</t>
  </si>
  <si>
    <t xml:space="preserve">Hoofdkerkstraat</t>
  </si>
  <si>
    <t xml:space="preserve">4009699</t>
  </si>
  <si>
    <t xml:space="preserve">4010932</t>
  </si>
  <si>
    <t xml:space="preserve">4011557</t>
  </si>
  <si>
    <t xml:space="preserve">4011913</t>
  </si>
  <si>
    <t xml:space="preserve">4013685</t>
  </si>
  <si>
    <t xml:space="preserve">4014555</t>
  </si>
  <si>
    <t xml:space="preserve">4019371</t>
  </si>
  <si>
    <t xml:space="preserve">4019791</t>
  </si>
  <si>
    <t xml:space="preserve">13,A</t>
  </si>
  <si>
    <t xml:space="preserve">4019818</t>
  </si>
  <si>
    <t xml:space="preserve">4020649</t>
  </si>
  <si>
    <t xml:space="preserve">4022866</t>
  </si>
  <si>
    <t xml:space="preserve">4027936</t>
  </si>
  <si>
    <t xml:space="preserve">4032115</t>
  </si>
  <si>
    <t xml:space="preserve">4032393</t>
  </si>
  <si>
    <t xml:space="preserve">4040110</t>
  </si>
  <si>
    <t xml:space="preserve">4040347</t>
  </si>
  <si>
    <t xml:space="preserve">4045830</t>
  </si>
  <si>
    <t xml:space="preserve">4046061</t>
  </si>
  <si>
    <t xml:space="preserve">4051389</t>
  </si>
  <si>
    <t xml:space="preserve">4052627</t>
  </si>
  <si>
    <t xml:space="preserve">4057246</t>
  </si>
  <si>
    <t xml:space="preserve">4071117</t>
  </si>
  <si>
    <t xml:space="preserve">4073320</t>
  </si>
  <si>
    <t xml:space="preserve">4081905</t>
  </si>
  <si>
    <t xml:space="preserve">4085369</t>
  </si>
  <si>
    <t xml:space="preserve">4085538</t>
  </si>
  <si>
    <t xml:space="preserve">4092166</t>
  </si>
  <si>
    <t xml:space="preserve">4097289</t>
  </si>
  <si>
    <t xml:space="preserve">4098152</t>
  </si>
  <si>
    <t xml:space="preserve">4101875</t>
  </si>
  <si>
    <t xml:space="preserve">4103175</t>
  </si>
  <si>
    <t xml:space="preserve">4128682</t>
  </si>
  <si>
    <t xml:space="preserve">4145620</t>
  </si>
  <si>
    <t xml:space="preserve">4186109</t>
  </si>
  <si>
    <t xml:space="preserve">4186446</t>
  </si>
  <si>
    <t xml:space="preserve">4186516</t>
  </si>
  <si>
    <t xml:space="preserve">4198895</t>
  </si>
  <si>
    <t xml:space="preserve">4225829</t>
  </si>
  <si>
    <t xml:space="preserve">4240045</t>
  </si>
  <si>
    <t xml:space="preserve">4247190</t>
  </si>
  <si>
    <t xml:space="preserve">4257200</t>
  </si>
  <si>
    <t xml:space="preserve">4274805</t>
  </si>
  <si>
    <t xml:space="preserve">43983</t>
  </si>
  <si>
    <t xml:space="preserve">43984</t>
  </si>
  <si>
    <t xml:space="preserve">43985</t>
  </si>
  <si>
    <t xml:space="preserve">43986</t>
  </si>
  <si>
    <t xml:space="preserve">43987</t>
  </si>
  <si>
    <t xml:space="preserve">43988</t>
  </si>
  <si>
    <t xml:space="preserve">43989</t>
  </si>
  <si>
    <t xml:space="preserve">43990</t>
  </si>
  <si>
    <t xml:space="preserve">44174</t>
  </si>
  <si>
    <t xml:space="preserve">44175</t>
  </si>
  <si>
    <t xml:space="preserve">44182</t>
  </si>
  <si>
    <t xml:space="preserve">44485</t>
  </si>
  <si>
    <t xml:space="preserve">4504819</t>
  </si>
  <si>
    <t xml:space="preserve">4504820</t>
  </si>
  <si>
    <t xml:space="preserve">4504823</t>
  </si>
  <si>
    <t xml:space="preserve">4504824</t>
  </si>
  <si>
    <t xml:space="preserve">4504825</t>
  </si>
  <si>
    <t xml:space="preserve">4504829</t>
  </si>
  <si>
    <t xml:space="preserve">4504830</t>
  </si>
  <si>
    <t xml:space="preserve">4504831</t>
  </si>
  <si>
    <t xml:space="preserve">4504834</t>
  </si>
  <si>
    <t xml:space="preserve">4504844</t>
  </si>
  <si>
    <t xml:space="preserve">4504850</t>
  </si>
  <si>
    <t xml:space="preserve">4504855</t>
  </si>
  <si>
    <t xml:space="preserve">4504858</t>
  </si>
  <si>
    <t xml:space="preserve">4504859</t>
  </si>
  <si>
    <t xml:space="preserve">4504860</t>
  </si>
  <si>
    <t xml:space="preserve">4505120</t>
  </si>
  <si>
    <t xml:space="preserve">4505399</t>
  </si>
  <si>
    <t xml:space="preserve">4505412</t>
  </si>
  <si>
    <t xml:space="preserve">4505418</t>
  </si>
  <si>
    <t xml:space="preserve">4505419</t>
  </si>
  <si>
    <t xml:space="preserve">4505420</t>
  </si>
  <si>
    <t xml:space="preserve">4505421</t>
  </si>
  <si>
    <t xml:space="preserve">4506717</t>
  </si>
  <si>
    <t xml:space="preserve">4507859</t>
  </si>
  <si>
    <t xml:space="preserve">4507861</t>
  </si>
  <si>
    <t xml:space="preserve">4507863</t>
  </si>
  <si>
    <t xml:space="preserve">4507864</t>
  </si>
  <si>
    <t xml:space="preserve">4507865</t>
  </si>
  <si>
    <t xml:space="preserve">4507909</t>
  </si>
  <si>
    <t xml:space="preserve">4507912</t>
  </si>
  <si>
    <t xml:space="preserve">4507915</t>
  </si>
  <si>
    <t xml:space="preserve">4508247</t>
  </si>
  <si>
    <t xml:space="preserve">4508250</t>
  </si>
  <si>
    <t xml:space="preserve">4508254</t>
  </si>
  <si>
    <t xml:space="preserve">4508269</t>
  </si>
  <si>
    <t xml:space="preserve">4508277</t>
  </si>
  <si>
    <t xml:space="preserve">Sint-Pieter-en-Paulusstraat</t>
  </si>
  <si>
    <t xml:space="preserve">4508278</t>
  </si>
  <si>
    <t xml:space="preserve">4508280</t>
  </si>
  <si>
    <t xml:space="preserve">4508281</t>
  </si>
  <si>
    <t xml:space="preserve">4508283</t>
  </si>
  <si>
    <t xml:space="preserve">4508285</t>
  </si>
  <si>
    <t xml:space="preserve">4508288</t>
  </si>
  <si>
    <t xml:space="preserve">4508293</t>
  </si>
  <si>
    <t xml:space="preserve">4508296</t>
  </si>
  <si>
    <t xml:space="preserve">4508297</t>
  </si>
  <si>
    <t xml:space="preserve">4508641</t>
  </si>
  <si>
    <t xml:space="preserve">4508642</t>
  </si>
  <si>
    <t xml:space="preserve">4508643</t>
  </si>
  <si>
    <t xml:space="preserve">4508659</t>
  </si>
  <si>
    <t xml:space="preserve">4508660</t>
  </si>
  <si>
    <t xml:space="preserve">4508661</t>
  </si>
  <si>
    <t xml:space="preserve">4508670</t>
  </si>
  <si>
    <t xml:space="preserve">4508677</t>
  </si>
  <si>
    <t xml:space="preserve">4508681</t>
  </si>
  <si>
    <t xml:space="preserve">4508691</t>
  </si>
  <si>
    <t xml:space="preserve">4508694</t>
  </si>
  <si>
    <t xml:space="preserve">4508706</t>
  </si>
  <si>
    <t xml:space="preserve">4508720</t>
  </si>
  <si>
    <t xml:space="preserve">4508723</t>
  </si>
  <si>
    <t xml:space="preserve">4508729</t>
  </si>
  <si>
    <t xml:space="preserve">4508732</t>
  </si>
  <si>
    <t xml:space="preserve">4509387</t>
  </si>
  <si>
    <t xml:space="preserve">4509393</t>
  </si>
  <si>
    <t xml:space="preserve">4509400</t>
  </si>
  <si>
    <t xml:space="preserve">4509402</t>
  </si>
  <si>
    <t xml:space="preserve">4509416</t>
  </si>
  <si>
    <t xml:space="preserve">4509419</t>
  </si>
  <si>
    <t xml:space="preserve">4509438</t>
  </si>
  <si>
    <t xml:space="preserve">4509478</t>
  </si>
  <si>
    <t xml:space="preserve">4509479</t>
  </si>
  <si>
    <t xml:space="preserve">4509480</t>
  </si>
  <si>
    <t xml:space="preserve">4509482</t>
  </si>
  <si>
    <t xml:space="preserve">4509485</t>
  </si>
  <si>
    <t xml:space="preserve">4509487</t>
  </si>
  <si>
    <t xml:space="preserve">4509488</t>
  </si>
  <si>
    <t xml:space="preserve">4509490</t>
  </si>
  <si>
    <t xml:space="preserve">4509497</t>
  </si>
  <si>
    <t xml:space="preserve">4509499</t>
  </si>
  <si>
    <t xml:space="preserve">4509500</t>
  </si>
  <si>
    <t xml:space="preserve">4509573</t>
  </si>
  <si>
    <t xml:space="preserve">4509574</t>
  </si>
  <si>
    <t xml:space="preserve">4509575</t>
  </si>
  <si>
    <t xml:space="preserve">4509576</t>
  </si>
  <si>
    <t xml:space="preserve">4509577</t>
  </si>
  <si>
    <t xml:space="preserve">4509593</t>
  </si>
  <si>
    <t xml:space="preserve">4509596</t>
  </si>
  <si>
    <t xml:space="preserve">4509597</t>
  </si>
  <si>
    <t xml:space="preserve">4509598</t>
  </si>
  <si>
    <t xml:space="preserve">4509599</t>
  </si>
  <si>
    <t xml:space="preserve">4509600</t>
  </si>
  <si>
    <t xml:space="preserve">4509601</t>
  </si>
  <si>
    <t xml:space="preserve">4509604</t>
  </si>
  <si>
    <t xml:space="preserve">4509606</t>
  </si>
  <si>
    <t xml:space="preserve">4509607</t>
  </si>
  <si>
    <t xml:space="preserve">4509616</t>
  </si>
  <si>
    <t xml:space="preserve">4509619</t>
  </si>
  <si>
    <t xml:space="preserve">4509620</t>
  </si>
  <si>
    <t xml:space="preserve">4509623</t>
  </si>
  <si>
    <t xml:space="preserve">4509648</t>
  </si>
  <si>
    <t xml:space="preserve">4509657</t>
  </si>
  <si>
    <t xml:space="preserve">4509663</t>
  </si>
  <si>
    <t xml:space="preserve">4509664</t>
  </si>
  <si>
    <t xml:space="preserve">4509667</t>
  </si>
  <si>
    <t xml:space="preserve">4509669</t>
  </si>
  <si>
    <t xml:space="preserve">4509670</t>
  </si>
  <si>
    <t xml:space="preserve">4509673</t>
  </si>
  <si>
    <t xml:space="preserve">4509674</t>
  </si>
  <si>
    <t xml:space="preserve">4509686</t>
  </si>
  <si>
    <t xml:space="preserve">4509687</t>
  </si>
  <si>
    <t xml:space="preserve">4509691</t>
  </si>
  <si>
    <t xml:space="preserve">4509695</t>
  </si>
  <si>
    <t xml:space="preserve">4509698</t>
  </si>
  <si>
    <t xml:space="preserve">4509699</t>
  </si>
  <si>
    <t xml:space="preserve">4509788</t>
  </si>
  <si>
    <t xml:space="preserve">4509792</t>
  </si>
  <si>
    <t xml:space="preserve">4509793</t>
  </si>
  <si>
    <t xml:space="preserve">4509795</t>
  </si>
  <si>
    <t xml:space="preserve">4509800</t>
  </si>
  <si>
    <t xml:space="preserve">4509804</t>
  </si>
  <si>
    <t xml:space="preserve">4509805</t>
  </si>
  <si>
    <t xml:space="preserve">4509806</t>
  </si>
  <si>
    <t xml:space="preserve">4509810</t>
  </si>
  <si>
    <t xml:space="preserve">4509812</t>
  </si>
  <si>
    <t xml:space="preserve">4509814</t>
  </si>
  <si>
    <t xml:space="preserve">4509815</t>
  </si>
  <si>
    <t xml:space="preserve">4509816</t>
  </si>
  <si>
    <t xml:space="preserve">4509818</t>
  </si>
  <si>
    <t xml:space="preserve">4509821</t>
  </si>
  <si>
    <t xml:space="preserve">4509823</t>
  </si>
  <si>
    <t xml:space="preserve">4511301</t>
  </si>
  <si>
    <t xml:space="preserve">4511305</t>
  </si>
  <si>
    <t xml:space="preserve">4511309</t>
  </si>
  <si>
    <t xml:space="preserve">4511318</t>
  </si>
  <si>
    <t xml:space="preserve">4511333</t>
  </si>
  <si>
    <t xml:space="preserve">4511335</t>
  </si>
  <si>
    <t xml:space="preserve">4511339</t>
  </si>
  <si>
    <t xml:space="preserve">4511341</t>
  </si>
  <si>
    <t xml:space="preserve">4511360</t>
  </si>
  <si>
    <t xml:space="preserve">4511362</t>
  </si>
  <si>
    <t xml:space="preserve">4511364</t>
  </si>
  <si>
    <t xml:space="preserve">4511368</t>
  </si>
  <si>
    <t xml:space="preserve">4511371</t>
  </si>
  <si>
    <t xml:space="preserve">4511382</t>
  </si>
  <si>
    <t xml:space="preserve">4511384</t>
  </si>
  <si>
    <t xml:space="preserve">4511392</t>
  </si>
  <si>
    <t xml:space="preserve">4511397</t>
  </si>
  <si>
    <t xml:space="preserve">4512181</t>
  </si>
  <si>
    <t xml:space="preserve">4512186</t>
  </si>
  <si>
    <t xml:space="preserve">4512188</t>
  </si>
  <si>
    <t xml:space="preserve">4512190</t>
  </si>
  <si>
    <t xml:space="preserve">4512196</t>
  </si>
  <si>
    <t xml:space="preserve">4512799</t>
  </si>
  <si>
    <t xml:space="preserve">4512808</t>
  </si>
  <si>
    <t xml:space="preserve">4512813</t>
  </si>
  <si>
    <t xml:space="preserve">4512818</t>
  </si>
  <si>
    <t xml:space="preserve">4512827</t>
  </si>
  <si>
    <t xml:space="preserve">4512870</t>
  </si>
  <si>
    <t xml:space="preserve">4512877</t>
  </si>
  <si>
    <t xml:space="preserve">4512889</t>
  </si>
  <si>
    <t xml:space="preserve">4512891</t>
  </si>
  <si>
    <t xml:space="preserve">4512895</t>
  </si>
  <si>
    <t xml:space="preserve">4512896</t>
  </si>
  <si>
    <t xml:space="preserve">4512898</t>
  </si>
  <si>
    <t xml:space="preserve">4512903</t>
  </si>
  <si>
    <t xml:space="preserve">4512909</t>
  </si>
  <si>
    <t xml:space="preserve">4512910</t>
  </si>
  <si>
    <t xml:space="preserve">4512915</t>
  </si>
  <si>
    <t xml:space="preserve">4512934</t>
  </si>
  <si>
    <t xml:space="preserve">4512940</t>
  </si>
  <si>
    <t xml:space="preserve">4512943</t>
  </si>
  <si>
    <t xml:space="preserve">4512946</t>
  </si>
  <si>
    <t xml:space="preserve">4512949</t>
  </si>
  <si>
    <t xml:space="preserve">4516822</t>
  </si>
  <si>
    <t xml:space="preserve">4516824</t>
  </si>
  <si>
    <t xml:space="preserve">4516881</t>
  </si>
  <si>
    <t xml:space="preserve">4516883</t>
  </si>
  <si>
    <t xml:space="preserve">4516886</t>
  </si>
  <si>
    <t xml:space="preserve">4516887</t>
  </si>
  <si>
    <t xml:space="preserve">4516890</t>
  </si>
  <si>
    <t xml:space="preserve">4516892</t>
  </si>
  <si>
    <t xml:space="preserve">4516894</t>
  </si>
  <si>
    <t xml:space="preserve">4516896</t>
  </si>
  <si>
    <t xml:space="preserve">4516897</t>
  </si>
  <si>
    <t xml:space="preserve">4516898</t>
  </si>
  <si>
    <t xml:space="preserve">4516902</t>
  </si>
  <si>
    <t xml:space="preserve">4517794</t>
  </si>
  <si>
    <t xml:space="preserve">4517795</t>
  </si>
  <si>
    <t xml:space="preserve">4517799</t>
  </si>
  <si>
    <t xml:space="preserve">4517808</t>
  </si>
  <si>
    <t xml:space="preserve">4517811</t>
  </si>
  <si>
    <t xml:space="preserve">4517812</t>
  </si>
  <si>
    <t xml:space="preserve">48763</t>
  </si>
  <si>
    <t xml:space="preserve">48764</t>
  </si>
  <si>
    <t xml:space="preserve">48765</t>
  </si>
  <si>
    <t xml:space="preserve">48766</t>
  </si>
  <si>
    <t xml:space="preserve">48767</t>
  </si>
  <si>
    <t xml:space="preserve">48768</t>
  </si>
  <si>
    <t xml:space="preserve">48769</t>
  </si>
  <si>
    <t xml:space="preserve">48770</t>
  </si>
  <si>
    <t xml:space="preserve">48771</t>
  </si>
  <si>
    <t xml:space="preserve">48773</t>
  </si>
  <si>
    <t xml:space="preserve">48774</t>
  </si>
  <si>
    <t xml:space="preserve">48775</t>
  </si>
  <si>
    <t xml:space="preserve">48776</t>
  </si>
  <si>
    <t xml:space="preserve">48779</t>
  </si>
  <si>
    <t xml:space="preserve">48780</t>
  </si>
  <si>
    <t xml:space="preserve">48781</t>
  </si>
  <si>
    <t xml:space="preserve">48782</t>
  </si>
  <si>
    <t xml:space="preserve">48783</t>
  </si>
  <si>
    <t xml:space="preserve">48785</t>
  </si>
  <si>
    <t xml:space="preserve">48787</t>
  </si>
  <si>
    <t xml:space="preserve">48788</t>
  </si>
  <si>
    <t xml:space="preserve">48789</t>
  </si>
  <si>
    <t xml:space="preserve">48790</t>
  </si>
  <si>
    <t xml:space="preserve">48791</t>
  </si>
  <si>
    <t xml:space="preserve">48847</t>
  </si>
  <si>
    <t xml:space="preserve">48848</t>
  </si>
  <si>
    <t xml:space="preserve">48849</t>
  </si>
  <si>
    <t xml:space="preserve">48850</t>
  </si>
  <si>
    <t xml:space="preserve">48851</t>
  </si>
  <si>
    <t xml:space="preserve">48852</t>
  </si>
  <si>
    <t xml:space="preserve">48853</t>
  </si>
  <si>
    <t xml:space="preserve">48854</t>
  </si>
  <si>
    <t xml:space="preserve">48855</t>
  </si>
  <si>
    <t xml:space="preserve">48856</t>
  </si>
  <si>
    <t xml:space="preserve">48857</t>
  </si>
  <si>
    <t xml:space="preserve">48858</t>
  </si>
  <si>
    <t xml:space="preserve">48859</t>
  </si>
  <si>
    <t xml:space="preserve">Haverstraat</t>
  </si>
  <si>
    <t xml:space="preserve">48861</t>
  </si>
  <si>
    <t xml:space="preserve">48862</t>
  </si>
  <si>
    <t xml:space="preserve">48863</t>
  </si>
  <si>
    <t xml:space="preserve">48864</t>
  </si>
  <si>
    <t xml:space="preserve">48865</t>
  </si>
  <si>
    <t xml:space="preserve">48866</t>
  </si>
  <si>
    <t xml:space="preserve">48867</t>
  </si>
  <si>
    <t xml:space="preserve">48868</t>
  </si>
  <si>
    <t xml:space="preserve">48869</t>
  </si>
  <si>
    <t xml:space="preserve">48870</t>
  </si>
  <si>
    <t xml:space="preserve">48871</t>
  </si>
  <si>
    <t xml:space="preserve">48872</t>
  </si>
  <si>
    <t xml:space="preserve">48873</t>
  </si>
  <si>
    <t xml:space="preserve">48874</t>
  </si>
  <si>
    <t xml:space="preserve">48875</t>
  </si>
  <si>
    <t xml:space="preserve">48928</t>
  </si>
  <si>
    <t xml:space="preserve">5307359</t>
  </si>
  <si>
    <t xml:space="preserve">5319508</t>
  </si>
  <si>
    <t xml:space="preserve">5322589</t>
  </si>
  <si>
    <t xml:space="preserve">53363</t>
  </si>
  <si>
    <t xml:space="preserve">53364</t>
  </si>
  <si>
    <t xml:space="preserve">53365</t>
  </si>
  <si>
    <t xml:space="preserve">53366</t>
  </si>
  <si>
    <t xml:space="preserve">53367</t>
  </si>
  <si>
    <t xml:space="preserve">53368</t>
  </si>
  <si>
    <t xml:space="preserve">53369</t>
  </si>
  <si>
    <t xml:space="preserve">168</t>
  </si>
  <si>
    <t xml:space="preserve">53370</t>
  </si>
  <si>
    <t xml:space="preserve">160</t>
  </si>
  <si>
    <t xml:space="preserve">53371</t>
  </si>
  <si>
    <t xml:space="preserve">53372</t>
  </si>
  <si>
    <t xml:space="preserve">158</t>
  </si>
  <si>
    <t xml:space="preserve">53373</t>
  </si>
  <si>
    <t xml:space="preserve">53374</t>
  </si>
  <si>
    <t xml:space="preserve">162</t>
  </si>
  <si>
    <t xml:space="preserve">53375</t>
  </si>
  <si>
    <t xml:space="preserve">164</t>
  </si>
  <si>
    <t xml:space="preserve">53376</t>
  </si>
  <si>
    <t xml:space="preserve">53377</t>
  </si>
  <si>
    <t xml:space="preserve">53378</t>
  </si>
  <si>
    <t xml:space="preserve">53379</t>
  </si>
  <si>
    <t xml:space="preserve">134</t>
  </si>
  <si>
    <t xml:space="preserve">53381</t>
  </si>
  <si>
    <t xml:space="preserve">5363421</t>
  </si>
  <si>
    <t xml:space="preserve">5364239</t>
  </si>
  <si>
    <t xml:space="preserve">5364241</t>
  </si>
  <si>
    <t xml:space="preserve">5364249</t>
  </si>
  <si>
    <t xml:space="preserve">5364253</t>
  </si>
  <si>
    <t xml:space="preserve">5373056</t>
  </si>
  <si>
    <t xml:space="preserve">5373057</t>
  </si>
  <si>
    <t xml:space="preserve">5373058</t>
  </si>
  <si>
    <t xml:space="preserve">5373063</t>
  </si>
  <si>
    <t xml:space="preserve">5382841</t>
  </si>
  <si>
    <t xml:space="preserve">5383659</t>
  </si>
  <si>
    <t xml:space="preserve">5393249</t>
  </si>
  <si>
    <t xml:space="preserve">5393251</t>
  </si>
  <si>
    <t xml:space="preserve">5402838</t>
  </si>
  <si>
    <t xml:space="preserve">31,A</t>
  </si>
  <si>
    <t xml:space="preserve">5413787</t>
  </si>
  <si>
    <t xml:space="preserve">5445978</t>
  </si>
  <si>
    <t xml:space="preserve">5445979</t>
  </si>
  <si>
    <t xml:space="preserve">5445981</t>
  </si>
  <si>
    <t xml:space="preserve">5465121</t>
  </si>
  <si>
    <t xml:space="preserve">5499979</t>
  </si>
  <si>
    <t xml:space="preserve">5501751</t>
  </si>
  <si>
    <t xml:space="preserve">5501764</t>
  </si>
  <si>
    <t xml:space="preserve">5524672</t>
  </si>
  <si>
    <t xml:space="preserve">5551615</t>
  </si>
  <si>
    <t xml:space="preserve">5555304</t>
  </si>
  <si>
    <t xml:space="preserve">5558096</t>
  </si>
  <si>
    <t xml:space="preserve">5560955</t>
  </si>
  <si>
    <t xml:space="preserve">5560960</t>
  </si>
  <si>
    <t xml:space="preserve">5569313</t>
  </si>
  <si>
    <t xml:space="preserve">5575222</t>
  </si>
  <si>
    <t xml:space="preserve">5575430</t>
  </si>
  <si>
    <t xml:space="preserve">5575431</t>
  </si>
  <si>
    <t xml:space="preserve">5575599</t>
  </si>
  <si>
    <t xml:space="preserve">5575716</t>
  </si>
  <si>
    <t xml:space="preserve">5575717</t>
  </si>
  <si>
    <t xml:space="preserve">5575842</t>
  </si>
  <si>
    <t xml:space="preserve">5575998</t>
  </si>
  <si>
    <t xml:space="preserve">5576086</t>
  </si>
  <si>
    <t xml:space="preserve">5576087</t>
  </si>
  <si>
    <t xml:space="preserve">5576092</t>
  </si>
  <si>
    <t xml:space="preserve">5576138</t>
  </si>
  <si>
    <t xml:space="preserve">5576170</t>
  </si>
  <si>
    <t xml:space="preserve">Rijkenhoek</t>
  </si>
  <si>
    <t xml:space="preserve">5576219</t>
  </si>
  <si>
    <t xml:space="preserve">5576437</t>
  </si>
  <si>
    <t xml:space="preserve">56512</t>
  </si>
  <si>
    <t xml:space="preserve">56513</t>
  </si>
  <si>
    <t xml:space="preserve">56514</t>
  </si>
  <si>
    <t xml:space="preserve">56520</t>
  </si>
  <si>
    <t xml:space="preserve">56522</t>
  </si>
  <si>
    <t xml:space="preserve">56523</t>
  </si>
  <si>
    <t xml:space="preserve">56524</t>
  </si>
  <si>
    <t xml:space="preserve">56525</t>
  </si>
  <si>
    <t xml:space="preserve">56526</t>
  </si>
  <si>
    <t xml:space="preserve">56527</t>
  </si>
  <si>
    <t xml:space="preserve">56531</t>
  </si>
  <si>
    <t xml:space="preserve">56532</t>
  </si>
  <si>
    <t xml:space="preserve">56534</t>
  </si>
  <si>
    <t xml:space="preserve">56536</t>
  </si>
  <si>
    <t xml:space="preserve">56537</t>
  </si>
  <si>
    <t xml:space="preserve">5750560</t>
  </si>
  <si>
    <t xml:space="preserve">57582</t>
  </si>
  <si>
    <t xml:space="preserve">57583</t>
  </si>
  <si>
    <t xml:space="preserve">57585</t>
  </si>
  <si>
    <t xml:space="preserve">57586</t>
  </si>
  <si>
    <t xml:space="preserve">57590</t>
  </si>
  <si>
    <t xml:space="preserve">57591</t>
  </si>
  <si>
    <t xml:space="preserve">57592</t>
  </si>
  <si>
    <t xml:space="preserve">57594</t>
  </si>
  <si>
    <t xml:space="preserve">57595</t>
  </si>
  <si>
    <t xml:space="preserve">57596</t>
  </si>
  <si>
    <t xml:space="preserve">57597</t>
  </si>
  <si>
    <t xml:space="preserve">57598</t>
  </si>
  <si>
    <t xml:space="preserve">57600</t>
  </si>
  <si>
    <t xml:space="preserve">57601</t>
  </si>
  <si>
    <t xml:space="preserve">57603</t>
  </si>
  <si>
    <t xml:space="preserve">57604</t>
  </si>
  <si>
    <t xml:space="preserve">57605</t>
  </si>
  <si>
    <t xml:space="preserve">5760505</t>
  </si>
  <si>
    <t xml:space="preserve">57606</t>
  </si>
  <si>
    <t xml:space="preserve">57607</t>
  </si>
  <si>
    <t xml:space="preserve">57608</t>
  </si>
  <si>
    <t xml:space="preserve">57609</t>
  </si>
  <si>
    <t xml:space="preserve">57640</t>
  </si>
  <si>
    <t xml:space="preserve">57641</t>
  </si>
  <si>
    <t xml:space="preserve">57642</t>
  </si>
  <si>
    <t xml:space="preserve">57643</t>
  </si>
  <si>
    <t xml:space="preserve">57644</t>
  </si>
  <si>
    <t xml:space="preserve">57645</t>
  </si>
  <si>
    <t xml:space="preserve">57646</t>
  </si>
  <si>
    <t xml:space="preserve">57647</t>
  </si>
  <si>
    <t xml:space="preserve">57648</t>
  </si>
  <si>
    <t xml:space="preserve">57649</t>
  </si>
  <si>
    <t xml:space="preserve">57650</t>
  </si>
  <si>
    <t xml:space="preserve">57651</t>
  </si>
  <si>
    <t xml:space="preserve">57652</t>
  </si>
  <si>
    <t xml:space="preserve">57653</t>
  </si>
  <si>
    <t xml:space="preserve">57654</t>
  </si>
  <si>
    <t xml:space="preserve">57655</t>
  </si>
  <si>
    <t xml:space="preserve">57656</t>
  </si>
  <si>
    <t xml:space="preserve">57657</t>
  </si>
  <si>
    <t xml:space="preserve">57658</t>
  </si>
  <si>
    <t xml:space="preserve">57659</t>
  </si>
  <si>
    <t xml:space="preserve">57662</t>
  </si>
  <si>
    <t xml:space="preserve">57663</t>
  </si>
  <si>
    <t xml:space="preserve">57664</t>
  </si>
  <si>
    <t xml:space="preserve">57665</t>
  </si>
  <si>
    <t xml:space="preserve">57666</t>
  </si>
  <si>
    <t xml:space="preserve">57669</t>
  </si>
  <si>
    <t xml:space="preserve">57670</t>
  </si>
  <si>
    <t xml:space="preserve">57726</t>
  </si>
  <si>
    <t xml:space="preserve">57727</t>
  </si>
  <si>
    <t xml:space="preserve">5773299</t>
  </si>
  <si>
    <t xml:space="preserve">57981</t>
  </si>
  <si>
    <t xml:space="preserve">57982</t>
  </si>
  <si>
    <t xml:space="preserve">57983</t>
  </si>
  <si>
    <t xml:space="preserve">57984</t>
  </si>
  <si>
    <t xml:space="preserve">57985</t>
  </si>
  <si>
    <t xml:space="preserve">57986</t>
  </si>
  <si>
    <t xml:space="preserve">57987</t>
  </si>
  <si>
    <t xml:space="preserve">57988</t>
  </si>
  <si>
    <t xml:space="preserve">57991</t>
  </si>
  <si>
    <t xml:space="preserve">57993</t>
  </si>
  <si>
    <t xml:space="preserve">57996</t>
  </si>
  <si>
    <t xml:space="preserve">57998</t>
  </si>
  <si>
    <t xml:space="preserve">57999</t>
  </si>
  <si>
    <t xml:space="preserve">58000</t>
  </si>
  <si>
    <t xml:space="preserve">58001</t>
  </si>
  <si>
    <t xml:space="preserve">58002</t>
  </si>
  <si>
    <t xml:space="preserve">58004</t>
  </si>
  <si>
    <t xml:space="preserve">58005</t>
  </si>
  <si>
    <t xml:space="preserve">58006</t>
  </si>
  <si>
    <t xml:space="preserve">58009</t>
  </si>
  <si>
    <t xml:space="preserve">58011</t>
  </si>
  <si>
    <t xml:space="preserve">58012</t>
  </si>
  <si>
    <t xml:space="preserve">58014</t>
  </si>
  <si>
    <t xml:space="preserve">58015</t>
  </si>
  <si>
    <t xml:space="preserve">58016</t>
  </si>
  <si>
    <t xml:space="preserve">58017</t>
  </si>
  <si>
    <t xml:space="preserve">58018</t>
  </si>
  <si>
    <t xml:space="preserve">58019</t>
  </si>
  <si>
    <t xml:space="preserve">58107</t>
  </si>
  <si>
    <t xml:space="preserve">58110</t>
  </si>
  <si>
    <t xml:space="preserve">58111</t>
  </si>
  <si>
    <t xml:space="preserve">58112</t>
  </si>
  <si>
    <t xml:space="preserve">58114</t>
  </si>
  <si>
    <t xml:space="preserve">58115</t>
  </si>
  <si>
    <t xml:space="preserve">58116</t>
  </si>
  <si>
    <t xml:space="preserve">58117</t>
  </si>
  <si>
    <t xml:space="preserve">58121</t>
  </si>
  <si>
    <t xml:space="preserve">58122</t>
  </si>
  <si>
    <t xml:space="preserve">58123</t>
  </si>
  <si>
    <t xml:space="preserve">58124</t>
  </si>
  <si>
    <t xml:space="preserve">58125</t>
  </si>
  <si>
    <t xml:space="preserve">58126</t>
  </si>
  <si>
    <t xml:space="preserve">58127</t>
  </si>
  <si>
    <t xml:space="preserve">58128</t>
  </si>
  <si>
    <t xml:space="preserve">58129</t>
  </si>
  <si>
    <t xml:space="preserve">58130</t>
  </si>
  <si>
    <t xml:space="preserve">58131</t>
  </si>
  <si>
    <t xml:space="preserve">58132</t>
  </si>
  <si>
    <t xml:space="preserve">58134</t>
  </si>
  <si>
    <t xml:space="preserve">58135</t>
  </si>
  <si>
    <t xml:space="preserve">58136</t>
  </si>
  <si>
    <t xml:space="preserve">58137</t>
  </si>
  <si>
    <t xml:space="preserve">58138</t>
  </si>
  <si>
    <t xml:space="preserve">58139</t>
  </si>
  <si>
    <t xml:space="preserve">5906442</t>
  </si>
  <si>
    <t xml:space="preserve">5906952</t>
  </si>
  <si>
    <t xml:space="preserve">5906953</t>
  </si>
  <si>
    <t xml:space="preserve">5906961</t>
  </si>
  <si>
    <t xml:space="preserve">59105</t>
  </si>
  <si>
    <t xml:space="preserve">59106</t>
  </si>
  <si>
    <t xml:space="preserve">59108</t>
  </si>
  <si>
    <t xml:space="preserve">59109</t>
  </si>
  <si>
    <t xml:space="preserve">59113</t>
  </si>
  <si>
    <t xml:space="preserve">59114</t>
  </si>
  <si>
    <t xml:space="preserve">59115</t>
  </si>
  <si>
    <t xml:space="preserve">59116</t>
  </si>
  <si>
    <t xml:space="preserve">59117</t>
  </si>
  <si>
    <t xml:space="preserve">59118</t>
  </si>
  <si>
    <t xml:space="preserve">59120</t>
  </si>
  <si>
    <t xml:space="preserve">59121</t>
  </si>
  <si>
    <t xml:space="preserve">59122</t>
  </si>
  <si>
    <t xml:space="preserve">59123</t>
  </si>
  <si>
    <t xml:space="preserve">59124</t>
  </si>
  <si>
    <t xml:space="preserve">59125</t>
  </si>
  <si>
    <t xml:space="preserve">59127</t>
  </si>
  <si>
    <t xml:space="preserve">59128</t>
  </si>
  <si>
    <t xml:space="preserve">59129</t>
  </si>
  <si>
    <t xml:space="preserve">59130</t>
  </si>
  <si>
    <t xml:space="preserve">59131</t>
  </si>
  <si>
    <t xml:space="preserve">59134</t>
  </si>
  <si>
    <t xml:space="preserve">59136</t>
  </si>
  <si>
    <t xml:space="preserve">59137</t>
  </si>
  <si>
    <t xml:space="preserve">59138</t>
  </si>
  <si>
    <t xml:space="preserve">59139</t>
  </si>
  <si>
    <t xml:space="preserve">60037</t>
  </si>
  <si>
    <t xml:space="preserve">60038</t>
  </si>
  <si>
    <t xml:space="preserve">60039</t>
  </si>
  <si>
    <t xml:space="preserve">60047</t>
  </si>
  <si>
    <t xml:space="preserve">60048</t>
  </si>
  <si>
    <t xml:space="preserve">60058</t>
  </si>
  <si>
    <t xml:space="preserve">60059</t>
  </si>
  <si>
    <t xml:space="preserve">60060</t>
  </si>
  <si>
    <t xml:space="preserve">60061</t>
  </si>
  <si>
    <t xml:space="preserve">60062</t>
  </si>
  <si>
    <t xml:space="preserve">60063</t>
  </si>
  <si>
    <t xml:space="preserve">60064</t>
  </si>
  <si>
    <t xml:space="preserve">60065</t>
  </si>
  <si>
    <t xml:space="preserve">60067</t>
  </si>
  <si>
    <t xml:space="preserve">60068</t>
  </si>
  <si>
    <t xml:space="preserve">6019961</t>
  </si>
  <si>
    <t xml:space="preserve">58,A</t>
  </si>
  <si>
    <t xml:space="preserve">6044089</t>
  </si>
  <si>
    <t xml:space="preserve">60541</t>
  </si>
  <si>
    <t xml:space="preserve">60542</t>
  </si>
  <si>
    <t xml:space="preserve">60544</t>
  </si>
  <si>
    <t xml:space="preserve">60545</t>
  </si>
  <si>
    <t xml:space="preserve">60546</t>
  </si>
  <si>
    <t xml:space="preserve">60547</t>
  </si>
  <si>
    <t xml:space="preserve">60550</t>
  </si>
  <si>
    <t xml:space="preserve">60551</t>
  </si>
  <si>
    <t xml:space="preserve">60552</t>
  </si>
  <si>
    <t xml:space="preserve">60553</t>
  </si>
  <si>
    <t xml:space="preserve">60554</t>
  </si>
  <si>
    <t xml:space="preserve">60555</t>
  </si>
  <si>
    <t xml:space="preserve">60556</t>
  </si>
  <si>
    <t xml:space="preserve">60557</t>
  </si>
  <si>
    <t xml:space="preserve">60558</t>
  </si>
  <si>
    <t xml:space="preserve">60559</t>
  </si>
  <si>
    <t xml:space="preserve">60560</t>
  </si>
  <si>
    <t xml:space="preserve">60566</t>
  </si>
  <si>
    <t xml:space="preserve">60567</t>
  </si>
  <si>
    <t xml:space="preserve">60568</t>
  </si>
  <si>
    <t xml:space="preserve">60569</t>
  </si>
  <si>
    <t xml:space="preserve">60570</t>
  </si>
  <si>
    <t xml:space="preserve">60572</t>
  </si>
  <si>
    <t xml:space="preserve">60573</t>
  </si>
  <si>
    <t xml:space="preserve">60574</t>
  </si>
  <si>
    <t xml:space="preserve">60694</t>
  </si>
  <si>
    <t xml:space="preserve">60695</t>
  </si>
  <si>
    <t xml:space="preserve">60696</t>
  </si>
  <si>
    <t xml:space="preserve">60697</t>
  </si>
  <si>
    <t xml:space="preserve">60701</t>
  </si>
  <si>
    <t xml:space="preserve">60704</t>
  </si>
  <si>
    <t xml:space="preserve">60726</t>
  </si>
  <si>
    <t xml:space="preserve">60727</t>
  </si>
  <si>
    <t xml:space="preserve">6074008</t>
  </si>
  <si>
    <t xml:space="preserve">6081390</t>
  </si>
  <si>
    <t xml:space="preserve">60814</t>
  </si>
  <si>
    <t xml:space="preserve">60815</t>
  </si>
  <si>
    <t xml:space="preserve">60816</t>
  </si>
  <si>
    <t xml:space="preserve">60817</t>
  </si>
  <si>
    <t xml:space="preserve">60818</t>
  </si>
  <si>
    <t xml:space="preserve">60819</t>
  </si>
  <si>
    <t xml:space="preserve">60821</t>
  </si>
  <si>
    <t xml:space="preserve">60822</t>
  </si>
  <si>
    <t xml:space="preserve">60823</t>
  </si>
  <si>
    <t xml:space="preserve">60824</t>
  </si>
  <si>
    <t xml:space="preserve">60825</t>
  </si>
  <si>
    <t xml:space="preserve">60826</t>
  </si>
  <si>
    <t xml:space="preserve">60827</t>
  </si>
  <si>
    <t xml:space="preserve">60828</t>
  </si>
  <si>
    <t xml:space="preserve">6082813</t>
  </si>
  <si>
    <t xml:space="preserve">202</t>
  </si>
  <si>
    <t xml:space="preserve">6082844</t>
  </si>
  <si>
    <t xml:space="preserve">60830</t>
  </si>
  <si>
    <t xml:space="preserve">60831</t>
  </si>
  <si>
    <t xml:space="preserve">60832</t>
  </si>
  <si>
    <t xml:space="preserve">60834</t>
  </si>
  <si>
    <t xml:space="preserve">60835</t>
  </si>
  <si>
    <t xml:space="preserve">60836</t>
  </si>
  <si>
    <t xml:space="preserve">60838</t>
  </si>
  <si>
    <t xml:space="preserve">60839</t>
  </si>
  <si>
    <t xml:space="preserve">60840</t>
  </si>
  <si>
    <t xml:space="preserve">60841</t>
  </si>
  <si>
    <t xml:space="preserve">60843</t>
  </si>
  <si>
    <t xml:space="preserve">60844</t>
  </si>
  <si>
    <t xml:space="preserve">60845</t>
  </si>
  <si>
    <t xml:space="preserve">60846</t>
  </si>
  <si>
    <t xml:space="preserve">60847</t>
  </si>
  <si>
    <t xml:space="preserve">60848</t>
  </si>
  <si>
    <t xml:space="preserve">60849</t>
  </si>
  <si>
    <t xml:space="preserve">60850</t>
  </si>
  <si>
    <t xml:space="preserve">60851</t>
  </si>
  <si>
    <t xml:space="preserve">6086672</t>
  </si>
  <si>
    <t xml:space="preserve">6086673</t>
  </si>
  <si>
    <t xml:space="preserve">6086735</t>
  </si>
  <si>
    <t xml:space="preserve">6086767</t>
  </si>
  <si>
    <t xml:space="preserve">61465</t>
  </si>
  <si>
    <t xml:space="preserve">61466</t>
  </si>
  <si>
    <t xml:space="preserve">61467</t>
  </si>
  <si>
    <t xml:space="preserve">61468</t>
  </si>
  <si>
    <t xml:space="preserve">61469</t>
  </si>
  <si>
    <t xml:space="preserve">61470</t>
  </si>
  <si>
    <t xml:space="preserve">61471</t>
  </si>
  <si>
    <t xml:space="preserve">61473</t>
  </si>
  <si>
    <t xml:space="preserve">61474</t>
  </si>
  <si>
    <t xml:space="preserve">61476</t>
  </si>
  <si>
    <t xml:space="preserve">61477</t>
  </si>
  <si>
    <t xml:space="preserve">61478</t>
  </si>
  <si>
    <t xml:space="preserve">61696</t>
  </si>
  <si>
    <t xml:space="preserve">61697</t>
  </si>
  <si>
    <t xml:space="preserve">61698</t>
  </si>
  <si>
    <t xml:space="preserve">61699</t>
  </si>
  <si>
    <t xml:space="preserve">61700</t>
  </si>
  <si>
    <t xml:space="preserve">61701</t>
  </si>
  <si>
    <t xml:space="preserve">61702</t>
  </si>
  <si>
    <t xml:space="preserve">61703</t>
  </si>
  <si>
    <t xml:space="preserve">61704</t>
  </si>
  <si>
    <t xml:space="preserve">61705</t>
  </si>
  <si>
    <t xml:space="preserve">61706</t>
  </si>
  <si>
    <t xml:space="preserve">61707</t>
  </si>
  <si>
    <t xml:space="preserve">61743</t>
  </si>
  <si>
    <t xml:space="preserve">61744</t>
  </si>
  <si>
    <t xml:space="preserve">61745</t>
  </si>
  <si>
    <t xml:space="preserve">61746</t>
  </si>
  <si>
    <t xml:space="preserve">61747</t>
  </si>
  <si>
    <t xml:space="preserve">61748</t>
  </si>
  <si>
    <t xml:space="preserve">61749</t>
  </si>
  <si>
    <t xml:space="preserve">61751</t>
  </si>
  <si>
    <t xml:space="preserve">61752</t>
  </si>
  <si>
    <t xml:space="preserve">61753</t>
  </si>
  <si>
    <t xml:space="preserve">61754</t>
  </si>
  <si>
    <t xml:space="preserve">61755</t>
  </si>
  <si>
    <t xml:space="preserve">61756</t>
  </si>
  <si>
    <t xml:space="preserve">61757</t>
  </si>
  <si>
    <t xml:space="preserve">61758</t>
  </si>
  <si>
    <t xml:space="preserve">61759</t>
  </si>
  <si>
    <t xml:space="preserve">61761</t>
  </si>
  <si>
    <t xml:space="preserve">61762</t>
  </si>
  <si>
    <t xml:space="preserve">61763</t>
  </si>
  <si>
    <t xml:space="preserve">61766</t>
  </si>
  <si>
    <t xml:space="preserve">61767</t>
  </si>
  <si>
    <t xml:space="preserve">61768</t>
  </si>
  <si>
    <t xml:space="preserve">61769</t>
  </si>
  <si>
    <t xml:space="preserve">61770</t>
  </si>
  <si>
    <t xml:space="preserve">61771</t>
  </si>
  <si>
    <t xml:space="preserve">61772</t>
  </si>
  <si>
    <t xml:space="preserve">61773</t>
  </si>
  <si>
    <t xml:space="preserve">61775</t>
  </si>
  <si>
    <t xml:space="preserve">61776</t>
  </si>
  <si>
    <t xml:space="preserve">6181384</t>
  </si>
  <si>
    <t xml:space="preserve">6202845</t>
  </si>
  <si>
    <t xml:space="preserve">6326606</t>
  </si>
  <si>
    <t xml:space="preserve">6326659</t>
  </si>
  <si>
    <t xml:space="preserve">6326723</t>
  </si>
  <si>
    <t xml:space="preserve">6326776</t>
  </si>
  <si>
    <t xml:space="preserve">48,A</t>
  </si>
  <si>
    <t xml:space="preserve">6328266</t>
  </si>
  <si>
    <t xml:space="preserve">120,A</t>
  </si>
  <si>
    <t xml:space="preserve">6331853</t>
  </si>
  <si>
    <t xml:space="preserve">6339522</t>
  </si>
  <si>
    <t xml:space="preserve">6347524</t>
  </si>
  <si>
    <t xml:space="preserve">6394269</t>
  </si>
  <si>
    <t xml:space="preserve">6404289</t>
  </si>
  <si>
    <t xml:space="preserve">6414012</t>
  </si>
  <si>
    <t xml:space="preserve">6421885</t>
  </si>
  <si>
    <t xml:space="preserve">1,B</t>
  </si>
  <si>
    <t xml:space="preserve">6429835</t>
  </si>
  <si>
    <t xml:space="preserve">106,A</t>
  </si>
  <si>
    <t xml:space="preserve">6430205</t>
  </si>
  <si>
    <t xml:space="preserve">6430580</t>
  </si>
  <si>
    <t xml:space="preserve">25,B</t>
  </si>
  <si>
    <t xml:space="preserve">6436165</t>
  </si>
  <si>
    <t xml:space="preserve">25,A</t>
  </si>
  <si>
    <t xml:space="preserve">6437862</t>
  </si>
  <si>
    <t xml:space="preserve">6438502</t>
  </si>
  <si>
    <t xml:space="preserve">154,A</t>
  </si>
  <si>
    <t xml:space="preserve">6440219</t>
  </si>
  <si>
    <t xml:space="preserve">23,C</t>
  </si>
  <si>
    <t xml:space="preserve">6443180</t>
  </si>
  <si>
    <t xml:space="preserve">56,A</t>
  </si>
  <si>
    <t xml:space="preserve">6447272</t>
  </si>
  <si>
    <t xml:space="preserve">6448254</t>
  </si>
  <si>
    <t xml:space="preserve">6450373</t>
  </si>
  <si>
    <t xml:space="preserve">6451002</t>
  </si>
  <si>
    <t xml:space="preserve">6451734</t>
  </si>
  <si>
    <t xml:space="preserve">6453964</t>
  </si>
  <si>
    <t xml:space="preserve">150,A</t>
  </si>
  <si>
    <t xml:space="preserve">6454854</t>
  </si>
  <si>
    <t xml:space="preserve">6457323</t>
  </si>
  <si>
    <t xml:space="preserve">6457882</t>
  </si>
  <si>
    <t xml:space="preserve">6463807</t>
  </si>
  <si>
    <t xml:space="preserve">6464511</t>
  </si>
  <si>
    <t xml:space="preserve">22,B</t>
  </si>
  <si>
    <t xml:space="preserve">6518751</t>
  </si>
  <si>
    <t xml:space="preserve">6518765</t>
  </si>
  <si>
    <t xml:space="preserve">21,A</t>
  </si>
  <si>
    <t xml:space="preserve">6524098</t>
  </si>
  <si>
    <t xml:space="preserve">6524103</t>
  </si>
  <si>
    <t xml:space="preserve">6525435</t>
  </si>
  <si>
    <t xml:space="preserve">6554538</t>
  </si>
  <si>
    <t xml:space="preserve">6568084</t>
  </si>
  <si>
    <t xml:space="preserve">6654471</t>
  </si>
  <si>
    <t xml:space="preserve">6721872</t>
  </si>
  <si>
    <t xml:space="preserve">864223</t>
  </si>
  <si>
    <t xml:space="preserve">864269</t>
  </si>
  <si>
    <t xml:space="preserve">864270</t>
  </si>
  <si>
    <t xml:space="preserve">970899</t>
  </si>
  <si>
    <t xml:space="preserve">970902</t>
  </si>
  <si>
    <t xml:space="preserve">970905</t>
  </si>
  <si>
    <t xml:space="preserve">970906</t>
  </si>
  <si>
    <t xml:space="preserve">970908</t>
  </si>
  <si>
    <t xml:space="preserve">970909</t>
  </si>
  <si>
    <t xml:space="preserve">970910</t>
  </si>
  <si>
    <t xml:space="preserve">970922</t>
  </si>
  <si>
    <t xml:space="preserve">970923</t>
  </si>
  <si>
    <t xml:space="preserve">970924</t>
  </si>
  <si>
    <t xml:space="preserve">970926</t>
  </si>
  <si>
    <t xml:space="preserve">970932</t>
  </si>
  <si>
    <t xml:space="preserve">972193</t>
  </si>
  <si>
    <t xml:space="preserve">972194</t>
  </si>
  <si>
    <t xml:space="preserve">972195</t>
  </si>
  <si>
    <t xml:space="preserve">972197</t>
  </si>
  <si>
    <t xml:space="preserve">972198</t>
  </si>
  <si>
    <t xml:space="preserve">972200</t>
  </si>
  <si>
    <t xml:space="preserve">972201</t>
  </si>
  <si>
    <t xml:space="preserve">972202</t>
  </si>
  <si>
    <t xml:space="preserve">972203</t>
  </si>
  <si>
    <t xml:space="preserve">972204</t>
  </si>
  <si>
    <t xml:space="preserve">972205</t>
  </si>
  <si>
    <t xml:space="preserve">972206</t>
  </si>
  <si>
    <t xml:space="preserve">972207</t>
  </si>
  <si>
    <t xml:space="preserve">972208</t>
  </si>
  <si>
    <t xml:space="preserve">972209</t>
  </si>
  <si>
    <t xml:space="preserve">972210</t>
  </si>
  <si>
    <t xml:space="preserve">972213</t>
  </si>
  <si>
    <t xml:space="preserve">972214</t>
  </si>
  <si>
    <t xml:space="preserve">972219</t>
  </si>
  <si>
    <t xml:space="preserve">972220</t>
  </si>
  <si>
    <t xml:space="preserve">972221</t>
  </si>
  <si>
    <t xml:space="preserve">972222</t>
  </si>
  <si>
    <t xml:space="preserve">972223</t>
  </si>
  <si>
    <t xml:space="preserve">972228</t>
  </si>
  <si>
    <t xml:space="preserve">972229</t>
  </si>
  <si>
    <t xml:space="preserve">972230</t>
  </si>
  <si>
    <t xml:space="preserve">1059320</t>
  </si>
  <si>
    <t xml:space="preserve">Groenplaats</t>
  </si>
  <si>
    <t xml:space="preserve">1059322</t>
  </si>
  <si>
    <t xml:space="preserve">1059342</t>
  </si>
  <si>
    <t xml:space="preserve">Jan Blomstraat</t>
  </si>
  <si>
    <t xml:space="preserve">1059343</t>
  </si>
  <si>
    <t xml:space="preserve">1059351</t>
  </si>
  <si>
    <t xml:space="preserve">1059352</t>
  </si>
  <si>
    <t xml:space="preserve">1059357</t>
  </si>
  <si>
    <t xml:space="preserve">Sint-Pieterstraat</t>
  </si>
  <si>
    <t xml:space="preserve">1059366</t>
  </si>
  <si>
    <t xml:space="preserve">1059367</t>
  </si>
  <si>
    <t xml:space="preserve">1059369</t>
  </si>
  <si>
    <t xml:space="preserve">1072767</t>
  </si>
  <si>
    <t xml:space="preserve">1074854</t>
  </si>
  <si>
    <t xml:space="preserve">1074855</t>
  </si>
  <si>
    <t xml:space="preserve">Eiermarkt</t>
  </si>
  <si>
    <t xml:space="preserve">1074858</t>
  </si>
  <si>
    <t xml:space="preserve">1074912</t>
  </si>
  <si>
    <t xml:space="preserve">1091095</t>
  </si>
  <si>
    <t xml:space="preserve">1091131</t>
  </si>
  <si>
    <t xml:space="preserve">Vleminckstraat</t>
  </si>
  <si>
    <t xml:space="preserve">1091132</t>
  </si>
  <si>
    <t xml:space="preserve">1091158</t>
  </si>
  <si>
    <t xml:space="preserve">Kammenstraat</t>
  </si>
  <si>
    <t xml:space="preserve">1139887</t>
  </si>
  <si>
    <t xml:space="preserve">Maarschalk Gérardstraat</t>
  </si>
  <si>
    <t xml:space="preserve">1139907</t>
  </si>
  <si>
    <t xml:space="preserve">Mechelseplein</t>
  </si>
  <si>
    <t xml:space="preserve">1139910</t>
  </si>
  <si>
    <t xml:space="preserve">1139912</t>
  </si>
  <si>
    <t xml:space="preserve">1139913</t>
  </si>
  <si>
    <t xml:space="preserve">1139914</t>
  </si>
  <si>
    <t xml:space="preserve">1139915</t>
  </si>
  <si>
    <t xml:space="preserve">1139918</t>
  </si>
  <si>
    <t xml:space="preserve">Schermersstraat</t>
  </si>
  <si>
    <t xml:space="preserve">1139919</t>
  </si>
  <si>
    <t xml:space="preserve">1139922</t>
  </si>
  <si>
    <t xml:space="preserve">1139940</t>
  </si>
  <si>
    <t xml:space="preserve">1139976</t>
  </si>
  <si>
    <t xml:space="preserve">Terninckstraat</t>
  </si>
  <si>
    <t xml:space="preserve">1139978</t>
  </si>
  <si>
    <t xml:space="preserve">Bervoetstraat</t>
  </si>
  <si>
    <t xml:space="preserve">1139979</t>
  </si>
  <si>
    <t xml:space="preserve">1139986</t>
  </si>
  <si>
    <t xml:space="preserve">Begijnenstraat</t>
  </si>
  <si>
    <t xml:space="preserve">1139988</t>
  </si>
  <si>
    <t xml:space="preserve">Kasteelpleinstraat</t>
  </si>
  <si>
    <t xml:space="preserve">1139989</t>
  </si>
  <si>
    <t xml:space="preserve">12377</t>
  </si>
  <si>
    <t xml:space="preserve">Bredestraat</t>
  </si>
  <si>
    <t xml:space="preserve">12599</t>
  </si>
  <si>
    <t xml:space="preserve">Schoenmarkt</t>
  </si>
  <si>
    <t xml:space="preserve">12601</t>
  </si>
  <si>
    <t xml:space="preserve">Lombardenstraat</t>
  </si>
  <si>
    <t xml:space="preserve">12605</t>
  </si>
  <si>
    <t xml:space="preserve">Vleminckveld</t>
  </si>
  <si>
    <t xml:space="preserve">12607</t>
  </si>
  <si>
    <t xml:space="preserve">12609</t>
  </si>
  <si>
    <t xml:space="preserve">12633</t>
  </si>
  <si>
    <t xml:space="preserve">Oudaan</t>
  </si>
  <si>
    <t xml:space="preserve">12649</t>
  </si>
  <si>
    <t xml:space="preserve">1297943</t>
  </si>
  <si>
    <t xml:space="preserve">1313879</t>
  </si>
  <si>
    <t xml:space="preserve">1369823</t>
  </si>
  <si>
    <t xml:space="preserve">1373123</t>
  </si>
  <si>
    <t xml:space="preserve">Lombardenvest</t>
  </si>
  <si>
    <t xml:space="preserve">1437874</t>
  </si>
  <si>
    <t xml:space="preserve">1438270</t>
  </si>
  <si>
    <t xml:space="preserve">1443643</t>
  </si>
  <si>
    <t xml:space="preserve">1448986</t>
  </si>
  <si>
    <t xml:space="preserve">1451773</t>
  </si>
  <si>
    <t xml:space="preserve">1456855</t>
  </si>
  <si>
    <t xml:space="preserve">1488600</t>
  </si>
  <si>
    <t xml:space="preserve">1495533</t>
  </si>
  <si>
    <t xml:space="preserve">1511424</t>
  </si>
  <si>
    <t xml:space="preserve">1511557</t>
  </si>
  <si>
    <t xml:space="preserve">1512593</t>
  </si>
  <si>
    <t xml:space="preserve">1521194</t>
  </si>
  <si>
    <t xml:space="preserve">173605</t>
  </si>
  <si>
    <t xml:space="preserve">173881</t>
  </si>
  <si>
    <t xml:space="preserve">173882</t>
  </si>
  <si>
    <t xml:space="preserve">173883</t>
  </si>
  <si>
    <t xml:space="preserve">173884</t>
  </si>
  <si>
    <t xml:space="preserve">173900</t>
  </si>
  <si>
    <t xml:space="preserve">173901</t>
  </si>
  <si>
    <t xml:space="preserve">173902</t>
  </si>
  <si>
    <t xml:space="preserve">173903</t>
  </si>
  <si>
    <t xml:space="preserve">173911</t>
  </si>
  <si>
    <t xml:space="preserve">1739128</t>
  </si>
  <si>
    <t xml:space="preserve">Beddenstraat</t>
  </si>
  <si>
    <t xml:space="preserve">1739652</t>
  </si>
  <si>
    <t xml:space="preserve">Beggaardenstraat</t>
  </si>
  <si>
    <t xml:space="preserve">1739655</t>
  </si>
  <si>
    <t xml:space="preserve">1739657</t>
  </si>
  <si>
    <t xml:space="preserve">1739660</t>
  </si>
  <si>
    <t xml:space="preserve">1739661</t>
  </si>
  <si>
    <t xml:space="preserve">1739666</t>
  </si>
  <si>
    <t xml:space="preserve">1739667</t>
  </si>
  <si>
    <t xml:space="preserve">1739668</t>
  </si>
  <si>
    <t xml:space="preserve">1739673</t>
  </si>
  <si>
    <t xml:space="preserve">1739677</t>
  </si>
  <si>
    <t xml:space="preserve">1739680</t>
  </si>
  <si>
    <t xml:space="preserve">1739684</t>
  </si>
  <si>
    <t xml:space="preserve">174025</t>
  </si>
  <si>
    <t xml:space="preserve">174026</t>
  </si>
  <si>
    <t xml:space="preserve">174031</t>
  </si>
  <si>
    <t xml:space="preserve">Geefsstraat</t>
  </si>
  <si>
    <t xml:space="preserve">1741131</t>
  </si>
  <si>
    <t xml:space="preserve">1741132</t>
  </si>
  <si>
    <t xml:space="preserve">1741133</t>
  </si>
  <si>
    <t xml:space="preserve">1741134</t>
  </si>
  <si>
    <t xml:space="preserve">1741135</t>
  </si>
  <si>
    <t xml:space="preserve">1741137</t>
  </si>
  <si>
    <t xml:space="preserve">1741138</t>
  </si>
  <si>
    <t xml:space="preserve">1741139</t>
  </si>
  <si>
    <t xml:space="preserve">1741140</t>
  </si>
  <si>
    <t xml:space="preserve">1741141</t>
  </si>
  <si>
    <t xml:space="preserve">1741142</t>
  </si>
  <si>
    <t xml:space="preserve">1741143</t>
  </si>
  <si>
    <t xml:space="preserve">1741144</t>
  </si>
  <si>
    <t xml:space="preserve">1741145</t>
  </si>
  <si>
    <t xml:space="preserve">1741146</t>
  </si>
  <si>
    <t xml:space="preserve">1741147</t>
  </si>
  <si>
    <t xml:space="preserve">1741148</t>
  </si>
  <si>
    <t xml:space="preserve">1741149</t>
  </si>
  <si>
    <t xml:space="preserve">1741150</t>
  </si>
  <si>
    <t xml:space="preserve">1741151</t>
  </si>
  <si>
    <t xml:space="preserve">1750022</t>
  </si>
  <si>
    <t xml:space="preserve">1750023</t>
  </si>
  <si>
    <t xml:space="preserve">1750024</t>
  </si>
  <si>
    <t xml:space="preserve">176743</t>
  </si>
  <si>
    <t xml:space="preserve">1778756</t>
  </si>
  <si>
    <t xml:space="preserve">1778760</t>
  </si>
  <si>
    <t xml:space="preserve">1778769</t>
  </si>
  <si>
    <t xml:space="preserve">1778777</t>
  </si>
  <si>
    <t xml:space="preserve">1778782</t>
  </si>
  <si>
    <t xml:space="preserve">1778789</t>
  </si>
  <si>
    <t xml:space="preserve">1778794</t>
  </si>
  <si>
    <t xml:space="preserve">1778799</t>
  </si>
  <si>
    <t xml:space="preserve">1778804</t>
  </si>
  <si>
    <t xml:space="preserve">1778808</t>
  </si>
  <si>
    <t xml:space="preserve">1778821</t>
  </si>
  <si>
    <t xml:space="preserve">1778829</t>
  </si>
  <si>
    <t xml:space="preserve">1778833</t>
  </si>
  <si>
    <t xml:space="preserve">1778839</t>
  </si>
  <si>
    <t xml:space="preserve">1778850</t>
  </si>
  <si>
    <t xml:space="preserve">1857314</t>
  </si>
  <si>
    <t xml:space="preserve">1857325</t>
  </si>
  <si>
    <t xml:space="preserve">1857364</t>
  </si>
  <si>
    <t xml:space="preserve">1857371</t>
  </si>
  <si>
    <t xml:space="preserve">1857405</t>
  </si>
  <si>
    <t xml:space="preserve">1868992</t>
  </si>
  <si>
    <t xml:space="preserve">Everdijstraat</t>
  </si>
  <si>
    <t xml:space="preserve">1869001</t>
  </si>
  <si>
    <t xml:space="preserve">1869018</t>
  </si>
  <si>
    <t xml:space="preserve">1869022</t>
  </si>
  <si>
    <t xml:space="preserve">1869031</t>
  </si>
  <si>
    <t xml:space="preserve">1869037</t>
  </si>
  <si>
    <t xml:space="preserve">1869043</t>
  </si>
  <si>
    <t xml:space="preserve">1869049</t>
  </si>
  <si>
    <t xml:space="preserve">1869062</t>
  </si>
  <si>
    <t xml:space="preserve">1869064</t>
  </si>
  <si>
    <t xml:space="preserve">1869077</t>
  </si>
  <si>
    <t xml:space="preserve">1869083</t>
  </si>
  <si>
    <t xml:space="preserve">1869096</t>
  </si>
  <si>
    <t xml:space="preserve">1869103</t>
  </si>
  <si>
    <t xml:space="preserve">1869113</t>
  </si>
  <si>
    <t xml:space="preserve">1869118</t>
  </si>
  <si>
    <t xml:space="preserve">1869122</t>
  </si>
  <si>
    <t xml:space="preserve">1884602</t>
  </si>
  <si>
    <t xml:space="preserve">1884618</t>
  </si>
  <si>
    <t xml:space="preserve">1884633</t>
  </si>
  <si>
    <t xml:space="preserve">1884669</t>
  </si>
  <si>
    <t xml:space="preserve">1884691</t>
  </si>
  <si>
    <t xml:space="preserve">1884705</t>
  </si>
  <si>
    <t xml:space="preserve">1884727</t>
  </si>
  <si>
    <t xml:space="preserve">1884742</t>
  </si>
  <si>
    <t xml:space="preserve">1884816</t>
  </si>
  <si>
    <t xml:space="preserve">1884838</t>
  </si>
  <si>
    <t xml:space="preserve">1884866</t>
  </si>
  <si>
    <t xml:space="preserve">1884894</t>
  </si>
  <si>
    <t xml:space="preserve">1884988</t>
  </si>
  <si>
    <t xml:space="preserve">Lange Gasthuisstraat</t>
  </si>
  <si>
    <t xml:space="preserve">1885037</t>
  </si>
  <si>
    <t xml:space="preserve">1885054</t>
  </si>
  <si>
    <t xml:space="preserve">1892885</t>
  </si>
  <si>
    <t xml:space="preserve">1892898</t>
  </si>
  <si>
    <t xml:space="preserve">1892908</t>
  </si>
  <si>
    <t xml:space="preserve">1892918</t>
  </si>
  <si>
    <t xml:space="preserve">1892929</t>
  </si>
  <si>
    <t xml:space="preserve">1892935</t>
  </si>
  <si>
    <t xml:space="preserve">1892939</t>
  </si>
  <si>
    <t xml:space="preserve">1892950</t>
  </si>
  <si>
    <t xml:space="preserve">1892977</t>
  </si>
  <si>
    <t xml:space="preserve">1893001</t>
  </si>
  <si>
    <t xml:space="preserve">1893042</t>
  </si>
  <si>
    <t xml:space="preserve">1893085</t>
  </si>
  <si>
    <t xml:space="preserve">1893137</t>
  </si>
  <si>
    <t xml:space="preserve">1893166</t>
  </si>
  <si>
    <t xml:space="preserve">1893189</t>
  </si>
  <si>
    <t xml:space="preserve">1893194</t>
  </si>
  <si>
    <t xml:space="preserve">1921113</t>
  </si>
  <si>
    <t xml:space="preserve">Groenkerkhofstraat</t>
  </si>
  <si>
    <t xml:space="preserve">1921159</t>
  </si>
  <si>
    <t xml:space="preserve">1921165</t>
  </si>
  <si>
    <t xml:space="preserve">1921170</t>
  </si>
  <si>
    <t xml:space="preserve">1921177</t>
  </si>
  <si>
    <t xml:space="preserve">1921194</t>
  </si>
  <si>
    <t xml:space="preserve">1921200</t>
  </si>
  <si>
    <t xml:space="preserve">1921210</t>
  </si>
  <si>
    <t xml:space="preserve">1921214</t>
  </si>
  <si>
    <t xml:space="preserve">1921232</t>
  </si>
  <si>
    <t xml:space="preserve">1921239</t>
  </si>
  <si>
    <t xml:space="preserve">1921243</t>
  </si>
  <si>
    <t xml:space="preserve">1921248</t>
  </si>
  <si>
    <t xml:space="preserve">1921250</t>
  </si>
  <si>
    <t xml:space="preserve">1921257</t>
  </si>
  <si>
    <t xml:space="preserve">1921262</t>
  </si>
  <si>
    <t xml:space="preserve">1921267</t>
  </si>
  <si>
    <t xml:space="preserve">1921273</t>
  </si>
  <si>
    <t xml:space="preserve">1921307</t>
  </si>
  <si>
    <t xml:space="preserve">1921317</t>
  </si>
  <si>
    <t xml:space="preserve">1933750</t>
  </si>
  <si>
    <t xml:space="preserve">1933759</t>
  </si>
  <si>
    <t xml:space="preserve">1933772</t>
  </si>
  <si>
    <t xml:space="preserve">1933777</t>
  </si>
  <si>
    <t xml:space="preserve">1933787</t>
  </si>
  <si>
    <t xml:space="preserve">1959758</t>
  </si>
  <si>
    <t xml:space="preserve">1959759</t>
  </si>
  <si>
    <t xml:space="preserve">1959761</t>
  </si>
  <si>
    <t xml:space="preserve">1959763</t>
  </si>
  <si>
    <t xml:space="preserve">1959769</t>
  </si>
  <si>
    <t xml:space="preserve">1959770</t>
  </si>
  <si>
    <t xml:space="preserve">1959771</t>
  </si>
  <si>
    <t xml:space="preserve">1959773</t>
  </si>
  <si>
    <t xml:space="preserve">1959775</t>
  </si>
  <si>
    <t xml:space="preserve">1959778</t>
  </si>
  <si>
    <t xml:space="preserve">1959779</t>
  </si>
  <si>
    <t xml:space="preserve">1959780</t>
  </si>
  <si>
    <t xml:space="preserve">1959782</t>
  </si>
  <si>
    <t xml:space="preserve">1959786</t>
  </si>
  <si>
    <t xml:space="preserve">1959787</t>
  </si>
  <si>
    <t xml:space="preserve">1959789</t>
  </si>
  <si>
    <t xml:space="preserve">1959795</t>
  </si>
  <si>
    <t xml:space="preserve">1959797</t>
  </si>
  <si>
    <t xml:space="preserve">1959799</t>
  </si>
  <si>
    <t xml:space="preserve">1959800</t>
  </si>
  <si>
    <t xml:space="preserve">1959803</t>
  </si>
  <si>
    <t xml:space="preserve">1959804</t>
  </si>
  <si>
    <t xml:space="preserve">1960302</t>
  </si>
  <si>
    <t xml:space="preserve">1960303</t>
  </si>
  <si>
    <t xml:space="preserve">1968721</t>
  </si>
  <si>
    <t xml:space="preserve">1968732</t>
  </si>
  <si>
    <t xml:space="preserve">1968739</t>
  </si>
  <si>
    <t xml:space="preserve">1968741</t>
  </si>
  <si>
    <t xml:space="preserve">1968748</t>
  </si>
  <si>
    <t xml:space="preserve">1968754</t>
  </si>
  <si>
    <t xml:space="preserve">1968769</t>
  </si>
  <si>
    <t xml:space="preserve">1968833</t>
  </si>
  <si>
    <t xml:space="preserve">1968850</t>
  </si>
  <si>
    <t xml:space="preserve">1968886</t>
  </si>
  <si>
    <t xml:space="preserve">1968891</t>
  </si>
  <si>
    <t xml:space="preserve">1968899</t>
  </si>
  <si>
    <t xml:space="preserve">1968902</t>
  </si>
  <si>
    <t xml:space="preserve">1968966</t>
  </si>
  <si>
    <t xml:space="preserve">1968968</t>
  </si>
  <si>
    <t xml:space="preserve">1968970</t>
  </si>
  <si>
    <t xml:space="preserve">198628</t>
  </si>
  <si>
    <t xml:space="preserve">198689</t>
  </si>
  <si>
    <t xml:space="preserve">198787</t>
  </si>
  <si>
    <t xml:space="preserve">Kleine Markt</t>
  </si>
  <si>
    <t xml:space="preserve">198788</t>
  </si>
  <si>
    <t xml:space="preserve">1990847</t>
  </si>
  <si>
    <t xml:space="preserve">1990850</t>
  </si>
  <si>
    <t xml:space="preserve">1990857</t>
  </si>
  <si>
    <t xml:space="preserve">1990861</t>
  </si>
  <si>
    <t xml:space="preserve">1990865</t>
  </si>
  <si>
    <t xml:space="preserve">1990873</t>
  </si>
  <si>
    <t xml:space="preserve">1992418</t>
  </si>
  <si>
    <t xml:space="preserve">1992421</t>
  </si>
  <si>
    <t xml:space="preserve">1992424</t>
  </si>
  <si>
    <t xml:space="preserve">1992428</t>
  </si>
  <si>
    <t xml:space="preserve">1992434</t>
  </si>
  <si>
    <t xml:space="preserve">1992438</t>
  </si>
  <si>
    <t xml:space="preserve">1992442</t>
  </si>
  <si>
    <t xml:space="preserve">1992448</t>
  </si>
  <si>
    <t xml:space="preserve">1992449</t>
  </si>
  <si>
    <t xml:space="preserve">1992452</t>
  </si>
  <si>
    <t xml:space="preserve">1992456</t>
  </si>
  <si>
    <t xml:space="preserve">1992459</t>
  </si>
  <si>
    <t xml:space="preserve">1998288</t>
  </si>
  <si>
    <t xml:space="preserve">1998308</t>
  </si>
  <si>
    <t xml:space="preserve">1998314</t>
  </si>
  <si>
    <t xml:space="preserve">1999498</t>
  </si>
  <si>
    <t xml:space="preserve">1999501</t>
  </si>
  <si>
    <t xml:space="preserve">1999507</t>
  </si>
  <si>
    <t xml:space="preserve">1999509</t>
  </si>
  <si>
    <t xml:space="preserve">1999513</t>
  </si>
  <si>
    <t xml:space="preserve">1999515</t>
  </si>
  <si>
    <t xml:space="preserve">2001912</t>
  </si>
  <si>
    <t xml:space="preserve">2001915</t>
  </si>
  <si>
    <t xml:space="preserve">2001916</t>
  </si>
  <si>
    <t xml:space="preserve">2001918</t>
  </si>
  <si>
    <t xml:space="preserve">2001921</t>
  </si>
  <si>
    <t xml:space="preserve">2001928</t>
  </si>
  <si>
    <t xml:space="preserve">2001929</t>
  </si>
  <si>
    <t xml:space="preserve">2001931</t>
  </si>
  <si>
    <t xml:space="preserve">2001933</t>
  </si>
  <si>
    <t xml:space="preserve">2001937</t>
  </si>
  <si>
    <t xml:space="preserve">2001940</t>
  </si>
  <si>
    <t xml:space="preserve">2001942</t>
  </si>
  <si>
    <t xml:space="preserve">2001945</t>
  </si>
  <si>
    <t xml:space="preserve">2001946</t>
  </si>
  <si>
    <t xml:space="preserve">2001948</t>
  </si>
  <si>
    <t xml:space="preserve">2001958</t>
  </si>
  <si>
    <t xml:space="preserve">2027587</t>
  </si>
  <si>
    <t xml:space="preserve">2027591</t>
  </si>
  <si>
    <t xml:space="preserve">2027602</t>
  </si>
  <si>
    <t xml:space="preserve">2027607</t>
  </si>
  <si>
    <t xml:space="preserve">2027610</t>
  </si>
  <si>
    <t xml:space="preserve">2027615</t>
  </si>
  <si>
    <t xml:space="preserve">2027621</t>
  </si>
  <si>
    <t xml:space="preserve">2027626</t>
  </si>
  <si>
    <t xml:space="preserve">2027629</t>
  </si>
  <si>
    <t xml:space="preserve">2027633</t>
  </si>
  <si>
    <t xml:space="preserve">2027639</t>
  </si>
  <si>
    <t xml:space="preserve">2035161</t>
  </si>
  <si>
    <t xml:space="preserve">2035165</t>
  </si>
  <si>
    <t xml:space="preserve">2035170</t>
  </si>
  <si>
    <t xml:space="preserve">2035173</t>
  </si>
  <si>
    <t xml:space="preserve">2035180</t>
  </si>
  <si>
    <t xml:space="preserve">2035213</t>
  </si>
  <si>
    <t xml:space="preserve">2035214</t>
  </si>
  <si>
    <t xml:space="preserve">2035215</t>
  </si>
  <si>
    <t xml:space="preserve">2048645</t>
  </si>
  <si>
    <t xml:space="preserve">Rosier</t>
  </si>
  <si>
    <t xml:space="preserve">2048646</t>
  </si>
  <si>
    <t xml:space="preserve">2048647</t>
  </si>
  <si>
    <t xml:space="preserve">2048648</t>
  </si>
  <si>
    <t xml:space="preserve">2048649</t>
  </si>
  <si>
    <t xml:space="preserve">2048650</t>
  </si>
  <si>
    <t xml:space="preserve">2048651</t>
  </si>
  <si>
    <t xml:space="preserve">2048652</t>
  </si>
  <si>
    <t xml:space="preserve">2048653</t>
  </si>
  <si>
    <t xml:space="preserve">2048654</t>
  </si>
  <si>
    <t xml:space="preserve">2048655</t>
  </si>
  <si>
    <t xml:space="preserve">2048656</t>
  </si>
  <si>
    <t xml:space="preserve">2048657</t>
  </si>
  <si>
    <t xml:space="preserve">2048658</t>
  </si>
  <si>
    <t xml:space="preserve">2048659</t>
  </si>
  <si>
    <t xml:space="preserve">2048660</t>
  </si>
  <si>
    <t xml:space="preserve">2048662</t>
  </si>
  <si>
    <t xml:space="preserve">2048664</t>
  </si>
  <si>
    <t xml:space="preserve">2048665</t>
  </si>
  <si>
    <t xml:space="preserve">2048667</t>
  </si>
  <si>
    <t xml:space="preserve">2048668</t>
  </si>
  <si>
    <t xml:space="preserve">2048669</t>
  </si>
  <si>
    <t xml:space="preserve">2048670</t>
  </si>
  <si>
    <t xml:space="preserve">2048671</t>
  </si>
  <si>
    <t xml:space="preserve">2048672</t>
  </si>
  <si>
    <t xml:space="preserve">2048673</t>
  </si>
  <si>
    <t xml:space="preserve">2050646</t>
  </si>
  <si>
    <t xml:space="preserve">2050647</t>
  </si>
  <si>
    <t xml:space="preserve">2050648</t>
  </si>
  <si>
    <t xml:space="preserve">2051255</t>
  </si>
  <si>
    <t xml:space="preserve">2051256</t>
  </si>
  <si>
    <t xml:space="preserve">2051259</t>
  </si>
  <si>
    <t xml:space="preserve">2051260</t>
  </si>
  <si>
    <t xml:space="preserve">2051262</t>
  </si>
  <si>
    <t xml:space="preserve">2051263</t>
  </si>
  <si>
    <t xml:space="preserve">2052139</t>
  </si>
  <si>
    <t xml:space="preserve">Schrijnwerkersstraat</t>
  </si>
  <si>
    <t xml:space="preserve">2052140</t>
  </si>
  <si>
    <t xml:space="preserve">2052141</t>
  </si>
  <si>
    <t xml:space="preserve">2052142</t>
  </si>
  <si>
    <t xml:space="preserve">2052144</t>
  </si>
  <si>
    <t xml:space="preserve">2052145</t>
  </si>
  <si>
    <t xml:space="preserve">2052146</t>
  </si>
  <si>
    <t xml:space="preserve">2052147</t>
  </si>
  <si>
    <t xml:space="preserve">2052148</t>
  </si>
  <si>
    <t xml:space="preserve">2052149</t>
  </si>
  <si>
    <t xml:space="preserve">2052151</t>
  </si>
  <si>
    <t xml:space="preserve">2052152</t>
  </si>
  <si>
    <t xml:space="preserve">2052153</t>
  </si>
  <si>
    <t xml:space="preserve">2052154</t>
  </si>
  <si>
    <t xml:space="preserve">2052155</t>
  </si>
  <si>
    <t xml:space="preserve">2055917</t>
  </si>
  <si>
    <t xml:space="preserve">Sudermanstraat</t>
  </si>
  <si>
    <t xml:space="preserve">2055918</t>
  </si>
  <si>
    <t xml:space="preserve">2055922</t>
  </si>
  <si>
    <t xml:space="preserve">2055923</t>
  </si>
  <si>
    <t xml:space="preserve">2055924</t>
  </si>
  <si>
    <t xml:space="preserve">2055925</t>
  </si>
  <si>
    <t xml:space="preserve">2056153</t>
  </si>
  <si>
    <t xml:space="preserve">Tempelstraat</t>
  </si>
  <si>
    <t xml:space="preserve">2056536</t>
  </si>
  <si>
    <t xml:space="preserve">2056538</t>
  </si>
  <si>
    <t xml:space="preserve">2056539</t>
  </si>
  <si>
    <t xml:space="preserve">2056544</t>
  </si>
  <si>
    <t xml:space="preserve">2056545</t>
  </si>
  <si>
    <t xml:space="preserve">2056547</t>
  </si>
  <si>
    <t xml:space="preserve">2056549</t>
  </si>
  <si>
    <t xml:space="preserve">2061259</t>
  </si>
  <si>
    <t xml:space="preserve">2061260</t>
  </si>
  <si>
    <t xml:space="preserve">2061261</t>
  </si>
  <si>
    <t xml:space="preserve">2061262</t>
  </si>
  <si>
    <t xml:space="preserve">2061264</t>
  </si>
  <si>
    <t xml:space="preserve">2061265</t>
  </si>
  <si>
    <t xml:space="preserve">2061266</t>
  </si>
  <si>
    <t xml:space="preserve">2061267</t>
  </si>
  <si>
    <t xml:space="preserve">2061268</t>
  </si>
  <si>
    <t xml:space="preserve">2061269</t>
  </si>
  <si>
    <t xml:space="preserve">2061270</t>
  </si>
  <si>
    <t xml:space="preserve">2061271</t>
  </si>
  <si>
    <t xml:space="preserve">2061272</t>
  </si>
  <si>
    <t xml:space="preserve">2061273</t>
  </si>
  <si>
    <t xml:space="preserve">2061275</t>
  </si>
  <si>
    <t xml:space="preserve">2061276</t>
  </si>
  <si>
    <t xml:space="preserve">2061277</t>
  </si>
  <si>
    <t xml:space="preserve">2061278</t>
  </si>
  <si>
    <t xml:space="preserve">2061279</t>
  </si>
  <si>
    <t xml:space="preserve">2061280</t>
  </si>
  <si>
    <t xml:space="preserve">2061281</t>
  </si>
  <si>
    <t xml:space="preserve">2061282</t>
  </si>
  <si>
    <t xml:space="preserve">2061283</t>
  </si>
  <si>
    <t xml:space="preserve">2061284</t>
  </si>
  <si>
    <t xml:space="preserve">2061285</t>
  </si>
  <si>
    <t xml:space="preserve">2061286</t>
  </si>
  <si>
    <t xml:space="preserve">2061288</t>
  </si>
  <si>
    <t xml:space="preserve">2061289</t>
  </si>
  <si>
    <t xml:space="preserve">2061292</t>
  </si>
  <si>
    <t xml:space="preserve">2061293</t>
  </si>
  <si>
    <t xml:space="preserve">2061294</t>
  </si>
  <si>
    <t xml:space="preserve">2061295</t>
  </si>
  <si>
    <t xml:space="preserve">2061296</t>
  </si>
  <si>
    <t xml:space="preserve">2061297</t>
  </si>
  <si>
    <t xml:space="preserve">2061298</t>
  </si>
  <si>
    <t xml:space="preserve">2061300</t>
  </si>
  <si>
    <t xml:space="preserve">2061301</t>
  </si>
  <si>
    <t xml:space="preserve">2061303</t>
  </si>
  <si>
    <t xml:space="preserve">2061305</t>
  </si>
  <si>
    <t xml:space="preserve">2061306</t>
  </si>
  <si>
    <t xml:space="preserve">2064238</t>
  </si>
  <si>
    <t xml:space="preserve">2064240</t>
  </si>
  <si>
    <t xml:space="preserve">2064241</t>
  </si>
  <si>
    <t xml:space="preserve">2064242</t>
  </si>
  <si>
    <t xml:space="preserve">2064243</t>
  </si>
  <si>
    <t xml:space="preserve">2064244</t>
  </si>
  <si>
    <t xml:space="preserve">2064245</t>
  </si>
  <si>
    <t xml:space="preserve">2064246</t>
  </si>
  <si>
    <t xml:space="preserve">2064247</t>
  </si>
  <si>
    <t xml:space="preserve">2068354</t>
  </si>
  <si>
    <t xml:space="preserve">2068356</t>
  </si>
  <si>
    <t xml:space="preserve">2068358</t>
  </si>
  <si>
    <t xml:space="preserve">2068359</t>
  </si>
  <si>
    <t xml:space="preserve">2068361</t>
  </si>
  <si>
    <t xml:space="preserve">2068422</t>
  </si>
  <si>
    <t xml:space="preserve">2068425</t>
  </si>
  <si>
    <t xml:space="preserve">2068427</t>
  </si>
  <si>
    <t xml:space="preserve">2068428</t>
  </si>
  <si>
    <t xml:space="preserve">2068429</t>
  </si>
  <si>
    <t xml:space="preserve">2068430</t>
  </si>
  <si>
    <t xml:space="preserve">2068431</t>
  </si>
  <si>
    <t xml:space="preserve">2068432</t>
  </si>
  <si>
    <t xml:space="preserve">2068433</t>
  </si>
  <si>
    <t xml:space="preserve">2068435</t>
  </si>
  <si>
    <t xml:space="preserve">2068436</t>
  </si>
  <si>
    <t xml:space="preserve">2068437</t>
  </si>
  <si>
    <t xml:space="preserve">2068438</t>
  </si>
  <si>
    <t xml:space="preserve">2068441</t>
  </si>
  <si>
    <t xml:space="preserve">2068442</t>
  </si>
  <si>
    <t xml:space="preserve">2068443</t>
  </si>
  <si>
    <t xml:space="preserve">2068444</t>
  </si>
  <si>
    <t xml:space="preserve">2068445</t>
  </si>
  <si>
    <t xml:space="preserve">2068446</t>
  </si>
  <si>
    <t xml:space="preserve">2068447</t>
  </si>
  <si>
    <t xml:space="preserve">2068448</t>
  </si>
  <si>
    <t xml:space="preserve">3923483</t>
  </si>
  <si>
    <t xml:space="preserve">3928583</t>
  </si>
  <si>
    <t xml:space="preserve">3956505</t>
  </si>
  <si>
    <t xml:space="preserve">3985734</t>
  </si>
  <si>
    <t xml:space="preserve">4002765</t>
  </si>
  <si>
    <t xml:space="preserve">4008183</t>
  </si>
  <si>
    <t xml:space="preserve">4008924</t>
  </si>
  <si>
    <t xml:space="preserve">4011250</t>
  </si>
  <si>
    <t xml:space="preserve">4015036</t>
  </si>
  <si>
    <t xml:space="preserve">4016417</t>
  </si>
  <si>
    <t xml:space="preserve">4016456</t>
  </si>
  <si>
    <t xml:space="preserve">4024765</t>
  </si>
  <si>
    <t xml:space="preserve">4043087</t>
  </si>
  <si>
    <t xml:space="preserve">4063591</t>
  </si>
  <si>
    <t xml:space="preserve">4070508</t>
  </si>
  <si>
    <t xml:space="preserve">4080731</t>
  </si>
  <si>
    <t xml:space="preserve">4096171</t>
  </si>
  <si>
    <t xml:space="preserve">4150925</t>
  </si>
  <si>
    <t xml:space="preserve">40,A</t>
  </si>
  <si>
    <t xml:space="preserve">4184634</t>
  </si>
  <si>
    <t xml:space="preserve">4190505</t>
  </si>
  <si>
    <t xml:space="preserve">4256532</t>
  </si>
  <si>
    <t xml:space="preserve">4257539</t>
  </si>
  <si>
    <t xml:space="preserve">4259238</t>
  </si>
  <si>
    <t xml:space="preserve">4504564</t>
  </si>
  <si>
    <t xml:space="preserve">4504567</t>
  </si>
  <si>
    <t xml:space="preserve">4504570</t>
  </si>
  <si>
    <t xml:space="preserve">4504598</t>
  </si>
  <si>
    <t xml:space="preserve">4504600</t>
  </si>
  <si>
    <t xml:space="preserve">4504648</t>
  </si>
  <si>
    <t xml:space="preserve">4504652</t>
  </si>
  <si>
    <t xml:space="preserve">4504657</t>
  </si>
  <si>
    <t xml:space="preserve">4504659</t>
  </si>
  <si>
    <t xml:space="preserve">4504660</t>
  </si>
  <si>
    <t xml:space="preserve">4504662</t>
  </si>
  <si>
    <t xml:space="preserve">4504664</t>
  </si>
  <si>
    <t xml:space="preserve">4504685</t>
  </si>
  <si>
    <t xml:space="preserve">4504704</t>
  </si>
  <si>
    <t xml:space="preserve">4504710</t>
  </si>
  <si>
    <t xml:space="preserve">4504711</t>
  </si>
  <si>
    <t xml:space="preserve">4504717</t>
  </si>
  <si>
    <t xml:space="preserve">4505397</t>
  </si>
  <si>
    <t xml:space="preserve">4505406</t>
  </si>
  <si>
    <t xml:space="preserve">4506481</t>
  </si>
  <si>
    <t xml:space="preserve">4506491</t>
  </si>
  <si>
    <t xml:space="preserve">4506498</t>
  </si>
  <si>
    <t xml:space="preserve">4506499</t>
  </si>
  <si>
    <t xml:space="preserve">4506507</t>
  </si>
  <si>
    <t xml:space="preserve">4506514</t>
  </si>
  <si>
    <t xml:space="preserve">4509219</t>
  </si>
  <si>
    <t xml:space="preserve">4509236</t>
  </si>
  <si>
    <t xml:space="preserve">4509248</t>
  </si>
  <si>
    <t xml:space="preserve">4509452</t>
  </si>
  <si>
    <t xml:space="preserve">4509455</t>
  </si>
  <si>
    <t xml:space="preserve">4509456</t>
  </si>
  <si>
    <t xml:space="preserve">4510360</t>
  </si>
  <si>
    <t xml:space="preserve">4511723</t>
  </si>
  <si>
    <t xml:space="preserve">4511730</t>
  </si>
  <si>
    <t xml:space="preserve">4511739</t>
  </si>
  <si>
    <t xml:space="preserve">4511746</t>
  </si>
  <si>
    <t xml:space="preserve">4511775</t>
  </si>
  <si>
    <t xml:space="preserve">4512159</t>
  </si>
  <si>
    <t xml:space="preserve">4512161</t>
  </si>
  <si>
    <t xml:space="preserve">4512162</t>
  </si>
  <si>
    <t xml:space="preserve">49251</t>
  </si>
  <si>
    <t xml:space="preserve">49252</t>
  </si>
  <si>
    <t xml:space="preserve">49253</t>
  </si>
  <si>
    <t xml:space="preserve">49254</t>
  </si>
  <si>
    <t xml:space="preserve">49255</t>
  </si>
  <si>
    <t xml:space="preserve">49256</t>
  </si>
  <si>
    <t xml:space="preserve">Meirbrug</t>
  </si>
  <si>
    <t xml:space="preserve">49257</t>
  </si>
  <si>
    <t xml:space="preserve">5373822</t>
  </si>
  <si>
    <t xml:space="preserve">5383653</t>
  </si>
  <si>
    <t xml:space="preserve">29,A</t>
  </si>
  <si>
    <t xml:space="preserve">5383655</t>
  </si>
  <si>
    <t xml:space="preserve">29,B</t>
  </si>
  <si>
    <t xml:space="preserve">5423872</t>
  </si>
  <si>
    <t xml:space="preserve">5424977</t>
  </si>
  <si>
    <t xml:space="preserve">Boogkeers</t>
  </si>
  <si>
    <t xml:space="preserve">5435540</t>
  </si>
  <si>
    <t xml:space="preserve">54870</t>
  </si>
  <si>
    <t xml:space="preserve">54874</t>
  </si>
  <si>
    <t xml:space="preserve">54876</t>
  </si>
  <si>
    <t xml:space="preserve">54877</t>
  </si>
  <si>
    <t xml:space="preserve">54878</t>
  </si>
  <si>
    <t xml:space="preserve">54879</t>
  </si>
  <si>
    <t xml:space="preserve">54880</t>
  </si>
  <si>
    <t xml:space="preserve">54881</t>
  </si>
  <si>
    <t xml:space="preserve">54882</t>
  </si>
  <si>
    <t xml:space="preserve">54883</t>
  </si>
  <si>
    <t xml:space="preserve">54884</t>
  </si>
  <si>
    <t xml:space="preserve">54886</t>
  </si>
  <si>
    <t xml:space="preserve">54887</t>
  </si>
  <si>
    <t xml:space="preserve">54888</t>
  </si>
  <si>
    <t xml:space="preserve">54889</t>
  </si>
  <si>
    <t xml:space="preserve">54890</t>
  </si>
  <si>
    <t xml:space="preserve">54891</t>
  </si>
  <si>
    <t xml:space="preserve">54892</t>
  </si>
  <si>
    <t xml:space="preserve">54893</t>
  </si>
  <si>
    <t xml:space="preserve">54894</t>
  </si>
  <si>
    <t xml:space="preserve">54895</t>
  </si>
  <si>
    <t xml:space="preserve">54896</t>
  </si>
  <si>
    <t xml:space="preserve">54897</t>
  </si>
  <si>
    <t xml:space="preserve">54898</t>
  </si>
  <si>
    <t xml:space="preserve">54899</t>
  </si>
  <si>
    <t xml:space="preserve">54901</t>
  </si>
  <si>
    <t xml:space="preserve">54902</t>
  </si>
  <si>
    <t xml:space="preserve">54903</t>
  </si>
  <si>
    <t xml:space="preserve">54904</t>
  </si>
  <si>
    <t xml:space="preserve">55285</t>
  </si>
  <si>
    <t xml:space="preserve">55287</t>
  </si>
  <si>
    <t xml:space="preserve">55288</t>
  </si>
  <si>
    <t xml:space="preserve">55290</t>
  </si>
  <si>
    <t xml:space="preserve">55291</t>
  </si>
  <si>
    <t xml:space="preserve">55292</t>
  </si>
  <si>
    <t xml:space="preserve">55294</t>
  </si>
  <si>
    <t xml:space="preserve">55295</t>
  </si>
  <si>
    <t xml:space="preserve">55296</t>
  </si>
  <si>
    <t xml:space="preserve">55307</t>
  </si>
  <si>
    <t xml:space="preserve">55309</t>
  </si>
  <si>
    <t xml:space="preserve">55310</t>
  </si>
  <si>
    <t xml:space="preserve">55311</t>
  </si>
  <si>
    <t xml:space="preserve">55312</t>
  </si>
  <si>
    <t xml:space="preserve">55313</t>
  </si>
  <si>
    <t xml:space="preserve">55316</t>
  </si>
  <si>
    <t xml:space="preserve">55346</t>
  </si>
  <si>
    <t xml:space="preserve">55481</t>
  </si>
  <si>
    <t xml:space="preserve">55483</t>
  </si>
  <si>
    <t xml:space="preserve">55484</t>
  </si>
  <si>
    <t xml:space="preserve">55485</t>
  </si>
  <si>
    <t xml:space="preserve">55486</t>
  </si>
  <si>
    <t xml:space="preserve">55500</t>
  </si>
  <si>
    <t xml:space="preserve">55501</t>
  </si>
  <si>
    <t xml:space="preserve">55503</t>
  </si>
  <si>
    <t xml:space="preserve">55504</t>
  </si>
  <si>
    <t xml:space="preserve">55505</t>
  </si>
  <si>
    <t xml:space="preserve">55508</t>
  </si>
  <si>
    <t xml:space="preserve">55509</t>
  </si>
  <si>
    <t xml:space="preserve">55511</t>
  </si>
  <si>
    <t xml:space="preserve">55512</t>
  </si>
  <si>
    <t xml:space="preserve">55513</t>
  </si>
  <si>
    <t xml:space="preserve">55514</t>
  </si>
  <si>
    <t xml:space="preserve">55515</t>
  </si>
  <si>
    <t xml:space="preserve">5555311</t>
  </si>
  <si>
    <t xml:space="preserve">5560963</t>
  </si>
  <si>
    <t xml:space="preserve">5566574</t>
  </si>
  <si>
    <t xml:space="preserve">5572030</t>
  </si>
  <si>
    <t xml:space="preserve">5575480</t>
  </si>
  <si>
    <t xml:space="preserve">5575511</t>
  </si>
  <si>
    <t xml:space="preserve">5575513</t>
  </si>
  <si>
    <t xml:space="preserve">5575556</t>
  </si>
  <si>
    <t xml:space="preserve">5575586</t>
  </si>
  <si>
    <t xml:space="preserve">5575624</t>
  </si>
  <si>
    <t xml:space="preserve">5575625</t>
  </si>
  <si>
    <t xml:space="preserve">5575626</t>
  </si>
  <si>
    <t xml:space="preserve">5575774</t>
  </si>
  <si>
    <t xml:space="preserve">5575847</t>
  </si>
  <si>
    <t xml:space="preserve">5575924</t>
  </si>
  <si>
    <t xml:space="preserve">5576084</t>
  </si>
  <si>
    <t xml:space="preserve">5576119</t>
  </si>
  <si>
    <t xml:space="preserve">5576380</t>
  </si>
  <si>
    <t xml:space="preserve">56509</t>
  </si>
  <si>
    <t xml:space="preserve">56510</t>
  </si>
  <si>
    <t xml:space="preserve">56516</t>
  </si>
  <si>
    <t xml:space="preserve">Papenstraatje</t>
  </si>
  <si>
    <t xml:space="preserve">56529</t>
  </si>
  <si>
    <t xml:space="preserve">56530</t>
  </si>
  <si>
    <t xml:space="preserve">56533</t>
  </si>
  <si>
    <t xml:space="preserve">56535</t>
  </si>
  <si>
    <t xml:space="preserve">56538</t>
  </si>
  <si>
    <t xml:space="preserve">56540</t>
  </si>
  <si>
    <t xml:space="preserve">56541</t>
  </si>
  <si>
    <t xml:space="preserve">56542</t>
  </si>
  <si>
    <t xml:space="preserve">56543</t>
  </si>
  <si>
    <t xml:space="preserve">5734740</t>
  </si>
  <si>
    <t xml:space="preserve">59537</t>
  </si>
  <si>
    <t xml:space="preserve">59538</t>
  </si>
  <si>
    <t xml:space="preserve">59539</t>
  </si>
  <si>
    <t xml:space="preserve">59540</t>
  </si>
  <si>
    <t xml:space="preserve">59548</t>
  </si>
  <si>
    <t xml:space="preserve">59553</t>
  </si>
  <si>
    <t xml:space="preserve">60040</t>
  </si>
  <si>
    <t xml:space="preserve">60041</t>
  </si>
  <si>
    <t xml:space="preserve">60042</t>
  </si>
  <si>
    <t xml:space="preserve">60043</t>
  </si>
  <si>
    <t xml:space="preserve">60044</t>
  </si>
  <si>
    <t xml:space="preserve">60046</t>
  </si>
  <si>
    <t xml:space="preserve">60049</t>
  </si>
  <si>
    <t xml:space="preserve">60070</t>
  </si>
  <si>
    <t xml:space="preserve">60071</t>
  </si>
  <si>
    <t xml:space="preserve">60073</t>
  </si>
  <si>
    <t xml:space="preserve">60075</t>
  </si>
  <si>
    <t xml:space="preserve">6018352</t>
  </si>
  <si>
    <t xml:space="preserve">60534</t>
  </si>
  <si>
    <t xml:space="preserve">60535</t>
  </si>
  <si>
    <t xml:space="preserve">60536</t>
  </si>
  <si>
    <t xml:space="preserve">60537</t>
  </si>
  <si>
    <t xml:space="preserve">60538</t>
  </si>
  <si>
    <t xml:space="preserve">60539</t>
  </si>
  <si>
    <t xml:space="preserve">60705</t>
  </si>
  <si>
    <t xml:space="preserve">60706</t>
  </si>
  <si>
    <t xml:space="preserve">60707</t>
  </si>
  <si>
    <t xml:space="preserve">60728</t>
  </si>
  <si>
    <t xml:space="preserve">60729</t>
  </si>
  <si>
    <t xml:space="preserve">60730</t>
  </si>
  <si>
    <t xml:space="preserve">60731</t>
  </si>
  <si>
    <t xml:space="preserve">60732</t>
  </si>
  <si>
    <t xml:space="preserve">6095924</t>
  </si>
  <si>
    <t xml:space="preserve">61205</t>
  </si>
  <si>
    <t xml:space="preserve">61206</t>
  </si>
  <si>
    <t xml:space="preserve">61207</t>
  </si>
  <si>
    <t xml:space="preserve">61208</t>
  </si>
  <si>
    <t xml:space="preserve">61209</t>
  </si>
  <si>
    <t xml:space="preserve">61210</t>
  </si>
  <si>
    <t xml:space="preserve">61211</t>
  </si>
  <si>
    <t xml:space="preserve">61212</t>
  </si>
  <si>
    <t xml:space="preserve">61214</t>
  </si>
  <si>
    <t xml:space="preserve">61217</t>
  </si>
  <si>
    <t xml:space="preserve">61218</t>
  </si>
  <si>
    <t xml:space="preserve">61219</t>
  </si>
  <si>
    <t xml:space="preserve">61220</t>
  </si>
  <si>
    <t xml:space="preserve">61222</t>
  </si>
  <si>
    <t xml:space="preserve">61223</t>
  </si>
  <si>
    <t xml:space="preserve">61224</t>
  </si>
  <si>
    <t xml:space="preserve">61226</t>
  </si>
  <si>
    <t xml:space="preserve">61227</t>
  </si>
  <si>
    <t xml:space="preserve">61228</t>
  </si>
  <si>
    <t xml:space="preserve">61251</t>
  </si>
  <si>
    <t xml:space="preserve">61252</t>
  </si>
  <si>
    <t xml:space="preserve">61310</t>
  </si>
  <si>
    <t xml:space="preserve">6188680</t>
  </si>
  <si>
    <t xml:space="preserve">6314615</t>
  </si>
  <si>
    <t xml:space="preserve">6316329</t>
  </si>
  <si>
    <t xml:space="preserve">6327004</t>
  </si>
  <si>
    <t xml:space="preserve">6404970</t>
  </si>
  <si>
    <t xml:space="preserve">6407198</t>
  </si>
  <si>
    <t xml:space="preserve">6467509</t>
  </si>
  <si>
    <t xml:space="preserve">6518721</t>
  </si>
  <si>
    <t xml:space="preserve">6524092</t>
  </si>
  <si>
    <t xml:space="preserve">6524104</t>
  </si>
  <si>
    <t xml:space="preserve">6524106</t>
  </si>
  <si>
    <t xml:space="preserve">6525393</t>
  </si>
  <si>
    <t xml:space="preserve">6525463</t>
  </si>
  <si>
    <t xml:space="preserve">6588791</t>
  </si>
  <si>
    <t xml:space="preserve">6623889</t>
  </si>
  <si>
    <t xml:space="preserve">Zwaluwstraat</t>
  </si>
  <si>
    <t xml:space="preserve">6629696</t>
  </si>
  <si>
    <t xml:space="preserve">6629697</t>
  </si>
  <si>
    <t xml:space="preserve">6629698</t>
  </si>
  <si>
    <t xml:space="preserve">6629699</t>
  </si>
  <si>
    <t xml:space="preserve">6720504</t>
  </si>
  <si>
    <t xml:space="preserve">721</t>
  </si>
  <si>
    <t xml:space="preserve">862884</t>
  </si>
  <si>
    <t xml:space="preserve">1072862</t>
  </si>
  <si>
    <t xml:space="preserve">Nationalestraat</t>
  </si>
  <si>
    <t xml:space="preserve">1075070</t>
  </si>
  <si>
    <t xml:space="preserve">Steenhouwersvest</t>
  </si>
  <si>
    <t xml:space="preserve">1101815</t>
  </si>
  <si>
    <t xml:space="preserve">Graaf van Egmontstraat</t>
  </si>
  <si>
    <t xml:space="preserve">1101820</t>
  </si>
  <si>
    <t xml:space="preserve">Van Craesbeeckstraat</t>
  </si>
  <si>
    <t xml:space="preserve">111553</t>
  </si>
  <si>
    <t xml:space="preserve">Willem Lepelstraat</t>
  </si>
  <si>
    <t xml:space="preserve">111555</t>
  </si>
  <si>
    <t xml:space="preserve">1183755</t>
  </si>
  <si>
    <t xml:space="preserve">Drukkerijstraat</t>
  </si>
  <si>
    <t xml:space="preserve">1230196</t>
  </si>
  <si>
    <t xml:space="preserve">12591</t>
  </si>
  <si>
    <t xml:space="preserve">12643</t>
  </si>
  <si>
    <t xml:space="preserve">1286850</t>
  </si>
  <si>
    <t xml:space="preserve">1290590</t>
  </si>
  <si>
    <t xml:space="preserve">1292729</t>
  </si>
  <si>
    <t xml:space="preserve">Heilige Geeststraat</t>
  </si>
  <si>
    <t xml:space="preserve">1303525</t>
  </si>
  <si>
    <t xml:space="preserve">Prekersstraat</t>
  </si>
  <si>
    <t xml:space="preserve">1321518</t>
  </si>
  <si>
    <t xml:space="preserve">Salm-Salmstraat</t>
  </si>
  <si>
    <t xml:space="preserve">1326106</t>
  </si>
  <si>
    <t xml:space="preserve">1326107</t>
  </si>
  <si>
    <t xml:space="preserve">1329076</t>
  </si>
  <si>
    <t xml:space="preserve">1329079</t>
  </si>
  <si>
    <t xml:space="preserve">Korte Riddersstraat</t>
  </si>
  <si>
    <t xml:space="preserve">1335597</t>
  </si>
  <si>
    <t xml:space="preserve">Pompstraat</t>
  </si>
  <si>
    <t xml:space="preserve">1349608</t>
  </si>
  <si>
    <t xml:space="preserve">Vrijdagmarkt</t>
  </si>
  <si>
    <t xml:space="preserve">1351543</t>
  </si>
  <si>
    <t xml:space="preserve">Volkstraat</t>
  </si>
  <si>
    <t xml:space="preserve">1354107</t>
  </si>
  <si>
    <t xml:space="preserve">1354240</t>
  </si>
  <si>
    <t xml:space="preserve">1439802</t>
  </si>
  <si>
    <t xml:space="preserve">1445942</t>
  </si>
  <si>
    <t xml:space="preserve">1446139</t>
  </si>
  <si>
    <t xml:space="preserve">1447842</t>
  </si>
  <si>
    <t xml:space="preserve">1449286</t>
  </si>
  <si>
    <t xml:space="preserve">1462369</t>
  </si>
  <si>
    <t xml:space="preserve">Kronenburgstraat</t>
  </si>
  <si>
    <t xml:space="preserve">1470408</t>
  </si>
  <si>
    <t xml:space="preserve">1471079</t>
  </si>
  <si>
    <t xml:space="preserve">1494696</t>
  </si>
  <si>
    <t xml:space="preserve">Pachtstraat</t>
  </si>
  <si>
    <t xml:space="preserve">1502910</t>
  </si>
  <si>
    <t xml:space="preserve">1520006</t>
  </si>
  <si>
    <t xml:space="preserve">1735118</t>
  </si>
  <si>
    <t xml:space="preserve">Sint-Andriesplaats</t>
  </si>
  <si>
    <t xml:space="preserve">1735119</t>
  </si>
  <si>
    <t xml:space="preserve">1735121</t>
  </si>
  <si>
    <t xml:space="preserve">1735122</t>
  </si>
  <si>
    <t xml:space="preserve">1735123</t>
  </si>
  <si>
    <t xml:space="preserve">1735124</t>
  </si>
  <si>
    <t xml:space="preserve">1735125</t>
  </si>
  <si>
    <t xml:space="preserve">1735126</t>
  </si>
  <si>
    <t xml:space="preserve">1735127</t>
  </si>
  <si>
    <t xml:space="preserve">1735128</t>
  </si>
  <si>
    <t xml:space="preserve">1735129</t>
  </si>
  <si>
    <t xml:space="preserve">Sint-Andriesstraat</t>
  </si>
  <si>
    <t xml:space="preserve">1735130</t>
  </si>
  <si>
    <t xml:space="preserve">1735131</t>
  </si>
  <si>
    <t xml:space="preserve">1735132</t>
  </si>
  <si>
    <t xml:space="preserve">1735133</t>
  </si>
  <si>
    <t xml:space="preserve">1735134</t>
  </si>
  <si>
    <t xml:space="preserve">1735135</t>
  </si>
  <si>
    <t xml:space="preserve">1736868</t>
  </si>
  <si>
    <t xml:space="preserve">Augustijnenstraat</t>
  </si>
  <si>
    <t xml:space="preserve">1736869</t>
  </si>
  <si>
    <t xml:space="preserve">1736870</t>
  </si>
  <si>
    <t xml:space="preserve">1736871</t>
  </si>
  <si>
    <t xml:space="preserve">1736873</t>
  </si>
  <si>
    <t xml:space="preserve">1736874</t>
  </si>
  <si>
    <t xml:space="preserve">1736875</t>
  </si>
  <si>
    <t xml:space="preserve">1736877</t>
  </si>
  <si>
    <t xml:space="preserve">1736878</t>
  </si>
  <si>
    <t xml:space="preserve">1736879</t>
  </si>
  <si>
    <t xml:space="preserve">1736880</t>
  </si>
  <si>
    <t xml:space="preserve">1736881</t>
  </si>
  <si>
    <t xml:space="preserve">1736882</t>
  </si>
  <si>
    <t xml:space="preserve">1736883</t>
  </si>
  <si>
    <t xml:space="preserve">1736884</t>
  </si>
  <si>
    <t xml:space="preserve">1736885</t>
  </si>
  <si>
    <t xml:space="preserve">1737778</t>
  </si>
  <si>
    <t xml:space="preserve">1737780</t>
  </si>
  <si>
    <t xml:space="preserve">1737782</t>
  </si>
  <si>
    <t xml:space="preserve">1737785</t>
  </si>
  <si>
    <t xml:space="preserve">1737787</t>
  </si>
  <si>
    <t xml:space="preserve">1737794</t>
  </si>
  <si>
    <t xml:space="preserve">1737795</t>
  </si>
  <si>
    <t xml:space="preserve">1737796</t>
  </si>
  <si>
    <t xml:space="preserve">1737797</t>
  </si>
  <si>
    <t xml:space="preserve">1737803</t>
  </si>
  <si>
    <t xml:space="preserve">1737805</t>
  </si>
  <si>
    <t xml:space="preserve">1737809</t>
  </si>
  <si>
    <t xml:space="preserve">1737811</t>
  </si>
  <si>
    <t xml:space="preserve">1737812</t>
  </si>
  <si>
    <t xml:space="preserve">1737814</t>
  </si>
  <si>
    <t xml:space="preserve">1737817</t>
  </si>
  <si>
    <t xml:space="preserve">1737819</t>
  </si>
  <si>
    <t xml:space="preserve">1737821</t>
  </si>
  <si>
    <t xml:space="preserve">1737823</t>
  </si>
  <si>
    <t xml:space="preserve">1737825</t>
  </si>
  <si>
    <t xml:space="preserve">1737841</t>
  </si>
  <si>
    <t xml:space="preserve">155</t>
  </si>
  <si>
    <t xml:space="preserve">1737843</t>
  </si>
  <si>
    <t xml:space="preserve">161</t>
  </si>
  <si>
    <t xml:space="preserve">1737844</t>
  </si>
  <si>
    <t xml:space="preserve">163</t>
  </si>
  <si>
    <t xml:space="preserve">1737845</t>
  </si>
  <si>
    <t xml:space="preserve">167</t>
  </si>
  <si>
    <t xml:space="preserve">1737846</t>
  </si>
  <si>
    <t xml:space="preserve">169</t>
  </si>
  <si>
    <t xml:space="preserve">1737847</t>
  </si>
  <si>
    <t xml:space="preserve">171</t>
  </si>
  <si>
    <t xml:space="preserve">1737848</t>
  </si>
  <si>
    <t xml:space="preserve">173</t>
  </si>
  <si>
    <t xml:space="preserve">1737849</t>
  </si>
  <si>
    <t xml:space="preserve">175</t>
  </si>
  <si>
    <t xml:space="preserve">1737850</t>
  </si>
  <si>
    <t xml:space="preserve">177</t>
  </si>
  <si>
    <t xml:space="preserve">1737851</t>
  </si>
  <si>
    <t xml:space="preserve">179</t>
  </si>
  <si>
    <t xml:space="preserve">1737852</t>
  </si>
  <si>
    <t xml:space="preserve">181</t>
  </si>
  <si>
    <t xml:space="preserve">1737853</t>
  </si>
  <si>
    <t xml:space="preserve">183</t>
  </si>
  <si>
    <t xml:space="preserve">1737854</t>
  </si>
  <si>
    <t xml:space="preserve">185</t>
  </si>
  <si>
    <t xml:space="preserve">1740478</t>
  </si>
  <si>
    <t xml:space="preserve">Bergstraat</t>
  </si>
  <si>
    <t xml:space="preserve">1740479</t>
  </si>
  <si>
    <t xml:space="preserve">1740480</t>
  </si>
  <si>
    <t xml:space="preserve">1740481</t>
  </si>
  <si>
    <t xml:space="preserve">1740482</t>
  </si>
  <si>
    <t xml:space="preserve">1813896</t>
  </si>
  <si>
    <t xml:space="preserve">1813924</t>
  </si>
  <si>
    <t xml:space="preserve">182832</t>
  </si>
  <si>
    <t xml:space="preserve">182834</t>
  </si>
  <si>
    <t xml:space="preserve">182836</t>
  </si>
  <si>
    <t xml:space="preserve">182842</t>
  </si>
  <si>
    <t xml:space="preserve">182846</t>
  </si>
  <si>
    <t xml:space="preserve">Korte Vlierstraat</t>
  </si>
  <si>
    <t xml:space="preserve">1847073</t>
  </si>
  <si>
    <t xml:space="preserve">1856837</t>
  </si>
  <si>
    <t xml:space="preserve">1856863</t>
  </si>
  <si>
    <t xml:space="preserve">1856903</t>
  </si>
  <si>
    <t xml:space="preserve">1856922</t>
  </si>
  <si>
    <t xml:space="preserve">1856970</t>
  </si>
  <si>
    <t xml:space="preserve">1856979</t>
  </si>
  <si>
    <t xml:space="preserve">1857015</t>
  </si>
  <si>
    <t xml:space="preserve">1857030</t>
  </si>
  <si>
    <t xml:space="preserve">1857049</t>
  </si>
  <si>
    <t xml:space="preserve">1857055</t>
  </si>
  <si>
    <t xml:space="preserve">1857065</t>
  </si>
  <si>
    <t xml:space="preserve">1857196</t>
  </si>
  <si>
    <t xml:space="preserve">1857207</t>
  </si>
  <si>
    <t xml:space="preserve">1857228</t>
  </si>
  <si>
    <t xml:space="preserve">1857240</t>
  </si>
  <si>
    <t xml:space="preserve">1857260</t>
  </si>
  <si>
    <t xml:space="preserve">1857263</t>
  </si>
  <si>
    <t xml:space="preserve">1857295</t>
  </si>
  <si>
    <t xml:space="preserve">1873217</t>
  </si>
  <si>
    <t xml:space="preserve">Franckenstraat</t>
  </si>
  <si>
    <t xml:space="preserve">1873221</t>
  </si>
  <si>
    <t xml:space="preserve">1873225</t>
  </si>
  <si>
    <t xml:space="preserve">1873228</t>
  </si>
  <si>
    <t xml:space="preserve">1873230</t>
  </si>
  <si>
    <t xml:space="preserve">1873237</t>
  </si>
  <si>
    <t xml:space="preserve">1873244</t>
  </si>
  <si>
    <t xml:space="preserve">1873249</t>
  </si>
  <si>
    <t xml:space="preserve">1873255</t>
  </si>
  <si>
    <t xml:space="preserve">1873258</t>
  </si>
  <si>
    <t xml:space="preserve">1873270</t>
  </si>
  <si>
    <t xml:space="preserve">1897679</t>
  </si>
  <si>
    <t xml:space="preserve">Gierstraat</t>
  </si>
  <si>
    <t xml:space="preserve">1897706</t>
  </si>
  <si>
    <t xml:space="preserve">1897717</t>
  </si>
  <si>
    <t xml:space="preserve">1897732</t>
  </si>
  <si>
    <t xml:space="preserve">1897734</t>
  </si>
  <si>
    <t xml:space="preserve">1936641</t>
  </si>
  <si>
    <t xml:space="preserve">1936642</t>
  </si>
  <si>
    <t xml:space="preserve">1936643</t>
  </si>
  <si>
    <t xml:space="preserve">1936644</t>
  </si>
  <si>
    <t xml:space="preserve">1936645</t>
  </si>
  <si>
    <t xml:space="preserve">1936648</t>
  </si>
  <si>
    <t xml:space="preserve">1944381</t>
  </si>
  <si>
    <t xml:space="preserve">1944383</t>
  </si>
  <si>
    <t xml:space="preserve">1944387</t>
  </si>
  <si>
    <t xml:space="preserve">1944391</t>
  </si>
  <si>
    <t xml:space="preserve">1944392</t>
  </si>
  <si>
    <t xml:space="preserve">1944394</t>
  </si>
  <si>
    <t xml:space="preserve">1944396</t>
  </si>
  <si>
    <t xml:space="preserve">1944400</t>
  </si>
  <si>
    <t xml:space="preserve">1944401</t>
  </si>
  <si>
    <t xml:space="preserve">1944403</t>
  </si>
  <si>
    <t xml:space="preserve">1944404</t>
  </si>
  <si>
    <t xml:space="preserve">1944405</t>
  </si>
  <si>
    <t xml:space="preserve">1959753</t>
  </si>
  <si>
    <t xml:space="preserve">1971910</t>
  </si>
  <si>
    <t xml:space="preserve">1971915</t>
  </si>
  <si>
    <t xml:space="preserve">1971917</t>
  </si>
  <si>
    <t xml:space="preserve">1971920</t>
  </si>
  <si>
    <t xml:space="preserve">1971925</t>
  </si>
  <si>
    <t xml:space="preserve">1971938</t>
  </si>
  <si>
    <t xml:space="preserve">1971943</t>
  </si>
  <si>
    <t xml:space="preserve">1971954</t>
  </si>
  <si>
    <t xml:space="preserve">1971959</t>
  </si>
  <si>
    <t xml:space="preserve">1971977</t>
  </si>
  <si>
    <t xml:space="preserve">1971979</t>
  </si>
  <si>
    <t xml:space="preserve">1971990</t>
  </si>
  <si>
    <t xml:space="preserve">1971992</t>
  </si>
  <si>
    <t xml:space="preserve">1971996</t>
  </si>
  <si>
    <t xml:space="preserve">1972000</t>
  </si>
  <si>
    <t xml:space="preserve">1972005</t>
  </si>
  <si>
    <t xml:space="preserve">1972015</t>
  </si>
  <si>
    <t xml:space="preserve">1972022</t>
  </si>
  <si>
    <t xml:space="preserve">1972031</t>
  </si>
  <si>
    <t xml:space="preserve">1972032</t>
  </si>
  <si>
    <t xml:space="preserve">1986558</t>
  </si>
  <si>
    <t xml:space="preserve">Leeuwenstraat</t>
  </si>
  <si>
    <t xml:space="preserve">1986560</t>
  </si>
  <si>
    <t xml:space="preserve">1986561</t>
  </si>
  <si>
    <t xml:space="preserve">1986567</t>
  </si>
  <si>
    <t xml:space="preserve">1986569</t>
  </si>
  <si>
    <t xml:space="preserve">1986571</t>
  </si>
  <si>
    <t xml:space="preserve">1986572</t>
  </si>
  <si>
    <t xml:space="preserve">1986575</t>
  </si>
  <si>
    <t xml:space="preserve">1986578</t>
  </si>
  <si>
    <t xml:space="preserve">1986581</t>
  </si>
  <si>
    <t xml:space="preserve">1989044</t>
  </si>
  <si>
    <t xml:space="preserve">1989048</t>
  </si>
  <si>
    <t xml:space="preserve">1989051</t>
  </si>
  <si>
    <t xml:space="preserve">1989061</t>
  </si>
  <si>
    <t xml:space="preserve">1989071</t>
  </si>
  <si>
    <t xml:space="preserve">1989075</t>
  </si>
  <si>
    <t xml:space="preserve">1989081</t>
  </si>
  <si>
    <t xml:space="preserve">1989085</t>
  </si>
  <si>
    <t xml:space="preserve">1989115</t>
  </si>
  <si>
    <t xml:space="preserve">2023749</t>
  </si>
  <si>
    <t xml:space="preserve">Muntstraat</t>
  </si>
  <si>
    <t xml:space="preserve">2023753</t>
  </si>
  <si>
    <t xml:space="preserve">2023755</t>
  </si>
  <si>
    <t xml:space="preserve">2023756</t>
  </si>
  <si>
    <t xml:space="preserve">2023758</t>
  </si>
  <si>
    <t xml:space="preserve">2023761</t>
  </si>
  <si>
    <t xml:space="preserve">2023764</t>
  </si>
  <si>
    <t xml:space="preserve">2023767</t>
  </si>
  <si>
    <t xml:space="preserve">2023772</t>
  </si>
  <si>
    <t xml:space="preserve">2023774</t>
  </si>
  <si>
    <t xml:space="preserve">2023777</t>
  </si>
  <si>
    <t xml:space="preserve">2024986</t>
  </si>
  <si>
    <t xml:space="preserve">2025007</t>
  </si>
  <si>
    <t xml:space="preserve">2025020</t>
  </si>
  <si>
    <t xml:space="preserve">2025038</t>
  </si>
  <si>
    <t xml:space="preserve">2025043</t>
  </si>
  <si>
    <t xml:space="preserve">2025052</t>
  </si>
  <si>
    <t xml:space="preserve">2025097</t>
  </si>
  <si>
    <t xml:space="preserve">2025110</t>
  </si>
  <si>
    <t xml:space="preserve">2025132</t>
  </si>
  <si>
    <t xml:space="preserve">2025160</t>
  </si>
  <si>
    <t xml:space="preserve">2025189</t>
  </si>
  <si>
    <t xml:space="preserve">2025207</t>
  </si>
  <si>
    <t xml:space="preserve">2025212</t>
  </si>
  <si>
    <t xml:space="preserve">2025225</t>
  </si>
  <si>
    <t xml:space="preserve">2025267</t>
  </si>
  <si>
    <t xml:space="preserve">2025281</t>
  </si>
  <si>
    <t xml:space="preserve">2025286</t>
  </si>
  <si>
    <t xml:space="preserve">2025299</t>
  </si>
  <si>
    <t xml:space="preserve">2025303</t>
  </si>
  <si>
    <t xml:space="preserve">2025306</t>
  </si>
  <si>
    <t xml:space="preserve">2025335</t>
  </si>
  <si>
    <t xml:space="preserve">2025339</t>
  </si>
  <si>
    <t xml:space="preserve">2025348</t>
  </si>
  <si>
    <t xml:space="preserve">2025353</t>
  </si>
  <si>
    <t xml:space="preserve">2025369</t>
  </si>
  <si>
    <t xml:space="preserve">114,A</t>
  </si>
  <si>
    <t xml:space="preserve">2025377</t>
  </si>
  <si>
    <t xml:space="preserve">2025382</t>
  </si>
  <si>
    <t xml:space="preserve">2025398</t>
  </si>
  <si>
    <t xml:space="preserve">2025413</t>
  </si>
  <si>
    <t xml:space="preserve">2025420</t>
  </si>
  <si>
    <t xml:space="preserve">2025429</t>
  </si>
  <si>
    <t xml:space="preserve">130,A</t>
  </si>
  <si>
    <t xml:space="preserve">2025438</t>
  </si>
  <si>
    <t xml:space="preserve">2025461</t>
  </si>
  <si>
    <t xml:space="preserve">2025466</t>
  </si>
  <si>
    <t xml:space="preserve">2025474</t>
  </si>
  <si>
    <t xml:space="preserve">2025485</t>
  </si>
  <si>
    <t xml:space="preserve">2025490</t>
  </si>
  <si>
    <t xml:space="preserve">2025505</t>
  </si>
  <si>
    <t xml:space="preserve">2030142</t>
  </si>
  <si>
    <t xml:space="preserve">2030150</t>
  </si>
  <si>
    <t xml:space="preserve">2030159</t>
  </si>
  <si>
    <t xml:space="preserve">2030164</t>
  </si>
  <si>
    <t xml:space="preserve">2030234</t>
  </si>
  <si>
    <t xml:space="preserve">2038468</t>
  </si>
  <si>
    <t xml:space="preserve">2038472</t>
  </si>
  <si>
    <t xml:space="preserve">2038479</t>
  </si>
  <si>
    <t xml:space="preserve">2045065</t>
  </si>
  <si>
    <t xml:space="preserve">2045066</t>
  </si>
  <si>
    <t xml:space="preserve">2045067</t>
  </si>
  <si>
    <t xml:space="preserve">2045068</t>
  </si>
  <si>
    <t xml:space="preserve">2045069</t>
  </si>
  <si>
    <t xml:space="preserve">2045070</t>
  </si>
  <si>
    <t xml:space="preserve">2045071</t>
  </si>
  <si>
    <t xml:space="preserve">2045072</t>
  </si>
  <si>
    <t xml:space="preserve">2045073</t>
  </si>
  <si>
    <t xml:space="preserve">2045074</t>
  </si>
  <si>
    <t xml:space="preserve">2045075</t>
  </si>
  <si>
    <t xml:space="preserve">2045076</t>
  </si>
  <si>
    <t xml:space="preserve">2045077</t>
  </si>
  <si>
    <t xml:space="preserve">2045078</t>
  </si>
  <si>
    <t xml:space="preserve">2045610</t>
  </si>
  <si>
    <t xml:space="preserve">2045613</t>
  </si>
  <si>
    <t xml:space="preserve">2045614</t>
  </si>
  <si>
    <t xml:space="preserve">2045615</t>
  </si>
  <si>
    <t xml:space="preserve">2045616</t>
  </si>
  <si>
    <t xml:space="preserve">2045617</t>
  </si>
  <si>
    <t xml:space="preserve">2045618</t>
  </si>
  <si>
    <t xml:space="preserve">2045619</t>
  </si>
  <si>
    <t xml:space="preserve">2045620</t>
  </si>
  <si>
    <t xml:space="preserve">2045621</t>
  </si>
  <si>
    <t xml:space="preserve">2045622</t>
  </si>
  <si>
    <t xml:space="preserve">2047217</t>
  </si>
  <si>
    <t xml:space="preserve">2047218</t>
  </si>
  <si>
    <t xml:space="preserve">2047220</t>
  </si>
  <si>
    <t xml:space="preserve">2047222</t>
  </si>
  <si>
    <t xml:space="preserve">2047223</t>
  </si>
  <si>
    <t xml:space="preserve">2047225</t>
  </si>
  <si>
    <t xml:space="preserve">2047228</t>
  </si>
  <si>
    <t xml:space="preserve">2047230</t>
  </si>
  <si>
    <t xml:space="preserve">2047232</t>
  </si>
  <si>
    <t xml:space="preserve">2047275</t>
  </si>
  <si>
    <t xml:space="preserve">2047276</t>
  </si>
  <si>
    <t xml:space="preserve">2047277</t>
  </si>
  <si>
    <t xml:space="preserve">2047279</t>
  </si>
  <si>
    <t xml:space="preserve">2047282</t>
  </si>
  <si>
    <t xml:space="preserve">2047284</t>
  </si>
  <si>
    <t xml:space="preserve">2047285</t>
  </si>
  <si>
    <t xml:space="preserve">15,2</t>
  </si>
  <si>
    <t xml:space="preserve">2047287</t>
  </si>
  <si>
    <t xml:space="preserve">17,2</t>
  </si>
  <si>
    <t xml:space="preserve">2047288</t>
  </si>
  <si>
    <t xml:space="preserve">2047289</t>
  </si>
  <si>
    <t xml:space="preserve">2047292</t>
  </si>
  <si>
    <t xml:space="preserve">2047293</t>
  </si>
  <si>
    <t xml:space="preserve">2047294</t>
  </si>
  <si>
    <t xml:space="preserve">2047295</t>
  </si>
  <si>
    <t xml:space="preserve">2047296</t>
  </si>
  <si>
    <t xml:space="preserve">Lange Riddersstraat</t>
  </si>
  <si>
    <t xml:space="preserve">2047297</t>
  </si>
  <si>
    <t xml:space="preserve">2047298</t>
  </si>
  <si>
    <t xml:space="preserve">2047299</t>
  </si>
  <si>
    <t xml:space="preserve">2047300</t>
  </si>
  <si>
    <t xml:space="preserve">2047301</t>
  </si>
  <si>
    <t xml:space="preserve">2047302</t>
  </si>
  <si>
    <t xml:space="preserve">2047303</t>
  </si>
  <si>
    <t xml:space="preserve">2047304</t>
  </si>
  <si>
    <t xml:space="preserve">2047305</t>
  </si>
  <si>
    <t xml:space="preserve">2047306</t>
  </si>
  <si>
    <t xml:space="preserve">2047308</t>
  </si>
  <si>
    <t xml:space="preserve">2047310</t>
  </si>
  <si>
    <t xml:space="preserve">2047311</t>
  </si>
  <si>
    <t xml:space="preserve">2047312</t>
  </si>
  <si>
    <t xml:space="preserve">2047313</t>
  </si>
  <si>
    <t xml:space="preserve">2047315</t>
  </si>
  <si>
    <t xml:space="preserve">2047316</t>
  </si>
  <si>
    <t xml:space="preserve">2047317</t>
  </si>
  <si>
    <t xml:space="preserve">2047318</t>
  </si>
  <si>
    <t xml:space="preserve">2047319</t>
  </si>
  <si>
    <t xml:space="preserve">2047320</t>
  </si>
  <si>
    <t xml:space="preserve">2047321</t>
  </si>
  <si>
    <t xml:space="preserve">2047323</t>
  </si>
  <si>
    <t xml:space="preserve">2047324</t>
  </si>
  <si>
    <t xml:space="preserve">2047325</t>
  </si>
  <si>
    <t xml:space="preserve">2047326</t>
  </si>
  <si>
    <t xml:space="preserve">2047327</t>
  </si>
  <si>
    <t xml:space="preserve">2047571</t>
  </si>
  <si>
    <t xml:space="preserve">Rijke Beukelaarstraat</t>
  </si>
  <si>
    <t xml:space="preserve">2047572</t>
  </si>
  <si>
    <t xml:space="preserve">2047573</t>
  </si>
  <si>
    <t xml:space="preserve">2047574</t>
  </si>
  <si>
    <t xml:space="preserve">2047575</t>
  </si>
  <si>
    <t xml:space="preserve">2047576</t>
  </si>
  <si>
    <t xml:space="preserve">2047577</t>
  </si>
  <si>
    <t xml:space="preserve">2047578</t>
  </si>
  <si>
    <t xml:space="preserve">2047579</t>
  </si>
  <si>
    <t xml:space="preserve">2047580</t>
  </si>
  <si>
    <t xml:space="preserve">2047581</t>
  </si>
  <si>
    <t xml:space="preserve">2047582</t>
  </si>
  <si>
    <t xml:space="preserve">2047583</t>
  </si>
  <si>
    <t xml:space="preserve">2047584</t>
  </si>
  <si>
    <t xml:space="preserve">2047585</t>
  </si>
  <si>
    <t xml:space="preserve">2049974</t>
  </si>
  <si>
    <t xml:space="preserve">2049975</t>
  </si>
  <si>
    <t xml:space="preserve">2049976</t>
  </si>
  <si>
    <t xml:space="preserve">2049977</t>
  </si>
  <si>
    <t xml:space="preserve">2049978</t>
  </si>
  <si>
    <t xml:space="preserve">2050518</t>
  </si>
  <si>
    <t xml:space="preserve">2050519</t>
  </si>
  <si>
    <t xml:space="preserve">2050520</t>
  </si>
  <si>
    <t xml:space="preserve">2050521</t>
  </si>
  <si>
    <t xml:space="preserve">2050522</t>
  </si>
  <si>
    <t xml:space="preserve">2050523</t>
  </si>
  <si>
    <t xml:space="preserve">2050524</t>
  </si>
  <si>
    <t xml:space="preserve">2050525</t>
  </si>
  <si>
    <t xml:space="preserve">2050526</t>
  </si>
  <si>
    <t xml:space="preserve">2050527</t>
  </si>
  <si>
    <t xml:space="preserve">2050528</t>
  </si>
  <si>
    <t xml:space="preserve">2050529</t>
  </si>
  <si>
    <t xml:space="preserve">2050530</t>
  </si>
  <si>
    <t xml:space="preserve">2050531</t>
  </si>
  <si>
    <t xml:space="preserve">2050532</t>
  </si>
  <si>
    <t xml:space="preserve">2050533</t>
  </si>
  <si>
    <t xml:space="preserve">2050534</t>
  </si>
  <si>
    <t xml:space="preserve">2050535</t>
  </si>
  <si>
    <t xml:space="preserve">2050536</t>
  </si>
  <si>
    <t xml:space="preserve">2050537</t>
  </si>
  <si>
    <t xml:space="preserve">2050538</t>
  </si>
  <si>
    <t xml:space="preserve">2054371</t>
  </si>
  <si>
    <t xml:space="preserve">Steenbergstraat</t>
  </si>
  <si>
    <t xml:space="preserve">2054372</t>
  </si>
  <si>
    <t xml:space="preserve">2054373</t>
  </si>
  <si>
    <t xml:space="preserve">2054374</t>
  </si>
  <si>
    <t xml:space="preserve">2054375</t>
  </si>
  <si>
    <t xml:space="preserve">2054376</t>
  </si>
  <si>
    <t xml:space="preserve">2054377</t>
  </si>
  <si>
    <t xml:space="preserve">2054378</t>
  </si>
  <si>
    <t xml:space="preserve">2054379</t>
  </si>
  <si>
    <t xml:space="preserve">2054380</t>
  </si>
  <si>
    <t xml:space="preserve">2054381</t>
  </si>
  <si>
    <t xml:space="preserve">2054382</t>
  </si>
  <si>
    <t xml:space="preserve">2054383</t>
  </si>
  <si>
    <t xml:space="preserve">2054384</t>
  </si>
  <si>
    <t xml:space="preserve">2054385</t>
  </si>
  <si>
    <t xml:space="preserve">2054386</t>
  </si>
  <si>
    <t xml:space="preserve">2054387</t>
  </si>
  <si>
    <t xml:space="preserve">2054388</t>
  </si>
  <si>
    <t xml:space="preserve">2054495</t>
  </si>
  <si>
    <t xml:space="preserve">2054496</t>
  </si>
  <si>
    <t xml:space="preserve">2054497</t>
  </si>
  <si>
    <t xml:space="preserve">2054498</t>
  </si>
  <si>
    <t xml:space="preserve">2054499</t>
  </si>
  <si>
    <t xml:space="preserve">2054500</t>
  </si>
  <si>
    <t xml:space="preserve">2054502</t>
  </si>
  <si>
    <t xml:space="preserve">2054504</t>
  </si>
  <si>
    <t xml:space="preserve">2054505</t>
  </si>
  <si>
    <t xml:space="preserve">2054507</t>
  </si>
  <si>
    <t xml:space="preserve">2054508</t>
  </si>
  <si>
    <t xml:space="preserve">2054509</t>
  </si>
  <si>
    <t xml:space="preserve">2054510</t>
  </si>
  <si>
    <t xml:space="preserve">2054511</t>
  </si>
  <si>
    <t xml:space="preserve">2054512</t>
  </si>
  <si>
    <t xml:space="preserve">2054513</t>
  </si>
  <si>
    <t xml:space="preserve">2054515</t>
  </si>
  <si>
    <t xml:space="preserve">2054516</t>
  </si>
  <si>
    <t xml:space="preserve">2054517</t>
  </si>
  <si>
    <t xml:space="preserve">2054518</t>
  </si>
  <si>
    <t xml:space="preserve">2054520</t>
  </si>
  <si>
    <t xml:space="preserve">2054521</t>
  </si>
  <si>
    <t xml:space="preserve">2054522</t>
  </si>
  <si>
    <t xml:space="preserve">2054523</t>
  </si>
  <si>
    <t xml:space="preserve">2054524</t>
  </si>
  <si>
    <t xml:space="preserve">2054526</t>
  </si>
  <si>
    <t xml:space="preserve">2054527</t>
  </si>
  <si>
    <t xml:space="preserve">2054528</t>
  </si>
  <si>
    <t xml:space="preserve">2054529</t>
  </si>
  <si>
    <t xml:space="preserve">2054530</t>
  </si>
  <si>
    <t xml:space="preserve">2054531</t>
  </si>
  <si>
    <t xml:space="preserve">2054532</t>
  </si>
  <si>
    <t xml:space="preserve">2054533</t>
  </si>
  <si>
    <t xml:space="preserve">2054534</t>
  </si>
  <si>
    <t xml:space="preserve">2054535</t>
  </si>
  <si>
    <t xml:space="preserve">2061328</t>
  </si>
  <si>
    <t xml:space="preserve">2061329</t>
  </si>
  <si>
    <t xml:space="preserve">2061330</t>
  </si>
  <si>
    <t xml:space="preserve">2061331</t>
  </si>
  <si>
    <t xml:space="preserve">2061332</t>
  </si>
  <si>
    <t xml:space="preserve">2061333</t>
  </si>
  <si>
    <t xml:space="preserve">2061334</t>
  </si>
  <si>
    <t xml:space="preserve">2061335</t>
  </si>
  <si>
    <t xml:space="preserve">2061336</t>
  </si>
  <si>
    <t xml:space="preserve">Lange Vlierstraat</t>
  </si>
  <si>
    <t xml:space="preserve">2061337</t>
  </si>
  <si>
    <t xml:space="preserve">2061338</t>
  </si>
  <si>
    <t xml:space="preserve">2061339</t>
  </si>
  <si>
    <t xml:space="preserve">2061340</t>
  </si>
  <si>
    <t xml:space="preserve">2061341</t>
  </si>
  <si>
    <t xml:space="preserve">2061342</t>
  </si>
  <si>
    <t xml:space="preserve">2061344</t>
  </si>
  <si>
    <t xml:space="preserve">2061345</t>
  </si>
  <si>
    <t xml:space="preserve">2061346</t>
  </si>
  <si>
    <t xml:space="preserve">2061348</t>
  </si>
  <si>
    <t xml:space="preserve">2061349</t>
  </si>
  <si>
    <t xml:space="preserve">2061350</t>
  </si>
  <si>
    <t xml:space="preserve">2061351</t>
  </si>
  <si>
    <t xml:space="preserve">2061352</t>
  </si>
  <si>
    <t xml:space="preserve">2061353</t>
  </si>
  <si>
    <t xml:space="preserve">2061354</t>
  </si>
  <si>
    <t xml:space="preserve">2061355</t>
  </si>
  <si>
    <t xml:space="preserve">2061356</t>
  </si>
  <si>
    <t xml:space="preserve">2061357</t>
  </si>
  <si>
    <t xml:space="preserve">2061581</t>
  </si>
  <si>
    <t xml:space="preserve">2061587</t>
  </si>
  <si>
    <t xml:space="preserve">2061589</t>
  </si>
  <si>
    <t xml:space="preserve">2061590</t>
  </si>
  <si>
    <t xml:space="preserve">2061591</t>
  </si>
  <si>
    <t xml:space="preserve">2061593</t>
  </si>
  <si>
    <t xml:space="preserve">2061595</t>
  </si>
  <si>
    <t xml:space="preserve">2061597</t>
  </si>
  <si>
    <t xml:space="preserve">2061600</t>
  </si>
  <si>
    <t xml:space="preserve">2061601</t>
  </si>
  <si>
    <t xml:space="preserve">2061602</t>
  </si>
  <si>
    <t xml:space="preserve">2061604</t>
  </si>
  <si>
    <t xml:space="preserve">2061609</t>
  </si>
  <si>
    <t xml:space="preserve">2061611</t>
  </si>
  <si>
    <t xml:space="preserve">2061612</t>
  </si>
  <si>
    <t xml:space="preserve">2061614</t>
  </si>
  <si>
    <t xml:space="preserve">2061616</t>
  </si>
  <si>
    <t xml:space="preserve">2061618</t>
  </si>
  <si>
    <t xml:space="preserve">2061620</t>
  </si>
  <si>
    <t xml:space="preserve">2061627</t>
  </si>
  <si>
    <t xml:space="preserve">2061630</t>
  </si>
  <si>
    <t xml:space="preserve">2061632</t>
  </si>
  <si>
    <t xml:space="preserve">2061634</t>
  </si>
  <si>
    <t xml:space="preserve">2061637</t>
  </si>
  <si>
    <t xml:space="preserve">2061638</t>
  </si>
  <si>
    <t xml:space="preserve">2061639</t>
  </si>
  <si>
    <t xml:space="preserve">2062207</t>
  </si>
  <si>
    <t xml:space="preserve">2062208</t>
  </si>
  <si>
    <t xml:space="preserve">2062210</t>
  </si>
  <si>
    <t xml:space="preserve">2062211</t>
  </si>
  <si>
    <t xml:space="preserve">2062213</t>
  </si>
  <si>
    <t xml:space="preserve">2062214</t>
  </si>
  <si>
    <t xml:space="preserve">2062216</t>
  </si>
  <si>
    <t xml:space="preserve">2062217</t>
  </si>
  <si>
    <t xml:space="preserve">2062218</t>
  </si>
  <si>
    <t xml:space="preserve">2062219</t>
  </si>
  <si>
    <t xml:space="preserve">2062220</t>
  </si>
  <si>
    <t xml:space="preserve">2069201</t>
  </si>
  <si>
    <t xml:space="preserve">Pastoor Visschersplein</t>
  </si>
  <si>
    <t xml:space="preserve">2069202</t>
  </si>
  <si>
    <t xml:space="preserve">2069203</t>
  </si>
  <si>
    <t xml:space="preserve">2069204</t>
  </si>
  <si>
    <t xml:space="preserve">2069205</t>
  </si>
  <si>
    <t xml:space="preserve">30243</t>
  </si>
  <si>
    <t xml:space="preserve">3918214</t>
  </si>
  <si>
    <t xml:space="preserve">3918215</t>
  </si>
  <si>
    <t xml:space="preserve">3918248</t>
  </si>
  <si>
    <t xml:space="preserve">3918280</t>
  </si>
  <si>
    <t xml:space="preserve">3919740</t>
  </si>
  <si>
    <t xml:space="preserve">3926832</t>
  </si>
  <si>
    <t xml:space="preserve">3928061</t>
  </si>
  <si>
    <t xml:space="preserve">3928063</t>
  </si>
  <si>
    <t xml:space="preserve">138</t>
  </si>
  <si>
    <t xml:space="preserve">3928183</t>
  </si>
  <si>
    <t xml:space="preserve">3928201</t>
  </si>
  <si>
    <t xml:space="preserve">3928245</t>
  </si>
  <si>
    <t xml:space="preserve">3928247</t>
  </si>
  <si>
    <t xml:space="preserve">3928248</t>
  </si>
  <si>
    <t xml:space="preserve">3928369</t>
  </si>
  <si>
    <t xml:space="preserve">3928457</t>
  </si>
  <si>
    <t xml:space="preserve">3928595</t>
  </si>
  <si>
    <t xml:space="preserve">66,A</t>
  </si>
  <si>
    <t xml:space="preserve">3928606</t>
  </si>
  <si>
    <t xml:space="preserve">3928766</t>
  </si>
  <si>
    <t xml:space="preserve">Vrijdagmarktstraatje</t>
  </si>
  <si>
    <t xml:space="preserve">3928777</t>
  </si>
  <si>
    <t xml:space="preserve">3928778</t>
  </si>
  <si>
    <t xml:space="preserve">3965490</t>
  </si>
  <si>
    <t xml:space="preserve">3971353</t>
  </si>
  <si>
    <t xml:space="preserve">3987038</t>
  </si>
  <si>
    <t xml:space="preserve">3997468</t>
  </si>
  <si>
    <t xml:space="preserve">4006062</t>
  </si>
  <si>
    <t xml:space="preserve">4011332</t>
  </si>
  <si>
    <t xml:space="preserve">4024487</t>
  </si>
  <si>
    <t xml:space="preserve">4025975</t>
  </si>
  <si>
    <t xml:space="preserve">4040818</t>
  </si>
  <si>
    <t xml:space="preserve">4047385</t>
  </si>
  <si>
    <t xml:space="preserve">4059803</t>
  </si>
  <si>
    <t xml:space="preserve">4064208</t>
  </si>
  <si>
    <t xml:space="preserve">4082476</t>
  </si>
  <si>
    <t xml:space="preserve">4085699</t>
  </si>
  <si>
    <t xml:space="preserve">4105517</t>
  </si>
  <si>
    <t xml:space="preserve">4132530</t>
  </si>
  <si>
    <t xml:space="preserve">4141562</t>
  </si>
  <si>
    <t xml:space="preserve">4150982</t>
  </si>
  <si>
    <t xml:space="preserve">4155806</t>
  </si>
  <si>
    <t xml:space="preserve">4166456</t>
  </si>
  <si>
    <t xml:space="preserve">4187090</t>
  </si>
  <si>
    <t xml:space="preserve">4193803</t>
  </si>
  <si>
    <t xml:space="preserve">4201488</t>
  </si>
  <si>
    <t xml:space="preserve">4207021</t>
  </si>
  <si>
    <t xml:space="preserve">4209258</t>
  </si>
  <si>
    <t xml:space="preserve">4212946</t>
  </si>
  <si>
    <t xml:space="preserve">4215083</t>
  </si>
  <si>
    <t xml:space="preserve">4216156</t>
  </si>
  <si>
    <t xml:space="preserve">4230472</t>
  </si>
  <si>
    <t xml:space="preserve">4236823</t>
  </si>
  <si>
    <t xml:space="preserve">4247899</t>
  </si>
  <si>
    <t xml:space="preserve">4252190</t>
  </si>
  <si>
    <t xml:space="preserve">4254222</t>
  </si>
  <si>
    <t xml:space="preserve">4266261</t>
  </si>
  <si>
    <t xml:space="preserve">4333846</t>
  </si>
  <si>
    <t xml:space="preserve">44173</t>
  </si>
  <si>
    <t xml:space="preserve">44176</t>
  </si>
  <si>
    <t xml:space="preserve">44177</t>
  </si>
  <si>
    <t xml:space="preserve">44178</t>
  </si>
  <si>
    <t xml:space="preserve">44179</t>
  </si>
  <si>
    <t xml:space="preserve">44180</t>
  </si>
  <si>
    <t xml:space="preserve">44377</t>
  </si>
  <si>
    <t xml:space="preserve">44378</t>
  </si>
  <si>
    <t xml:space="preserve">44379</t>
  </si>
  <si>
    <t xml:space="preserve">44479</t>
  </si>
  <si>
    <t xml:space="preserve">44480</t>
  </si>
  <si>
    <t xml:space="preserve">44481</t>
  </si>
  <si>
    <t xml:space="preserve">44482</t>
  </si>
  <si>
    <t xml:space="preserve">44483</t>
  </si>
  <si>
    <t xml:space="preserve">44486</t>
  </si>
  <si>
    <t xml:space="preserve">44487</t>
  </si>
  <si>
    <t xml:space="preserve">44496</t>
  </si>
  <si>
    <t xml:space="preserve">44497</t>
  </si>
  <si>
    <t xml:space="preserve">44629</t>
  </si>
  <si>
    <t xml:space="preserve">4505108</t>
  </si>
  <si>
    <t xml:space="preserve">4505109</t>
  </si>
  <si>
    <t xml:space="preserve">4505136</t>
  </si>
  <si>
    <t xml:space="preserve">4505143</t>
  </si>
  <si>
    <t xml:space="preserve">4505153</t>
  </si>
  <si>
    <t xml:space="preserve">4505175</t>
  </si>
  <si>
    <t xml:space="preserve">4505189</t>
  </si>
  <si>
    <t xml:space="preserve">4505198</t>
  </si>
  <si>
    <t xml:space="preserve">4505199</t>
  </si>
  <si>
    <t xml:space="preserve">4505201</t>
  </si>
  <si>
    <t xml:space="preserve">4505538</t>
  </si>
  <si>
    <t xml:space="preserve">4505555</t>
  </si>
  <si>
    <t xml:space="preserve">4505579</t>
  </si>
  <si>
    <t xml:space="preserve">4505580</t>
  </si>
  <si>
    <t xml:space="preserve">4505594</t>
  </si>
  <si>
    <t xml:space="preserve">4506569</t>
  </si>
  <si>
    <t xml:space="preserve">4506572</t>
  </si>
  <si>
    <t xml:space="preserve">4506576</t>
  </si>
  <si>
    <t xml:space="preserve">4506581</t>
  </si>
  <si>
    <t xml:space="preserve">4506584</t>
  </si>
  <si>
    <t xml:space="preserve">4506586</t>
  </si>
  <si>
    <t xml:space="preserve">4506587</t>
  </si>
  <si>
    <t xml:space="preserve">4506589</t>
  </si>
  <si>
    <t xml:space="preserve">4506593</t>
  </si>
  <si>
    <t xml:space="preserve">4507873</t>
  </si>
  <si>
    <t xml:space="preserve">4507881</t>
  </si>
  <si>
    <t xml:space="preserve">4507885</t>
  </si>
  <si>
    <t xml:space="preserve">4507902</t>
  </si>
  <si>
    <t xml:space="preserve">4507906</t>
  </si>
  <si>
    <t xml:space="preserve">4507925</t>
  </si>
  <si>
    <t xml:space="preserve">4507926</t>
  </si>
  <si>
    <t xml:space="preserve">4507928</t>
  </si>
  <si>
    <t xml:space="preserve">4507938</t>
  </si>
  <si>
    <t xml:space="preserve">4509944</t>
  </si>
  <si>
    <t xml:space="preserve">4509946</t>
  </si>
  <si>
    <t xml:space="preserve">4509947</t>
  </si>
  <si>
    <t xml:space="preserve">4509952</t>
  </si>
  <si>
    <t xml:space="preserve">4509953</t>
  </si>
  <si>
    <t xml:space="preserve">4509956</t>
  </si>
  <si>
    <t xml:space="preserve">4509957</t>
  </si>
  <si>
    <t xml:space="preserve">4509958</t>
  </si>
  <si>
    <t xml:space="preserve">4509972</t>
  </si>
  <si>
    <t xml:space="preserve">4509974</t>
  </si>
  <si>
    <t xml:space="preserve">4509979</t>
  </si>
  <si>
    <t xml:space="preserve">4509987</t>
  </si>
  <si>
    <t xml:space="preserve">4509994</t>
  </si>
  <si>
    <t xml:space="preserve">4510000</t>
  </si>
  <si>
    <t xml:space="preserve">4510004</t>
  </si>
  <si>
    <t xml:space="preserve">4510006</t>
  </si>
  <si>
    <t xml:space="preserve">4510011</t>
  </si>
  <si>
    <t xml:space="preserve">4510013</t>
  </si>
  <si>
    <t xml:space="preserve">4511039</t>
  </si>
  <si>
    <t xml:space="preserve">4516972</t>
  </si>
  <si>
    <t xml:space="preserve">4516977</t>
  </si>
  <si>
    <t xml:space="preserve">4516978</t>
  </si>
  <si>
    <t xml:space="preserve">4516979</t>
  </si>
  <si>
    <t xml:space="preserve">4516980</t>
  </si>
  <si>
    <t xml:space="preserve">4516985</t>
  </si>
  <si>
    <t xml:space="preserve">4516989</t>
  </si>
  <si>
    <t xml:space="preserve">4516995</t>
  </si>
  <si>
    <t xml:space="preserve">4517181</t>
  </si>
  <si>
    <t xml:space="preserve">4517189</t>
  </si>
  <si>
    <t xml:space="preserve">165</t>
  </si>
  <si>
    <t xml:space="preserve">4517195</t>
  </si>
  <si>
    <t xml:space="preserve">4517201</t>
  </si>
  <si>
    <t xml:space="preserve">4518314</t>
  </si>
  <si>
    <t xml:space="preserve">4518315</t>
  </si>
  <si>
    <t xml:space="preserve">4518329</t>
  </si>
  <si>
    <t xml:space="preserve">4518334</t>
  </si>
  <si>
    <t xml:space="preserve">4519685</t>
  </si>
  <si>
    <t xml:space="preserve">4519687</t>
  </si>
  <si>
    <t xml:space="preserve">4519688</t>
  </si>
  <si>
    <t xml:space="preserve">4519695</t>
  </si>
  <si>
    <t xml:space="preserve">4519696</t>
  </si>
  <si>
    <t xml:space="preserve">48898</t>
  </si>
  <si>
    <t xml:space="preserve">48899</t>
  </si>
  <si>
    <t xml:space="preserve">48900</t>
  </si>
  <si>
    <t xml:space="preserve">48904</t>
  </si>
  <si>
    <t xml:space="preserve">48905</t>
  </si>
  <si>
    <t xml:space="preserve">48907</t>
  </si>
  <si>
    <t xml:space="preserve">48908</t>
  </si>
  <si>
    <t xml:space="preserve">48909</t>
  </si>
  <si>
    <t xml:space="preserve">48910</t>
  </si>
  <si>
    <t xml:space="preserve">48913</t>
  </si>
  <si>
    <t xml:space="preserve">48914</t>
  </si>
  <si>
    <t xml:space="preserve">48915</t>
  </si>
  <si>
    <t xml:space="preserve">48916</t>
  </si>
  <si>
    <t xml:space="preserve">48917</t>
  </si>
  <si>
    <t xml:space="preserve">48918</t>
  </si>
  <si>
    <t xml:space="preserve">48920</t>
  </si>
  <si>
    <t xml:space="preserve">48923</t>
  </si>
  <si>
    <t xml:space="preserve">48925</t>
  </si>
  <si>
    <t xml:space="preserve">48926</t>
  </si>
  <si>
    <t xml:space="preserve">48927</t>
  </si>
  <si>
    <t xml:space="preserve">48959</t>
  </si>
  <si>
    <t xml:space="preserve">48960</t>
  </si>
  <si>
    <t xml:space="preserve">49134</t>
  </si>
  <si>
    <t xml:space="preserve">49135</t>
  </si>
  <si>
    <t xml:space="preserve">49136</t>
  </si>
  <si>
    <t xml:space="preserve">49137</t>
  </si>
  <si>
    <t xml:space="preserve">49142</t>
  </si>
  <si>
    <t xml:space="preserve">49144</t>
  </si>
  <si>
    <t xml:space="preserve">49150</t>
  </si>
  <si>
    <t xml:space="preserve">49151</t>
  </si>
  <si>
    <t xml:space="preserve">49152</t>
  </si>
  <si>
    <t xml:space="preserve">49153</t>
  </si>
  <si>
    <t xml:space="preserve">49156</t>
  </si>
  <si>
    <t xml:space="preserve">49157</t>
  </si>
  <si>
    <t xml:space="preserve">49158</t>
  </si>
  <si>
    <t xml:space="preserve">49160</t>
  </si>
  <si>
    <t xml:space="preserve">49161</t>
  </si>
  <si>
    <t xml:space="preserve">49162</t>
  </si>
  <si>
    <t xml:space="preserve">49163</t>
  </si>
  <si>
    <t xml:space="preserve">49164</t>
  </si>
  <si>
    <t xml:space="preserve">49165</t>
  </si>
  <si>
    <t xml:space="preserve">49166</t>
  </si>
  <si>
    <t xml:space="preserve">49167</t>
  </si>
  <si>
    <t xml:space="preserve">49168</t>
  </si>
  <si>
    <t xml:space="preserve">5363285</t>
  </si>
  <si>
    <t xml:space="preserve">Waaistraat</t>
  </si>
  <si>
    <t xml:space="preserve">5364247</t>
  </si>
  <si>
    <t xml:space="preserve">5394002</t>
  </si>
  <si>
    <t xml:space="preserve">5394004</t>
  </si>
  <si>
    <t xml:space="preserve">5414458</t>
  </si>
  <si>
    <t xml:space="preserve">5414460</t>
  </si>
  <si>
    <t xml:space="preserve">5429490</t>
  </si>
  <si>
    <t xml:space="preserve">5487862</t>
  </si>
  <si>
    <t xml:space="preserve">5510379</t>
  </si>
  <si>
    <t xml:space="preserve">55303</t>
  </si>
  <si>
    <t xml:space="preserve">5575087</t>
  </si>
  <si>
    <t xml:space="preserve">5575679</t>
  </si>
  <si>
    <t xml:space="preserve">5575917</t>
  </si>
  <si>
    <t xml:space="preserve">5575918</t>
  </si>
  <si>
    <t xml:space="preserve">5576031</t>
  </si>
  <si>
    <t xml:space="preserve">5576142</t>
  </si>
  <si>
    <t xml:space="preserve">5576143</t>
  </si>
  <si>
    <t xml:space="preserve">5576144</t>
  </si>
  <si>
    <t xml:space="preserve">5576281</t>
  </si>
  <si>
    <t xml:space="preserve">5576383</t>
  </si>
  <si>
    <t xml:space="preserve">5692131</t>
  </si>
  <si>
    <t xml:space="preserve">5698232</t>
  </si>
  <si>
    <t xml:space="preserve">5833183</t>
  </si>
  <si>
    <t xml:space="preserve">5893007</t>
  </si>
  <si>
    <t xml:space="preserve">43,A</t>
  </si>
  <si>
    <t xml:space="preserve">5951254</t>
  </si>
  <si>
    <t xml:space="preserve">5992875</t>
  </si>
  <si>
    <t xml:space="preserve">6020132</t>
  </si>
  <si>
    <t xml:space="preserve">6020652</t>
  </si>
  <si>
    <t xml:space="preserve">6058494</t>
  </si>
  <si>
    <t xml:space="preserve">60699</t>
  </si>
  <si>
    <t xml:space="preserve">60700</t>
  </si>
  <si>
    <t xml:space="preserve">60703</t>
  </si>
  <si>
    <t xml:space="preserve">60708</t>
  </si>
  <si>
    <t xml:space="preserve">60709</t>
  </si>
  <si>
    <t xml:space="preserve">60710</t>
  </si>
  <si>
    <t xml:space="preserve">60711</t>
  </si>
  <si>
    <t xml:space="preserve">60712</t>
  </si>
  <si>
    <t xml:space="preserve">60713</t>
  </si>
  <si>
    <t xml:space="preserve">60714</t>
  </si>
  <si>
    <t xml:space="preserve">60715</t>
  </si>
  <si>
    <t xml:space="preserve">60716</t>
  </si>
  <si>
    <t xml:space="preserve">60717</t>
  </si>
  <si>
    <t xml:space="preserve">60718</t>
  </si>
  <si>
    <t xml:space="preserve">60719</t>
  </si>
  <si>
    <t xml:space="preserve">60721</t>
  </si>
  <si>
    <t xml:space="preserve">60723</t>
  </si>
  <si>
    <t xml:space="preserve">60724</t>
  </si>
  <si>
    <t xml:space="preserve">60725</t>
  </si>
  <si>
    <t xml:space="preserve">60733</t>
  </si>
  <si>
    <t xml:space="preserve">60734</t>
  </si>
  <si>
    <t xml:space="preserve">60735</t>
  </si>
  <si>
    <t xml:space="preserve">60736</t>
  </si>
  <si>
    <t xml:space="preserve">60737</t>
  </si>
  <si>
    <t xml:space="preserve">60738</t>
  </si>
  <si>
    <t xml:space="preserve">60739</t>
  </si>
  <si>
    <t xml:space="preserve">60740</t>
  </si>
  <si>
    <t xml:space="preserve">60741</t>
  </si>
  <si>
    <t xml:space="preserve">6086727</t>
  </si>
  <si>
    <t xml:space="preserve">6089004</t>
  </si>
  <si>
    <t xml:space="preserve">15,3</t>
  </si>
  <si>
    <t xml:space="preserve">6089031</t>
  </si>
  <si>
    <t xml:space="preserve">60991</t>
  </si>
  <si>
    <t xml:space="preserve">60992</t>
  </si>
  <si>
    <t xml:space="preserve">60993</t>
  </si>
  <si>
    <t xml:space="preserve">60994</t>
  </si>
  <si>
    <t xml:space="preserve">60995</t>
  </si>
  <si>
    <t xml:space="preserve">60996</t>
  </si>
  <si>
    <t xml:space="preserve">60997</t>
  </si>
  <si>
    <t xml:space="preserve">60998</t>
  </si>
  <si>
    <t xml:space="preserve">60999</t>
  </si>
  <si>
    <t xml:space="preserve">61000</t>
  </si>
  <si>
    <t xml:space="preserve">61001</t>
  </si>
  <si>
    <t xml:space="preserve">61002</t>
  </si>
  <si>
    <t xml:space="preserve">61003</t>
  </si>
  <si>
    <t xml:space="preserve">61004</t>
  </si>
  <si>
    <t xml:space="preserve">61005</t>
  </si>
  <si>
    <t xml:space="preserve">61006</t>
  </si>
  <si>
    <t xml:space="preserve">61007</t>
  </si>
  <si>
    <t xml:space="preserve">61009</t>
  </si>
  <si>
    <t xml:space="preserve">61010</t>
  </si>
  <si>
    <t xml:space="preserve">61012</t>
  </si>
  <si>
    <t xml:space="preserve">61013</t>
  </si>
  <si>
    <t xml:space="preserve">61094</t>
  </si>
  <si>
    <t xml:space="preserve">61095</t>
  </si>
  <si>
    <t xml:space="preserve">61096</t>
  </si>
  <si>
    <t xml:space="preserve">61098</t>
  </si>
  <si>
    <t xml:space="preserve">61099</t>
  </si>
  <si>
    <t xml:space="preserve">61100</t>
  </si>
  <si>
    <t xml:space="preserve">61101</t>
  </si>
  <si>
    <t xml:space="preserve">61102</t>
  </si>
  <si>
    <t xml:space="preserve">61103</t>
  </si>
  <si>
    <t xml:space="preserve">61108</t>
  </si>
  <si>
    <t xml:space="preserve">61109</t>
  </si>
  <si>
    <t xml:space="preserve">61110</t>
  </si>
  <si>
    <t xml:space="preserve">6353271</t>
  </si>
  <si>
    <t xml:space="preserve">6419320</t>
  </si>
  <si>
    <t xml:space="preserve">6524083</t>
  </si>
  <si>
    <t xml:space="preserve">6524941</t>
  </si>
  <si>
    <t xml:space="preserve">6524942</t>
  </si>
  <si>
    <t xml:space="preserve">6524943</t>
  </si>
  <si>
    <t xml:space="preserve">6525998</t>
  </si>
  <si>
    <t xml:space="preserve">15,4</t>
  </si>
  <si>
    <t xml:space="preserve">6525999</t>
  </si>
  <si>
    <t xml:space="preserve">23,2</t>
  </si>
  <si>
    <t xml:space="preserve">6526000</t>
  </si>
  <si>
    <t xml:space="preserve">23,4</t>
  </si>
  <si>
    <t xml:space="preserve">6526001</t>
  </si>
  <si>
    <t xml:space="preserve">23,5</t>
  </si>
  <si>
    <t xml:space="preserve">6526002</t>
  </si>
  <si>
    <t xml:space="preserve">23,6</t>
  </si>
  <si>
    <t xml:space="preserve">6526011</t>
  </si>
  <si>
    <t xml:space="preserve">6526019</t>
  </si>
  <si>
    <t xml:space="preserve">6668071</t>
  </si>
  <si>
    <t xml:space="preserve">23,3</t>
  </si>
  <si>
    <t xml:space="preserve">718538</t>
  </si>
  <si>
    <t xml:space="preserve">718540</t>
  </si>
  <si>
    <t xml:space="preserve">718814</t>
  </si>
  <si>
    <t xml:space="preserve">718875</t>
  </si>
  <si>
    <t xml:space="preserve">718917</t>
  </si>
  <si>
    <t xml:space="preserve">718920</t>
  </si>
  <si>
    <t xml:space="preserve">718921</t>
  </si>
  <si>
    <t xml:space="preserve">718922</t>
  </si>
  <si>
    <t xml:space="preserve">718924</t>
  </si>
  <si>
    <t xml:space="preserve">719027</t>
  </si>
  <si>
    <t xml:space="preserve">719031</t>
  </si>
  <si>
    <t xml:space="preserve">972768</t>
  </si>
  <si>
    <t xml:space="preserve">972770</t>
  </si>
  <si>
    <t xml:space="preserve">972771</t>
  </si>
  <si>
    <t xml:space="preserve">972775</t>
  </si>
  <si>
    <t xml:space="preserve">972776</t>
  </si>
  <si>
    <t xml:space="preserve">972777</t>
  </si>
  <si>
    <t xml:space="preserve">972778</t>
  </si>
  <si>
    <t xml:space="preserve">972786</t>
  </si>
  <si>
    <t xml:space="preserve">972787</t>
  </si>
  <si>
    <t xml:space="preserve">972788</t>
  </si>
  <si>
    <t xml:space="preserve">972798</t>
  </si>
  <si>
    <t xml:space="preserve">973298</t>
  </si>
  <si>
    <t xml:space="preserve">973299</t>
  </si>
  <si>
    <t xml:space="preserve">973302</t>
  </si>
  <si>
    <t xml:space="preserve">973303</t>
  </si>
  <si>
    <t xml:space="preserve">973304</t>
  </si>
  <si>
    <t xml:space="preserve">973305</t>
  </si>
  <si>
    <t xml:space="preserve">187</t>
  </si>
  <si>
    <t xml:space="preserve">973306</t>
  </si>
  <si>
    <t xml:space="preserve">159</t>
  </si>
  <si>
    <t xml:space="preserve">973307</t>
  </si>
  <si>
    <t xml:space="preserve">973313</t>
  </si>
  <si>
    <t xml:space="preserve">976227</t>
  </si>
  <si>
    <t xml:space="preserve">976228</t>
  </si>
  <si>
    <t xml:space="preserve">976229</t>
  </si>
  <si>
    <t xml:space="preserve">976230</t>
  </si>
  <si>
    <t xml:space="preserve">976231</t>
  </si>
  <si>
    <t xml:space="preserve">976232</t>
  </si>
  <si>
    <t xml:space="preserve">976235</t>
  </si>
  <si>
    <t xml:space="preserve">976236</t>
  </si>
  <si>
    <t xml:space="preserve">976237</t>
  </si>
  <si>
    <t xml:space="preserve">976243</t>
  </si>
  <si>
    <t xml:space="preserve">976244</t>
  </si>
  <si>
    <t xml:space="preserve">976245</t>
  </si>
  <si>
    <t xml:space="preserve">976246</t>
  </si>
  <si>
    <t xml:space="preserve">976247</t>
  </si>
  <si>
    <t xml:space="preserve">976260</t>
  </si>
  <si>
    <t xml:space="preserve">976534</t>
  </si>
  <si>
    <t xml:space="preserve">976536</t>
  </si>
  <si>
    <t xml:space="preserve">976537</t>
  </si>
  <si>
    <t xml:space="preserve">976538</t>
  </si>
  <si>
    <t xml:space="preserve">976539</t>
  </si>
  <si>
    <t xml:space="preserve">976540</t>
  </si>
  <si>
    <t xml:space="preserve">976541</t>
  </si>
  <si>
    <t xml:space="preserve">976542</t>
  </si>
  <si>
    <t xml:space="preserve">976543</t>
  </si>
  <si>
    <t xml:space="preserve">976544</t>
  </si>
  <si>
    <t xml:space="preserve">976545</t>
  </si>
  <si>
    <t xml:space="preserve">976546</t>
  </si>
  <si>
    <t xml:space="preserve">976547</t>
  </si>
  <si>
    <t xml:space="preserve">976548</t>
  </si>
  <si>
    <t xml:space="preserve">976550</t>
  </si>
  <si>
    <t xml:space="preserve">976551</t>
  </si>
  <si>
    <t xml:space="preserve">976552</t>
  </si>
  <si>
    <t xml:space="preserve">976553</t>
  </si>
  <si>
    <t xml:space="preserve">976554</t>
  </si>
  <si>
    <t xml:space="preserve">976555</t>
  </si>
  <si>
    <t xml:space="preserve">976556</t>
  </si>
  <si>
    <t xml:space="preserve">976557</t>
  </si>
  <si>
    <t xml:space="preserve">976558</t>
  </si>
  <si>
    <t xml:space="preserve">976559</t>
  </si>
  <si>
    <t xml:space="preserve">976560</t>
  </si>
  <si>
    <t xml:space="preserve">976561</t>
  </si>
  <si>
    <t xml:space="preserve">976563</t>
  </si>
  <si>
    <t xml:space="preserve">976564</t>
  </si>
  <si>
    <t xml:space="preserve">976565</t>
  </si>
  <si>
    <t xml:space="preserve">976567</t>
  </si>
  <si>
    <t xml:space="preserve">976568</t>
  </si>
  <si>
    <t xml:space="preserve">976569</t>
  </si>
  <si>
    <t xml:space="preserve">976570</t>
  </si>
  <si>
    <t xml:space="preserve">976571</t>
  </si>
  <si>
    <t xml:space="preserve">976572</t>
  </si>
  <si>
    <t xml:space="preserve">976574</t>
  </si>
  <si>
    <t xml:space="preserve">976575</t>
  </si>
  <si>
    <t xml:space="preserve">976576</t>
  </si>
  <si>
    <t xml:space="preserve">976577</t>
  </si>
  <si>
    <t xml:space="preserve">976578</t>
  </si>
  <si>
    <t xml:space="preserve">976579</t>
  </si>
  <si>
    <t xml:space="preserve">12593</t>
  </si>
  <si>
    <t xml:space="preserve">Theodoor Van Rijswijckplaats</t>
  </si>
  <si>
    <t xml:space="preserve">12597</t>
  </si>
  <si>
    <t xml:space="preserve">Aalmoezenierstraat</t>
  </si>
  <si>
    <t xml:space="preserve">12641</t>
  </si>
  <si>
    <t xml:space="preserve">1297934</t>
  </si>
  <si>
    <t xml:space="preserve">1319337</t>
  </si>
  <si>
    <t xml:space="preserve">1353278</t>
  </si>
  <si>
    <t xml:space="preserve">1408016</t>
  </si>
  <si>
    <t xml:space="preserve">1498054</t>
  </si>
  <si>
    <t xml:space="preserve">1509525</t>
  </si>
  <si>
    <t xml:space="preserve">1732159</t>
  </si>
  <si>
    <t xml:space="preserve">1732160</t>
  </si>
  <si>
    <t xml:space="preserve">1732161</t>
  </si>
  <si>
    <t xml:space="preserve">1732162</t>
  </si>
  <si>
    <t xml:space="preserve">1732163</t>
  </si>
  <si>
    <t xml:space="preserve">1732164</t>
  </si>
  <si>
    <t xml:space="preserve">1732165</t>
  </si>
  <si>
    <t xml:space="preserve">1732167</t>
  </si>
  <si>
    <t xml:space="preserve">1732168</t>
  </si>
  <si>
    <t xml:space="preserve">1732169</t>
  </si>
  <si>
    <t xml:space="preserve">1732170</t>
  </si>
  <si>
    <t xml:space="preserve">1732171</t>
  </si>
  <si>
    <t xml:space="preserve">1732172</t>
  </si>
  <si>
    <t xml:space="preserve">1732173</t>
  </si>
  <si>
    <t xml:space="preserve">1732174</t>
  </si>
  <si>
    <t xml:space="preserve">1732175</t>
  </si>
  <si>
    <t xml:space="preserve">1732176</t>
  </si>
  <si>
    <t xml:space="preserve">1732177</t>
  </si>
  <si>
    <t xml:space="preserve">1732179</t>
  </si>
  <si>
    <t xml:space="preserve">1732180</t>
  </si>
  <si>
    <t xml:space="preserve">1732182</t>
  </si>
  <si>
    <t xml:space="preserve">46,2</t>
  </si>
  <si>
    <t xml:space="preserve">1732183</t>
  </si>
  <si>
    <t xml:space="preserve">46,6</t>
  </si>
  <si>
    <t xml:space="preserve">1732186</t>
  </si>
  <si>
    <t xml:space="preserve">1732187</t>
  </si>
  <si>
    <t xml:space="preserve">1732188</t>
  </si>
  <si>
    <t xml:space="preserve">1732189</t>
  </si>
  <si>
    <t xml:space="preserve">1732190</t>
  </si>
  <si>
    <t xml:space="preserve">1732191</t>
  </si>
  <si>
    <t xml:space="preserve">1732192</t>
  </si>
  <si>
    <t xml:space="preserve">1732194</t>
  </si>
  <si>
    <t xml:space="preserve">1732195</t>
  </si>
  <si>
    <t xml:space="preserve">1732196</t>
  </si>
  <si>
    <t xml:space="preserve">1732197</t>
  </si>
  <si>
    <t xml:space="preserve">1732199</t>
  </si>
  <si>
    <t xml:space="preserve">1732201</t>
  </si>
  <si>
    <t xml:space="preserve">1732202</t>
  </si>
  <si>
    <t xml:space="preserve">1732203</t>
  </si>
  <si>
    <t xml:space="preserve">1732204</t>
  </si>
  <si>
    <t xml:space="preserve">1732206</t>
  </si>
  <si>
    <t xml:space="preserve">1735336</t>
  </si>
  <si>
    <t xml:space="preserve">Sint-Antoniusstraat</t>
  </si>
  <si>
    <t xml:space="preserve">1735337</t>
  </si>
  <si>
    <t xml:space="preserve">1735338</t>
  </si>
  <si>
    <t xml:space="preserve">1735339</t>
  </si>
  <si>
    <t xml:space="preserve">1735340</t>
  </si>
  <si>
    <t xml:space="preserve">1735341</t>
  </si>
  <si>
    <t xml:space="preserve">1735342</t>
  </si>
  <si>
    <t xml:space="preserve">1735343</t>
  </si>
  <si>
    <t xml:space="preserve">1735344</t>
  </si>
  <si>
    <t xml:space="preserve">1735346</t>
  </si>
  <si>
    <t xml:space="preserve">1735347</t>
  </si>
  <si>
    <t xml:space="preserve">1735348</t>
  </si>
  <si>
    <t xml:space="preserve">1735350</t>
  </si>
  <si>
    <t xml:space="preserve">1735352</t>
  </si>
  <si>
    <t xml:space="preserve">1735353</t>
  </si>
  <si>
    <t xml:space="preserve">1735354</t>
  </si>
  <si>
    <t xml:space="preserve">1735356</t>
  </si>
  <si>
    <t xml:space="preserve">1735357</t>
  </si>
  <si>
    <t xml:space="preserve">1735359</t>
  </si>
  <si>
    <t xml:space="preserve">1735361</t>
  </si>
  <si>
    <t xml:space="preserve">1735362</t>
  </si>
  <si>
    <t xml:space="preserve">1735363</t>
  </si>
  <si>
    <t xml:space="preserve">1735364</t>
  </si>
  <si>
    <t xml:space="preserve">1735365</t>
  </si>
  <si>
    <t xml:space="preserve">1739658</t>
  </si>
  <si>
    <t xml:space="preserve">1739664</t>
  </si>
  <si>
    <t xml:space="preserve">1739665</t>
  </si>
  <si>
    <t xml:space="preserve">1739674</t>
  </si>
  <si>
    <t xml:space="preserve">1739675</t>
  </si>
  <si>
    <t xml:space="preserve">1739676</t>
  </si>
  <si>
    <t xml:space="preserve">1739678</t>
  </si>
  <si>
    <t xml:space="preserve">1739681</t>
  </si>
  <si>
    <t xml:space="preserve">1739682</t>
  </si>
  <si>
    <t xml:space="preserve">1752847</t>
  </si>
  <si>
    <t xml:space="preserve">Bogaardestraat</t>
  </si>
  <si>
    <t xml:space="preserve">1752859</t>
  </si>
  <si>
    <t xml:space="preserve">1752873</t>
  </si>
  <si>
    <t xml:space="preserve">1752877</t>
  </si>
  <si>
    <t xml:space="preserve">1752890</t>
  </si>
  <si>
    <t xml:space="preserve">1752894</t>
  </si>
  <si>
    <t xml:space="preserve">1752903</t>
  </si>
  <si>
    <t xml:space="preserve">1752910</t>
  </si>
  <si>
    <t xml:space="preserve">1752913</t>
  </si>
  <si>
    <t xml:space="preserve">1752923</t>
  </si>
  <si>
    <t xml:space="preserve">1752931</t>
  </si>
  <si>
    <t xml:space="preserve">1752942</t>
  </si>
  <si>
    <t xml:space="preserve">1752945</t>
  </si>
  <si>
    <t xml:space="preserve">1752952</t>
  </si>
  <si>
    <t xml:space="preserve">1752956</t>
  </si>
  <si>
    <t xml:space="preserve">1752958</t>
  </si>
  <si>
    <t xml:space="preserve">1778750</t>
  </si>
  <si>
    <t xml:space="preserve">1778758</t>
  </si>
  <si>
    <t xml:space="preserve">1778763</t>
  </si>
  <si>
    <t xml:space="preserve">1778770</t>
  </si>
  <si>
    <t xml:space="preserve">1778786</t>
  </si>
  <si>
    <t xml:space="preserve">1778796</t>
  </si>
  <si>
    <t xml:space="preserve">1778813</t>
  </si>
  <si>
    <t xml:space="preserve">1778826</t>
  </si>
  <si>
    <t xml:space="preserve">1778836</t>
  </si>
  <si>
    <t xml:space="preserve">1778846</t>
  </si>
  <si>
    <t xml:space="preserve">1934028</t>
  </si>
  <si>
    <t xml:space="preserve">Happaertstraat</t>
  </si>
  <si>
    <t xml:space="preserve">1934044</t>
  </si>
  <si>
    <t xml:space="preserve">1934063</t>
  </si>
  <si>
    <t xml:space="preserve">1934079</t>
  </si>
  <si>
    <t xml:space="preserve">1934084</t>
  </si>
  <si>
    <t xml:space="preserve">1934097</t>
  </si>
  <si>
    <t xml:space="preserve">1934120</t>
  </si>
  <si>
    <t xml:space="preserve">1934122</t>
  </si>
  <si>
    <t xml:space="preserve">1934129</t>
  </si>
  <si>
    <t xml:space="preserve">1934136</t>
  </si>
  <si>
    <t xml:space="preserve">1934140</t>
  </si>
  <si>
    <t xml:space="preserve">1934145</t>
  </si>
  <si>
    <t xml:space="preserve">1934194</t>
  </si>
  <si>
    <t xml:space="preserve">1934257</t>
  </si>
  <si>
    <t xml:space="preserve">1948472</t>
  </si>
  <si>
    <t xml:space="preserve">IJzerenwaag</t>
  </si>
  <si>
    <t xml:space="preserve">1948475</t>
  </si>
  <si>
    <t xml:space="preserve">1948483</t>
  </si>
  <si>
    <t xml:space="preserve">1948488</t>
  </si>
  <si>
    <t xml:space="preserve">1948497</t>
  </si>
  <si>
    <t xml:space="preserve">1948501</t>
  </si>
  <si>
    <t xml:space="preserve">1948506</t>
  </si>
  <si>
    <t xml:space="preserve">1948515</t>
  </si>
  <si>
    <t xml:space="preserve">1959760</t>
  </si>
  <si>
    <t xml:space="preserve">1959762</t>
  </si>
  <si>
    <t xml:space="preserve">1959772</t>
  </si>
  <si>
    <t xml:space="preserve">1959774</t>
  </si>
  <si>
    <t xml:space="preserve">1959777</t>
  </si>
  <si>
    <t xml:space="preserve">1959781</t>
  </si>
  <si>
    <t xml:space="preserve">1959783</t>
  </si>
  <si>
    <t xml:space="preserve">1959784</t>
  </si>
  <si>
    <t xml:space="preserve">1959788</t>
  </si>
  <si>
    <t xml:space="preserve">1959790</t>
  </si>
  <si>
    <t xml:space="preserve">1959792</t>
  </si>
  <si>
    <t xml:space="preserve">1959793</t>
  </si>
  <si>
    <t xml:space="preserve">1959794</t>
  </si>
  <si>
    <t xml:space="preserve">70,A</t>
  </si>
  <si>
    <t xml:space="preserve">1959796</t>
  </si>
  <si>
    <t xml:space="preserve">1959798</t>
  </si>
  <si>
    <t xml:space="preserve">1959801</t>
  </si>
  <si>
    <t xml:space="preserve">1959802</t>
  </si>
  <si>
    <t xml:space="preserve">1969069</t>
  </si>
  <si>
    <t xml:space="preserve">Kopstraatje</t>
  </si>
  <si>
    <t xml:space="preserve">1969073</t>
  </si>
  <si>
    <t xml:space="preserve">1969076</t>
  </si>
  <si>
    <t xml:space="preserve">1972074</t>
  </si>
  <si>
    <t xml:space="preserve">198789</t>
  </si>
  <si>
    <t xml:space="preserve">199277</t>
  </si>
  <si>
    <t xml:space="preserve">1998284</t>
  </si>
  <si>
    <t xml:space="preserve">1998305</t>
  </si>
  <si>
    <t xml:space="preserve">1998312</t>
  </si>
  <si>
    <t xml:space="preserve">1998316</t>
  </si>
  <si>
    <t xml:space="preserve">2025022</t>
  </si>
  <si>
    <t xml:space="preserve">2025027</t>
  </si>
  <si>
    <t xml:space="preserve">2025034</t>
  </si>
  <si>
    <t xml:space="preserve">2025040</t>
  </si>
  <si>
    <t xml:space="preserve">2025045</t>
  </si>
  <si>
    <t xml:space="preserve">2025057</t>
  </si>
  <si>
    <t xml:space="preserve">2025063</t>
  </si>
  <si>
    <t xml:space="preserve">2025072</t>
  </si>
  <si>
    <t xml:space="preserve">2025100</t>
  </si>
  <si>
    <t xml:space="preserve">2025107</t>
  </si>
  <si>
    <t xml:space="preserve">2025116</t>
  </si>
  <si>
    <t xml:space="preserve">2025122</t>
  </si>
  <si>
    <t xml:space="preserve">2025126</t>
  </si>
  <si>
    <t xml:space="preserve">2025137</t>
  </si>
  <si>
    <t xml:space="preserve">2025157</t>
  </si>
  <si>
    <t xml:space="preserve">2025163</t>
  </si>
  <si>
    <t xml:space="preserve">2025167</t>
  </si>
  <si>
    <t xml:space="preserve">2025176</t>
  </si>
  <si>
    <t xml:space="preserve">2025183</t>
  </si>
  <si>
    <t xml:space="preserve">2025192</t>
  </si>
  <si>
    <t xml:space="preserve">2025198</t>
  </si>
  <si>
    <t xml:space="preserve">2025218</t>
  </si>
  <si>
    <t xml:space="preserve">2025229</t>
  </si>
  <si>
    <t xml:space="preserve">2025238</t>
  </si>
  <si>
    <t xml:space="preserve">2025249</t>
  </si>
  <si>
    <t xml:space="preserve">2025257</t>
  </si>
  <si>
    <t xml:space="preserve">2025261</t>
  </si>
  <si>
    <t xml:space="preserve">2025277</t>
  </si>
  <si>
    <t xml:space="preserve">2025311</t>
  </si>
  <si>
    <t xml:space="preserve">2025316</t>
  </si>
  <si>
    <t xml:space="preserve">2025323</t>
  </si>
  <si>
    <t xml:space="preserve">2025328</t>
  </si>
  <si>
    <t xml:space="preserve">2025337</t>
  </si>
  <si>
    <t xml:space="preserve">2025341</t>
  </si>
  <si>
    <t xml:space="preserve">2025350</t>
  </si>
  <si>
    <t xml:space="preserve">2025400</t>
  </si>
  <si>
    <t xml:space="preserve">2025415</t>
  </si>
  <si>
    <t xml:space="preserve">2025445</t>
  </si>
  <si>
    <t xml:space="preserve">133</t>
  </si>
  <si>
    <t xml:space="preserve">2025464</t>
  </si>
  <si>
    <t xml:space="preserve">2025467</t>
  </si>
  <si>
    <t xml:space="preserve">2025471</t>
  </si>
  <si>
    <t xml:space="preserve">2025480</t>
  </si>
  <si>
    <t xml:space="preserve">2025498</t>
  </si>
  <si>
    <t xml:space="preserve">2025506</t>
  </si>
  <si>
    <t xml:space="preserve">2025513</t>
  </si>
  <si>
    <t xml:space="preserve">2025530</t>
  </si>
  <si>
    <t xml:space="preserve">2047767</t>
  </si>
  <si>
    <t xml:space="preserve">2048071</t>
  </si>
  <si>
    <t xml:space="preserve">Sint-Rochusstraat</t>
  </si>
  <si>
    <t xml:space="preserve">2048072</t>
  </si>
  <si>
    <t xml:space="preserve">2048073</t>
  </si>
  <si>
    <t xml:space="preserve">2048075</t>
  </si>
  <si>
    <t xml:space="preserve">2048076</t>
  </si>
  <si>
    <t xml:space="preserve">2048077</t>
  </si>
  <si>
    <t xml:space="preserve">2048079</t>
  </si>
  <si>
    <t xml:space="preserve">2048080</t>
  </si>
  <si>
    <t xml:space="preserve">2048081</t>
  </si>
  <si>
    <t xml:space="preserve">2048086</t>
  </si>
  <si>
    <t xml:space="preserve">2051943</t>
  </si>
  <si>
    <t xml:space="preserve">Schoytestraat</t>
  </si>
  <si>
    <t xml:space="preserve">2051944</t>
  </si>
  <si>
    <t xml:space="preserve">2051945</t>
  </si>
  <si>
    <t xml:space="preserve">2051946</t>
  </si>
  <si>
    <t xml:space="preserve">2051947</t>
  </si>
  <si>
    <t xml:space="preserve">2051948</t>
  </si>
  <si>
    <t xml:space="preserve">2051949</t>
  </si>
  <si>
    <t xml:space="preserve">2051950</t>
  </si>
  <si>
    <t xml:space="preserve">2051951</t>
  </si>
  <si>
    <t xml:space="preserve">2051952</t>
  </si>
  <si>
    <t xml:space="preserve">2051953</t>
  </si>
  <si>
    <t xml:space="preserve">2051954</t>
  </si>
  <si>
    <t xml:space="preserve">2051955</t>
  </si>
  <si>
    <t xml:space="preserve">2051956</t>
  </si>
  <si>
    <t xml:space="preserve">2051957</t>
  </si>
  <si>
    <t xml:space="preserve">2051958</t>
  </si>
  <si>
    <t xml:space="preserve">2051960</t>
  </si>
  <si>
    <t xml:space="preserve">2051961</t>
  </si>
  <si>
    <t xml:space="preserve">2051962</t>
  </si>
  <si>
    <t xml:space="preserve">2051963</t>
  </si>
  <si>
    <t xml:space="preserve">2051964</t>
  </si>
  <si>
    <t xml:space="preserve">2051965</t>
  </si>
  <si>
    <t xml:space="preserve">2051966</t>
  </si>
  <si>
    <t xml:space="preserve">2051967</t>
  </si>
  <si>
    <t xml:space="preserve">2051968</t>
  </si>
  <si>
    <t xml:space="preserve">2051969</t>
  </si>
  <si>
    <t xml:space="preserve">2051970</t>
  </si>
  <si>
    <t xml:space="preserve">2051971</t>
  </si>
  <si>
    <t xml:space="preserve">2051972</t>
  </si>
  <si>
    <t xml:space="preserve">2051973</t>
  </si>
  <si>
    <t xml:space="preserve">2051974</t>
  </si>
  <si>
    <t xml:space="preserve">2051976</t>
  </si>
  <si>
    <t xml:space="preserve">2051977</t>
  </si>
  <si>
    <t xml:space="preserve">2052817</t>
  </si>
  <si>
    <t xml:space="preserve">Sleutelstraat</t>
  </si>
  <si>
    <t xml:space="preserve">2052818</t>
  </si>
  <si>
    <t xml:space="preserve">2052819</t>
  </si>
  <si>
    <t xml:space="preserve">2052820</t>
  </si>
  <si>
    <t xml:space="preserve">2052821</t>
  </si>
  <si>
    <t xml:space="preserve">2052822</t>
  </si>
  <si>
    <t xml:space="preserve">2052823</t>
  </si>
  <si>
    <t xml:space="preserve">2052824</t>
  </si>
  <si>
    <t xml:space="preserve">2052827</t>
  </si>
  <si>
    <t xml:space="preserve">2052828</t>
  </si>
  <si>
    <t xml:space="preserve">2052829</t>
  </si>
  <si>
    <t xml:space="preserve">2052830</t>
  </si>
  <si>
    <t xml:space="preserve">2052831</t>
  </si>
  <si>
    <t xml:space="preserve">2066921</t>
  </si>
  <si>
    <t xml:space="preserve">Zwaardstraat</t>
  </si>
  <si>
    <t xml:space="preserve">3918145</t>
  </si>
  <si>
    <t xml:space="preserve">3918146</t>
  </si>
  <si>
    <t xml:space="preserve">3918147</t>
  </si>
  <si>
    <t xml:space="preserve">3918149</t>
  </si>
  <si>
    <t xml:space="preserve">3918647</t>
  </si>
  <si>
    <t xml:space="preserve">3928265</t>
  </si>
  <si>
    <t xml:space="preserve">3928266</t>
  </si>
  <si>
    <t xml:space="preserve">3928394</t>
  </si>
  <si>
    <t xml:space="preserve">3928410</t>
  </si>
  <si>
    <t xml:space="preserve">3972556</t>
  </si>
  <si>
    <t xml:space="preserve">3998582</t>
  </si>
  <si>
    <t xml:space="preserve">4003448</t>
  </si>
  <si>
    <t xml:space="preserve">4015800</t>
  </si>
  <si>
    <t xml:space="preserve">4016355</t>
  </si>
  <si>
    <t xml:space="preserve">46,1</t>
  </si>
  <si>
    <t xml:space="preserve">4034741</t>
  </si>
  <si>
    <t xml:space="preserve">46,4</t>
  </si>
  <si>
    <t xml:space="preserve">4035928</t>
  </si>
  <si>
    <t xml:space="preserve">4051135</t>
  </si>
  <si>
    <t xml:space="preserve">4074807</t>
  </si>
  <si>
    <t xml:space="preserve">4096954</t>
  </si>
  <si>
    <t xml:space="preserve">4099377</t>
  </si>
  <si>
    <t xml:space="preserve">4105364</t>
  </si>
  <si>
    <t xml:space="preserve">4127812</t>
  </si>
  <si>
    <t xml:space="preserve">4139606</t>
  </si>
  <si>
    <t xml:space="preserve">4165427</t>
  </si>
  <si>
    <t xml:space="preserve">4172736</t>
  </si>
  <si>
    <t xml:space="preserve">4242528</t>
  </si>
  <si>
    <t xml:space="preserve">4270907</t>
  </si>
  <si>
    <t xml:space="preserve">4274296</t>
  </si>
  <si>
    <t xml:space="preserve">4366554</t>
  </si>
  <si>
    <t xml:space="preserve">4504965</t>
  </si>
  <si>
    <t xml:space="preserve">4504967</t>
  </si>
  <si>
    <t xml:space="preserve">4504971</t>
  </si>
  <si>
    <t xml:space="preserve">4504973</t>
  </si>
  <si>
    <t xml:space="preserve">4504974</t>
  </si>
  <si>
    <t xml:space="preserve">4504979</t>
  </si>
  <si>
    <t xml:space="preserve">4504991</t>
  </si>
  <si>
    <t xml:space="preserve">4504992</t>
  </si>
  <si>
    <t xml:space="preserve">4504994</t>
  </si>
  <si>
    <t xml:space="preserve">4504996</t>
  </si>
  <si>
    <t xml:space="preserve">4505002</t>
  </si>
  <si>
    <t xml:space="preserve">4505003</t>
  </si>
  <si>
    <t xml:space="preserve">4505009</t>
  </si>
  <si>
    <t xml:space="preserve">4505011</t>
  </si>
  <si>
    <t xml:space="preserve">4505016</t>
  </si>
  <si>
    <t xml:space="preserve">4507630</t>
  </si>
  <si>
    <t xml:space="preserve">4507651</t>
  </si>
  <si>
    <t xml:space="preserve">4507654</t>
  </si>
  <si>
    <t xml:space="preserve">4507661</t>
  </si>
  <si>
    <t xml:space="preserve">4507665</t>
  </si>
  <si>
    <t xml:space="preserve">4507669</t>
  </si>
  <si>
    <t xml:space="preserve">4507672</t>
  </si>
  <si>
    <t xml:space="preserve">4507675</t>
  </si>
  <si>
    <t xml:space="preserve">4507678</t>
  </si>
  <si>
    <t xml:space="preserve">4507680</t>
  </si>
  <si>
    <t xml:space="preserve">4507686</t>
  </si>
  <si>
    <t xml:space="preserve">4507688</t>
  </si>
  <si>
    <t xml:space="preserve">4507703</t>
  </si>
  <si>
    <t xml:space="preserve">4507705</t>
  </si>
  <si>
    <t xml:space="preserve">4507710</t>
  </si>
  <si>
    <t xml:space="preserve">4507711</t>
  </si>
  <si>
    <t xml:space="preserve">4507713</t>
  </si>
  <si>
    <t xml:space="preserve">4507714</t>
  </si>
  <si>
    <t xml:space="preserve">4507723</t>
  </si>
  <si>
    <t xml:space="preserve">4507747</t>
  </si>
  <si>
    <t xml:space="preserve">4507748</t>
  </si>
  <si>
    <t xml:space="preserve">4507749</t>
  </si>
  <si>
    <t xml:space="preserve">4507755</t>
  </si>
  <si>
    <t xml:space="preserve">4507759</t>
  </si>
  <si>
    <t xml:space="preserve">4507772</t>
  </si>
  <si>
    <t xml:space="preserve">4507779</t>
  </si>
  <si>
    <t xml:space="preserve">4511097</t>
  </si>
  <si>
    <t xml:space="preserve">4511099</t>
  </si>
  <si>
    <t xml:space="preserve">4511100</t>
  </si>
  <si>
    <t xml:space="preserve">4511103</t>
  </si>
  <si>
    <t xml:space="preserve">4511145</t>
  </si>
  <si>
    <t xml:space="preserve">4511157</t>
  </si>
  <si>
    <t xml:space="preserve">4511167</t>
  </si>
  <si>
    <t xml:space="preserve">4511169</t>
  </si>
  <si>
    <t xml:space="preserve">4511204</t>
  </si>
  <si>
    <t xml:space="preserve">4511233</t>
  </si>
  <si>
    <t xml:space="preserve">4511236</t>
  </si>
  <si>
    <t xml:space="preserve">4511262</t>
  </si>
  <si>
    <t xml:space="preserve">4518815</t>
  </si>
  <si>
    <t xml:space="preserve">4518819</t>
  </si>
  <si>
    <t xml:space="preserve">4518821</t>
  </si>
  <si>
    <t xml:space="preserve">4518822</t>
  </si>
  <si>
    <t xml:space="preserve">4518823</t>
  </si>
  <si>
    <t xml:space="preserve">4518824</t>
  </si>
  <si>
    <t xml:space="preserve">48974</t>
  </si>
  <si>
    <t xml:space="preserve">48975</t>
  </si>
  <si>
    <t xml:space="preserve">48977</t>
  </si>
  <si>
    <t xml:space="preserve">48978</t>
  </si>
  <si>
    <t xml:space="preserve">48979</t>
  </si>
  <si>
    <t xml:space="preserve">48980</t>
  </si>
  <si>
    <t xml:space="preserve">48981</t>
  </si>
  <si>
    <t xml:space="preserve">48982</t>
  </si>
  <si>
    <t xml:space="preserve">48984</t>
  </si>
  <si>
    <t xml:space="preserve">48985</t>
  </si>
  <si>
    <t xml:space="preserve">48986</t>
  </si>
  <si>
    <t xml:space="preserve">48988</t>
  </si>
  <si>
    <t xml:space="preserve">48990</t>
  </si>
  <si>
    <t xml:space="preserve">48991</t>
  </si>
  <si>
    <t xml:space="preserve">48992</t>
  </si>
  <si>
    <t xml:space="preserve">48994</t>
  </si>
  <si>
    <t xml:space="preserve">48995</t>
  </si>
  <si>
    <t xml:space="preserve">48996</t>
  </si>
  <si>
    <t xml:space="preserve">48997</t>
  </si>
  <si>
    <t xml:space="preserve">48998</t>
  </si>
  <si>
    <t xml:space="preserve">48999</t>
  </si>
  <si>
    <t xml:space="preserve">49001</t>
  </si>
  <si>
    <t xml:space="preserve">49002</t>
  </si>
  <si>
    <t xml:space="preserve">49003</t>
  </si>
  <si>
    <t xml:space="preserve">49004</t>
  </si>
  <si>
    <t xml:space="preserve">49005</t>
  </si>
  <si>
    <t xml:space="preserve">49006</t>
  </si>
  <si>
    <t xml:space="preserve">49007</t>
  </si>
  <si>
    <t xml:space="preserve">49008</t>
  </si>
  <si>
    <t xml:space="preserve">49009</t>
  </si>
  <si>
    <t xml:space="preserve">49012</t>
  </si>
  <si>
    <t xml:space="preserve">49014</t>
  </si>
  <si>
    <t xml:space="preserve">49015</t>
  </si>
  <si>
    <t xml:space="preserve">49016</t>
  </si>
  <si>
    <t xml:space="preserve">49017</t>
  </si>
  <si>
    <t xml:space="preserve">49018</t>
  </si>
  <si>
    <t xml:space="preserve">49019</t>
  </si>
  <si>
    <t xml:space="preserve">49020</t>
  </si>
  <si>
    <t xml:space="preserve">49169</t>
  </si>
  <si>
    <t xml:space="preserve">49170</t>
  </si>
  <si>
    <t xml:space="preserve">49172</t>
  </si>
  <si>
    <t xml:space="preserve">49174</t>
  </si>
  <si>
    <t xml:space="preserve">49175</t>
  </si>
  <si>
    <t xml:space="preserve">49177</t>
  </si>
  <si>
    <t xml:space="preserve">49178</t>
  </si>
  <si>
    <t xml:space="preserve">49179</t>
  </si>
  <si>
    <t xml:space="preserve">49180</t>
  </si>
  <si>
    <t xml:space="preserve">49181</t>
  </si>
  <si>
    <t xml:space="preserve">49182</t>
  </si>
  <si>
    <t xml:space="preserve">49183</t>
  </si>
  <si>
    <t xml:space="preserve">49185</t>
  </si>
  <si>
    <t xml:space="preserve">49186</t>
  </si>
  <si>
    <t xml:space="preserve">49187</t>
  </si>
  <si>
    <t xml:space="preserve">49188</t>
  </si>
  <si>
    <t xml:space="preserve">49189</t>
  </si>
  <si>
    <t xml:space="preserve">49190</t>
  </si>
  <si>
    <t xml:space="preserve">49191</t>
  </si>
  <si>
    <t xml:space="preserve">49192</t>
  </si>
  <si>
    <t xml:space="preserve">49193</t>
  </si>
  <si>
    <t xml:space="preserve">49194</t>
  </si>
  <si>
    <t xml:space="preserve">49195</t>
  </si>
  <si>
    <t xml:space="preserve">49196</t>
  </si>
  <si>
    <t xml:space="preserve">49198</t>
  </si>
  <si>
    <t xml:space="preserve">49199</t>
  </si>
  <si>
    <t xml:space="preserve">49200</t>
  </si>
  <si>
    <t xml:space="preserve">49201</t>
  </si>
  <si>
    <t xml:space="preserve">49202</t>
  </si>
  <si>
    <t xml:space="preserve">55301</t>
  </si>
  <si>
    <t xml:space="preserve">55304</t>
  </si>
  <si>
    <t xml:space="preserve">55305</t>
  </si>
  <si>
    <t xml:space="preserve">5563828</t>
  </si>
  <si>
    <t xml:space="preserve">46,9</t>
  </si>
  <si>
    <t xml:space="preserve">5575852</t>
  </si>
  <si>
    <t xml:space="preserve">5576033</t>
  </si>
  <si>
    <t xml:space="preserve">5727479</t>
  </si>
  <si>
    <t xml:space="preserve">20,A</t>
  </si>
  <si>
    <t xml:space="preserve">5736209</t>
  </si>
  <si>
    <t xml:space="preserve">5737205</t>
  </si>
  <si>
    <t xml:space="preserve">5738302</t>
  </si>
  <si>
    <t xml:space="preserve">5753060</t>
  </si>
  <si>
    <t xml:space="preserve">5786959</t>
  </si>
  <si>
    <t xml:space="preserve">5815557</t>
  </si>
  <si>
    <t xml:space="preserve">5898387</t>
  </si>
  <si>
    <t xml:space="preserve">6083283</t>
  </si>
  <si>
    <t xml:space="preserve">60897</t>
  </si>
  <si>
    <t xml:space="preserve">60898</t>
  </si>
  <si>
    <t xml:space="preserve">60899</t>
  </si>
  <si>
    <t xml:space="preserve">60900</t>
  </si>
  <si>
    <t xml:space="preserve">60901</t>
  </si>
  <si>
    <t xml:space="preserve">60902</t>
  </si>
  <si>
    <t xml:space="preserve">60908</t>
  </si>
  <si>
    <t xml:space="preserve">60910</t>
  </si>
  <si>
    <t xml:space="preserve">60911</t>
  </si>
  <si>
    <t xml:space="preserve">60912</t>
  </si>
  <si>
    <t xml:space="preserve">60913</t>
  </si>
  <si>
    <t xml:space="preserve">60915</t>
  </si>
  <si>
    <t xml:space="preserve">60918</t>
  </si>
  <si>
    <t xml:space="preserve">60921</t>
  </si>
  <si>
    <t xml:space="preserve">60927</t>
  </si>
  <si>
    <t xml:space="preserve">6326607</t>
  </si>
  <si>
    <t xml:space="preserve">6440180</t>
  </si>
  <si>
    <t xml:space="preserve">6524086</t>
  </si>
  <si>
    <t xml:space="preserve">6563838</t>
  </si>
  <si>
    <t xml:space="preserve">6579314</t>
  </si>
  <si>
    <t xml:space="preserve">Bogaardeplein</t>
  </si>
  <si>
    <t xml:space="preserve">6621633</t>
  </si>
  <si>
    <t xml:space="preserve">6644742</t>
  </si>
  <si>
    <t xml:space="preserve">46,7</t>
  </si>
  <si>
    <t xml:space="preserve">6721802</t>
  </si>
  <si>
    <t xml:space="preserve">978242</t>
  </si>
  <si>
    <t xml:space="preserve">978244</t>
  </si>
  <si>
    <t xml:space="preserve">978245</t>
  </si>
  <si>
    <t xml:space="preserve">978247</t>
  </si>
  <si>
    <t xml:space="preserve">978269</t>
  </si>
  <si>
    <t xml:space="preserve">1008473</t>
  </si>
  <si>
    <t xml:space="preserve">Tabakvest</t>
  </si>
  <si>
    <t xml:space="preserve">1008474</t>
  </si>
  <si>
    <t xml:space="preserve">1008475</t>
  </si>
  <si>
    <t xml:space="preserve">1008481</t>
  </si>
  <si>
    <t xml:space="preserve">Meistraat</t>
  </si>
  <si>
    <t xml:space="preserve">110420</t>
  </si>
  <si>
    <t xml:space="preserve">1139905</t>
  </si>
  <si>
    <t xml:space="preserve">Sint-Jorispoort</t>
  </si>
  <si>
    <t xml:space="preserve">1139906</t>
  </si>
  <si>
    <t xml:space="preserve">1139908</t>
  </si>
  <si>
    <t xml:space="preserve">1139909</t>
  </si>
  <si>
    <t xml:space="preserve">1139911</t>
  </si>
  <si>
    <t xml:space="preserve">1139921</t>
  </si>
  <si>
    <t xml:space="preserve">1139937</t>
  </si>
  <si>
    <t xml:space="preserve">11946</t>
  </si>
  <si>
    <t xml:space="preserve">Stoopstraat</t>
  </si>
  <si>
    <t xml:space="preserve">11956</t>
  </si>
  <si>
    <t xml:space="preserve">11962</t>
  </si>
  <si>
    <t xml:space="preserve">Blauwtorenplein</t>
  </si>
  <si>
    <t xml:space="preserve">12603</t>
  </si>
  <si>
    <t xml:space="preserve">Orgelstraat</t>
  </si>
  <si>
    <t xml:space="preserve">12627</t>
  </si>
  <si>
    <t xml:space="preserve">12629</t>
  </si>
  <si>
    <t xml:space="preserve">Arenbergstraat</t>
  </si>
  <si>
    <t xml:space="preserve">12659</t>
  </si>
  <si>
    <t xml:space="preserve">1298909</t>
  </si>
  <si>
    <t xml:space="preserve">1313434</t>
  </si>
  <si>
    <t xml:space="preserve">1317360</t>
  </si>
  <si>
    <t xml:space="preserve">1334889</t>
  </si>
  <si>
    <t xml:space="preserve">1351640</t>
  </si>
  <si>
    <t xml:space="preserve">137679</t>
  </si>
  <si>
    <t xml:space="preserve">137680</t>
  </si>
  <si>
    <t xml:space="preserve">137681</t>
  </si>
  <si>
    <t xml:space="preserve">137682</t>
  </si>
  <si>
    <t xml:space="preserve">137683</t>
  </si>
  <si>
    <t xml:space="preserve">137684</t>
  </si>
  <si>
    <t xml:space="preserve">137685</t>
  </si>
  <si>
    <t xml:space="preserve">86,A</t>
  </si>
  <si>
    <t xml:space="preserve">137686</t>
  </si>
  <si>
    <t xml:space="preserve">137687</t>
  </si>
  <si>
    <t xml:space="preserve">137688</t>
  </si>
  <si>
    <t xml:space="preserve">137689</t>
  </si>
  <si>
    <t xml:space="preserve">137971</t>
  </si>
  <si>
    <t xml:space="preserve">137973</t>
  </si>
  <si>
    <t xml:space="preserve">137974</t>
  </si>
  <si>
    <t xml:space="preserve">137975</t>
  </si>
  <si>
    <t xml:space="preserve">Bourlastraat</t>
  </si>
  <si>
    <t xml:space="preserve">137976</t>
  </si>
  <si>
    <t xml:space="preserve">137977</t>
  </si>
  <si>
    <t xml:space="preserve">137978</t>
  </si>
  <si>
    <t xml:space="preserve">137979</t>
  </si>
  <si>
    <t xml:space="preserve">137980</t>
  </si>
  <si>
    <t xml:space="preserve">Henri Van Heurckstraat</t>
  </si>
  <si>
    <t xml:space="preserve">137986</t>
  </si>
  <si>
    <t xml:space="preserve">Oudevaartplaats</t>
  </si>
  <si>
    <t xml:space="preserve">137988</t>
  </si>
  <si>
    <t xml:space="preserve">137989</t>
  </si>
  <si>
    <t xml:space="preserve">138241</t>
  </si>
  <si>
    <t xml:space="preserve">Lammekensraamveld</t>
  </si>
  <si>
    <t xml:space="preserve">138242</t>
  </si>
  <si>
    <t xml:space="preserve">138243</t>
  </si>
  <si>
    <t xml:space="preserve">138244</t>
  </si>
  <si>
    <t xml:space="preserve">138337</t>
  </si>
  <si>
    <t xml:space="preserve">138338</t>
  </si>
  <si>
    <t xml:space="preserve">138339</t>
  </si>
  <si>
    <t xml:space="preserve">138340</t>
  </si>
  <si>
    <t xml:space="preserve">138341</t>
  </si>
  <si>
    <t xml:space="preserve">Van Cuyckstraat</t>
  </si>
  <si>
    <t xml:space="preserve">138342</t>
  </si>
  <si>
    <t xml:space="preserve">Langegang</t>
  </si>
  <si>
    <t xml:space="preserve">138343</t>
  </si>
  <si>
    <t xml:space="preserve">138345</t>
  </si>
  <si>
    <t xml:space="preserve">138351</t>
  </si>
  <si>
    <t xml:space="preserve">1468919</t>
  </si>
  <si>
    <t xml:space="preserve">1479167</t>
  </si>
  <si>
    <t xml:space="preserve">1489809</t>
  </si>
  <si>
    <t xml:space="preserve">1506990</t>
  </si>
  <si>
    <t xml:space="preserve">Nieuwstad</t>
  </si>
  <si>
    <t xml:space="preserve">1508534</t>
  </si>
  <si>
    <t xml:space="preserve">1508535</t>
  </si>
  <si>
    <t xml:space="preserve">1736221</t>
  </si>
  <si>
    <t xml:space="preserve">1736222</t>
  </si>
  <si>
    <t xml:space="preserve">1736224</t>
  </si>
  <si>
    <t xml:space="preserve">1736225</t>
  </si>
  <si>
    <t xml:space="preserve">1736226</t>
  </si>
  <si>
    <t xml:space="preserve">1736227</t>
  </si>
  <si>
    <t xml:space="preserve">1736228</t>
  </si>
  <si>
    <t xml:space="preserve">1736231</t>
  </si>
  <si>
    <t xml:space="preserve">1736232</t>
  </si>
  <si>
    <t xml:space="preserve">1736233</t>
  </si>
  <si>
    <t xml:space="preserve">1736234</t>
  </si>
  <si>
    <t xml:space="preserve">1736235</t>
  </si>
  <si>
    <t xml:space="preserve">1736396</t>
  </si>
  <si>
    <t xml:space="preserve">Armeduivelstraat</t>
  </si>
  <si>
    <t xml:space="preserve">1736397</t>
  </si>
  <si>
    <t xml:space="preserve">1736398</t>
  </si>
  <si>
    <t xml:space="preserve">1773177</t>
  </si>
  <si>
    <t xml:space="preserve">1773210</t>
  </si>
  <si>
    <t xml:space="preserve">1773251</t>
  </si>
  <si>
    <t xml:space="preserve">1803179</t>
  </si>
  <si>
    <t xml:space="preserve">Komedieplaats</t>
  </si>
  <si>
    <t xml:space="preserve">1803183</t>
  </si>
  <si>
    <t xml:space="preserve">1803187</t>
  </si>
  <si>
    <t xml:space="preserve">1803193</t>
  </si>
  <si>
    <t xml:space="preserve">1803210</t>
  </si>
  <si>
    <t xml:space="preserve">1803212</t>
  </si>
  <si>
    <t xml:space="preserve">1803223</t>
  </si>
  <si>
    <t xml:space="preserve">1803228</t>
  </si>
  <si>
    <t xml:space="preserve">182853</t>
  </si>
  <si>
    <t xml:space="preserve">182863</t>
  </si>
  <si>
    <t xml:space="preserve">1873898</t>
  </si>
  <si>
    <t xml:space="preserve">86,B</t>
  </si>
  <si>
    <t xml:space="preserve">1873944</t>
  </si>
  <si>
    <t xml:space="preserve">96,A</t>
  </si>
  <si>
    <t xml:space="preserve">1873950</t>
  </si>
  <si>
    <t xml:space="preserve">96,B</t>
  </si>
  <si>
    <t xml:space="preserve">1874000</t>
  </si>
  <si>
    <t xml:space="preserve">104,A</t>
  </si>
  <si>
    <t xml:space="preserve">1874010</t>
  </si>
  <si>
    <t xml:space="preserve">1874020</t>
  </si>
  <si>
    <t xml:space="preserve">1874083</t>
  </si>
  <si>
    <t xml:space="preserve">1874110</t>
  </si>
  <si>
    <t xml:space="preserve">1874116</t>
  </si>
  <si>
    <t xml:space="preserve">187741</t>
  </si>
  <si>
    <t xml:space="preserve">1884975</t>
  </si>
  <si>
    <t xml:space="preserve">1884981</t>
  </si>
  <si>
    <t xml:space="preserve">1884986</t>
  </si>
  <si>
    <t xml:space="preserve">1884994</t>
  </si>
  <si>
    <t xml:space="preserve">1885032</t>
  </si>
  <si>
    <t xml:space="preserve">1885040</t>
  </si>
  <si>
    <t xml:space="preserve">1885133</t>
  </si>
  <si>
    <t xml:space="preserve">1885147</t>
  </si>
  <si>
    <t xml:space="preserve">188991</t>
  </si>
  <si>
    <t xml:space="preserve">1911794</t>
  </si>
  <si>
    <t xml:space="preserve">Graanmarkt</t>
  </si>
  <si>
    <t xml:space="preserve">1911814</t>
  </si>
  <si>
    <t xml:space="preserve">1937953</t>
  </si>
  <si>
    <t xml:space="preserve">1937954</t>
  </si>
  <si>
    <t xml:space="preserve">1937955</t>
  </si>
  <si>
    <t xml:space="preserve">1937959</t>
  </si>
  <si>
    <t xml:space="preserve">1937962</t>
  </si>
  <si>
    <t xml:space="preserve">1937963</t>
  </si>
  <si>
    <t xml:space="preserve">1944470</t>
  </si>
  <si>
    <t xml:space="preserve">1944471</t>
  </si>
  <si>
    <t xml:space="preserve">1944472</t>
  </si>
  <si>
    <t xml:space="preserve">1944474</t>
  </si>
  <si>
    <t xml:space="preserve">1944477</t>
  </si>
  <si>
    <t xml:space="preserve">1944478</t>
  </si>
  <si>
    <t xml:space="preserve">1944480</t>
  </si>
  <si>
    <t xml:space="preserve">1944486</t>
  </si>
  <si>
    <t xml:space="preserve">1944489</t>
  </si>
  <si>
    <t xml:space="preserve">1944490</t>
  </si>
  <si>
    <t xml:space="preserve">1944491</t>
  </si>
  <si>
    <t xml:space="preserve">1944494</t>
  </si>
  <si>
    <t xml:space="preserve">1945644</t>
  </si>
  <si>
    <t xml:space="preserve">1945666</t>
  </si>
  <si>
    <t xml:space="preserve">1959505</t>
  </si>
  <si>
    <t xml:space="preserve">1959506</t>
  </si>
  <si>
    <t xml:space="preserve">1959507</t>
  </si>
  <si>
    <t xml:space="preserve">1959508</t>
  </si>
  <si>
    <t xml:space="preserve">1959509</t>
  </si>
  <si>
    <t xml:space="preserve">1959510</t>
  </si>
  <si>
    <t xml:space="preserve">1959511</t>
  </si>
  <si>
    <t xml:space="preserve">1959512</t>
  </si>
  <si>
    <t xml:space="preserve">1959513</t>
  </si>
  <si>
    <t xml:space="preserve">1959515</t>
  </si>
  <si>
    <t xml:space="preserve">1959516</t>
  </si>
  <si>
    <t xml:space="preserve">1959517</t>
  </si>
  <si>
    <t xml:space="preserve">1959518</t>
  </si>
  <si>
    <t xml:space="preserve">1959519</t>
  </si>
  <si>
    <t xml:space="preserve">1959520</t>
  </si>
  <si>
    <t xml:space="preserve">1959521</t>
  </si>
  <si>
    <t xml:space="preserve">1959522</t>
  </si>
  <si>
    <t xml:space="preserve">1959523</t>
  </si>
  <si>
    <t xml:space="preserve">1959524</t>
  </si>
  <si>
    <t xml:space="preserve">1959525</t>
  </si>
  <si>
    <t xml:space="preserve">1959526</t>
  </si>
  <si>
    <t xml:space="preserve">1959527</t>
  </si>
  <si>
    <t xml:space="preserve">1959528</t>
  </si>
  <si>
    <t xml:space="preserve">1959529</t>
  </si>
  <si>
    <t xml:space="preserve">1959530</t>
  </si>
  <si>
    <t xml:space="preserve">1960785</t>
  </si>
  <si>
    <t xml:space="preserve">Kelderstraat</t>
  </si>
  <si>
    <t xml:space="preserve">1960787</t>
  </si>
  <si>
    <t xml:space="preserve">1960788</t>
  </si>
  <si>
    <t xml:space="preserve">1960790</t>
  </si>
  <si>
    <t xml:space="preserve">1960791</t>
  </si>
  <si>
    <t xml:space="preserve">1960792</t>
  </si>
  <si>
    <t xml:space="preserve">1960793</t>
  </si>
  <si>
    <t xml:space="preserve">197241</t>
  </si>
  <si>
    <t xml:space="preserve">197322</t>
  </si>
  <si>
    <t xml:space="preserve">198086</t>
  </si>
  <si>
    <t xml:space="preserve">1982834</t>
  </si>
  <si>
    <t xml:space="preserve">1988443</t>
  </si>
  <si>
    <t xml:space="preserve">Leopoldplaats</t>
  </si>
  <si>
    <t xml:space="preserve">1988446</t>
  </si>
  <si>
    <t xml:space="preserve">1988452</t>
  </si>
  <si>
    <t xml:space="preserve">1988457</t>
  </si>
  <si>
    <t xml:space="preserve">1988660</t>
  </si>
  <si>
    <t xml:space="preserve">Leopoldstraat</t>
  </si>
  <si>
    <t xml:space="preserve">1988665</t>
  </si>
  <si>
    <t xml:space="preserve">1988667</t>
  </si>
  <si>
    <t xml:space="preserve">1988671</t>
  </si>
  <si>
    <t xml:space="preserve">1988674</t>
  </si>
  <si>
    <t xml:space="preserve">1988676</t>
  </si>
  <si>
    <t xml:space="preserve">1988678</t>
  </si>
  <si>
    <t xml:space="preserve">1988686</t>
  </si>
  <si>
    <t xml:space="preserve">1988688</t>
  </si>
  <si>
    <t xml:space="preserve">1988690</t>
  </si>
  <si>
    <t xml:space="preserve">1988692</t>
  </si>
  <si>
    <t xml:space="preserve">1988697</t>
  </si>
  <si>
    <t xml:space="preserve">1988701</t>
  </si>
  <si>
    <t xml:space="preserve">1988705</t>
  </si>
  <si>
    <t xml:space="preserve">1988707</t>
  </si>
  <si>
    <t xml:space="preserve">1988714</t>
  </si>
  <si>
    <t xml:space="preserve">1988729</t>
  </si>
  <si>
    <t xml:space="preserve">1988733</t>
  </si>
  <si>
    <t xml:space="preserve">1988736</t>
  </si>
  <si>
    <t xml:space="preserve">1988737</t>
  </si>
  <si>
    <t xml:space="preserve">1988739</t>
  </si>
  <si>
    <t xml:space="preserve">1988741</t>
  </si>
  <si>
    <t xml:space="preserve">1988743</t>
  </si>
  <si>
    <t xml:space="preserve">1988747</t>
  </si>
  <si>
    <t xml:space="preserve">1988748</t>
  </si>
  <si>
    <t xml:space="preserve">1988752</t>
  </si>
  <si>
    <t xml:space="preserve">1988753</t>
  </si>
  <si>
    <t xml:space="preserve">1988754</t>
  </si>
  <si>
    <t xml:space="preserve">1988760</t>
  </si>
  <si>
    <t xml:space="preserve">1988763</t>
  </si>
  <si>
    <t xml:space="preserve">1988766</t>
  </si>
  <si>
    <t xml:space="preserve">1988771</t>
  </si>
  <si>
    <t xml:space="preserve">1988773</t>
  </si>
  <si>
    <t xml:space="preserve">1988777</t>
  </si>
  <si>
    <t xml:space="preserve">1999491</t>
  </si>
  <si>
    <t xml:space="preserve">1999494</t>
  </si>
  <si>
    <t xml:space="preserve">1999505</t>
  </si>
  <si>
    <t xml:space="preserve">1999508</t>
  </si>
  <si>
    <t xml:space="preserve">2001563</t>
  </si>
  <si>
    <t xml:space="preserve">2001572</t>
  </si>
  <si>
    <t xml:space="preserve">2027536</t>
  </si>
  <si>
    <t xml:space="preserve">2027542</t>
  </si>
  <si>
    <t xml:space="preserve">2027545</t>
  </si>
  <si>
    <t xml:space="preserve">2027548</t>
  </si>
  <si>
    <t xml:space="preserve">2027556</t>
  </si>
  <si>
    <t xml:space="preserve">2027561</t>
  </si>
  <si>
    <t xml:space="preserve">2027566</t>
  </si>
  <si>
    <t xml:space="preserve">2034543</t>
  </si>
  <si>
    <t xml:space="preserve">2034549</t>
  </si>
  <si>
    <t xml:space="preserve">2034554</t>
  </si>
  <si>
    <t xml:space="preserve">2034557</t>
  </si>
  <si>
    <t xml:space="preserve">2034560</t>
  </si>
  <si>
    <t xml:space="preserve">2036448</t>
  </si>
  <si>
    <t xml:space="preserve">2036456</t>
  </si>
  <si>
    <t xml:space="preserve">2036457</t>
  </si>
  <si>
    <t xml:space="preserve">2036462</t>
  </si>
  <si>
    <t xml:space="preserve">2036463</t>
  </si>
  <si>
    <t xml:space="preserve">2036464</t>
  </si>
  <si>
    <t xml:space="preserve">2036474</t>
  </si>
  <si>
    <t xml:space="preserve">2036477</t>
  </si>
  <si>
    <t xml:space="preserve">2036484</t>
  </si>
  <si>
    <t xml:space="preserve">2036485</t>
  </si>
  <si>
    <t xml:space="preserve">2036487</t>
  </si>
  <si>
    <t xml:space="preserve">2036488</t>
  </si>
  <si>
    <t xml:space="preserve">2036491</t>
  </si>
  <si>
    <t xml:space="preserve">2036496</t>
  </si>
  <si>
    <t xml:space="preserve">2036500</t>
  </si>
  <si>
    <t xml:space="preserve">2036502</t>
  </si>
  <si>
    <t xml:space="preserve">2036505</t>
  </si>
  <si>
    <t xml:space="preserve">2036511</t>
  </si>
  <si>
    <t xml:space="preserve">2036521</t>
  </si>
  <si>
    <t xml:space="preserve">2036532</t>
  </si>
  <si>
    <t xml:space="preserve">2036538</t>
  </si>
  <si>
    <t xml:space="preserve">2036543</t>
  </si>
  <si>
    <t xml:space="preserve">2036550</t>
  </si>
  <si>
    <t xml:space="preserve">2036552</t>
  </si>
  <si>
    <t xml:space="preserve">2036554</t>
  </si>
  <si>
    <t xml:space="preserve">2036557</t>
  </si>
  <si>
    <t xml:space="preserve">2036561</t>
  </si>
  <si>
    <t xml:space="preserve">2036564</t>
  </si>
  <si>
    <t xml:space="preserve">2036567</t>
  </si>
  <si>
    <t xml:space="preserve">2036569</t>
  </si>
  <si>
    <t xml:space="preserve">2036570</t>
  </si>
  <si>
    <t xml:space="preserve">2036572</t>
  </si>
  <si>
    <t xml:space="preserve">2046490</t>
  </si>
  <si>
    <t xml:space="preserve">Maria Pijpelincxstraat</t>
  </si>
  <si>
    <t xml:space="preserve">2050654</t>
  </si>
  <si>
    <t xml:space="preserve">2050655</t>
  </si>
  <si>
    <t xml:space="preserve">2050657</t>
  </si>
  <si>
    <t xml:space="preserve">2050658</t>
  </si>
  <si>
    <t xml:space="preserve">2050660</t>
  </si>
  <si>
    <t xml:space="preserve">2050662</t>
  </si>
  <si>
    <t xml:space="preserve">2050665</t>
  </si>
  <si>
    <t xml:space="preserve">2052248</t>
  </si>
  <si>
    <t xml:space="preserve">2052250</t>
  </si>
  <si>
    <t xml:space="preserve">2052251</t>
  </si>
  <si>
    <t xml:space="preserve">2052256</t>
  </si>
  <si>
    <t xml:space="preserve">2052258</t>
  </si>
  <si>
    <t xml:space="preserve">2052260</t>
  </si>
  <si>
    <t xml:space="preserve">2052262</t>
  </si>
  <si>
    <t xml:space="preserve">2052264</t>
  </si>
  <si>
    <t xml:space="preserve">2052266</t>
  </si>
  <si>
    <t xml:space="preserve">2052268</t>
  </si>
  <si>
    <t xml:space="preserve">2052270</t>
  </si>
  <si>
    <t xml:space="preserve">2052275</t>
  </si>
  <si>
    <t xml:space="preserve">2052278</t>
  </si>
  <si>
    <t xml:space="preserve">2052279</t>
  </si>
  <si>
    <t xml:space="preserve">2052280</t>
  </si>
  <si>
    <t xml:space="preserve">2052282</t>
  </si>
  <si>
    <t xml:space="preserve">2052284</t>
  </si>
  <si>
    <t xml:space="preserve">2056034</t>
  </si>
  <si>
    <t xml:space="preserve">2056037</t>
  </si>
  <si>
    <t xml:space="preserve">2056038</t>
  </si>
  <si>
    <t xml:space="preserve">2056039</t>
  </si>
  <si>
    <t xml:space="preserve">2056040</t>
  </si>
  <si>
    <t xml:space="preserve">2056041</t>
  </si>
  <si>
    <t xml:space="preserve">2056042</t>
  </si>
  <si>
    <t xml:space="preserve">2056043</t>
  </si>
  <si>
    <t xml:space="preserve">2056044</t>
  </si>
  <si>
    <t xml:space="preserve">2056045</t>
  </si>
  <si>
    <t xml:space="preserve">2056046</t>
  </si>
  <si>
    <t xml:space="preserve">2056047</t>
  </si>
  <si>
    <t xml:space="preserve">2056050</t>
  </si>
  <si>
    <t xml:space="preserve">2056051</t>
  </si>
  <si>
    <t xml:space="preserve">2056055</t>
  </si>
  <si>
    <t xml:space="preserve">2056056</t>
  </si>
  <si>
    <t xml:space="preserve">2056057</t>
  </si>
  <si>
    <t xml:space="preserve">2056058</t>
  </si>
  <si>
    <t xml:space="preserve">2056060</t>
  </si>
  <si>
    <t xml:space="preserve">2056061</t>
  </si>
  <si>
    <t xml:space="preserve">2056062</t>
  </si>
  <si>
    <t xml:space="preserve">2056063</t>
  </si>
  <si>
    <t xml:space="preserve">59,B</t>
  </si>
  <si>
    <t xml:space="preserve">2056065</t>
  </si>
  <si>
    <t xml:space="preserve">2056067</t>
  </si>
  <si>
    <t xml:space="preserve">2056069</t>
  </si>
  <si>
    <t xml:space="preserve">2056070</t>
  </si>
  <si>
    <t xml:space="preserve">2056071</t>
  </si>
  <si>
    <t xml:space="preserve">2056072</t>
  </si>
  <si>
    <t xml:space="preserve">2056073</t>
  </si>
  <si>
    <t xml:space="preserve">2056075</t>
  </si>
  <si>
    <t xml:space="preserve">2056076</t>
  </si>
  <si>
    <t xml:space="preserve">2056079</t>
  </si>
  <si>
    <t xml:space="preserve">2056080</t>
  </si>
  <si>
    <t xml:space="preserve">2056081</t>
  </si>
  <si>
    <t xml:space="preserve">2056082</t>
  </si>
  <si>
    <t xml:space="preserve">3927678</t>
  </si>
  <si>
    <t xml:space="preserve">3928407</t>
  </si>
  <si>
    <t xml:space="preserve">3928479</t>
  </si>
  <si>
    <t xml:space="preserve">4027899</t>
  </si>
  <si>
    <t xml:space="preserve">4036544</t>
  </si>
  <si>
    <t xml:space="preserve">4054965</t>
  </si>
  <si>
    <t xml:space="preserve">4056675</t>
  </si>
  <si>
    <t xml:space="preserve">4058591</t>
  </si>
  <si>
    <t xml:space="preserve">112,B</t>
  </si>
  <si>
    <t xml:space="preserve">4065098</t>
  </si>
  <si>
    <t xml:space="preserve">4066768</t>
  </si>
  <si>
    <t xml:space="preserve">4092421</t>
  </si>
  <si>
    <t xml:space="preserve">4100450</t>
  </si>
  <si>
    <t xml:space="preserve">112,D</t>
  </si>
  <si>
    <t xml:space="preserve">4164856</t>
  </si>
  <si>
    <t xml:space="preserve">4205074</t>
  </si>
  <si>
    <t xml:space="preserve">4215132</t>
  </si>
  <si>
    <t xml:space="preserve">4259171</t>
  </si>
  <si>
    <t xml:space="preserve">43814</t>
  </si>
  <si>
    <t xml:space="preserve">4504261</t>
  </si>
  <si>
    <t xml:space="preserve">4504266</t>
  </si>
  <si>
    <t xml:space="preserve">4504277</t>
  </si>
  <si>
    <t xml:space="preserve">4504279</t>
  </si>
  <si>
    <t xml:space="preserve">4504280</t>
  </si>
  <si>
    <t xml:space="preserve">4504281</t>
  </si>
  <si>
    <t xml:space="preserve">4504282</t>
  </si>
  <si>
    <t xml:space="preserve">4504286</t>
  </si>
  <si>
    <t xml:space="preserve">4504301</t>
  </si>
  <si>
    <t xml:space="preserve">4504306</t>
  </si>
  <si>
    <t xml:space="preserve">4504355</t>
  </si>
  <si>
    <t xml:space="preserve">4504666</t>
  </si>
  <si>
    <t xml:space="preserve">4504671</t>
  </si>
  <si>
    <t xml:space="preserve">4504673</t>
  </si>
  <si>
    <t xml:space="preserve">4504674</t>
  </si>
  <si>
    <t xml:space="preserve">4504675</t>
  </si>
  <si>
    <t xml:space="preserve">4504679</t>
  </si>
  <si>
    <t xml:space="preserve">4504681</t>
  </si>
  <si>
    <t xml:space="preserve">4504682</t>
  </si>
  <si>
    <t xml:space="preserve">4506553</t>
  </si>
  <si>
    <t xml:space="preserve">4506554</t>
  </si>
  <si>
    <t xml:space="preserve">4506555</t>
  </si>
  <si>
    <t xml:space="preserve">4506556</t>
  </si>
  <si>
    <t xml:space="preserve">4506557</t>
  </si>
  <si>
    <t xml:space="preserve">4506561</t>
  </si>
  <si>
    <t xml:space="preserve">4506647</t>
  </si>
  <si>
    <t xml:space="preserve">4506651</t>
  </si>
  <si>
    <t xml:space="preserve">4506654</t>
  </si>
  <si>
    <t xml:space="preserve">4506658</t>
  </si>
  <si>
    <t xml:space="preserve">4507596</t>
  </si>
  <si>
    <t xml:space="preserve">4507598</t>
  </si>
  <si>
    <t xml:space="preserve">4510405</t>
  </si>
  <si>
    <t xml:space="preserve">4510407</t>
  </si>
  <si>
    <t xml:space="preserve">4510428</t>
  </si>
  <si>
    <t xml:space="preserve">4510429</t>
  </si>
  <si>
    <t xml:space="preserve">4510431</t>
  </si>
  <si>
    <t xml:space="preserve">4510433</t>
  </si>
  <si>
    <t xml:space="preserve">4510436</t>
  </si>
  <si>
    <t xml:space="preserve">4510440</t>
  </si>
  <si>
    <t xml:space="preserve">4510441</t>
  </si>
  <si>
    <t xml:space="preserve">4510444</t>
  </si>
  <si>
    <t xml:space="preserve">4510446</t>
  </si>
  <si>
    <t xml:space="preserve">4510463</t>
  </si>
  <si>
    <t xml:space="preserve">4510709</t>
  </si>
  <si>
    <t xml:space="preserve">4510715</t>
  </si>
  <si>
    <t xml:space="preserve">4511411</t>
  </si>
  <si>
    <t xml:space="preserve">4511477</t>
  </si>
  <si>
    <t xml:space="preserve">50887</t>
  </si>
  <si>
    <t xml:space="preserve">50888</t>
  </si>
  <si>
    <t xml:space="preserve">50889</t>
  </si>
  <si>
    <t xml:space="preserve">50890</t>
  </si>
  <si>
    <t xml:space="preserve">50891</t>
  </si>
  <si>
    <t xml:space="preserve">50892</t>
  </si>
  <si>
    <t xml:space="preserve">50893</t>
  </si>
  <si>
    <t xml:space="preserve">50895</t>
  </si>
  <si>
    <t xml:space="preserve">50896</t>
  </si>
  <si>
    <t xml:space="preserve">50897</t>
  </si>
  <si>
    <t xml:space="preserve">50898</t>
  </si>
  <si>
    <t xml:space="preserve">50899</t>
  </si>
  <si>
    <t xml:space="preserve">50900</t>
  </si>
  <si>
    <t xml:space="preserve">50901</t>
  </si>
  <si>
    <t xml:space="preserve">50902</t>
  </si>
  <si>
    <t xml:space="preserve">50903</t>
  </si>
  <si>
    <t xml:space="preserve">50904</t>
  </si>
  <si>
    <t xml:space="preserve">50905</t>
  </si>
  <si>
    <t xml:space="preserve">50906</t>
  </si>
  <si>
    <t xml:space="preserve">50907</t>
  </si>
  <si>
    <t xml:space="preserve">50908</t>
  </si>
  <si>
    <t xml:space="preserve">50909</t>
  </si>
  <si>
    <t xml:space="preserve">50910</t>
  </si>
  <si>
    <t xml:space="preserve">128,A</t>
  </si>
  <si>
    <t xml:space="preserve">50911</t>
  </si>
  <si>
    <t xml:space="preserve">50912</t>
  </si>
  <si>
    <t xml:space="preserve">50913</t>
  </si>
  <si>
    <t xml:space="preserve">50915</t>
  </si>
  <si>
    <t xml:space="preserve">50916</t>
  </si>
  <si>
    <t xml:space="preserve">50917</t>
  </si>
  <si>
    <t xml:space="preserve">50918</t>
  </si>
  <si>
    <t xml:space="preserve">5308666</t>
  </si>
  <si>
    <t xml:space="preserve">5312008</t>
  </si>
  <si>
    <t xml:space="preserve">5322665</t>
  </si>
  <si>
    <t xml:space="preserve">5364225</t>
  </si>
  <si>
    <t xml:space="preserve">5373816</t>
  </si>
  <si>
    <t xml:space="preserve">5393989</t>
  </si>
  <si>
    <t xml:space="preserve">5403554</t>
  </si>
  <si>
    <t xml:space="preserve">128,B</t>
  </si>
  <si>
    <t xml:space="preserve">5414438</t>
  </si>
  <si>
    <t xml:space="preserve">5414440</t>
  </si>
  <si>
    <t xml:space="preserve">5451365</t>
  </si>
  <si>
    <t xml:space="preserve">55118</t>
  </si>
  <si>
    <t xml:space="preserve">55119</t>
  </si>
  <si>
    <t xml:space="preserve">55120</t>
  </si>
  <si>
    <t xml:space="preserve">55121</t>
  </si>
  <si>
    <t xml:space="preserve">55140</t>
  </si>
  <si>
    <t xml:space="preserve">55142</t>
  </si>
  <si>
    <t xml:space="preserve">55144</t>
  </si>
  <si>
    <t xml:space="preserve">55147</t>
  </si>
  <si>
    <t xml:space="preserve">55149</t>
  </si>
  <si>
    <t xml:space="preserve">55151</t>
  </si>
  <si>
    <t xml:space="preserve">55153</t>
  </si>
  <si>
    <t xml:space="preserve">55155</t>
  </si>
  <si>
    <t xml:space="preserve">55157</t>
  </si>
  <si>
    <t xml:space="preserve">55159</t>
  </si>
  <si>
    <t xml:space="preserve">55161</t>
  </si>
  <si>
    <t xml:space="preserve">55163</t>
  </si>
  <si>
    <t xml:space="preserve">55165</t>
  </si>
  <si>
    <t xml:space="preserve">55169</t>
  </si>
  <si>
    <t xml:space="preserve">55171</t>
  </si>
  <si>
    <t xml:space="preserve">55172</t>
  </si>
  <si>
    <t xml:space="preserve">55173</t>
  </si>
  <si>
    <t xml:space="preserve">Sint-Maartenstraat</t>
  </si>
  <si>
    <t xml:space="preserve">55174</t>
  </si>
  <si>
    <t xml:space="preserve">5544236</t>
  </si>
  <si>
    <t xml:space="preserve">55487</t>
  </si>
  <si>
    <t xml:space="preserve">55488</t>
  </si>
  <si>
    <t xml:space="preserve">55489</t>
  </si>
  <si>
    <t xml:space="preserve">55490</t>
  </si>
  <si>
    <t xml:space="preserve">55491</t>
  </si>
  <si>
    <t xml:space="preserve">55492</t>
  </si>
  <si>
    <t xml:space="preserve">55493</t>
  </si>
  <si>
    <t xml:space="preserve">55494</t>
  </si>
  <si>
    <t xml:space="preserve">55496</t>
  </si>
  <si>
    <t xml:space="preserve">55497</t>
  </si>
  <si>
    <t xml:space="preserve">55498</t>
  </si>
  <si>
    <t xml:space="preserve">55499</t>
  </si>
  <si>
    <t xml:space="preserve">55516</t>
  </si>
  <si>
    <t xml:space="preserve">55517</t>
  </si>
  <si>
    <t xml:space="preserve">55518</t>
  </si>
  <si>
    <t xml:space="preserve">5569323</t>
  </si>
  <si>
    <t xml:space="preserve">5575216</t>
  </si>
  <si>
    <t xml:space="preserve">5575217</t>
  </si>
  <si>
    <t xml:space="preserve">5575370</t>
  </si>
  <si>
    <t xml:space="preserve">5575539</t>
  </si>
  <si>
    <t xml:space="preserve">5575540</t>
  </si>
  <si>
    <t xml:space="preserve">86,C</t>
  </si>
  <si>
    <t xml:space="preserve">5575541</t>
  </si>
  <si>
    <t xml:space="preserve">5575542</t>
  </si>
  <si>
    <t xml:space="preserve">5575543</t>
  </si>
  <si>
    <t xml:space="preserve">5575544</t>
  </si>
  <si>
    <t xml:space="preserve">5575545</t>
  </si>
  <si>
    <t xml:space="preserve">5575693</t>
  </si>
  <si>
    <t xml:space="preserve">5575914</t>
  </si>
  <si>
    <t xml:space="preserve">5575964</t>
  </si>
  <si>
    <t xml:space="preserve">5576303</t>
  </si>
  <si>
    <t xml:space="preserve">5774151</t>
  </si>
  <si>
    <t xml:space="preserve">5906758</t>
  </si>
  <si>
    <t xml:space="preserve">59561</t>
  </si>
  <si>
    <t xml:space="preserve">59562</t>
  </si>
  <si>
    <t xml:space="preserve">59563</t>
  </si>
  <si>
    <t xml:space="preserve">59564</t>
  </si>
  <si>
    <t xml:space="preserve">59565</t>
  </si>
  <si>
    <t xml:space="preserve">59566</t>
  </si>
  <si>
    <t xml:space="preserve">59567</t>
  </si>
  <si>
    <t xml:space="preserve">59569</t>
  </si>
  <si>
    <t xml:space="preserve">59570</t>
  </si>
  <si>
    <t xml:space="preserve">59571</t>
  </si>
  <si>
    <t xml:space="preserve">59572</t>
  </si>
  <si>
    <t xml:space="preserve">59573</t>
  </si>
  <si>
    <t xml:space="preserve">59574</t>
  </si>
  <si>
    <t xml:space="preserve">59575</t>
  </si>
  <si>
    <t xml:space="preserve">59576</t>
  </si>
  <si>
    <t xml:space="preserve">59577</t>
  </si>
  <si>
    <t xml:space="preserve">59578</t>
  </si>
  <si>
    <t xml:space="preserve">59579</t>
  </si>
  <si>
    <t xml:space="preserve">59580</t>
  </si>
  <si>
    <t xml:space="preserve">59581</t>
  </si>
  <si>
    <t xml:space="preserve">59582</t>
  </si>
  <si>
    <t xml:space="preserve">59583</t>
  </si>
  <si>
    <t xml:space="preserve">59584</t>
  </si>
  <si>
    <t xml:space="preserve">59585</t>
  </si>
  <si>
    <t xml:space="preserve">59586</t>
  </si>
  <si>
    <t xml:space="preserve">59587</t>
  </si>
  <si>
    <t xml:space="preserve">59588</t>
  </si>
  <si>
    <t xml:space="preserve">59591</t>
  </si>
  <si>
    <t xml:space="preserve">59592</t>
  </si>
  <si>
    <t xml:space="preserve">59593</t>
  </si>
  <si>
    <t xml:space="preserve">59594</t>
  </si>
  <si>
    <t xml:space="preserve">59595</t>
  </si>
  <si>
    <t xml:space="preserve">59596</t>
  </si>
  <si>
    <t xml:space="preserve">59597</t>
  </si>
  <si>
    <t xml:space="preserve">59598</t>
  </si>
  <si>
    <t xml:space="preserve">59599</t>
  </si>
  <si>
    <t xml:space="preserve">59600</t>
  </si>
  <si>
    <t xml:space="preserve">59602</t>
  </si>
  <si>
    <t xml:space="preserve">59604</t>
  </si>
  <si>
    <t xml:space="preserve">59606</t>
  </si>
  <si>
    <t xml:space="preserve">Willem Tellstraat</t>
  </si>
  <si>
    <t xml:space="preserve">59607</t>
  </si>
  <si>
    <t xml:space="preserve">6001713</t>
  </si>
  <si>
    <t xml:space="preserve">30,E</t>
  </si>
  <si>
    <t xml:space="preserve">60790</t>
  </si>
  <si>
    <t xml:space="preserve">60792</t>
  </si>
  <si>
    <t xml:space="preserve">60793</t>
  </si>
  <si>
    <t xml:space="preserve">60802</t>
  </si>
  <si>
    <t xml:space="preserve">60803</t>
  </si>
  <si>
    <t xml:space="preserve">60806</t>
  </si>
  <si>
    <t xml:space="preserve">6086665</t>
  </si>
  <si>
    <t xml:space="preserve">6086731</t>
  </si>
  <si>
    <t xml:space="preserve">61857</t>
  </si>
  <si>
    <t xml:space="preserve">61858</t>
  </si>
  <si>
    <t xml:space="preserve">61859</t>
  </si>
  <si>
    <t xml:space="preserve">61860</t>
  </si>
  <si>
    <t xml:space="preserve">6326783</t>
  </si>
  <si>
    <t xml:space="preserve">6339370</t>
  </si>
  <si>
    <t xml:space="preserve">6339383</t>
  </si>
  <si>
    <t xml:space="preserve">6400223</t>
  </si>
  <si>
    <t xml:space="preserve">6449296</t>
  </si>
  <si>
    <t xml:space="preserve">6453451</t>
  </si>
  <si>
    <t xml:space="preserve">112,C</t>
  </si>
  <si>
    <t xml:space="preserve">6453941</t>
  </si>
  <si>
    <t xml:space="preserve">6453942</t>
  </si>
  <si>
    <t xml:space="preserve">6457593</t>
  </si>
  <si>
    <t xml:space="preserve">6458252</t>
  </si>
  <si>
    <t xml:space="preserve">6481788</t>
  </si>
  <si>
    <t xml:space="preserve">6518745</t>
  </si>
  <si>
    <t xml:space="preserve">6518756</t>
  </si>
  <si>
    <t xml:space="preserve">122,A</t>
  </si>
  <si>
    <t xml:space="preserve">6524093</t>
  </si>
  <si>
    <t xml:space="preserve">6524099</t>
  </si>
  <si>
    <t xml:space="preserve">6581082</t>
  </si>
  <si>
    <t xml:space="preserve">6614100</t>
  </si>
  <si>
    <t xml:space="preserve">6614101</t>
  </si>
  <si>
    <t xml:space="preserve">6625954</t>
  </si>
  <si>
    <t xml:space="preserve">6625955</t>
  </si>
  <si>
    <t xml:space="preserve">6626036</t>
  </si>
  <si>
    <t xml:space="preserve">6626037</t>
  </si>
  <si>
    <t xml:space="preserve">6627640</t>
  </si>
  <si>
    <t xml:space="preserve">6663033</t>
  </si>
  <si>
    <t xml:space="preserve">6663034</t>
  </si>
  <si>
    <t xml:space="preserve">874369</t>
  </si>
  <si>
    <t xml:space="preserve">1028357</t>
  </si>
  <si>
    <t xml:space="preserve">Amerikalei</t>
  </si>
  <si>
    <t xml:space="preserve">210</t>
  </si>
  <si>
    <t xml:space="preserve">1028358</t>
  </si>
  <si>
    <t xml:space="preserve">212</t>
  </si>
  <si>
    <t xml:space="preserve">1028359</t>
  </si>
  <si>
    <t xml:space="preserve">226</t>
  </si>
  <si>
    <t xml:space="preserve">1028361</t>
  </si>
  <si>
    <t xml:space="preserve">214</t>
  </si>
  <si>
    <t xml:space="preserve">1028362</t>
  </si>
  <si>
    <t xml:space="preserve">198</t>
  </si>
  <si>
    <t xml:space="preserve">1028363</t>
  </si>
  <si>
    <t xml:space="preserve">Baron Dhanislaan</t>
  </si>
  <si>
    <t xml:space="preserve">1028364</t>
  </si>
  <si>
    <t xml:space="preserve">1028365</t>
  </si>
  <si>
    <t xml:space="preserve">1028366</t>
  </si>
  <si>
    <t xml:space="preserve">1028367</t>
  </si>
  <si>
    <t xml:space="preserve">Emiel Banningstraat</t>
  </si>
  <si>
    <t xml:space="preserve">1028368</t>
  </si>
  <si>
    <t xml:space="preserve">1028369</t>
  </si>
  <si>
    <t xml:space="preserve">1028370</t>
  </si>
  <si>
    <t xml:space="preserve">1028371</t>
  </si>
  <si>
    <t xml:space="preserve">Bolivarplaats</t>
  </si>
  <si>
    <t xml:space="preserve">1028372</t>
  </si>
  <si>
    <t xml:space="preserve">1028378</t>
  </si>
  <si>
    <t xml:space="preserve">Gijzelaarsstraat</t>
  </si>
  <si>
    <t xml:space="preserve">1028386</t>
  </si>
  <si>
    <t xml:space="preserve">1028389</t>
  </si>
  <si>
    <t xml:space="preserve">Pacificatiestraat</t>
  </si>
  <si>
    <t xml:space="preserve">1028390</t>
  </si>
  <si>
    <t xml:space="preserve">1101798</t>
  </si>
  <si>
    <t xml:space="preserve">1101799</t>
  </si>
  <si>
    <t xml:space="preserve">1101800</t>
  </si>
  <si>
    <t xml:space="preserve">1101808</t>
  </si>
  <si>
    <t xml:space="preserve">Verbondstraat</t>
  </si>
  <si>
    <t xml:space="preserve">1101809</t>
  </si>
  <si>
    <t xml:space="preserve">1101811</t>
  </si>
  <si>
    <t xml:space="preserve">1101812</t>
  </si>
  <si>
    <t xml:space="preserve">Tolstraat</t>
  </si>
  <si>
    <t xml:space="preserve">1101813</t>
  </si>
  <si>
    <t xml:space="preserve">1101825</t>
  </si>
  <si>
    <t xml:space="preserve">Geuzenstraat</t>
  </si>
  <si>
    <t xml:space="preserve">1139888</t>
  </si>
  <si>
    <t xml:space="preserve">Louizastraat</t>
  </si>
  <si>
    <t xml:space="preserve">1139890</t>
  </si>
  <si>
    <t xml:space="preserve">1139891</t>
  </si>
  <si>
    <t xml:space="preserve">1139892</t>
  </si>
  <si>
    <t xml:space="preserve">1139893</t>
  </si>
  <si>
    <t xml:space="preserve">1139894</t>
  </si>
  <si>
    <t xml:space="preserve">Brabantstraat</t>
  </si>
  <si>
    <t xml:space="preserve">1139895</t>
  </si>
  <si>
    <t xml:space="preserve">1139896</t>
  </si>
  <si>
    <t xml:space="preserve">1139897</t>
  </si>
  <si>
    <t xml:space="preserve">1139899</t>
  </si>
  <si>
    <t xml:space="preserve">Kiliaanstraat</t>
  </si>
  <si>
    <t xml:space="preserve">1139900</t>
  </si>
  <si>
    <t xml:space="preserve">1139901</t>
  </si>
  <si>
    <t xml:space="preserve">Begijnenvest</t>
  </si>
  <si>
    <t xml:space="preserve">1139902</t>
  </si>
  <si>
    <t xml:space="preserve">1139903</t>
  </si>
  <si>
    <t xml:space="preserve">1139904</t>
  </si>
  <si>
    <t xml:space="preserve">1139916</t>
  </si>
  <si>
    <t xml:space="preserve">1139923</t>
  </si>
  <si>
    <t xml:space="preserve">1139924</t>
  </si>
  <si>
    <t xml:space="preserve">1139925</t>
  </si>
  <si>
    <t xml:space="preserve">Britselei</t>
  </si>
  <si>
    <t xml:space="preserve">1139926</t>
  </si>
  <si>
    <t xml:space="preserve">1139927</t>
  </si>
  <si>
    <t xml:space="preserve">Bollandusstraat</t>
  </si>
  <si>
    <t xml:space="preserve">1139929</t>
  </si>
  <si>
    <t xml:space="preserve">1139930</t>
  </si>
  <si>
    <t xml:space="preserve">1139931</t>
  </si>
  <si>
    <t xml:space="preserve">Koninginnestraat</t>
  </si>
  <si>
    <t xml:space="preserve">1139932</t>
  </si>
  <si>
    <t xml:space="preserve">1139933</t>
  </si>
  <si>
    <t xml:space="preserve">1139934</t>
  </si>
  <si>
    <t xml:space="preserve">1139958</t>
  </si>
  <si>
    <t xml:space="preserve">1139959</t>
  </si>
  <si>
    <t xml:space="preserve">1139960</t>
  </si>
  <si>
    <t xml:space="preserve">1139961</t>
  </si>
  <si>
    <t xml:space="preserve">1139962</t>
  </si>
  <si>
    <t xml:space="preserve">1139963</t>
  </si>
  <si>
    <t xml:space="preserve">1139965</t>
  </si>
  <si>
    <t xml:space="preserve">1139966</t>
  </si>
  <si>
    <t xml:space="preserve">1139967</t>
  </si>
  <si>
    <t xml:space="preserve">1139968</t>
  </si>
  <si>
    <t xml:space="preserve">Kapucinessenstraat</t>
  </si>
  <si>
    <t xml:space="preserve">1139969</t>
  </si>
  <si>
    <t xml:space="preserve">1139970</t>
  </si>
  <si>
    <t xml:space="preserve">1139971</t>
  </si>
  <si>
    <t xml:space="preserve">1139972</t>
  </si>
  <si>
    <t xml:space="preserve">1139973</t>
  </si>
  <si>
    <t xml:space="preserve">1139975</t>
  </si>
  <si>
    <t xml:space="preserve">1139980</t>
  </si>
  <si>
    <t xml:space="preserve">Terninckgang</t>
  </si>
  <si>
    <t xml:space="preserve">1139981</t>
  </si>
  <si>
    <t xml:space="preserve">1139982</t>
  </si>
  <si>
    <t xml:space="preserve">1139983</t>
  </si>
  <si>
    <t xml:space="preserve">1139984</t>
  </si>
  <si>
    <t xml:space="preserve">1139990</t>
  </si>
  <si>
    <t xml:space="preserve">1139991</t>
  </si>
  <si>
    <t xml:space="preserve">1184628</t>
  </si>
  <si>
    <t xml:space="preserve">1185694</t>
  </si>
  <si>
    <t xml:space="preserve">1185696</t>
  </si>
  <si>
    <t xml:space="preserve">1185697</t>
  </si>
  <si>
    <t xml:space="preserve">1185701</t>
  </si>
  <si>
    <t xml:space="preserve">1185702</t>
  </si>
  <si>
    <t xml:space="preserve">1185703</t>
  </si>
  <si>
    <t xml:space="preserve">1185704</t>
  </si>
  <si>
    <t xml:space="preserve">1185705</t>
  </si>
  <si>
    <t xml:space="preserve">1185706</t>
  </si>
  <si>
    <t xml:space="preserve">11950</t>
  </si>
  <si>
    <t xml:space="preserve">11964</t>
  </si>
  <si>
    <t xml:space="preserve">11966</t>
  </si>
  <si>
    <t xml:space="preserve">11970</t>
  </si>
  <si>
    <t xml:space="preserve">1213497</t>
  </si>
  <si>
    <t xml:space="preserve">Schildersstraat</t>
  </si>
  <si>
    <t xml:space="preserve">1226924</t>
  </si>
  <si>
    <t xml:space="preserve">1226926</t>
  </si>
  <si>
    <t xml:space="preserve">1283493</t>
  </si>
  <si>
    <t xml:space="preserve">Verschansingstraat</t>
  </si>
  <si>
    <t xml:space="preserve">1288120</t>
  </si>
  <si>
    <t xml:space="preserve">Zwijgerstraat</t>
  </si>
  <si>
    <t xml:space="preserve">1289475</t>
  </si>
  <si>
    <t xml:space="preserve">Graaf van Hoornestraat</t>
  </si>
  <si>
    <t xml:space="preserve">1291473</t>
  </si>
  <si>
    <t xml:space="preserve">1292061</t>
  </si>
  <si>
    <t xml:space="preserve">1300395</t>
  </si>
  <si>
    <t xml:space="preserve">Lambermontplaats</t>
  </si>
  <si>
    <t xml:space="preserve">1300441</t>
  </si>
  <si>
    <t xml:space="preserve">Lambermontstraat</t>
  </si>
  <si>
    <t xml:space="preserve">1303888</t>
  </si>
  <si>
    <t xml:space="preserve">1306280</t>
  </si>
  <si>
    <t xml:space="preserve">Vrijheidstraat</t>
  </si>
  <si>
    <t xml:space="preserve">1313927</t>
  </si>
  <si>
    <t xml:space="preserve">1318446</t>
  </si>
  <si>
    <t xml:space="preserve">1325777</t>
  </si>
  <si>
    <t xml:space="preserve">1326101</t>
  </si>
  <si>
    <t xml:space="preserve">Leopold de Waelstraat</t>
  </si>
  <si>
    <t xml:space="preserve">1326102</t>
  </si>
  <si>
    <t xml:space="preserve">Beeldhouwersstraat</t>
  </si>
  <si>
    <t xml:space="preserve">1326105</t>
  </si>
  <si>
    <t xml:space="preserve">Welvaartstraat</t>
  </si>
  <si>
    <t xml:space="preserve">1326108</t>
  </si>
  <si>
    <t xml:space="preserve">Kasteelstraat</t>
  </si>
  <si>
    <t xml:space="preserve">1326109</t>
  </si>
  <si>
    <t xml:space="preserve">1331284</t>
  </si>
  <si>
    <t xml:space="preserve">Mechelsesteenweg</t>
  </si>
  <si>
    <t xml:space="preserve">1334898</t>
  </si>
  <si>
    <t xml:space="preserve">1338470</t>
  </si>
  <si>
    <t xml:space="preserve">1338477</t>
  </si>
  <si>
    <t xml:space="preserve">Coquilhatstraat</t>
  </si>
  <si>
    <t xml:space="preserve">1346344</t>
  </si>
  <si>
    <t xml:space="preserve">1349749</t>
  </si>
  <si>
    <t xml:space="preserve">1351240</t>
  </si>
  <si>
    <t xml:space="preserve">1357041</t>
  </si>
  <si>
    <t xml:space="preserve">1361460</t>
  </si>
  <si>
    <t xml:space="preserve">1365719</t>
  </si>
  <si>
    <t xml:space="preserve">1371125</t>
  </si>
  <si>
    <t xml:space="preserve">138044</t>
  </si>
  <si>
    <t xml:space="preserve">138045</t>
  </si>
  <si>
    <t xml:space="preserve">138047</t>
  </si>
  <si>
    <t xml:space="preserve">138048</t>
  </si>
  <si>
    <t xml:space="preserve">138049</t>
  </si>
  <si>
    <t xml:space="preserve">138050</t>
  </si>
  <si>
    <t xml:space="preserve">138051</t>
  </si>
  <si>
    <t xml:space="preserve">138052</t>
  </si>
  <si>
    <t xml:space="preserve">138053</t>
  </si>
  <si>
    <t xml:space="preserve">138054</t>
  </si>
  <si>
    <t xml:space="preserve">138055</t>
  </si>
  <si>
    <t xml:space="preserve">138056</t>
  </si>
  <si>
    <t xml:space="preserve">138059</t>
  </si>
  <si>
    <t xml:space="preserve">138060</t>
  </si>
  <si>
    <t xml:space="preserve">138061</t>
  </si>
  <si>
    <t xml:space="preserve">138062</t>
  </si>
  <si>
    <t xml:space="preserve">138063</t>
  </si>
  <si>
    <t xml:space="preserve">138064</t>
  </si>
  <si>
    <t xml:space="preserve">138065</t>
  </si>
  <si>
    <t xml:space="preserve">138066</t>
  </si>
  <si>
    <t xml:space="preserve">138068</t>
  </si>
  <si>
    <t xml:space="preserve">138069</t>
  </si>
  <si>
    <t xml:space="preserve">138070</t>
  </si>
  <si>
    <t xml:space="preserve">138072</t>
  </si>
  <si>
    <t xml:space="preserve">138074</t>
  </si>
  <si>
    <t xml:space="preserve">138076</t>
  </si>
  <si>
    <t xml:space="preserve">138077</t>
  </si>
  <si>
    <t xml:space="preserve">138078</t>
  </si>
  <si>
    <t xml:space="preserve">138079</t>
  </si>
  <si>
    <t xml:space="preserve">138080</t>
  </si>
  <si>
    <t xml:space="preserve">138081</t>
  </si>
  <si>
    <t xml:space="preserve">138082</t>
  </si>
  <si>
    <t xml:space="preserve">1442534</t>
  </si>
  <si>
    <t xml:space="preserve">Karel Rogierstraat</t>
  </si>
  <si>
    <t xml:space="preserve">1447943</t>
  </si>
  <si>
    <t xml:space="preserve">1449595</t>
  </si>
  <si>
    <t xml:space="preserve">1452582</t>
  </si>
  <si>
    <t xml:space="preserve">1452594</t>
  </si>
  <si>
    <t xml:space="preserve">1458378</t>
  </si>
  <si>
    <t xml:space="preserve">1469013</t>
  </si>
  <si>
    <t xml:space="preserve">1476449</t>
  </si>
  <si>
    <t xml:space="preserve">1479076</t>
  </si>
  <si>
    <t xml:space="preserve">1491004</t>
  </si>
  <si>
    <t xml:space="preserve">1496696</t>
  </si>
  <si>
    <t xml:space="preserve">1497048</t>
  </si>
  <si>
    <t xml:space="preserve">1522944</t>
  </si>
  <si>
    <t xml:space="preserve">1734697</t>
  </si>
  <si>
    <t xml:space="preserve">Allewaertstraat</t>
  </si>
  <si>
    <t xml:space="preserve">1734698</t>
  </si>
  <si>
    <t xml:space="preserve">1734699</t>
  </si>
  <si>
    <t xml:space="preserve">1734700</t>
  </si>
  <si>
    <t xml:space="preserve">1734701</t>
  </si>
  <si>
    <t xml:space="preserve">1734702</t>
  </si>
  <si>
    <t xml:space="preserve">1734703</t>
  </si>
  <si>
    <t xml:space="preserve">1734704</t>
  </si>
  <si>
    <t xml:space="preserve">1734705</t>
  </si>
  <si>
    <t xml:space="preserve">1734706</t>
  </si>
  <si>
    <t xml:space="preserve">1734707</t>
  </si>
  <si>
    <t xml:space="preserve">1734708</t>
  </si>
  <si>
    <t xml:space="preserve">1734709</t>
  </si>
  <si>
    <t xml:space="preserve">1734710</t>
  </si>
  <si>
    <t xml:space="preserve">1734711</t>
  </si>
  <si>
    <t xml:space="preserve">1734712</t>
  </si>
  <si>
    <t xml:space="preserve">1734713</t>
  </si>
  <si>
    <t xml:space="preserve">1734714</t>
  </si>
  <si>
    <t xml:space="preserve">1734715</t>
  </si>
  <si>
    <t xml:space="preserve">1734716</t>
  </si>
  <si>
    <t xml:space="preserve">1734717</t>
  </si>
  <si>
    <t xml:space="preserve">1734835</t>
  </si>
  <si>
    <t xml:space="preserve">1734838</t>
  </si>
  <si>
    <t xml:space="preserve">1734840</t>
  </si>
  <si>
    <t xml:space="preserve">1734845</t>
  </si>
  <si>
    <t xml:space="preserve">1734846</t>
  </si>
  <si>
    <t xml:space="preserve">1734848</t>
  </si>
  <si>
    <t xml:space="preserve">1734850</t>
  </si>
  <si>
    <t xml:space="preserve">1734851</t>
  </si>
  <si>
    <t xml:space="preserve">1734853</t>
  </si>
  <si>
    <t xml:space="preserve">1734860</t>
  </si>
  <si>
    <t xml:space="preserve">1734864</t>
  </si>
  <si>
    <t xml:space="preserve">1734866</t>
  </si>
  <si>
    <t xml:space="preserve">1734868</t>
  </si>
  <si>
    <t xml:space="preserve">1734870</t>
  </si>
  <si>
    <t xml:space="preserve">1734879</t>
  </si>
  <si>
    <t xml:space="preserve">1734880</t>
  </si>
  <si>
    <t xml:space="preserve">1734881</t>
  </si>
  <si>
    <t xml:space="preserve">1734883</t>
  </si>
  <si>
    <t xml:space="preserve">1734894</t>
  </si>
  <si>
    <t xml:space="preserve">1734910</t>
  </si>
  <si>
    <t xml:space="preserve">1734927</t>
  </si>
  <si>
    <t xml:space="preserve">1734930</t>
  </si>
  <si>
    <t xml:space="preserve">170</t>
  </si>
  <si>
    <t xml:space="preserve">1734931</t>
  </si>
  <si>
    <t xml:space="preserve">172</t>
  </si>
  <si>
    <t xml:space="preserve">1734932</t>
  </si>
  <si>
    <t xml:space="preserve">176</t>
  </si>
  <si>
    <t xml:space="preserve">1734933</t>
  </si>
  <si>
    <t xml:space="preserve">178</t>
  </si>
  <si>
    <t xml:space="preserve">1734934</t>
  </si>
  <si>
    <t xml:space="preserve">180</t>
  </si>
  <si>
    <t xml:space="preserve">1734937</t>
  </si>
  <si>
    <t xml:space="preserve">182</t>
  </si>
  <si>
    <t xml:space="preserve">1734940</t>
  </si>
  <si>
    <t xml:space="preserve">190</t>
  </si>
  <si>
    <t xml:space="preserve">1734943</t>
  </si>
  <si>
    <t xml:space="preserve">194</t>
  </si>
  <si>
    <t xml:space="preserve">1734944</t>
  </si>
  <si>
    <t xml:space="preserve">200</t>
  </si>
  <si>
    <t xml:space="preserve">1734945</t>
  </si>
  <si>
    <t xml:space="preserve">1734946</t>
  </si>
  <si>
    <t xml:space="preserve">204</t>
  </si>
  <si>
    <t xml:space="preserve">1734948</t>
  </si>
  <si>
    <t xml:space="preserve">206</t>
  </si>
  <si>
    <t xml:space="preserve">1734956</t>
  </si>
  <si>
    <t xml:space="preserve">220</t>
  </si>
  <si>
    <t xml:space="preserve">1738562</t>
  </si>
  <si>
    <t xml:space="preserve">1738563</t>
  </si>
  <si>
    <t xml:space="preserve">1738564</t>
  </si>
  <si>
    <t xml:space="preserve">1738565</t>
  </si>
  <si>
    <t xml:space="preserve">1738566</t>
  </si>
  <si>
    <t xml:space="preserve">1738567</t>
  </si>
  <si>
    <t xml:space="preserve">1738568</t>
  </si>
  <si>
    <t xml:space="preserve">1738569</t>
  </si>
  <si>
    <t xml:space="preserve">1738570</t>
  </si>
  <si>
    <t xml:space="preserve">1738571</t>
  </si>
  <si>
    <t xml:space="preserve">1738572</t>
  </si>
  <si>
    <t xml:space="preserve">1738573</t>
  </si>
  <si>
    <t xml:space="preserve">1738574</t>
  </si>
  <si>
    <t xml:space="preserve">1738575</t>
  </si>
  <si>
    <t xml:space="preserve">1738578</t>
  </si>
  <si>
    <t xml:space="preserve">1738579</t>
  </si>
  <si>
    <t xml:space="preserve">1738580</t>
  </si>
  <si>
    <t xml:space="preserve">1738581</t>
  </si>
  <si>
    <t xml:space="preserve">1738582</t>
  </si>
  <si>
    <t xml:space="preserve">1738583</t>
  </si>
  <si>
    <t xml:space="preserve">1738584</t>
  </si>
  <si>
    <t xml:space="preserve">1738585</t>
  </si>
  <si>
    <t xml:space="preserve">1738586</t>
  </si>
  <si>
    <t xml:space="preserve">1738587</t>
  </si>
  <si>
    <t xml:space="preserve">1738588</t>
  </si>
  <si>
    <t xml:space="preserve">1738589</t>
  </si>
  <si>
    <t xml:space="preserve">1738590</t>
  </si>
  <si>
    <t xml:space="preserve">1738591</t>
  </si>
  <si>
    <t xml:space="preserve">1738592</t>
  </si>
  <si>
    <t xml:space="preserve">1738593</t>
  </si>
  <si>
    <t xml:space="preserve">1738594</t>
  </si>
  <si>
    <t xml:space="preserve">1738596</t>
  </si>
  <si>
    <t xml:space="preserve">1738597</t>
  </si>
  <si>
    <t xml:space="preserve">1738601</t>
  </si>
  <si>
    <t xml:space="preserve">1738602</t>
  </si>
  <si>
    <t xml:space="preserve">1738603</t>
  </si>
  <si>
    <t xml:space="preserve">1738604</t>
  </si>
  <si>
    <t xml:space="preserve">1738605</t>
  </si>
  <si>
    <t xml:space="preserve">1738606</t>
  </si>
  <si>
    <t xml:space="preserve">1738607</t>
  </si>
  <si>
    <t xml:space="preserve">1738608</t>
  </si>
  <si>
    <t xml:space="preserve">1738609</t>
  </si>
  <si>
    <t xml:space="preserve">1739389</t>
  </si>
  <si>
    <t xml:space="preserve">1739390</t>
  </si>
  <si>
    <t xml:space="preserve">1739391</t>
  </si>
  <si>
    <t xml:space="preserve">1739392</t>
  </si>
  <si>
    <t xml:space="preserve">1739393</t>
  </si>
  <si>
    <t xml:space="preserve">1739394</t>
  </si>
  <si>
    <t xml:space="preserve">1739395</t>
  </si>
  <si>
    <t xml:space="preserve">1739396</t>
  </si>
  <si>
    <t xml:space="preserve">1739397</t>
  </si>
  <si>
    <t xml:space="preserve">1739398</t>
  </si>
  <si>
    <t xml:space="preserve">1739399</t>
  </si>
  <si>
    <t xml:space="preserve">1739400</t>
  </si>
  <si>
    <t xml:space="preserve">1739401</t>
  </si>
  <si>
    <t xml:space="preserve">1739402</t>
  </si>
  <si>
    <t xml:space="preserve">1739403</t>
  </si>
  <si>
    <t xml:space="preserve">1739404</t>
  </si>
  <si>
    <t xml:space="preserve">1739405</t>
  </si>
  <si>
    <t xml:space="preserve">1739406</t>
  </si>
  <si>
    <t xml:space="preserve">1739407</t>
  </si>
  <si>
    <t xml:space="preserve">1739686</t>
  </si>
  <si>
    <t xml:space="preserve">1739687</t>
  </si>
  <si>
    <t xml:space="preserve">1739688</t>
  </si>
  <si>
    <t xml:space="preserve">1739689</t>
  </si>
  <si>
    <t xml:space="preserve">1739691</t>
  </si>
  <si>
    <t xml:space="preserve">1739693</t>
  </si>
  <si>
    <t xml:space="preserve">1739694</t>
  </si>
  <si>
    <t xml:space="preserve">1739695</t>
  </si>
  <si>
    <t xml:space="preserve">1739696</t>
  </si>
  <si>
    <t xml:space="preserve">1739697</t>
  </si>
  <si>
    <t xml:space="preserve">1739698</t>
  </si>
  <si>
    <t xml:space="preserve">1739699</t>
  </si>
  <si>
    <t xml:space="preserve">1739700</t>
  </si>
  <si>
    <t xml:space="preserve">1739701</t>
  </si>
  <si>
    <t xml:space="preserve">1739702</t>
  </si>
  <si>
    <t xml:space="preserve">1739703</t>
  </si>
  <si>
    <t xml:space="preserve">1739704</t>
  </si>
  <si>
    <t xml:space="preserve">1739705</t>
  </si>
  <si>
    <t xml:space="preserve">1739706</t>
  </si>
  <si>
    <t xml:space="preserve">1739707</t>
  </si>
  <si>
    <t xml:space="preserve">1739708</t>
  </si>
  <si>
    <t xml:space="preserve">1739709</t>
  </si>
  <si>
    <t xml:space="preserve">1739710</t>
  </si>
  <si>
    <t xml:space="preserve">1739711</t>
  </si>
  <si>
    <t xml:space="preserve">1739712</t>
  </si>
  <si>
    <t xml:space="preserve">1739713</t>
  </si>
  <si>
    <t xml:space="preserve">1739714</t>
  </si>
  <si>
    <t xml:space="preserve">1739715</t>
  </si>
  <si>
    <t xml:space="preserve">1739716</t>
  </si>
  <si>
    <t xml:space="preserve">1739717</t>
  </si>
  <si>
    <t xml:space="preserve">1739718</t>
  </si>
  <si>
    <t xml:space="preserve">1739719</t>
  </si>
  <si>
    <t xml:space="preserve">1739720</t>
  </si>
  <si>
    <t xml:space="preserve">1739721</t>
  </si>
  <si>
    <t xml:space="preserve">1739722</t>
  </si>
  <si>
    <t xml:space="preserve">1739723</t>
  </si>
  <si>
    <t xml:space="preserve">1739724</t>
  </si>
  <si>
    <t xml:space="preserve">1739725</t>
  </si>
  <si>
    <t xml:space="preserve">1739726</t>
  </si>
  <si>
    <t xml:space="preserve">1739727</t>
  </si>
  <si>
    <t xml:space="preserve">1739728</t>
  </si>
  <si>
    <t xml:space="preserve">1739729</t>
  </si>
  <si>
    <t xml:space="preserve">1739730</t>
  </si>
  <si>
    <t xml:space="preserve">1739731</t>
  </si>
  <si>
    <t xml:space="preserve">1739732</t>
  </si>
  <si>
    <t xml:space="preserve">1739733</t>
  </si>
  <si>
    <t xml:space="preserve">1739734</t>
  </si>
  <si>
    <t xml:space="preserve">1739735</t>
  </si>
  <si>
    <t xml:space="preserve">1739736</t>
  </si>
  <si>
    <t xml:space="preserve">1739737</t>
  </si>
  <si>
    <t xml:space="preserve">1739738</t>
  </si>
  <si>
    <t xml:space="preserve">1739739</t>
  </si>
  <si>
    <t xml:space="preserve">1739740</t>
  </si>
  <si>
    <t xml:space="preserve">1739741</t>
  </si>
  <si>
    <t xml:space="preserve">1739743</t>
  </si>
  <si>
    <t xml:space="preserve">107,A</t>
  </si>
  <si>
    <t xml:space="preserve">1752964</t>
  </si>
  <si>
    <t xml:space="preserve">Admiraal de Boisotstraat</t>
  </si>
  <si>
    <t xml:space="preserve">1752966</t>
  </si>
  <si>
    <t xml:space="preserve">1752970</t>
  </si>
  <si>
    <t xml:space="preserve">1752971</t>
  </si>
  <si>
    <t xml:space="preserve">1752972</t>
  </si>
  <si>
    <t xml:space="preserve">1752973</t>
  </si>
  <si>
    <t xml:space="preserve">1752976</t>
  </si>
  <si>
    <t xml:space="preserve">1752980</t>
  </si>
  <si>
    <t xml:space="preserve">1752987</t>
  </si>
  <si>
    <t xml:space="preserve">1752992</t>
  </si>
  <si>
    <t xml:space="preserve">1753004</t>
  </si>
  <si>
    <t xml:space="preserve">1753009</t>
  </si>
  <si>
    <t xml:space="preserve">1753012</t>
  </si>
  <si>
    <t xml:space="preserve">1753016</t>
  </si>
  <si>
    <t xml:space="preserve">1753019</t>
  </si>
  <si>
    <t xml:space="preserve">1753023</t>
  </si>
  <si>
    <t xml:space="preserve">1753029</t>
  </si>
  <si>
    <t xml:space="preserve">1753034</t>
  </si>
  <si>
    <t xml:space="preserve">1753038</t>
  </si>
  <si>
    <t xml:space="preserve">1753056</t>
  </si>
  <si>
    <t xml:space="preserve">1753059</t>
  </si>
  <si>
    <t xml:space="preserve">1753064</t>
  </si>
  <si>
    <t xml:space="preserve">1753075</t>
  </si>
  <si>
    <t xml:space="preserve">1753078</t>
  </si>
  <si>
    <t xml:space="preserve">1753084</t>
  </si>
  <si>
    <t xml:space="preserve">1753086</t>
  </si>
  <si>
    <t xml:space="preserve">1753088</t>
  </si>
  <si>
    <t xml:space="preserve">1753095</t>
  </si>
  <si>
    <t xml:space="preserve">1753102</t>
  </si>
  <si>
    <t xml:space="preserve">1753106</t>
  </si>
  <si>
    <t xml:space="preserve">1753109</t>
  </si>
  <si>
    <t xml:space="preserve">1753113</t>
  </si>
  <si>
    <t xml:space="preserve">1753117</t>
  </si>
  <si>
    <t xml:space="preserve">1753121</t>
  </si>
  <si>
    <t xml:space="preserve">1753199</t>
  </si>
  <si>
    <t xml:space="preserve">1753206</t>
  </si>
  <si>
    <t xml:space="preserve">1753213</t>
  </si>
  <si>
    <t xml:space="preserve">1753234</t>
  </si>
  <si>
    <t xml:space="preserve">1753239</t>
  </si>
  <si>
    <t xml:space="preserve">1753242</t>
  </si>
  <si>
    <t xml:space="preserve">1753253</t>
  </si>
  <si>
    <t xml:space="preserve">1753267</t>
  </si>
  <si>
    <t xml:space="preserve">1774155</t>
  </si>
  <si>
    <t xml:space="preserve">Bouwmeestersstraat</t>
  </si>
  <si>
    <t xml:space="preserve">1774162</t>
  </si>
  <si>
    <t xml:space="preserve">1774166</t>
  </si>
  <si>
    <t xml:space="preserve">1774173</t>
  </si>
  <si>
    <t xml:space="preserve">1774176</t>
  </si>
  <si>
    <t xml:space="preserve">1774185</t>
  </si>
  <si>
    <t xml:space="preserve">1774189</t>
  </si>
  <si>
    <t xml:space="preserve">1774194</t>
  </si>
  <si>
    <t xml:space="preserve">1780701</t>
  </si>
  <si>
    <t xml:space="preserve">1780715</t>
  </si>
  <si>
    <t xml:space="preserve">1780730</t>
  </si>
  <si>
    <t xml:space="preserve">1780737</t>
  </si>
  <si>
    <t xml:space="preserve">1780741</t>
  </si>
  <si>
    <t xml:space="preserve">1780749</t>
  </si>
  <si>
    <t xml:space="preserve">1780756</t>
  </si>
  <si>
    <t xml:space="preserve">1780764</t>
  </si>
  <si>
    <t xml:space="preserve">1780828</t>
  </si>
  <si>
    <t xml:space="preserve">1780842</t>
  </si>
  <si>
    <t xml:space="preserve">1780851</t>
  </si>
  <si>
    <t xml:space="preserve">1780858</t>
  </si>
  <si>
    <t xml:space="preserve">1780874</t>
  </si>
  <si>
    <t xml:space="preserve">1780875</t>
  </si>
  <si>
    <t xml:space="preserve">1780886</t>
  </si>
  <si>
    <t xml:space="preserve">1780916</t>
  </si>
  <si>
    <t xml:space="preserve">1780935</t>
  </si>
  <si>
    <t xml:space="preserve">1780938</t>
  </si>
  <si>
    <t xml:space="preserve">1808861</t>
  </si>
  <si>
    <t xml:space="preserve">1808871</t>
  </si>
  <si>
    <t xml:space="preserve">1808885</t>
  </si>
  <si>
    <t xml:space="preserve">1808898</t>
  </si>
  <si>
    <t xml:space="preserve">1808903</t>
  </si>
  <si>
    <t xml:space="preserve">1808924</t>
  </si>
  <si>
    <t xml:space="preserve">1808935</t>
  </si>
  <si>
    <t xml:space="preserve">1808951</t>
  </si>
  <si>
    <t xml:space="preserve">1808958</t>
  </si>
  <si>
    <t xml:space="preserve">1808966</t>
  </si>
  <si>
    <t xml:space="preserve">1808997</t>
  </si>
  <si>
    <t xml:space="preserve">1809006</t>
  </si>
  <si>
    <t xml:space="preserve">1809021</t>
  </si>
  <si>
    <t xml:space="preserve">1809074</t>
  </si>
  <si>
    <t xml:space="preserve">1809113</t>
  </si>
  <si>
    <t xml:space="preserve">1809124</t>
  </si>
  <si>
    <t xml:space="preserve">1809133</t>
  </si>
  <si>
    <t xml:space="preserve">1809139</t>
  </si>
  <si>
    <t xml:space="preserve">1809151</t>
  </si>
  <si>
    <t xml:space="preserve">1809164</t>
  </si>
  <si>
    <t xml:space="preserve">1809175</t>
  </si>
  <si>
    <t xml:space="preserve">1809182</t>
  </si>
  <si>
    <t xml:space="preserve">1809186</t>
  </si>
  <si>
    <t xml:space="preserve">1809193</t>
  </si>
  <si>
    <t xml:space="preserve">1809208</t>
  </si>
  <si>
    <t xml:space="preserve">1809214</t>
  </si>
  <si>
    <t xml:space="preserve">1809223</t>
  </si>
  <si>
    <t xml:space="preserve">1809235</t>
  </si>
  <si>
    <t xml:space="preserve">1809246</t>
  </si>
  <si>
    <t xml:space="preserve">1809252</t>
  </si>
  <si>
    <t xml:space="preserve">1809274</t>
  </si>
  <si>
    <t xml:space="preserve">1809344</t>
  </si>
  <si>
    <t xml:space="preserve">1809346</t>
  </si>
  <si>
    <t xml:space="preserve">49,B</t>
  </si>
  <si>
    <t xml:space="preserve">1809357</t>
  </si>
  <si>
    <t xml:space="preserve">1809368</t>
  </si>
  <si>
    <t xml:space="preserve">1809380</t>
  </si>
  <si>
    <t xml:space="preserve">1809386</t>
  </si>
  <si>
    <t xml:space="preserve">1825295</t>
  </si>
  <si>
    <t xml:space="preserve">1825302</t>
  </si>
  <si>
    <t xml:space="preserve">1825333</t>
  </si>
  <si>
    <t xml:space="preserve">1825343</t>
  </si>
  <si>
    <t xml:space="preserve">1825351</t>
  </si>
  <si>
    <t xml:space="preserve">1825359</t>
  </si>
  <si>
    <t xml:space="preserve">1825366</t>
  </si>
  <si>
    <t xml:space="preserve">1825372</t>
  </si>
  <si>
    <t xml:space="preserve">1825380</t>
  </si>
  <si>
    <t xml:space="preserve">1825388</t>
  </si>
  <si>
    <t xml:space="preserve">1825397</t>
  </si>
  <si>
    <t xml:space="preserve">1894631</t>
  </si>
  <si>
    <t xml:space="preserve">1894673</t>
  </si>
  <si>
    <t xml:space="preserve">1894730</t>
  </si>
  <si>
    <t xml:space="preserve">1894763</t>
  </si>
  <si>
    <t xml:space="preserve">1894772</t>
  </si>
  <si>
    <t xml:space="preserve">1894811</t>
  </si>
  <si>
    <t xml:space="preserve">1894816</t>
  </si>
  <si>
    <t xml:space="preserve">1894837</t>
  </si>
  <si>
    <t xml:space="preserve">1894859</t>
  </si>
  <si>
    <t xml:space="preserve">1894870</t>
  </si>
  <si>
    <t xml:space="preserve">1894884</t>
  </si>
  <si>
    <t xml:space="preserve">1894908</t>
  </si>
  <si>
    <t xml:space="preserve">1894948</t>
  </si>
  <si>
    <t xml:space="preserve">1894990</t>
  </si>
  <si>
    <t xml:space="preserve">1895001</t>
  </si>
  <si>
    <t xml:space="preserve">1895021</t>
  </si>
  <si>
    <t xml:space="preserve">1895044</t>
  </si>
  <si>
    <t xml:space="preserve">1895083</t>
  </si>
  <si>
    <t xml:space="preserve">1895116</t>
  </si>
  <si>
    <t xml:space="preserve">1895122</t>
  </si>
  <si>
    <t xml:space="preserve">1895177</t>
  </si>
  <si>
    <t xml:space="preserve">1895195</t>
  </si>
  <si>
    <t xml:space="preserve">1895215</t>
  </si>
  <si>
    <t xml:space="preserve">1898911</t>
  </si>
  <si>
    <t xml:space="preserve">1898923</t>
  </si>
  <si>
    <t xml:space="preserve">1898930</t>
  </si>
  <si>
    <t xml:space="preserve">1898944</t>
  </si>
  <si>
    <t xml:space="preserve">1898975</t>
  </si>
  <si>
    <t xml:space="preserve">1898996</t>
  </si>
  <si>
    <t xml:space="preserve">1899019</t>
  </si>
  <si>
    <t xml:space="preserve">1899028</t>
  </si>
  <si>
    <t xml:space="preserve">1899070</t>
  </si>
  <si>
    <t xml:space="preserve">1899103</t>
  </si>
  <si>
    <t xml:space="preserve">1899118</t>
  </si>
  <si>
    <t xml:space="preserve">1899128</t>
  </si>
  <si>
    <t xml:space="preserve">1899220</t>
  </si>
  <si>
    <t xml:space="preserve">1899226</t>
  </si>
  <si>
    <t xml:space="preserve">1899251</t>
  </si>
  <si>
    <t xml:space="preserve">1899307</t>
  </si>
  <si>
    <t xml:space="preserve">1899329</t>
  </si>
  <si>
    <t xml:space="preserve">1899358</t>
  </si>
  <si>
    <t xml:space="preserve">1899374</t>
  </si>
  <si>
    <t xml:space="preserve">1899412</t>
  </si>
  <si>
    <t xml:space="preserve">1899506</t>
  </si>
  <si>
    <t xml:space="preserve">189980</t>
  </si>
  <si>
    <t xml:space="preserve">190099</t>
  </si>
  <si>
    <t xml:space="preserve">1944414</t>
  </si>
  <si>
    <t xml:space="preserve">1944415</t>
  </si>
  <si>
    <t xml:space="preserve">1944416</t>
  </si>
  <si>
    <t xml:space="preserve">1944417</t>
  </si>
  <si>
    <t xml:space="preserve">1944418</t>
  </si>
  <si>
    <t xml:space="preserve">1944419</t>
  </si>
  <si>
    <t xml:space="preserve">1944420</t>
  </si>
  <si>
    <t xml:space="preserve">1944421</t>
  </si>
  <si>
    <t xml:space="preserve">1944422</t>
  </si>
  <si>
    <t xml:space="preserve">1944423</t>
  </si>
  <si>
    <t xml:space="preserve">1944424</t>
  </si>
  <si>
    <t xml:space="preserve">1944425</t>
  </si>
  <si>
    <t xml:space="preserve">1944426</t>
  </si>
  <si>
    <t xml:space="preserve">1944427</t>
  </si>
  <si>
    <t xml:space="preserve">1944428</t>
  </si>
  <si>
    <t xml:space="preserve">1944429</t>
  </si>
  <si>
    <t xml:space="preserve">1944430</t>
  </si>
  <si>
    <t xml:space="preserve">1944431</t>
  </si>
  <si>
    <t xml:space="preserve">1944432</t>
  </si>
  <si>
    <t xml:space="preserve">1944433</t>
  </si>
  <si>
    <t xml:space="preserve">1944434</t>
  </si>
  <si>
    <t xml:space="preserve">1944435</t>
  </si>
  <si>
    <t xml:space="preserve">1944436</t>
  </si>
  <si>
    <t xml:space="preserve">1944437</t>
  </si>
  <si>
    <t xml:space="preserve">1944438</t>
  </si>
  <si>
    <t xml:space="preserve">1944439</t>
  </si>
  <si>
    <t xml:space="preserve">1944440</t>
  </si>
  <si>
    <t xml:space="preserve">1944441</t>
  </si>
  <si>
    <t xml:space="preserve">1944442</t>
  </si>
  <si>
    <t xml:space="preserve">1944443</t>
  </si>
  <si>
    <t xml:space="preserve">1944444</t>
  </si>
  <si>
    <t xml:space="preserve">1944445</t>
  </si>
  <si>
    <t xml:space="preserve">1944446</t>
  </si>
  <si>
    <t xml:space="preserve">1944447</t>
  </si>
  <si>
    <t xml:space="preserve">1944448</t>
  </si>
  <si>
    <t xml:space="preserve">45,A</t>
  </si>
  <si>
    <t xml:space="preserve">1944449</t>
  </si>
  <si>
    <t xml:space="preserve">1944450</t>
  </si>
  <si>
    <t xml:space="preserve">1944451</t>
  </si>
  <si>
    <t xml:space="preserve">1944452</t>
  </si>
  <si>
    <t xml:space="preserve">1944453</t>
  </si>
  <si>
    <t xml:space="preserve">1944454</t>
  </si>
  <si>
    <t xml:space="preserve">1944455</t>
  </si>
  <si>
    <t xml:space="preserve">1944456</t>
  </si>
  <si>
    <t xml:space="preserve">1944457</t>
  </si>
  <si>
    <t xml:space="preserve">1944458</t>
  </si>
  <si>
    <t xml:space="preserve">1944459</t>
  </si>
  <si>
    <t xml:space="preserve">1960304</t>
  </si>
  <si>
    <t xml:space="preserve">1960305</t>
  </si>
  <si>
    <t xml:space="preserve">1960306</t>
  </si>
  <si>
    <t xml:space="preserve">1960307</t>
  </si>
  <si>
    <t xml:space="preserve">1960308</t>
  </si>
  <si>
    <t xml:space="preserve">1960309</t>
  </si>
  <si>
    <t xml:space="preserve">1960310</t>
  </si>
  <si>
    <t xml:space="preserve">1960311</t>
  </si>
  <si>
    <t xml:space="preserve">1960312</t>
  </si>
  <si>
    <t xml:space="preserve">1960316</t>
  </si>
  <si>
    <t xml:space="preserve">1960317</t>
  </si>
  <si>
    <t xml:space="preserve">1960318</t>
  </si>
  <si>
    <t xml:space="preserve">1960319</t>
  </si>
  <si>
    <t xml:space="preserve">1960320</t>
  </si>
  <si>
    <t xml:space="preserve">1960321</t>
  </si>
  <si>
    <t xml:space="preserve">1960322</t>
  </si>
  <si>
    <t xml:space="preserve">1960323</t>
  </si>
  <si>
    <t xml:space="preserve">1960324</t>
  </si>
  <si>
    <t xml:space="preserve">1960326</t>
  </si>
  <si>
    <t xml:space="preserve">1960327</t>
  </si>
  <si>
    <t xml:space="preserve">1960328</t>
  </si>
  <si>
    <t xml:space="preserve">1960329</t>
  </si>
  <si>
    <t xml:space="preserve">1960331</t>
  </si>
  <si>
    <t xml:space="preserve">1960332</t>
  </si>
  <si>
    <t xml:space="preserve">1960333</t>
  </si>
  <si>
    <t xml:space="preserve">1960334</t>
  </si>
  <si>
    <t xml:space="preserve">1960335</t>
  </si>
  <si>
    <t xml:space="preserve">1960336</t>
  </si>
  <si>
    <t xml:space="preserve">1960337</t>
  </si>
  <si>
    <t xml:space="preserve">1960338</t>
  </si>
  <si>
    <t xml:space="preserve">1960339</t>
  </si>
  <si>
    <t xml:space="preserve">1960340</t>
  </si>
  <si>
    <t xml:space="preserve">1960342</t>
  </si>
  <si>
    <t xml:space="preserve">1960343</t>
  </si>
  <si>
    <t xml:space="preserve">1960344</t>
  </si>
  <si>
    <t xml:space="preserve">1960345</t>
  </si>
  <si>
    <t xml:space="preserve">1960347</t>
  </si>
  <si>
    <t xml:space="preserve">1960348</t>
  </si>
  <si>
    <t xml:space="preserve">1960349</t>
  </si>
  <si>
    <t xml:space="preserve">1960350</t>
  </si>
  <si>
    <t xml:space="preserve">1960352</t>
  </si>
  <si>
    <t xml:space="preserve">1960353</t>
  </si>
  <si>
    <t xml:space="preserve">1960354</t>
  </si>
  <si>
    <t xml:space="preserve">1960355</t>
  </si>
  <si>
    <t xml:space="preserve">1960356</t>
  </si>
  <si>
    <t xml:space="preserve">1960357</t>
  </si>
  <si>
    <t xml:space="preserve">1960358</t>
  </si>
  <si>
    <t xml:space="preserve">1960359</t>
  </si>
  <si>
    <t xml:space="preserve">1960360</t>
  </si>
  <si>
    <t xml:space="preserve">1960361</t>
  </si>
  <si>
    <t xml:space="preserve">1960362</t>
  </si>
  <si>
    <t xml:space="preserve">1960363</t>
  </si>
  <si>
    <t xml:space="preserve">1960364</t>
  </si>
  <si>
    <t xml:space="preserve">1960365</t>
  </si>
  <si>
    <t xml:space="preserve">1960366</t>
  </si>
  <si>
    <t xml:space="preserve">1960367</t>
  </si>
  <si>
    <t xml:space="preserve">1960368</t>
  </si>
  <si>
    <t xml:space="preserve">1960369</t>
  </si>
  <si>
    <t xml:space="preserve">26,A</t>
  </si>
  <si>
    <t xml:space="preserve">1960370</t>
  </si>
  <si>
    <t xml:space="preserve">1960371</t>
  </si>
  <si>
    <t xml:space="preserve">1960372</t>
  </si>
  <si>
    <t xml:space="preserve">1960373</t>
  </si>
  <si>
    <t xml:space="preserve">1960374</t>
  </si>
  <si>
    <t xml:space="preserve">1960375</t>
  </si>
  <si>
    <t xml:space="preserve">1960376</t>
  </si>
  <si>
    <t xml:space="preserve">1960377</t>
  </si>
  <si>
    <t xml:space="preserve">1960378</t>
  </si>
  <si>
    <t xml:space="preserve">1960379</t>
  </si>
  <si>
    <t xml:space="preserve">1960380</t>
  </si>
  <si>
    <t xml:space="preserve">1960381</t>
  </si>
  <si>
    <t xml:space="preserve">1960382</t>
  </si>
  <si>
    <t xml:space="preserve">1960383</t>
  </si>
  <si>
    <t xml:space="preserve">1960384</t>
  </si>
  <si>
    <t xml:space="preserve">1960385</t>
  </si>
  <si>
    <t xml:space="preserve">1960386</t>
  </si>
  <si>
    <t xml:space="preserve">1960387</t>
  </si>
  <si>
    <t xml:space="preserve">1960388</t>
  </si>
  <si>
    <t xml:space="preserve">1960389</t>
  </si>
  <si>
    <t xml:space="preserve">1960390</t>
  </si>
  <si>
    <t xml:space="preserve">1961908</t>
  </si>
  <si>
    <t xml:space="preserve">1961909</t>
  </si>
  <si>
    <t xml:space="preserve">1961910</t>
  </si>
  <si>
    <t xml:space="preserve">1961911</t>
  </si>
  <si>
    <t xml:space="preserve">1961912</t>
  </si>
  <si>
    <t xml:space="preserve">1961913</t>
  </si>
  <si>
    <t xml:space="preserve">1967075</t>
  </si>
  <si>
    <t xml:space="preserve">1967078</t>
  </si>
  <si>
    <t xml:space="preserve">1967081</t>
  </si>
  <si>
    <t xml:space="preserve">1967083</t>
  </si>
  <si>
    <t xml:space="preserve">1967095</t>
  </si>
  <si>
    <t xml:space="preserve">1972086</t>
  </si>
  <si>
    <t xml:space="preserve">1972095</t>
  </si>
  <si>
    <t xml:space="preserve">1972103</t>
  </si>
  <si>
    <t xml:space="preserve">1972108</t>
  </si>
  <si>
    <t xml:space="preserve">1972112</t>
  </si>
  <si>
    <t xml:space="preserve">1972120</t>
  </si>
  <si>
    <t xml:space="preserve">1972144</t>
  </si>
  <si>
    <t xml:space="preserve">1972154</t>
  </si>
  <si>
    <t xml:space="preserve">1972163</t>
  </si>
  <si>
    <t xml:space="preserve">1972172</t>
  </si>
  <si>
    <t xml:space="preserve">1972182</t>
  </si>
  <si>
    <t xml:space="preserve">1972185</t>
  </si>
  <si>
    <t xml:space="preserve">1972191</t>
  </si>
  <si>
    <t xml:space="preserve">1972195</t>
  </si>
  <si>
    <t xml:space="preserve">1972205</t>
  </si>
  <si>
    <t xml:space="preserve">1972208</t>
  </si>
  <si>
    <t xml:space="preserve">1972213</t>
  </si>
  <si>
    <t xml:space="preserve">1972215</t>
  </si>
  <si>
    <t xml:space="preserve">1972221</t>
  </si>
  <si>
    <t xml:space="preserve">1972229</t>
  </si>
  <si>
    <t xml:space="preserve">1972233</t>
  </si>
  <si>
    <t xml:space="preserve">1972243</t>
  </si>
  <si>
    <t xml:space="preserve">1972247</t>
  </si>
  <si>
    <t xml:space="preserve">1972254</t>
  </si>
  <si>
    <t xml:space="preserve">1972263</t>
  </si>
  <si>
    <t xml:space="preserve">1980036</t>
  </si>
  <si>
    <t xml:space="preserve">1980039</t>
  </si>
  <si>
    <t xml:space="preserve">1980044</t>
  </si>
  <si>
    <t xml:space="preserve">1980047</t>
  </si>
  <si>
    <t xml:space="preserve">1980050</t>
  </si>
  <si>
    <t xml:space="preserve">1980057</t>
  </si>
  <si>
    <t xml:space="preserve">1980062</t>
  </si>
  <si>
    <t xml:space="preserve">1980064</t>
  </si>
  <si>
    <t xml:space="preserve">1980071</t>
  </si>
  <si>
    <t xml:space="preserve">1980073</t>
  </si>
  <si>
    <t xml:space="preserve">1980075</t>
  </si>
  <si>
    <t xml:space="preserve">1980078</t>
  </si>
  <si>
    <t xml:space="preserve">1980081</t>
  </si>
  <si>
    <t xml:space="preserve">1980082</t>
  </si>
  <si>
    <t xml:space="preserve">1980088</t>
  </si>
  <si>
    <t xml:space="preserve">1980091</t>
  </si>
  <si>
    <t xml:space="preserve">1980097</t>
  </si>
  <si>
    <t xml:space="preserve">1980101</t>
  </si>
  <si>
    <t xml:space="preserve">1980104</t>
  </si>
  <si>
    <t xml:space="preserve">1980105</t>
  </si>
  <si>
    <t xml:space="preserve">1980111</t>
  </si>
  <si>
    <t xml:space="preserve">1980115</t>
  </si>
  <si>
    <t xml:space="preserve">1980124</t>
  </si>
  <si>
    <t xml:space="preserve">1980125</t>
  </si>
  <si>
    <t xml:space="preserve">1980136</t>
  </si>
  <si>
    <t xml:space="preserve">1980138</t>
  </si>
  <si>
    <t xml:space="preserve">1980141</t>
  </si>
  <si>
    <t xml:space="preserve">1980143</t>
  </si>
  <si>
    <t xml:space="preserve">1980146</t>
  </si>
  <si>
    <t xml:space="preserve">1980149</t>
  </si>
  <si>
    <t xml:space="preserve">1980151</t>
  </si>
  <si>
    <t xml:space="preserve">1980153</t>
  </si>
  <si>
    <t xml:space="preserve">1980158</t>
  </si>
  <si>
    <t xml:space="preserve">1980161</t>
  </si>
  <si>
    <t xml:space="preserve">1980164</t>
  </si>
  <si>
    <t xml:space="preserve">1980166</t>
  </si>
  <si>
    <t xml:space="preserve">1980168</t>
  </si>
  <si>
    <t xml:space="preserve">1980171</t>
  </si>
  <si>
    <t xml:space="preserve">1980174</t>
  </si>
  <si>
    <t xml:space="preserve">1980185</t>
  </si>
  <si>
    <t xml:space="preserve">1980187</t>
  </si>
  <si>
    <t xml:space="preserve">1992846</t>
  </si>
  <si>
    <t xml:space="preserve">1992848</t>
  </si>
  <si>
    <t xml:space="preserve">1992852</t>
  </si>
  <si>
    <t xml:space="preserve">1992853</t>
  </si>
  <si>
    <t xml:space="preserve">1992856</t>
  </si>
  <si>
    <t xml:space="preserve">1992858</t>
  </si>
  <si>
    <t xml:space="preserve">1992868</t>
  </si>
  <si>
    <t xml:space="preserve">1992870</t>
  </si>
  <si>
    <t xml:space="preserve">1992872</t>
  </si>
  <si>
    <t xml:space="preserve">1992873</t>
  </si>
  <si>
    <t xml:space="preserve">1992876</t>
  </si>
  <si>
    <t xml:space="preserve">1992879</t>
  </si>
  <si>
    <t xml:space="preserve">1992881</t>
  </si>
  <si>
    <t xml:space="preserve">1992882</t>
  </si>
  <si>
    <t xml:space="preserve">1992884</t>
  </si>
  <si>
    <t xml:space="preserve">1992886</t>
  </si>
  <si>
    <t xml:space="preserve">1992888</t>
  </si>
  <si>
    <t xml:space="preserve">1992894</t>
  </si>
  <si>
    <t xml:space="preserve">1992911</t>
  </si>
  <si>
    <t xml:space="preserve">1992912</t>
  </si>
  <si>
    <t xml:space="preserve">1992915</t>
  </si>
  <si>
    <t xml:space="preserve">1992921</t>
  </si>
  <si>
    <t xml:space="preserve">1992924</t>
  </si>
  <si>
    <t xml:space="preserve">1992925</t>
  </si>
  <si>
    <t xml:space="preserve">1998378</t>
  </si>
  <si>
    <t xml:space="preserve">Marnixplaats</t>
  </si>
  <si>
    <t xml:space="preserve">1998379</t>
  </si>
  <si>
    <t xml:space="preserve">1998390</t>
  </si>
  <si>
    <t xml:space="preserve">2038525</t>
  </si>
  <si>
    <t xml:space="preserve">2038527</t>
  </si>
  <si>
    <t xml:space="preserve">2038528</t>
  </si>
  <si>
    <t xml:space="preserve">2038529</t>
  </si>
  <si>
    <t xml:space="preserve">2038530</t>
  </si>
  <si>
    <t xml:space="preserve">2038533</t>
  </si>
  <si>
    <t xml:space="preserve">2038536</t>
  </si>
  <si>
    <t xml:space="preserve">2038537</t>
  </si>
  <si>
    <t xml:space="preserve">2038540</t>
  </si>
  <si>
    <t xml:space="preserve">2038542</t>
  </si>
  <si>
    <t xml:space="preserve">2038553</t>
  </si>
  <si>
    <t xml:space="preserve">2038554</t>
  </si>
  <si>
    <t xml:space="preserve">2038556</t>
  </si>
  <si>
    <t xml:space="preserve">2038559</t>
  </si>
  <si>
    <t xml:space="preserve">2038564</t>
  </si>
  <si>
    <t xml:space="preserve">2038570</t>
  </si>
  <si>
    <t xml:space="preserve">2038572</t>
  </si>
  <si>
    <t xml:space="preserve">2038573</t>
  </si>
  <si>
    <t xml:space="preserve">2038580</t>
  </si>
  <si>
    <t xml:space="preserve">2038583</t>
  </si>
  <si>
    <t xml:space="preserve">2038589</t>
  </si>
  <si>
    <t xml:space="preserve">2038591</t>
  </si>
  <si>
    <t xml:space="preserve">2038592</t>
  </si>
  <si>
    <t xml:space="preserve">2038593</t>
  </si>
  <si>
    <t xml:space="preserve">2038595</t>
  </si>
  <si>
    <t xml:space="preserve">2038596</t>
  </si>
  <si>
    <t xml:space="preserve">2038599</t>
  </si>
  <si>
    <t xml:space="preserve">2038600</t>
  </si>
  <si>
    <t xml:space="preserve">2038604</t>
  </si>
  <si>
    <t xml:space="preserve">2038609</t>
  </si>
  <si>
    <t xml:space="preserve">2038611</t>
  </si>
  <si>
    <t xml:space="preserve">2038613</t>
  </si>
  <si>
    <t xml:space="preserve">2038614</t>
  </si>
  <si>
    <t xml:space="preserve">2038616</t>
  </si>
  <si>
    <t xml:space="preserve">2038617</t>
  </si>
  <si>
    <t xml:space="preserve">2038619</t>
  </si>
  <si>
    <t xml:space="preserve">2038624</t>
  </si>
  <si>
    <t xml:space="preserve">2038627</t>
  </si>
  <si>
    <t xml:space="preserve">2038630</t>
  </si>
  <si>
    <t xml:space="preserve">2038635</t>
  </si>
  <si>
    <t xml:space="preserve">2038637</t>
  </si>
  <si>
    <t xml:space="preserve">2038639</t>
  </si>
  <si>
    <t xml:space="preserve">2042502</t>
  </si>
  <si>
    <t xml:space="preserve">Edward Pecherstraat</t>
  </si>
  <si>
    <t xml:space="preserve">2042507</t>
  </si>
  <si>
    <t xml:space="preserve">2042508</t>
  </si>
  <si>
    <t xml:space="preserve">2042510</t>
  </si>
  <si>
    <t xml:space="preserve">2042512</t>
  </si>
  <si>
    <t xml:space="preserve">2042514</t>
  </si>
  <si>
    <t xml:space="preserve">2042517</t>
  </si>
  <si>
    <t xml:space="preserve">2042519</t>
  </si>
  <si>
    <t xml:space="preserve">2042521</t>
  </si>
  <si>
    <t xml:space="preserve">2042528</t>
  </si>
  <si>
    <t xml:space="preserve">2042531</t>
  </si>
  <si>
    <t xml:space="preserve">2042535</t>
  </si>
  <si>
    <t xml:space="preserve">2042539</t>
  </si>
  <si>
    <t xml:space="preserve">2042543</t>
  </si>
  <si>
    <t xml:space="preserve">2042547</t>
  </si>
  <si>
    <t xml:space="preserve">2042551</t>
  </si>
  <si>
    <t xml:space="preserve">2042553</t>
  </si>
  <si>
    <t xml:space="preserve">2042555</t>
  </si>
  <si>
    <t xml:space="preserve">2042558</t>
  </si>
  <si>
    <t xml:space="preserve">2042563</t>
  </si>
  <si>
    <t xml:space="preserve">2042566</t>
  </si>
  <si>
    <t xml:space="preserve">2042567</t>
  </si>
  <si>
    <t xml:space="preserve">2042570</t>
  </si>
  <si>
    <t xml:space="preserve">2042572</t>
  </si>
  <si>
    <t xml:space="preserve">2042574</t>
  </si>
  <si>
    <t xml:space="preserve">2042578</t>
  </si>
  <si>
    <t xml:space="preserve">2042580</t>
  </si>
  <si>
    <t xml:space="preserve">2042584</t>
  </si>
  <si>
    <t xml:space="preserve">2042587</t>
  </si>
  <si>
    <t xml:space="preserve">2042592</t>
  </si>
  <si>
    <t xml:space="preserve">2044501</t>
  </si>
  <si>
    <t xml:space="preserve">Plaatsnijdersstraat</t>
  </si>
  <si>
    <t xml:space="preserve">2044502</t>
  </si>
  <si>
    <t xml:space="preserve">2044503</t>
  </si>
  <si>
    <t xml:space="preserve">2044504</t>
  </si>
  <si>
    <t xml:space="preserve">2048271</t>
  </si>
  <si>
    <t xml:space="preserve">2048272</t>
  </si>
  <si>
    <t xml:space="preserve">2048273</t>
  </si>
  <si>
    <t xml:space="preserve">2048274</t>
  </si>
  <si>
    <t xml:space="preserve">2048275</t>
  </si>
  <si>
    <t xml:space="preserve">2048276</t>
  </si>
  <si>
    <t xml:space="preserve">2048277</t>
  </si>
  <si>
    <t xml:space="preserve">2048278</t>
  </si>
  <si>
    <t xml:space="preserve">2048279</t>
  </si>
  <si>
    <t xml:space="preserve">2048280</t>
  </si>
  <si>
    <t xml:space="preserve">2048281</t>
  </si>
  <si>
    <t xml:space="preserve">2048282</t>
  </si>
  <si>
    <t xml:space="preserve">2048283</t>
  </si>
  <si>
    <t xml:space="preserve">2048284</t>
  </si>
  <si>
    <t xml:space="preserve">2048285</t>
  </si>
  <si>
    <t xml:space="preserve">19,C</t>
  </si>
  <si>
    <t xml:space="preserve">2048286</t>
  </si>
  <si>
    <t xml:space="preserve">2048287</t>
  </si>
  <si>
    <t xml:space="preserve">2048288</t>
  </si>
  <si>
    <t xml:space="preserve">2048289</t>
  </si>
  <si>
    <t xml:space="preserve">2048290</t>
  </si>
  <si>
    <t xml:space="preserve">2048291</t>
  </si>
  <si>
    <t xml:space="preserve">2048292</t>
  </si>
  <si>
    <t xml:space="preserve">2048293</t>
  </si>
  <si>
    <t xml:space="preserve">2048294</t>
  </si>
  <si>
    <t xml:space="preserve">2048295</t>
  </si>
  <si>
    <t xml:space="preserve">2048296</t>
  </si>
  <si>
    <t xml:space="preserve">2048297</t>
  </si>
  <si>
    <t xml:space="preserve">2048298</t>
  </si>
  <si>
    <t xml:space="preserve">2048299</t>
  </si>
  <si>
    <t xml:space="preserve">2048300</t>
  </si>
  <si>
    <t xml:space="preserve">2048301</t>
  </si>
  <si>
    <t xml:space="preserve">2048302</t>
  </si>
  <si>
    <t xml:space="preserve">2048303</t>
  </si>
  <si>
    <t xml:space="preserve">2048304</t>
  </si>
  <si>
    <t xml:space="preserve">2048306</t>
  </si>
  <si>
    <t xml:space="preserve">2048307</t>
  </si>
  <si>
    <t xml:space="preserve">2048308</t>
  </si>
  <si>
    <t xml:space="preserve">2048309</t>
  </si>
  <si>
    <t xml:space="preserve">2050539</t>
  </si>
  <si>
    <t xml:space="preserve">2050540</t>
  </si>
  <si>
    <t xml:space="preserve">2050541</t>
  </si>
  <si>
    <t xml:space="preserve">2050542</t>
  </si>
  <si>
    <t xml:space="preserve">2050543</t>
  </si>
  <si>
    <t xml:space="preserve">2050544</t>
  </si>
  <si>
    <t xml:space="preserve">2050545</t>
  </si>
  <si>
    <t xml:space="preserve">2050546</t>
  </si>
  <si>
    <t xml:space="preserve">2050547</t>
  </si>
  <si>
    <t xml:space="preserve">2050548</t>
  </si>
  <si>
    <t xml:space="preserve">2050549</t>
  </si>
  <si>
    <t xml:space="preserve">2050551</t>
  </si>
  <si>
    <t xml:space="preserve">2050552</t>
  </si>
  <si>
    <t xml:space="preserve">2050553</t>
  </si>
  <si>
    <t xml:space="preserve">2050554</t>
  </si>
  <si>
    <t xml:space="preserve">2050555</t>
  </si>
  <si>
    <t xml:space="preserve">2050649</t>
  </si>
  <si>
    <t xml:space="preserve">2050650</t>
  </si>
  <si>
    <t xml:space="preserve">2050652</t>
  </si>
  <si>
    <t xml:space="preserve">2050653</t>
  </si>
  <si>
    <t xml:space="preserve">2050656</t>
  </si>
  <si>
    <t xml:space="preserve">2050661</t>
  </si>
  <si>
    <t xml:space="preserve">2050663</t>
  </si>
  <si>
    <t xml:space="preserve">2050664</t>
  </si>
  <si>
    <t xml:space="preserve">2050666</t>
  </si>
  <si>
    <t xml:space="preserve">2050667</t>
  </si>
  <si>
    <t xml:space="preserve">2050668</t>
  </si>
  <si>
    <t xml:space="preserve">2050669</t>
  </si>
  <si>
    <t xml:space="preserve">2050670</t>
  </si>
  <si>
    <t xml:space="preserve">2050926</t>
  </si>
  <si>
    <t xml:space="preserve">2050927</t>
  </si>
  <si>
    <t xml:space="preserve">2050928</t>
  </si>
  <si>
    <t xml:space="preserve">2050929</t>
  </si>
  <si>
    <t xml:space="preserve">2050930</t>
  </si>
  <si>
    <t xml:space="preserve">2050931</t>
  </si>
  <si>
    <t xml:space="preserve">2050932</t>
  </si>
  <si>
    <t xml:space="preserve">2050933</t>
  </si>
  <si>
    <t xml:space="preserve">2050934</t>
  </si>
  <si>
    <t xml:space="preserve">2050935</t>
  </si>
  <si>
    <t xml:space="preserve">2050936</t>
  </si>
  <si>
    <t xml:space="preserve">2050937</t>
  </si>
  <si>
    <t xml:space="preserve">2050938</t>
  </si>
  <si>
    <t xml:space="preserve">2050939</t>
  </si>
  <si>
    <t xml:space="preserve">2050940</t>
  </si>
  <si>
    <t xml:space="preserve">2050941</t>
  </si>
  <si>
    <t xml:space="preserve">2050943</t>
  </si>
  <si>
    <t xml:space="preserve">2050944</t>
  </si>
  <si>
    <t xml:space="preserve">2050945</t>
  </si>
  <si>
    <t xml:space="preserve">2050946</t>
  </si>
  <si>
    <t xml:space="preserve">2050947</t>
  </si>
  <si>
    <t xml:space="preserve">2050948</t>
  </si>
  <si>
    <t xml:space="preserve">2050949</t>
  </si>
  <si>
    <t xml:space="preserve">2056533</t>
  </si>
  <si>
    <t xml:space="preserve">2056534</t>
  </si>
  <si>
    <t xml:space="preserve">2056535</t>
  </si>
  <si>
    <t xml:space="preserve">2056537</t>
  </si>
  <si>
    <t xml:space="preserve">2056540</t>
  </si>
  <si>
    <t xml:space="preserve">2056542</t>
  </si>
  <si>
    <t xml:space="preserve">2056543</t>
  </si>
  <si>
    <t xml:space="preserve">2056546</t>
  </si>
  <si>
    <t xml:space="preserve">2056548</t>
  </si>
  <si>
    <t xml:space="preserve">2056550</t>
  </si>
  <si>
    <t xml:space="preserve">2056551</t>
  </si>
  <si>
    <t xml:space="preserve">2056553</t>
  </si>
  <si>
    <t xml:space="preserve">2056992</t>
  </si>
  <si>
    <t xml:space="preserve">2056993</t>
  </si>
  <si>
    <t xml:space="preserve">2056994</t>
  </si>
  <si>
    <t xml:space="preserve">2056995</t>
  </si>
  <si>
    <t xml:space="preserve">2056996</t>
  </si>
  <si>
    <t xml:space="preserve">2056997</t>
  </si>
  <si>
    <t xml:space="preserve">2056998</t>
  </si>
  <si>
    <t xml:space="preserve">2056999</t>
  </si>
  <si>
    <t xml:space="preserve">2057000</t>
  </si>
  <si>
    <t xml:space="preserve">2057001</t>
  </si>
  <si>
    <t xml:space="preserve">2057002</t>
  </si>
  <si>
    <t xml:space="preserve">2057003</t>
  </si>
  <si>
    <t xml:space="preserve">2057004</t>
  </si>
  <si>
    <t xml:space="preserve">2057005</t>
  </si>
  <si>
    <t xml:space="preserve">2057006</t>
  </si>
  <si>
    <t xml:space="preserve">2057007</t>
  </si>
  <si>
    <t xml:space="preserve">2057008</t>
  </si>
  <si>
    <t xml:space="preserve">2057009</t>
  </si>
  <si>
    <t xml:space="preserve">2057010</t>
  </si>
  <si>
    <t xml:space="preserve">2057011</t>
  </si>
  <si>
    <t xml:space="preserve">2057012</t>
  </si>
  <si>
    <t xml:space="preserve">2057013</t>
  </si>
  <si>
    <t xml:space="preserve">2057014</t>
  </si>
  <si>
    <t xml:space="preserve">2057015</t>
  </si>
  <si>
    <t xml:space="preserve">2057016</t>
  </si>
  <si>
    <t xml:space="preserve">2057017</t>
  </si>
  <si>
    <t xml:space="preserve">2057018</t>
  </si>
  <si>
    <t xml:space="preserve">2057019</t>
  </si>
  <si>
    <t xml:space="preserve">2057020</t>
  </si>
  <si>
    <t xml:space="preserve">2057021</t>
  </si>
  <si>
    <t xml:space="preserve">2057022</t>
  </si>
  <si>
    <t xml:space="preserve">2057023</t>
  </si>
  <si>
    <t xml:space="preserve">2057024</t>
  </si>
  <si>
    <t xml:space="preserve">2057025</t>
  </si>
  <si>
    <t xml:space="preserve">2057026</t>
  </si>
  <si>
    <t xml:space="preserve">2057027</t>
  </si>
  <si>
    <t xml:space="preserve">2057028</t>
  </si>
  <si>
    <t xml:space="preserve">2057029</t>
  </si>
  <si>
    <t xml:space="preserve">2057030</t>
  </si>
  <si>
    <t xml:space="preserve">2057031</t>
  </si>
  <si>
    <t xml:space="preserve">2057032</t>
  </si>
  <si>
    <t xml:space="preserve">2057033</t>
  </si>
  <si>
    <t xml:space="preserve">2057034</t>
  </si>
  <si>
    <t xml:space="preserve">2057035</t>
  </si>
  <si>
    <t xml:space="preserve">2057036</t>
  </si>
  <si>
    <t xml:space="preserve">2057037</t>
  </si>
  <si>
    <t xml:space="preserve">2057038</t>
  </si>
  <si>
    <t xml:space="preserve">2057039</t>
  </si>
  <si>
    <t xml:space="preserve">2057040</t>
  </si>
  <si>
    <t xml:space="preserve">2057041</t>
  </si>
  <si>
    <t xml:space="preserve">2057042</t>
  </si>
  <si>
    <t xml:space="preserve">2057043</t>
  </si>
  <si>
    <t xml:space="preserve">2057044</t>
  </si>
  <si>
    <t xml:space="preserve">2057045</t>
  </si>
  <si>
    <t xml:space="preserve">2057046</t>
  </si>
  <si>
    <t xml:space="preserve">2057047</t>
  </si>
  <si>
    <t xml:space="preserve">2057048</t>
  </si>
  <si>
    <t xml:space="preserve">2057049</t>
  </si>
  <si>
    <t xml:space="preserve">2057050</t>
  </si>
  <si>
    <t xml:space="preserve">2057051</t>
  </si>
  <si>
    <t xml:space="preserve">2059605</t>
  </si>
  <si>
    <t xml:space="preserve">2059606</t>
  </si>
  <si>
    <t xml:space="preserve">2059607</t>
  </si>
  <si>
    <t xml:space="preserve">2059608</t>
  </si>
  <si>
    <t xml:space="preserve">2059609</t>
  </si>
  <si>
    <t xml:space="preserve">2059610</t>
  </si>
  <si>
    <t xml:space="preserve">2059611</t>
  </si>
  <si>
    <t xml:space="preserve">2059612</t>
  </si>
  <si>
    <t xml:space="preserve">2059613</t>
  </si>
  <si>
    <t xml:space="preserve">2059614</t>
  </si>
  <si>
    <t xml:space="preserve">2059615</t>
  </si>
  <si>
    <t xml:space="preserve">2059616</t>
  </si>
  <si>
    <t xml:space="preserve">2059617</t>
  </si>
  <si>
    <t xml:space="preserve">2059618</t>
  </si>
  <si>
    <t xml:space="preserve">2059619</t>
  </si>
  <si>
    <t xml:space="preserve">2059620</t>
  </si>
  <si>
    <t xml:space="preserve">2059621</t>
  </si>
  <si>
    <t xml:space="preserve">2059622</t>
  </si>
  <si>
    <t xml:space="preserve">2059623</t>
  </si>
  <si>
    <t xml:space="preserve">2059624</t>
  </si>
  <si>
    <t xml:space="preserve">2059625</t>
  </si>
  <si>
    <t xml:space="preserve">2059626</t>
  </si>
  <si>
    <t xml:space="preserve">2059627</t>
  </si>
  <si>
    <t xml:space="preserve">2059628</t>
  </si>
  <si>
    <t xml:space="preserve">2059629</t>
  </si>
  <si>
    <t xml:space="preserve">2059630</t>
  </si>
  <si>
    <t xml:space="preserve">2059631</t>
  </si>
  <si>
    <t xml:space="preserve">2059632</t>
  </si>
  <si>
    <t xml:space="preserve">2059633</t>
  </si>
  <si>
    <t xml:space="preserve">2059635</t>
  </si>
  <si>
    <t xml:space="preserve">2059636</t>
  </si>
  <si>
    <t xml:space="preserve">2059637</t>
  </si>
  <si>
    <t xml:space="preserve">2059638</t>
  </si>
  <si>
    <t xml:space="preserve">2059639</t>
  </si>
  <si>
    <t xml:space="preserve">2059640</t>
  </si>
  <si>
    <t xml:space="preserve">2059641</t>
  </si>
  <si>
    <t xml:space="preserve">2059642</t>
  </si>
  <si>
    <t xml:space="preserve">2059643</t>
  </si>
  <si>
    <t xml:space="preserve">2059644</t>
  </si>
  <si>
    <t xml:space="preserve">2059645</t>
  </si>
  <si>
    <t xml:space="preserve">2059646</t>
  </si>
  <si>
    <t xml:space="preserve">2059647</t>
  </si>
  <si>
    <t xml:space="preserve">2059648</t>
  </si>
  <si>
    <t xml:space="preserve">2059649</t>
  </si>
  <si>
    <t xml:space="preserve">2059650</t>
  </si>
  <si>
    <t xml:space="preserve">2059651</t>
  </si>
  <si>
    <t xml:space="preserve">2059652</t>
  </si>
  <si>
    <t xml:space="preserve">2059653</t>
  </si>
  <si>
    <t xml:space="preserve">2059654</t>
  </si>
  <si>
    <t xml:space="preserve">2059656</t>
  </si>
  <si>
    <t xml:space="preserve">2059657</t>
  </si>
  <si>
    <t xml:space="preserve">2059658</t>
  </si>
  <si>
    <t xml:space="preserve">2059659</t>
  </si>
  <si>
    <t xml:space="preserve">2059660</t>
  </si>
  <si>
    <t xml:space="preserve">2059661</t>
  </si>
  <si>
    <t xml:space="preserve">2059662</t>
  </si>
  <si>
    <t xml:space="preserve">2059663</t>
  </si>
  <si>
    <t xml:space="preserve">2059664</t>
  </si>
  <si>
    <t xml:space="preserve">2059665</t>
  </si>
  <si>
    <t xml:space="preserve">2059666</t>
  </si>
  <si>
    <t xml:space="preserve">2059667</t>
  </si>
  <si>
    <t xml:space="preserve">2059668</t>
  </si>
  <si>
    <t xml:space="preserve">2059669</t>
  </si>
  <si>
    <t xml:space="preserve">2059670</t>
  </si>
  <si>
    <t xml:space="preserve">2059671</t>
  </si>
  <si>
    <t xml:space="preserve">2059672</t>
  </si>
  <si>
    <t xml:space="preserve">2060271</t>
  </si>
  <si>
    <t xml:space="preserve">2060273</t>
  </si>
  <si>
    <t xml:space="preserve">2060275</t>
  </si>
  <si>
    <t xml:space="preserve">2060278</t>
  </si>
  <si>
    <t xml:space="preserve">2060281</t>
  </si>
  <si>
    <t xml:space="preserve">2060283</t>
  </si>
  <si>
    <t xml:space="preserve">2060284</t>
  </si>
  <si>
    <t xml:space="preserve">2060287</t>
  </si>
  <si>
    <t xml:space="preserve">2060288</t>
  </si>
  <si>
    <t xml:space="preserve">2060289</t>
  </si>
  <si>
    <t xml:space="preserve">2060291</t>
  </si>
  <si>
    <t xml:space="preserve">2060296</t>
  </si>
  <si>
    <t xml:space="preserve">2060298</t>
  </si>
  <si>
    <t xml:space="preserve">2060300</t>
  </si>
  <si>
    <t xml:space="preserve">2060302</t>
  </si>
  <si>
    <t xml:space="preserve">2060305</t>
  </si>
  <si>
    <t xml:space="preserve">2060307</t>
  </si>
  <si>
    <t xml:space="preserve">2060310</t>
  </si>
  <si>
    <t xml:space="preserve">2060313</t>
  </si>
  <si>
    <t xml:space="preserve">2060314</t>
  </si>
  <si>
    <t xml:space="preserve">2060315</t>
  </si>
  <si>
    <t xml:space="preserve">2060316</t>
  </si>
  <si>
    <t xml:space="preserve">2061580</t>
  </si>
  <si>
    <t xml:space="preserve">2061582</t>
  </si>
  <si>
    <t xml:space="preserve">2061584</t>
  </si>
  <si>
    <t xml:space="preserve">2061586</t>
  </si>
  <si>
    <t xml:space="preserve">2061594</t>
  </si>
  <si>
    <t xml:space="preserve">2061596</t>
  </si>
  <si>
    <t xml:space="preserve">2061598</t>
  </si>
  <si>
    <t xml:space="preserve">2061599</t>
  </si>
  <si>
    <t xml:space="preserve">2061603</t>
  </si>
  <si>
    <t xml:space="preserve">2061605</t>
  </si>
  <si>
    <t xml:space="preserve">2061606</t>
  </si>
  <si>
    <t xml:space="preserve">2061607</t>
  </si>
  <si>
    <t xml:space="preserve">2061610</t>
  </si>
  <si>
    <t xml:space="preserve">2061613</t>
  </si>
  <si>
    <t xml:space="preserve">2061615</t>
  </si>
  <si>
    <t xml:space="preserve">2061617</t>
  </si>
  <si>
    <t xml:space="preserve">2061619</t>
  </si>
  <si>
    <t xml:space="preserve">2061621</t>
  </si>
  <si>
    <t xml:space="preserve">2061623</t>
  </si>
  <si>
    <t xml:space="preserve">2061624</t>
  </si>
  <si>
    <t xml:space="preserve">2061626</t>
  </si>
  <si>
    <t xml:space="preserve">2061628</t>
  </si>
  <si>
    <t xml:space="preserve">2061633</t>
  </si>
  <si>
    <t xml:space="preserve">2061636</t>
  </si>
  <si>
    <t xml:space="preserve">2062123</t>
  </si>
  <si>
    <t xml:space="preserve">De Vrièrestraat</t>
  </si>
  <si>
    <t xml:space="preserve">2062124</t>
  </si>
  <si>
    <t xml:space="preserve">2062125</t>
  </si>
  <si>
    <t xml:space="preserve">2062126</t>
  </si>
  <si>
    <t xml:space="preserve">2062127</t>
  </si>
  <si>
    <t xml:space="preserve">2062128</t>
  </si>
  <si>
    <t xml:space="preserve">2062129</t>
  </si>
  <si>
    <t xml:space="preserve">2062130</t>
  </si>
  <si>
    <t xml:space="preserve">2062131</t>
  </si>
  <si>
    <t xml:space="preserve">2062132</t>
  </si>
  <si>
    <t xml:space="preserve">2062133</t>
  </si>
  <si>
    <t xml:space="preserve">2062134</t>
  </si>
  <si>
    <t xml:space="preserve">2062136</t>
  </si>
  <si>
    <t xml:space="preserve">2062137</t>
  </si>
  <si>
    <t xml:space="preserve">2062138</t>
  </si>
  <si>
    <t xml:space="preserve">2062139</t>
  </si>
  <si>
    <t xml:space="preserve">2062140</t>
  </si>
  <si>
    <t xml:space="preserve">2062141</t>
  </si>
  <si>
    <t xml:space="preserve">2062142</t>
  </si>
  <si>
    <t xml:space="preserve">2062143</t>
  </si>
  <si>
    <t xml:space="preserve">2062144</t>
  </si>
  <si>
    <t xml:space="preserve">2062145</t>
  </si>
  <si>
    <t xml:space="preserve">2062146</t>
  </si>
  <si>
    <t xml:space="preserve">2062147</t>
  </si>
  <si>
    <t xml:space="preserve">2062148</t>
  </si>
  <si>
    <t xml:space="preserve">2062149</t>
  </si>
  <si>
    <t xml:space="preserve">2062150</t>
  </si>
  <si>
    <t xml:space="preserve">2062151</t>
  </si>
  <si>
    <t xml:space="preserve">2062152</t>
  </si>
  <si>
    <t xml:space="preserve">2062153</t>
  </si>
  <si>
    <t xml:space="preserve">2062154</t>
  </si>
  <si>
    <t xml:space="preserve">2062155</t>
  </si>
  <si>
    <t xml:space="preserve">2062156</t>
  </si>
  <si>
    <t xml:space="preserve">2062157</t>
  </si>
  <si>
    <t xml:space="preserve">2062158</t>
  </si>
  <si>
    <t xml:space="preserve">2062159</t>
  </si>
  <si>
    <t xml:space="preserve">2062160</t>
  </si>
  <si>
    <t xml:space="preserve">2062161</t>
  </si>
  <si>
    <t xml:space="preserve">2062162</t>
  </si>
  <si>
    <t xml:space="preserve">2062163</t>
  </si>
  <si>
    <t xml:space="preserve">2062164</t>
  </si>
  <si>
    <t xml:space="preserve">2062165</t>
  </si>
  <si>
    <t xml:space="preserve">2062287</t>
  </si>
  <si>
    <t xml:space="preserve">2062288</t>
  </si>
  <si>
    <t xml:space="preserve">2062289</t>
  </si>
  <si>
    <t xml:space="preserve">2062290</t>
  </si>
  <si>
    <t xml:space="preserve">2062291</t>
  </si>
  <si>
    <t xml:space="preserve">2062292</t>
  </si>
  <si>
    <t xml:space="preserve">2062293</t>
  </si>
  <si>
    <t xml:space="preserve">2062294</t>
  </si>
  <si>
    <t xml:space="preserve">2062295</t>
  </si>
  <si>
    <t xml:space="preserve">2062296</t>
  </si>
  <si>
    <t xml:space="preserve">2062297</t>
  </si>
  <si>
    <t xml:space="preserve">2062298</t>
  </si>
  <si>
    <t xml:space="preserve">2062299</t>
  </si>
  <si>
    <t xml:space="preserve">2062300</t>
  </si>
  <si>
    <t xml:space="preserve">2062301</t>
  </si>
  <si>
    <t xml:space="preserve">2062302</t>
  </si>
  <si>
    <t xml:space="preserve">2062303</t>
  </si>
  <si>
    <t xml:space="preserve">2062304</t>
  </si>
  <si>
    <t xml:space="preserve">2062305</t>
  </si>
  <si>
    <t xml:space="preserve">2062306</t>
  </si>
  <si>
    <t xml:space="preserve">2062309</t>
  </si>
  <si>
    <t xml:space="preserve">2062312</t>
  </si>
  <si>
    <t xml:space="preserve">2062313</t>
  </si>
  <si>
    <t xml:space="preserve">2062314</t>
  </si>
  <si>
    <t xml:space="preserve">2062315</t>
  </si>
  <si>
    <t xml:space="preserve">2062316</t>
  </si>
  <si>
    <t xml:space="preserve">2062317</t>
  </si>
  <si>
    <t xml:space="preserve">2062318</t>
  </si>
  <si>
    <t xml:space="preserve">2062319</t>
  </si>
  <si>
    <t xml:space="preserve">2062320</t>
  </si>
  <si>
    <t xml:space="preserve">2062321</t>
  </si>
  <si>
    <t xml:space="preserve">2062322</t>
  </si>
  <si>
    <t xml:space="preserve">2062323</t>
  </si>
  <si>
    <t xml:space="preserve">2062324</t>
  </si>
  <si>
    <t xml:space="preserve">2062325</t>
  </si>
  <si>
    <t xml:space="preserve">2062326</t>
  </si>
  <si>
    <t xml:space="preserve">2062327</t>
  </si>
  <si>
    <t xml:space="preserve">2062328</t>
  </si>
  <si>
    <t xml:space="preserve">2062329</t>
  </si>
  <si>
    <t xml:space="preserve">2062330</t>
  </si>
  <si>
    <t xml:space="preserve">2062331</t>
  </si>
  <si>
    <t xml:space="preserve">2062332</t>
  </si>
  <si>
    <t xml:space="preserve">2062333</t>
  </si>
  <si>
    <t xml:space="preserve">2062334</t>
  </si>
  <si>
    <t xml:space="preserve">2062335</t>
  </si>
  <si>
    <t xml:space="preserve">2062838</t>
  </si>
  <si>
    <t xml:space="preserve">2062839</t>
  </si>
  <si>
    <t xml:space="preserve">2062840</t>
  </si>
  <si>
    <t xml:space="preserve">2062841</t>
  </si>
  <si>
    <t xml:space="preserve">2062842</t>
  </si>
  <si>
    <t xml:space="preserve">2062843</t>
  </si>
  <si>
    <t xml:space="preserve">2062844</t>
  </si>
  <si>
    <t xml:space="preserve">2062845</t>
  </si>
  <si>
    <t xml:space="preserve">2062846</t>
  </si>
  <si>
    <t xml:space="preserve">2062847</t>
  </si>
  <si>
    <t xml:space="preserve">2062848</t>
  </si>
  <si>
    <t xml:space="preserve">2062849</t>
  </si>
  <si>
    <t xml:space="preserve">2062850</t>
  </si>
  <si>
    <t xml:space="preserve">2062851</t>
  </si>
  <si>
    <t xml:space="preserve">2062852</t>
  </si>
  <si>
    <t xml:space="preserve">2062853</t>
  </si>
  <si>
    <t xml:space="preserve">2062854</t>
  </si>
  <si>
    <t xml:space="preserve">2062855</t>
  </si>
  <si>
    <t xml:space="preserve">2062856</t>
  </si>
  <si>
    <t xml:space="preserve">2062857</t>
  </si>
  <si>
    <t xml:space="preserve">2062858</t>
  </si>
  <si>
    <t xml:space="preserve">2062859</t>
  </si>
  <si>
    <t xml:space="preserve">2062860</t>
  </si>
  <si>
    <t xml:space="preserve">2062861</t>
  </si>
  <si>
    <t xml:space="preserve">2062862</t>
  </si>
  <si>
    <t xml:space="preserve">2062863</t>
  </si>
  <si>
    <t xml:space="preserve">2062864</t>
  </si>
  <si>
    <t xml:space="preserve">2062865</t>
  </si>
  <si>
    <t xml:space="preserve">2062866</t>
  </si>
  <si>
    <t xml:space="preserve">2062867</t>
  </si>
  <si>
    <t xml:space="preserve">2062868</t>
  </si>
  <si>
    <t xml:space="preserve">2063722</t>
  </si>
  <si>
    <t xml:space="preserve">2063723</t>
  </si>
  <si>
    <t xml:space="preserve">2063724</t>
  </si>
  <si>
    <t xml:space="preserve">2063725</t>
  </si>
  <si>
    <t xml:space="preserve">2063726</t>
  </si>
  <si>
    <t xml:space="preserve">2063727</t>
  </si>
  <si>
    <t xml:space="preserve">2063728</t>
  </si>
  <si>
    <t xml:space="preserve">2063729</t>
  </si>
  <si>
    <t xml:space="preserve">2063730</t>
  </si>
  <si>
    <t xml:space="preserve">2063731</t>
  </si>
  <si>
    <t xml:space="preserve">2063732</t>
  </si>
  <si>
    <t xml:space="preserve">2063733</t>
  </si>
  <si>
    <t xml:space="preserve">2063734</t>
  </si>
  <si>
    <t xml:space="preserve">2063735</t>
  </si>
  <si>
    <t xml:space="preserve">2063736</t>
  </si>
  <si>
    <t xml:space="preserve">2063737</t>
  </si>
  <si>
    <t xml:space="preserve">2063738</t>
  </si>
  <si>
    <t xml:space="preserve">2063739</t>
  </si>
  <si>
    <t xml:space="preserve">2063740</t>
  </si>
  <si>
    <t xml:space="preserve">2063741</t>
  </si>
  <si>
    <t xml:space="preserve">2063742</t>
  </si>
  <si>
    <t xml:space="preserve">2063743</t>
  </si>
  <si>
    <t xml:space="preserve">2063744</t>
  </si>
  <si>
    <t xml:space="preserve">2063745</t>
  </si>
  <si>
    <t xml:space="preserve">2063746</t>
  </si>
  <si>
    <t xml:space="preserve">2063747</t>
  </si>
  <si>
    <t xml:space="preserve">2063748</t>
  </si>
  <si>
    <t xml:space="preserve">2063749</t>
  </si>
  <si>
    <t xml:space="preserve">2063750</t>
  </si>
  <si>
    <t xml:space="preserve">2063751</t>
  </si>
  <si>
    <t xml:space="preserve">2063752</t>
  </si>
  <si>
    <t xml:space="preserve">2063753</t>
  </si>
  <si>
    <t xml:space="preserve">2063754</t>
  </si>
  <si>
    <t xml:space="preserve">2063755</t>
  </si>
  <si>
    <t xml:space="preserve">2063756</t>
  </si>
  <si>
    <t xml:space="preserve">2063757</t>
  </si>
  <si>
    <t xml:space="preserve">2063758</t>
  </si>
  <si>
    <t xml:space="preserve">2063760</t>
  </si>
  <si>
    <t xml:space="preserve">2063761</t>
  </si>
  <si>
    <t xml:space="preserve">2063762</t>
  </si>
  <si>
    <t xml:space="preserve">2063763</t>
  </si>
  <si>
    <t xml:space="preserve">2063764</t>
  </si>
  <si>
    <t xml:space="preserve">2063765</t>
  </si>
  <si>
    <t xml:space="preserve">2063766</t>
  </si>
  <si>
    <t xml:space="preserve">2063767</t>
  </si>
  <si>
    <t xml:space="preserve">2063768</t>
  </si>
  <si>
    <t xml:space="preserve">2067017</t>
  </si>
  <si>
    <t xml:space="preserve">2067018</t>
  </si>
  <si>
    <t xml:space="preserve">2067019</t>
  </si>
  <si>
    <t xml:space="preserve">2067020</t>
  </si>
  <si>
    <t xml:space="preserve">2067021</t>
  </si>
  <si>
    <t xml:space="preserve">2067022</t>
  </si>
  <si>
    <t xml:space="preserve">2067023</t>
  </si>
  <si>
    <t xml:space="preserve">2067024</t>
  </si>
  <si>
    <t xml:space="preserve">2067025</t>
  </si>
  <si>
    <t xml:space="preserve">2067026</t>
  </si>
  <si>
    <t xml:space="preserve">2067027</t>
  </si>
  <si>
    <t xml:space="preserve">2067028</t>
  </si>
  <si>
    <t xml:space="preserve">2067029</t>
  </si>
  <si>
    <t xml:space="preserve">2067030</t>
  </si>
  <si>
    <t xml:space="preserve">2067032</t>
  </si>
  <si>
    <t xml:space="preserve">2067033</t>
  </si>
  <si>
    <t xml:space="preserve">2067034</t>
  </si>
  <si>
    <t xml:space="preserve">2067035</t>
  </si>
  <si>
    <t xml:space="preserve">2067036</t>
  </si>
  <si>
    <t xml:space="preserve">2067037</t>
  </si>
  <si>
    <t xml:space="preserve">2067038</t>
  </si>
  <si>
    <t xml:space="preserve">2067039</t>
  </si>
  <si>
    <t xml:space="preserve">2067040</t>
  </si>
  <si>
    <t xml:space="preserve">2067041</t>
  </si>
  <si>
    <t xml:space="preserve">2067042</t>
  </si>
  <si>
    <t xml:space="preserve">2067982</t>
  </si>
  <si>
    <t xml:space="preserve">2067983</t>
  </si>
  <si>
    <t xml:space="preserve">2067984</t>
  </si>
  <si>
    <t xml:space="preserve">2067985</t>
  </si>
  <si>
    <t xml:space="preserve">2067986</t>
  </si>
  <si>
    <t xml:space="preserve">2067987</t>
  </si>
  <si>
    <t xml:space="preserve">2067988</t>
  </si>
  <si>
    <t xml:space="preserve">2067989</t>
  </si>
  <si>
    <t xml:space="preserve">2067990</t>
  </si>
  <si>
    <t xml:space="preserve">2067991</t>
  </si>
  <si>
    <t xml:space="preserve">2067992</t>
  </si>
  <si>
    <t xml:space="preserve">2067993</t>
  </si>
  <si>
    <t xml:space="preserve">2067996</t>
  </si>
  <si>
    <t xml:space="preserve">2067998</t>
  </si>
  <si>
    <t xml:space="preserve">2067999</t>
  </si>
  <si>
    <t xml:space="preserve">2068000</t>
  </si>
  <si>
    <t xml:space="preserve">2068004</t>
  </si>
  <si>
    <t xml:space="preserve">2068005</t>
  </si>
  <si>
    <t xml:space="preserve">2068006</t>
  </si>
  <si>
    <t xml:space="preserve">2068007</t>
  </si>
  <si>
    <t xml:space="preserve">2068008</t>
  </si>
  <si>
    <t xml:space="preserve">2068009</t>
  </si>
  <si>
    <t xml:space="preserve">2068010</t>
  </si>
  <si>
    <t xml:space="preserve">2068011</t>
  </si>
  <si>
    <t xml:space="preserve">2068012</t>
  </si>
  <si>
    <t xml:space="preserve">29810</t>
  </si>
  <si>
    <t xml:space="preserve">30225</t>
  </si>
  <si>
    <t xml:space="preserve">30235</t>
  </si>
  <si>
    <t xml:space="preserve">30245</t>
  </si>
  <si>
    <t xml:space="preserve">30251</t>
  </si>
  <si>
    <t xml:space="preserve">30314</t>
  </si>
  <si>
    <t xml:space="preserve">30328</t>
  </si>
  <si>
    <t xml:space="preserve">30336</t>
  </si>
  <si>
    <t xml:space="preserve">30338</t>
  </si>
  <si>
    <t xml:space="preserve">30344</t>
  </si>
  <si>
    <t xml:space="preserve">3918204</t>
  </si>
  <si>
    <t xml:space="preserve">3918411</t>
  </si>
  <si>
    <t xml:space="preserve">3927764</t>
  </si>
  <si>
    <t xml:space="preserve">3928132</t>
  </si>
  <si>
    <t xml:space="preserve">3928370</t>
  </si>
  <si>
    <t xml:space="preserve">3928530</t>
  </si>
  <si>
    <t xml:space="preserve">3928531</t>
  </si>
  <si>
    <t xml:space="preserve">3928648</t>
  </si>
  <si>
    <t xml:space="preserve">3928649</t>
  </si>
  <si>
    <t xml:space="preserve">3928725</t>
  </si>
  <si>
    <t xml:space="preserve">3928726</t>
  </si>
  <si>
    <t xml:space="preserve">3957345</t>
  </si>
  <si>
    <t xml:space="preserve">3990028</t>
  </si>
  <si>
    <t xml:space="preserve">3994198</t>
  </si>
  <si>
    <t xml:space="preserve">3999149</t>
  </si>
  <si>
    <t xml:space="preserve">4000090</t>
  </si>
  <si>
    <t xml:space="preserve">4000933</t>
  </si>
  <si>
    <t xml:space="preserve">4004449</t>
  </si>
  <si>
    <t xml:space="preserve">4011157</t>
  </si>
  <si>
    <t xml:space="preserve">4016768</t>
  </si>
  <si>
    <t xml:space="preserve">4017169</t>
  </si>
  <si>
    <t xml:space="preserve">4021394</t>
  </si>
  <si>
    <t xml:space="preserve">4024082</t>
  </si>
  <si>
    <t xml:space="preserve">4027671</t>
  </si>
  <si>
    <t xml:space="preserve">4030205</t>
  </si>
  <si>
    <t xml:space="preserve">4035764</t>
  </si>
  <si>
    <t xml:space="preserve">4038291</t>
  </si>
  <si>
    <t xml:space="preserve">4042457</t>
  </si>
  <si>
    <t xml:space="preserve">4050784</t>
  </si>
  <si>
    <t xml:space="preserve">4064986</t>
  </si>
  <si>
    <t xml:space="preserve">4069276</t>
  </si>
  <si>
    <t xml:space="preserve">4069865</t>
  </si>
  <si>
    <t xml:space="preserve">4074311</t>
  </si>
  <si>
    <t xml:space="preserve">174</t>
  </si>
  <si>
    <t xml:space="preserve">4091264</t>
  </si>
  <si>
    <t xml:space="preserve">4093937</t>
  </si>
  <si>
    <t xml:space="preserve">4105413</t>
  </si>
  <si>
    <t xml:space="preserve">4127034</t>
  </si>
  <si>
    <t xml:space="preserve">4144192</t>
  </si>
  <si>
    <t xml:space="preserve">4148220</t>
  </si>
  <si>
    <t xml:space="preserve">4148769</t>
  </si>
  <si>
    <t xml:space="preserve">4152272</t>
  </si>
  <si>
    <t xml:space="preserve">4153593</t>
  </si>
  <si>
    <t xml:space="preserve">4156019</t>
  </si>
  <si>
    <t xml:space="preserve">4157620</t>
  </si>
  <si>
    <t xml:space="preserve">4164766</t>
  </si>
  <si>
    <t xml:space="preserve">4175592</t>
  </si>
  <si>
    <t xml:space="preserve">4176588</t>
  </si>
  <si>
    <t xml:space="preserve">4179438</t>
  </si>
  <si>
    <t xml:space="preserve">4183941</t>
  </si>
  <si>
    <t xml:space="preserve">4188288</t>
  </si>
  <si>
    <t xml:space="preserve">4203394</t>
  </si>
  <si>
    <t xml:space="preserve">4204878</t>
  </si>
  <si>
    <t xml:space="preserve">4210825</t>
  </si>
  <si>
    <t xml:space="preserve">4215636</t>
  </si>
  <si>
    <t xml:space="preserve">4218041</t>
  </si>
  <si>
    <t xml:space="preserve">4221639</t>
  </si>
  <si>
    <t xml:space="preserve">4223972</t>
  </si>
  <si>
    <t xml:space="preserve">4228821</t>
  </si>
  <si>
    <t xml:space="preserve">4232527</t>
  </si>
  <si>
    <t xml:space="preserve">4234010</t>
  </si>
  <si>
    <t xml:space="preserve">4234401</t>
  </si>
  <si>
    <t xml:space="preserve">4234637</t>
  </si>
  <si>
    <t xml:space="preserve">4243958</t>
  </si>
  <si>
    <t xml:space="preserve">4245328</t>
  </si>
  <si>
    <t xml:space="preserve">4251750</t>
  </si>
  <si>
    <t xml:space="preserve">4253968</t>
  </si>
  <si>
    <t xml:space="preserve">4262756</t>
  </si>
  <si>
    <t xml:space="preserve">4263202</t>
  </si>
  <si>
    <t xml:space="preserve">43815</t>
  </si>
  <si>
    <t xml:space="preserve">43816</t>
  </si>
  <si>
    <t xml:space="preserve">43817</t>
  </si>
  <si>
    <t xml:space="preserve">43818</t>
  </si>
  <si>
    <t xml:space="preserve">43819</t>
  </si>
  <si>
    <t xml:space="preserve">43820</t>
  </si>
  <si>
    <t xml:space="preserve">43821</t>
  </si>
  <si>
    <t xml:space="preserve">43823</t>
  </si>
  <si>
    <t xml:space="preserve">43824</t>
  </si>
  <si>
    <t xml:space="preserve">43825</t>
  </si>
  <si>
    <t xml:space="preserve">43826</t>
  </si>
  <si>
    <t xml:space="preserve">43827</t>
  </si>
  <si>
    <t xml:space="preserve">43828</t>
  </si>
  <si>
    <t xml:space="preserve">43829</t>
  </si>
  <si>
    <t xml:space="preserve">43830</t>
  </si>
  <si>
    <t xml:space="preserve">43831</t>
  </si>
  <si>
    <t xml:space="preserve">43832</t>
  </si>
  <si>
    <t xml:space="preserve">43834</t>
  </si>
  <si>
    <t xml:space="preserve">4504559</t>
  </si>
  <si>
    <t xml:space="preserve">4504581</t>
  </si>
  <si>
    <t xml:space="preserve">4504587</t>
  </si>
  <si>
    <t xml:space="preserve">4504588</t>
  </si>
  <si>
    <t xml:space="preserve">4504590</t>
  </si>
  <si>
    <t xml:space="preserve">4504591</t>
  </si>
  <si>
    <t xml:space="preserve">4504593</t>
  </si>
  <si>
    <t xml:space="preserve">4504595</t>
  </si>
  <si>
    <t xml:space="preserve">4504606</t>
  </si>
  <si>
    <t xml:space="preserve">4504609</t>
  </si>
  <si>
    <t xml:space="preserve">4504611</t>
  </si>
  <si>
    <t xml:space="preserve">4504616</t>
  </si>
  <si>
    <t xml:space="preserve">4504619</t>
  </si>
  <si>
    <t xml:space="preserve">4504622</t>
  </si>
  <si>
    <t xml:space="preserve">4504625</t>
  </si>
  <si>
    <t xml:space="preserve">4504627</t>
  </si>
  <si>
    <t xml:space="preserve">4504628</t>
  </si>
  <si>
    <t xml:space="preserve">4504630</t>
  </si>
  <si>
    <t xml:space="preserve">4504631</t>
  </si>
  <si>
    <t xml:space="preserve">4504632</t>
  </si>
  <si>
    <t xml:space="preserve">4504636</t>
  </si>
  <si>
    <t xml:space="preserve">4504638</t>
  </si>
  <si>
    <t xml:space="preserve">4504640</t>
  </si>
  <si>
    <t xml:space="preserve">4504641</t>
  </si>
  <si>
    <t xml:space="preserve">4504642</t>
  </si>
  <si>
    <t xml:space="preserve">4506550</t>
  </si>
  <si>
    <t xml:space="preserve">4506551</t>
  </si>
  <si>
    <t xml:space="preserve">4506552</t>
  </si>
  <si>
    <t xml:space="preserve">4506563</t>
  </si>
  <si>
    <t xml:space="preserve">4506564</t>
  </si>
  <si>
    <t xml:space="preserve">4506565</t>
  </si>
  <si>
    <t xml:space="preserve">4506566</t>
  </si>
  <si>
    <t xml:space="preserve">4506996</t>
  </si>
  <si>
    <t xml:space="preserve">4510930</t>
  </si>
  <si>
    <t xml:space="preserve">4510937</t>
  </si>
  <si>
    <t xml:space="preserve">4510939</t>
  </si>
  <si>
    <t xml:space="preserve">4510958</t>
  </si>
  <si>
    <t xml:space="preserve">4510959</t>
  </si>
  <si>
    <t xml:space="preserve">4510965</t>
  </si>
  <si>
    <t xml:space="preserve">4510966</t>
  </si>
  <si>
    <t xml:space="preserve">4515990</t>
  </si>
  <si>
    <t xml:space="preserve">4515991</t>
  </si>
  <si>
    <t xml:space="preserve">4515992</t>
  </si>
  <si>
    <t xml:space="preserve">4515993</t>
  </si>
  <si>
    <t xml:space="preserve">4515994</t>
  </si>
  <si>
    <t xml:space="preserve">4515996</t>
  </si>
  <si>
    <t xml:space="preserve">4515998</t>
  </si>
  <si>
    <t xml:space="preserve">4515999</t>
  </si>
  <si>
    <t xml:space="preserve">4516986</t>
  </si>
  <si>
    <t xml:space="preserve">4517153</t>
  </si>
  <si>
    <t xml:space="preserve">4517155</t>
  </si>
  <si>
    <t xml:space="preserve">4517160</t>
  </si>
  <si>
    <t xml:space="preserve">4517166</t>
  </si>
  <si>
    <t xml:space="preserve">4517167</t>
  </si>
  <si>
    <t xml:space="preserve">4517169</t>
  </si>
  <si>
    <t xml:space="preserve">4517170</t>
  </si>
  <si>
    <t xml:space="preserve">4517229</t>
  </si>
  <si>
    <t xml:space="preserve">208</t>
  </si>
  <si>
    <t xml:space="preserve">4517241</t>
  </si>
  <si>
    <t xml:space="preserve">4517242</t>
  </si>
  <si>
    <t xml:space="preserve">4517249</t>
  </si>
  <si>
    <t xml:space="preserve">4517252</t>
  </si>
  <si>
    <t xml:space="preserve">4517253</t>
  </si>
  <si>
    <t xml:space="preserve">4517255</t>
  </si>
  <si>
    <t xml:space="preserve">4517590</t>
  </si>
  <si>
    <t xml:space="preserve">4517591</t>
  </si>
  <si>
    <t xml:space="preserve">4517592</t>
  </si>
  <si>
    <t xml:space="preserve">4517593</t>
  </si>
  <si>
    <t xml:space="preserve">4517596</t>
  </si>
  <si>
    <t xml:space="preserve">4517599</t>
  </si>
  <si>
    <t xml:space="preserve">4518023</t>
  </si>
  <si>
    <t xml:space="preserve">4518024</t>
  </si>
  <si>
    <t xml:space="preserve">4518025</t>
  </si>
  <si>
    <t xml:space="preserve">4518026</t>
  </si>
  <si>
    <t xml:space="preserve">4518034</t>
  </si>
  <si>
    <t xml:space="preserve">4518035</t>
  </si>
  <si>
    <t xml:space="preserve">4518036</t>
  </si>
  <si>
    <t xml:space="preserve">4518039</t>
  </si>
  <si>
    <t xml:space="preserve">4518045</t>
  </si>
  <si>
    <t xml:space="preserve">4518049</t>
  </si>
  <si>
    <t xml:space="preserve">4518189</t>
  </si>
  <si>
    <t xml:space="preserve">4518191</t>
  </si>
  <si>
    <t xml:space="preserve">4518193</t>
  </si>
  <si>
    <t xml:space="preserve">4518194</t>
  </si>
  <si>
    <t xml:space="preserve">4518196</t>
  </si>
  <si>
    <t xml:space="preserve">4518198</t>
  </si>
  <si>
    <t xml:space="preserve">4518199</t>
  </si>
  <si>
    <t xml:space="preserve">4518200</t>
  </si>
  <si>
    <t xml:space="preserve">4518202</t>
  </si>
  <si>
    <t xml:space="preserve">4518203</t>
  </si>
  <si>
    <t xml:space="preserve">4518204</t>
  </si>
  <si>
    <t xml:space="preserve">4518205</t>
  </si>
  <si>
    <t xml:space="preserve">4518206</t>
  </si>
  <si>
    <t xml:space="preserve">4518208</t>
  </si>
  <si>
    <t xml:space="preserve">4518209</t>
  </si>
  <si>
    <t xml:space="preserve">4518211</t>
  </si>
  <si>
    <t xml:space="preserve">4518213</t>
  </si>
  <si>
    <t xml:space="preserve">4518217</t>
  </si>
  <si>
    <t xml:space="preserve">4518218</t>
  </si>
  <si>
    <t xml:space="preserve">4518219</t>
  </si>
  <si>
    <t xml:space="preserve">4518336</t>
  </si>
  <si>
    <t xml:space="preserve">4518338</t>
  </si>
  <si>
    <t xml:space="preserve">4518340</t>
  </si>
  <si>
    <t xml:space="preserve">4518342</t>
  </si>
  <si>
    <t xml:space="preserve">4518353</t>
  </si>
  <si>
    <t xml:space="preserve">4518354</t>
  </si>
  <si>
    <t xml:space="preserve">4518355</t>
  </si>
  <si>
    <t xml:space="preserve">4518356</t>
  </si>
  <si>
    <t xml:space="preserve">4518357</t>
  </si>
  <si>
    <t xml:space="preserve">4518358</t>
  </si>
  <si>
    <t xml:space="preserve">4518359</t>
  </si>
  <si>
    <t xml:space="preserve">4518461</t>
  </si>
  <si>
    <t xml:space="preserve">4518462</t>
  </si>
  <si>
    <t xml:space="preserve">4518465</t>
  </si>
  <si>
    <t xml:space="preserve">4518475</t>
  </si>
  <si>
    <t xml:space="preserve">4518476</t>
  </si>
  <si>
    <t xml:space="preserve">4518478</t>
  </si>
  <si>
    <t xml:space="preserve">4518586</t>
  </si>
  <si>
    <t xml:space="preserve">4518590</t>
  </si>
  <si>
    <t xml:space="preserve">4518592</t>
  </si>
  <si>
    <t xml:space="preserve">4518595</t>
  </si>
  <si>
    <t xml:space="preserve">4518596</t>
  </si>
  <si>
    <t xml:space="preserve">4518598</t>
  </si>
  <si>
    <t xml:space="preserve">4518607</t>
  </si>
  <si>
    <t xml:space="preserve">4518608</t>
  </si>
  <si>
    <t xml:space="preserve">4518611</t>
  </si>
  <si>
    <t xml:space="preserve">4518616</t>
  </si>
  <si>
    <t xml:space="preserve">4518626</t>
  </si>
  <si>
    <t xml:space="preserve">4518787</t>
  </si>
  <si>
    <t xml:space="preserve">4518788</t>
  </si>
  <si>
    <t xml:space="preserve">4518790</t>
  </si>
  <si>
    <t xml:space="preserve">4518794</t>
  </si>
  <si>
    <t xml:space="preserve">4518796</t>
  </si>
  <si>
    <t xml:space="preserve">4518800</t>
  </si>
  <si>
    <t xml:space="preserve">4518803</t>
  </si>
  <si>
    <t xml:space="preserve">4518804</t>
  </si>
  <si>
    <t xml:space="preserve">4518807</t>
  </si>
  <si>
    <t xml:space="preserve">4518808</t>
  </si>
  <si>
    <t xml:space="preserve">4518809</t>
  </si>
  <si>
    <t xml:space="preserve">4518810</t>
  </si>
  <si>
    <t xml:space="preserve">4518813</t>
  </si>
  <si>
    <t xml:space="preserve">4518851</t>
  </si>
  <si>
    <t xml:space="preserve">4518853</t>
  </si>
  <si>
    <t xml:space="preserve">4518856</t>
  </si>
  <si>
    <t xml:space="preserve">4518860</t>
  </si>
  <si>
    <t xml:space="preserve">4518862</t>
  </si>
  <si>
    <t xml:space="preserve">4519400</t>
  </si>
  <si>
    <t xml:space="preserve">4519402</t>
  </si>
  <si>
    <t xml:space="preserve">4519414</t>
  </si>
  <si>
    <t xml:space="preserve">4519420</t>
  </si>
  <si>
    <t xml:space="preserve">4519429</t>
  </si>
  <si>
    <t xml:space="preserve">4519430</t>
  </si>
  <si>
    <t xml:space="preserve">4519431</t>
  </si>
  <si>
    <t xml:space="preserve">4519679</t>
  </si>
  <si>
    <t xml:space="preserve">4519680</t>
  </si>
  <si>
    <t xml:space="preserve">4519681</t>
  </si>
  <si>
    <t xml:space="preserve">4519682</t>
  </si>
  <si>
    <t xml:space="preserve">5364302</t>
  </si>
  <si>
    <t xml:space="preserve">Leopold de Waelplaats</t>
  </si>
  <si>
    <t xml:space="preserve">5373832</t>
  </si>
  <si>
    <t xml:space="preserve">5373885</t>
  </si>
  <si>
    <t xml:space="preserve">5373899</t>
  </si>
  <si>
    <t xml:space="preserve">5394006</t>
  </si>
  <si>
    <t xml:space="preserve">5414520</t>
  </si>
  <si>
    <t xml:space="preserve">5437477</t>
  </si>
  <si>
    <t xml:space="preserve">104,B</t>
  </si>
  <si>
    <t xml:space="preserve">5446081</t>
  </si>
  <si>
    <t xml:space="preserve">5507573</t>
  </si>
  <si>
    <t xml:space="preserve">5558086</t>
  </si>
  <si>
    <t xml:space="preserve">5558254</t>
  </si>
  <si>
    <t xml:space="preserve">5563990</t>
  </si>
  <si>
    <t xml:space="preserve">5566743</t>
  </si>
  <si>
    <t xml:space="preserve">5572188</t>
  </si>
  <si>
    <t xml:space="preserve">5572189</t>
  </si>
  <si>
    <t xml:space="preserve">216</t>
  </si>
  <si>
    <t xml:space="preserve">5574493</t>
  </si>
  <si>
    <t xml:space="preserve">61,A</t>
  </si>
  <si>
    <t xml:space="preserve">5575005</t>
  </si>
  <si>
    <t xml:space="preserve">5575009</t>
  </si>
  <si>
    <t xml:space="preserve">5575010</t>
  </si>
  <si>
    <t xml:space="preserve">5575013</t>
  </si>
  <si>
    <t xml:space="preserve">5575014</t>
  </si>
  <si>
    <t xml:space="preserve">5575016</t>
  </si>
  <si>
    <t xml:space="preserve">5575017</t>
  </si>
  <si>
    <t xml:space="preserve">5575121</t>
  </si>
  <si>
    <t xml:space="preserve">5575254</t>
  </si>
  <si>
    <t xml:space="preserve">5575256</t>
  </si>
  <si>
    <t xml:space="preserve">5575257</t>
  </si>
  <si>
    <t xml:space="preserve">5575420</t>
  </si>
  <si>
    <t xml:space="preserve">5575588</t>
  </si>
  <si>
    <t xml:space="preserve">5575593</t>
  </si>
  <si>
    <t xml:space="preserve">Gillisplaats</t>
  </si>
  <si>
    <t xml:space="preserve">5575878</t>
  </si>
  <si>
    <t xml:space="preserve">5575953</t>
  </si>
  <si>
    <t xml:space="preserve">5576354</t>
  </si>
  <si>
    <t xml:space="preserve">5576397</t>
  </si>
  <si>
    <t xml:space="preserve">5576481</t>
  </si>
  <si>
    <t xml:space="preserve">5576482</t>
  </si>
  <si>
    <t xml:space="preserve">5576483</t>
  </si>
  <si>
    <t xml:space="preserve">5748872</t>
  </si>
  <si>
    <t xml:space="preserve">5851558</t>
  </si>
  <si>
    <t xml:space="preserve">45,B</t>
  </si>
  <si>
    <t xml:space="preserve">5861712</t>
  </si>
  <si>
    <t xml:space="preserve">5942210</t>
  </si>
  <si>
    <t xml:space="preserve">5952124</t>
  </si>
  <si>
    <t xml:space="preserve">5956437</t>
  </si>
  <si>
    <t xml:space="preserve">5965675</t>
  </si>
  <si>
    <t xml:space="preserve">21,C</t>
  </si>
  <si>
    <t xml:space="preserve">6012608</t>
  </si>
  <si>
    <t xml:space="preserve">61,C</t>
  </si>
  <si>
    <t xml:space="preserve">6049214</t>
  </si>
  <si>
    <t xml:space="preserve">6058301</t>
  </si>
  <si>
    <t xml:space="preserve">6082748</t>
  </si>
  <si>
    <t xml:space="preserve">6086689</t>
  </si>
  <si>
    <t xml:space="preserve">6086776</t>
  </si>
  <si>
    <t xml:space="preserve">6191007</t>
  </si>
  <si>
    <t xml:space="preserve">6193314</t>
  </si>
  <si>
    <t xml:space="preserve">67,A</t>
  </si>
  <si>
    <t xml:space="preserve">6210378</t>
  </si>
  <si>
    <t xml:space="preserve">6309445</t>
  </si>
  <si>
    <t xml:space="preserve">6320727</t>
  </si>
  <si>
    <t xml:space="preserve">6320728</t>
  </si>
  <si>
    <t xml:space="preserve">6320729</t>
  </si>
  <si>
    <t xml:space="preserve">25,C</t>
  </si>
  <si>
    <t xml:space="preserve">6326590</t>
  </si>
  <si>
    <t xml:space="preserve">6326624</t>
  </si>
  <si>
    <t xml:space="preserve">6326726</t>
  </si>
  <si>
    <t xml:space="preserve">6326784</t>
  </si>
  <si>
    <t xml:space="preserve">57,A</t>
  </si>
  <si>
    <t xml:space="preserve">6339393</t>
  </si>
  <si>
    <t xml:space="preserve">6339518</t>
  </si>
  <si>
    <t xml:space="preserve">55,A</t>
  </si>
  <si>
    <t xml:space="preserve">6379858</t>
  </si>
  <si>
    <t xml:space="preserve">6420850</t>
  </si>
  <si>
    <t xml:space="preserve">23,A</t>
  </si>
  <si>
    <t xml:space="preserve">6425580</t>
  </si>
  <si>
    <t xml:space="preserve">51,B</t>
  </si>
  <si>
    <t xml:space="preserve">6428414</t>
  </si>
  <si>
    <t xml:space="preserve">27,C</t>
  </si>
  <si>
    <t xml:space="preserve">6429580</t>
  </si>
  <si>
    <t xml:space="preserve">6429806</t>
  </si>
  <si>
    <t xml:space="preserve">6433442</t>
  </si>
  <si>
    <t xml:space="preserve">6434381</t>
  </si>
  <si>
    <t xml:space="preserve">6435515</t>
  </si>
  <si>
    <t xml:space="preserve">6437841</t>
  </si>
  <si>
    <t xml:space="preserve">107,B</t>
  </si>
  <si>
    <t xml:space="preserve">6439944</t>
  </si>
  <si>
    <t xml:space="preserve">52,A</t>
  </si>
  <si>
    <t xml:space="preserve">6440127</t>
  </si>
  <si>
    <t xml:space="preserve">6441403</t>
  </si>
  <si>
    <t xml:space="preserve">6443527</t>
  </si>
  <si>
    <t xml:space="preserve">68,A</t>
  </si>
  <si>
    <t xml:space="preserve">6446106</t>
  </si>
  <si>
    <t xml:space="preserve">6448436</t>
  </si>
  <si>
    <t xml:space="preserve">6450868</t>
  </si>
  <si>
    <t xml:space="preserve">6451825</t>
  </si>
  <si>
    <t xml:space="preserve">6453592</t>
  </si>
  <si>
    <t xml:space="preserve">6453971</t>
  </si>
  <si>
    <t xml:space="preserve">6456663</t>
  </si>
  <si>
    <t xml:space="preserve">4,B</t>
  </si>
  <si>
    <t xml:space="preserve">6462459</t>
  </si>
  <si>
    <t xml:space="preserve">103,B</t>
  </si>
  <si>
    <t xml:space="preserve">6462756</t>
  </si>
  <si>
    <t xml:space="preserve">35,B</t>
  </si>
  <si>
    <t xml:space="preserve">6462999</t>
  </si>
  <si>
    <t xml:space="preserve">6464819</t>
  </si>
  <si>
    <t xml:space="preserve">6464898</t>
  </si>
  <si>
    <t xml:space="preserve">6464925</t>
  </si>
  <si>
    <t xml:space="preserve">33,C</t>
  </si>
  <si>
    <t xml:space="preserve">6518719</t>
  </si>
  <si>
    <t xml:space="preserve">6525304</t>
  </si>
  <si>
    <t xml:space="preserve">6525362</t>
  </si>
  <si>
    <t xml:space="preserve">6589858</t>
  </si>
  <si>
    <t xml:space="preserve">6665243</t>
  </si>
  <si>
    <t xml:space="preserve">762182</t>
  </si>
  <si>
    <t xml:space="preserve">762184</t>
  </si>
  <si>
    <t xml:space="preserve">762187</t>
  </si>
  <si>
    <t xml:space="preserve">762189</t>
  </si>
  <si>
    <t xml:space="preserve">762191</t>
  </si>
  <si>
    <t xml:space="preserve">762193</t>
  </si>
  <si>
    <t xml:space="preserve">762196</t>
  </si>
  <si>
    <t xml:space="preserve">762198</t>
  </si>
  <si>
    <t xml:space="preserve">762200</t>
  </si>
  <si>
    <t xml:space="preserve">762202</t>
  </si>
  <si>
    <t xml:space="preserve">762204</t>
  </si>
  <si>
    <t xml:space="preserve">762208</t>
  </si>
  <si>
    <t xml:space="preserve">762210</t>
  </si>
  <si>
    <t xml:space="preserve">762212</t>
  </si>
  <si>
    <t xml:space="preserve">762214</t>
  </si>
  <si>
    <t xml:space="preserve">762216</t>
  </si>
  <si>
    <t xml:space="preserve">762218</t>
  </si>
  <si>
    <t xml:space="preserve">762220</t>
  </si>
  <si>
    <t xml:space="preserve">762222</t>
  </si>
  <si>
    <t xml:space="preserve">762224</t>
  </si>
  <si>
    <t xml:space="preserve">762226</t>
  </si>
  <si>
    <t xml:space="preserve">762227</t>
  </si>
  <si>
    <t xml:space="preserve">762228</t>
  </si>
  <si>
    <t xml:space="preserve">762229</t>
  </si>
  <si>
    <t xml:space="preserve">762625</t>
  </si>
  <si>
    <t xml:space="preserve">196</t>
  </si>
  <si>
    <t xml:space="preserve">762626</t>
  </si>
  <si>
    <t xml:space="preserve">186</t>
  </si>
  <si>
    <t xml:space="preserve">762627</t>
  </si>
  <si>
    <t xml:space="preserve">762628</t>
  </si>
  <si>
    <t xml:space="preserve">188</t>
  </si>
  <si>
    <t xml:space="preserve">762629</t>
  </si>
  <si>
    <t xml:space="preserve">192</t>
  </si>
  <si>
    <t xml:space="preserve">762630</t>
  </si>
  <si>
    <t xml:space="preserve">184</t>
  </si>
  <si>
    <t xml:space="preserve">762631</t>
  </si>
  <si>
    <t xml:space="preserve">762632</t>
  </si>
  <si>
    <t xml:space="preserve">762633</t>
  </si>
  <si>
    <t xml:space="preserve">762634</t>
  </si>
  <si>
    <t xml:space="preserve">762636</t>
  </si>
  <si>
    <t xml:space="preserve">762637</t>
  </si>
  <si>
    <t xml:space="preserve">762638</t>
  </si>
  <si>
    <t xml:space="preserve">762639</t>
  </si>
  <si>
    <t xml:space="preserve">762640</t>
  </si>
  <si>
    <t xml:space="preserve">762641</t>
  </si>
  <si>
    <t xml:space="preserve">762644</t>
  </si>
  <si>
    <t xml:space="preserve">762645</t>
  </si>
  <si>
    <t xml:space="preserve">762791</t>
  </si>
  <si>
    <t xml:space="preserve">762792</t>
  </si>
  <si>
    <t xml:space="preserve">762795</t>
  </si>
  <si>
    <t xml:space="preserve">762796</t>
  </si>
  <si>
    <t xml:space="preserve">762797</t>
  </si>
  <si>
    <t xml:space="preserve">762798</t>
  </si>
  <si>
    <t xml:space="preserve">762799</t>
  </si>
  <si>
    <t xml:space="preserve">762800</t>
  </si>
  <si>
    <t xml:space="preserve">762801</t>
  </si>
  <si>
    <t xml:space="preserve">762802</t>
  </si>
  <si>
    <t xml:space="preserve">762803</t>
  </si>
  <si>
    <t xml:space="preserve">762804</t>
  </si>
  <si>
    <t xml:space="preserve">762805</t>
  </si>
  <si>
    <t xml:space="preserve">762807</t>
  </si>
  <si>
    <t xml:space="preserve">762808</t>
  </si>
  <si>
    <t xml:space="preserve">762809</t>
  </si>
  <si>
    <t xml:space="preserve">762811</t>
  </si>
  <si>
    <t xml:space="preserve">762812</t>
  </si>
  <si>
    <t xml:space="preserve">762814</t>
  </si>
  <si>
    <t xml:space="preserve">762815</t>
  </si>
  <si>
    <t xml:space="preserve">762816</t>
  </si>
  <si>
    <t xml:space="preserve">762818</t>
  </si>
  <si>
    <t xml:space="preserve">762819</t>
  </si>
  <si>
    <t xml:space="preserve">762820</t>
  </si>
  <si>
    <t xml:space="preserve">762821</t>
  </si>
  <si>
    <t xml:space="preserve">762822</t>
  </si>
  <si>
    <t xml:space="preserve">78,A</t>
  </si>
  <si>
    <t xml:space="preserve">968882</t>
  </si>
  <si>
    <t xml:space="preserve">968883</t>
  </si>
  <si>
    <t xml:space="preserve">968884</t>
  </si>
  <si>
    <t xml:space="preserve">968885</t>
  </si>
  <si>
    <t xml:space="preserve">968886</t>
  </si>
  <si>
    <t xml:space="preserve">968887</t>
  </si>
  <si>
    <t xml:space="preserve">968888</t>
  </si>
  <si>
    <t xml:space="preserve">968889</t>
  </si>
  <si>
    <t xml:space="preserve">968890</t>
  </si>
  <si>
    <t xml:space="preserve">968891</t>
  </si>
  <si>
    <t xml:space="preserve">968893</t>
  </si>
  <si>
    <t xml:space="preserve">968894</t>
  </si>
  <si>
    <t xml:space="preserve">968895</t>
  </si>
  <si>
    <t xml:space="preserve">968896</t>
  </si>
  <si>
    <t xml:space="preserve">968897</t>
  </si>
  <si>
    <t xml:space="preserve">968898</t>
  </si>
  <si>
    <t xml:space="preserve">968899</t>
  </si>
  <si>
    <t xml:space="preserve">968907</t>
  </si>
  <si>
    <t xml:space="preserve">969853</t>
  </si>
  <si>
    <t xml:space="preserve">969854</t>
  </si>
  <si>
    <t xml:space="preserve">969855</t>
  </si>
  <si>
    <t xml:space="preserve">969856</t>
  </si>
  <si>
    <t xml:space="preserve">969857</t>
  </si>
  <si>
    <t xml:space="preserve">969858</t>
  </si>
  <si>
    <t xml:space="preserve">969859</t>
  </si>
  <si>
    <t xml:space="preserve">969860</t>
  </si>
  <si>
    <t xml:space="preserve">969861</t>
  </si>
  <si>
    <t xml:space="preserve">969862</t>
  </si>
  <si>
    <t xml:space="preserve">969864</t>
  </si>
  <si>
    <t xml:space="preserve">969865</t>
  </si>
  <si>
    <t xml:space="preserve">969866</t>
  </si>
  <si>
    <t xml:space="preserve">969867</t>
  </si>
  <si>
    <t xml:space="preserve">969868</t>
  </si>
  <si>
    <t xml:space="preserve">969869</t>
  </si>
  <si>
    <t xml:space="preserve">969870</t>
  </si>
  <si>
    <t xml:space="preserve">969871</t>
  </si>
  <si>
    <t xml:space="preserve">969872</t>
  </si>
  <si>
    <t xml:space="preserve">969873</t>
  </si>
  <si>
    <t xml:space="preserve">969874</t>
  </si>
  <si>
    <t xml:space="preserve">969889</t>
  </si>
  <si>
    <t xml:space="preserve">973047</t>
  </si>
  <si>
    <t xml:space="preserve">973048</t>
  </si>
  <si>
    <t xml:space="preserve">973049</t>
  </si>
  <si>
    <t xml:space="preserve">973050</t>
  </si>
  <si>
    <t xml:space="preserve">973052</t>
  </si>
  <si>
    <t xml:space="preserve">973053</t>
  </si>
  <si>
    <t xml:space="preserve">973054</t>
  </si>
  <si>
    <t xml:space="preserve">973056</t>
  </si>
  <si>
    <t xml:space="preserve">973057</t>
  </si>
  <si>
    <t xml:space="preserve">973058</t>
  </si>
  <si>
    <t xml:space="preserve">973059</t>
  </si>
  <si>
    <t xml:space="preserve">973060</t>
  </si>
  <si>
    <t xml:space="preserve">973061</t>
  </si>
  <si>
    <t xml:space="preserve">973062</t>
  </si>
  <si>
    <t xml:space="preserve">973063</t>
  </si>
  <si>
    <t xml:space="preserve">973065</t>
  </si>
  <si>
    <t xml:space="preserve">973066</t>
  </si>
  <si>
    <t xml:space="preserve">973067</t>
  </si>
  <si>
    <t xml:space="preserve">973068</t>
  </si>
  <si>
    <t xml:space="preserve">973071</t>
  </si>
  <si>
    <t xml:space="preserve">973073</t>
  </si>
  <si>
    <t xml:space="preserve">973075</t>
  </si>
  <si>
    <t xml:space="preserve">973380</t>
  </si>
  <si>
    <t xml:space="preserve">973381</t>
  </si>
  <si>
    <t xml:space="preserve">973382</t>
  </si>
  <si>
    <t xml:space="preserve">973383</t>
  </si>
  <si>
    <t xml:space="preserve">973384</t>
  </si>
  <si>
    <t xml:space="preserve">973385</t>
  </si>
  <si>
    <t xml:space="preserve">973386</t>
  </si>
  <si>
    <t xml:space="preserve">973389</t>
  </si>
  <si>
    <t xml:space="preserve">973390</t>
  </si>
  <si>
    <t xml:space="preserve">973391</t>
  </si>
  <si>
    <t xml:space="preserve">973392</t>
  </si>
  <si>
    <t xml:space="preserve">973393</t>
  </si>
  <si>
    <t xml:space="preserve">973394</t>
  </si>
  <si>
    <t xml:space="preserve">82,A</t>
  </si>
  <si>
    <t xml:space="preserve">973395</t>
  </si>
  <si>
    <t xml:space="preserve">973397</t>
  </si>
  <si>
    <t xml:space="preserve">973398</t>
  </si>
  <si>
    <t xml:space="preserve">973399</t>
  </si>
  <si>
    <t xml:space="preserve">973400</t>
  </si>
  <si>
    <t xml:space="preserve">973401</t>
  </si>
  <si>
    <t xml:space="preserve">973402</t>
  </si>
  <si>
    <t xml:space="preserve">973403</t>
  </si>
  <si>
    <t xml:space="preserve">973404</t>
  </si>
  <si>
    <t xml:space="preserve">976225</t>
  </si>
  <si>
    <t xml:space="preserve">976233</t>
  </si>
  <si>
    <t xml:space="preserve">976234</t>
  </si>
  <si>
    <t xml:space="preserve">976238</t>
  </si>
  <si>
    <t xml:space="preserve">976239</t>
  </si>
  <si>
    <t xml:space="preserve">976240</t>
  </si>
  <si>
    <t xml:space="preserve">976241</t>
  </si>
  <si>
    <t xml:space="preserve">976242</t>
  </si>
  <si>
    <t xml:space="preserve">976316</t>
  </si>
  <si>
    <t xml:space="preserve">976318</t>
  </si>
  <si>
    <t xml:space="preserve">976319</t>
  </si>
  <si>
    <t xml:space="preserve">976320</t>
  </si>
  <si>
    <t xml:space="preserve">976321</t>
  </si>
  <si>
    <t xml:space="preserve">976322</t>
  </si>
  <si>
    <t xml:space="preserve">976324</t>
  </si>
  <si>
    <t xml:space="preserve">976325</t>
  </si>
  <si>
    <t xml:space="preserve">976326</t>
  </si>
  <si>
    <t xml:space="preserve">976327</t>
  </si>
  <si>
    <t xml:space="preserve">976329</t>
  </si>
  <si>
    <t xml:space="preserve">976330</t>
  </si>
  <si>
    <t xml:space="preserve">976331</t>
  </si>
  <si>
    <t xml:space="preserve">976332</t>
  </si>
  <si>
    <t xml:space="preserve">976333</t>
  </si>
  <si>
    <t xml:space="preserve">977594</t>
  </si>
  <si>
    <t xml:space="preserve">977595</t>
  </si>
  <si>
    <t xml:space="preserve">977596</t>
  </si>
  <si>
    <t xml:space="preserve">977598</t>
  </si>
  <si>
    <t xml:space="preserve">977599</t>
  </si>
  <si>
    <t xml:space="preserve">977600</t>
  </si>
  <si>
    <t xml:space="preserve">977601</t>
  </si>
  <si>
    <t xml:space="preserve">977602</t>
  </si>
  <si>
    <t xml:space="preserve">977603</t>
  </si>
  <si>
    <t xml:space="preserve">977605</t>
  </si>
  <si>
    <t xml:space="preserve">977606</t>
  </si>
  <si>
    <t xml:space="preserve">977607</t>
  </si>
  <si>
    <t xml:space="preserve">977608</t>
  </si>
  <si>
    <t xml:space="preserve">977609</t>
  </si>
  <si>
    <t xml:space="preserve">977610</t>
  </si>
  <si>
    <t xml:space="preserve">977613</t>
  </si>
  <si>
    <t xml:space="preserve">977616</t>
  </si>
  <si>
    <t xml:space="preserve">977617</t>
  </si>
  <si>
    <t xml:space="preserve">977620</t>
  </si>
  <si>
    <t xml:space="preserve">977798</t>
  </si>
  <si>
    <t xml:space="preserve">977799</t>
  </si>
  <si>
    <t xml:space="preserve">977802</t>
  </si>
  <si>
    <t xml:space="preserve">977805</t>
  </si>
  <si>
    <t xml:space="preserve">977808</t>
  </si>
  <si>
    <t xml:space="preserve">977809</t>
  </si>
  <si>
    <t xml:space="preserve">977810</t>
  </si>
  <si>
    <t xml:space="preserve">977811</t>
  </si>
  <si>
    <t xml:space="preserve">977812</t>
  </si>
  <si>
    <t xml:space="preserve">977813</t>
  </si>
  <si>
    <t xml:space="preserve">977827</t>
  </si>
  <si>
    <t xml:space="preserve">977828</t>
  </si>
  <si>
    <t xml:space="preserve">977835</t>
  </si>
  <si>
    <t xml:space="preserve">977836</t>
  </si>
  <si>
    <t xml:space="preserve">977837</t>
  </si>
  <si>
    <t xml:space="preserve">977838</t>
  </si>
  <si>
    <t xml:space="preserve">977839</t>
  </si>
  <si>
    <t xml:space="preserve">977840</t>
  </si>
  <si>
    <t xml:space="preserve">977841</t>
  </si>
  <si>
    <t xml:space="preserve">977842</t>
  </si>
  <si>
    <t xml:space="preserve">977843</t>
  </si>
  <si>
    <t xml:space="preserve">977844</t>
  </si>
  <si>
    <t xml:space="preserve">977845</t>
  </si>
  <si>
    <t xml:space="preserve">977846</t>
  </si>
  <si>
    <t xml:space="preserve">977847</t>
  </si>
  <si>
    <t xml:space="preserve">977848</t>
  </si>
  <si>
    <t xml:space="preserve">977849</t>
  </si>
  <si>
    <t xml:space="preserve">977850</t>
  </si>
  <si>
    <t xml:space="preserve">977851</t>
  </si>
  <si>
    <t xml:space="preserve">977852</t>
  </si>
  <si>
    <t xml:space="preserve">977854</t>
  </si>
  <si>
    <t xml:space="preserve">977855</t>
  </si>
  <si>
    <t xml:space="preserve">977856</t>
  </si>
  <si>
    <t xml:space="preserve">977857</t>
  </si>
  <si>
    <t xml:space="preserve">977858</t>
  </si>
  <si>
    <t xml:space="preserve">977859</t>
  </si>
  <si>
    <t xml:space="preserve">977860</t>
  </si>
  <si>
    <t xml:space="preserve">977861</t>
  </si>
  <si>
    <t xml:space="preserve">977862</t>
  </si>
  <si>
    <t xml:space="preserve">977864</t>
  </si>
  <si>
    <t xml:space="preserve">977865</t>
  </si>
  <si>
    <t xml:space="preserve">977866</t>
  </si>
  <si>
    <t xml:space="preserve">977867</t>
  </si>
  <si>
    <t xml:space="preserve">977868</t>
  </si>
  <si>
    <t xml:space="preserve">977869</t>
  </si>
  <si>
    <t xml:space="preserve">978231</t>
  </si>
  <si>
    <t xml:space="preserve">978232</t>
  </si>
  <si>
    <t xml:space="preserve">978233</t>
  </si>
  <si>
    <t xml:space="preserve">978235</t>
  </si>
  <si>
    <t xml:space="preserve">978238</t>
  </si>
  <si>
    <t xml:space="preserve">978239</t>
  </si>
  <si>
    <t xml:space="preserve">978240</t>
  </si>
  <si>
    <t xml:space="preserve">978241</t>
  </si>
  <si>
    <t xml:space="preserve">978248</t>
  </si>
  <si>
    <t xml:space="preserve">978249</t>
  </si>
  <si>
    <t xml:space="preserve">978250</t>
  </si>
  <si>
    <t xml:space="preserve">978251</t>
  </si>
  <si>
    <t xml:space="preserve">978252</t>
  </si>
  <si>
    <t xml:space="preserve">978253</t>
  </si>
  <si>
    <t xml:space="preserve">978254</t>
  </si>
  <si>
    <t xml:space="preserve">978255</t>
  </si>
  <si>
    <t xml:space="preserve">978256</t>
  </si>
  <si>
    <t xml:space="preserve">978257</t>
  </si>
  <si>
    <t xml:space="preserve">978258</t>
  </si>
  <si>
    <t xml:space="preserve">978259</t>
  </si>
  <si>
    <t xml:space="preserve">978260</t>
  </si>
  <si>
    <t xml:space="preserve">978262</t>
  </si>
  <si>
    <t xml:space="preserve">978263</t>
  </si>
  <si>
    <t xml:space="preserve">978265</t>
  </si>
  <si>
    <t xml:space="preserve">978266</t>
  </si>
  <si>
    <t xml:space="preserve">978270</t>
  </si>
  <si>
    <t xml:space="preserve">978271</t>
  </si>
  <si>
    <t xml:space="preserve">978272</t>
  </si>
  <si>
    <t xml:space="preserve">990582</t>
  </si>
  <si>
    <t xml:space="preserve">990583</t>
  </si>
  <si>
    <t xml:space="preserve">1028374</t>
  </si>
  <si>
    <t xml:space="preserve">1028377</t>
  </si>
  <si>
    <t xml:space="preserve">1028380</t>
  </si>
  <si>
    <t xml:space="preserve">Jan van Gentstraat</t>
  </si>
  <si>
    <t xml:space="preserve">1028381</t>
  </si>
  <si>
    <t xml:space="preserve">1028383</t>
  </si>
  <si>
    <t xml:space="preserve">1028385</t>
  </si>
  <si>
    <t xml:space="preserve">Vlaamsekaai</t>
  </si>
  <si>
    <t xml:space="preserve">1028387</t>
  </si>
  <si>
    <t xml:space="preserve">Gentplaats</t>
  </si>
  <si>
    <t xml:space="preserve">1028388</t>
  </si>
  <si>
    <t xml:space="preserve">1028391</t>
  </si>
  <si>
    <t xml:space="preserve">1028394</t>
  </si>
  <si>
    <t xml:space="preserve">1028407</t>
  </si>
  <si>
    <t xml:space="preserve">1101504</t>
  </si>
  <si>
    <t xml:space="preserve">Waalsekaai</t>
  </si>
  <si>
    <t xml:space="preserve">1101513</t>
  </si>
  <si>
    <t xml:space="preserve">Schaliënstraat</t>
  </si>
  <si>
    <t xml:space="preserve">1101708</t>
  </si>
  <si>
    <t xml:space="preserve">1101716</t>
  </si>
  <si>
    <t xml:space="preserve">1101816</t>
  </si>
  <si>
    <t xml:space="preserve">1101821</t>
  </si>
  <si>
    <t xml:space="preserve">1160389</t>
  </si>
  <si>
    <t xml:space="preserve">1288039</t>
  </si>
  <si>
    <t xml:space="preserve">1288309</t>
  </si>
  <si>
    <t xml:space="preserve">IJzerenpoortkaai</t>
  </si>
  <si>
    <t xml:space="preserve">1289945</t>
  </si>
  <si>
    <t xml:space="preserve">Vorstermanstraat</t>
  </si>
  <si>
    <t xml:space="preserve">1292787</t>
  </si>
  <si>
    <t xml:space="preserve">Verviersstraat</t>
  </si>
  <si>
    <t xml:space="preserve">1303250</t>
  </si>
  <si>
    <t xml:space="preserve">1326103</t>
  </si>
  <si>
    <t xml:space="preserve">Museumstraat</t>
  </si>
  <si>
    <t xml:space="preserve">1333345</t>
  </si>
  <si>
    <t xml:space="preserve">1340349</t>
  </si>
  <si>
    <t xml:space="preserve">1346848</t>
  </si>
  <si>
    <t xml:space="preserve">1451319</t>
  </si>
  <si>
    <t xml:space="preserve">Verlatstraat</t>
  </si>
  <si>
    <t xml:space="preserve">1466296</t>
  </si>
  <si>
    <t xml:space="preserve">Pourbusstraat</t>
  </si>
  <si>
    <t xml:space="preserve">1482441</t>
  </si>
  <si>
    <t xml:space="preserve">1482664</t>
  </si>
  <si>
    <t xml:space="preserve">1483358</t>
  </si>
  <si>
    <t xml:space="preserve">1492179</t>
  </si>
  <si>
    <t xml:space="preserve">1506081</t>
  </si>
  <si>
    <t xml:space="preserve">De Burburestraat</t>
  </si>
  <si>
    <t xml:space="preserve">1513866</t>
  </si>
  <si>
    <t xml:space="preserve">1514324</t>
  </si>
  <si>
    <t xml:space="preserve">1785473</t>
  </si>
  <si>
    <t xml:space="preserve">1785485</t>
  </si>
  <si>
    <t xml:space="preserve">1785489</t>
  </si>
  <si>
    <t xml:space="preserve">1785490</t>
  </si>
  <si>
    <t xml:space="preserve">1785493</t>
  </si>
  <si>
    <t xml:space="preserve">1785513</t>
  </si>
  <si>
    <t xml:space="preserve">1785550</t>
  </si>
  <si>
    <t xml:space="preserve">1785555</t>
  </si>
  <si>
    <t xml:space="preserve">1785560</t>
  </si>
  <si>
    <t xml:space="preserve">1785562</t>
  </si>
  <si>
    <t xml:space="preserve">1785578</t>
  </si>
  <si>
    <t xml:space="preserve">1785584</t>
  </si>
  <si>
    <t xml:space="preserve">1785591</t>
  </si>
  <si>
    <t xml:space="preserve">1785594</t>
  </si>
  <si>
    <t xml:space="preserve">1785598</t>
  </si>
  <si>
    <t xml:space="preserve">1785607</t>
  </si>
  <si>
    <t xml:space="preserve">1785617</t>
  </si>
  <si>
    <t xml:space="preserve">1785618</t>
  </si>
  <si>
    <t xml:space="preserve">1785623</t>
  </si>
  <si>
    <t xml:space="preserve">1785625</t>
  </si>
  <si>
    <t xml:space="preserve">1785628</t>
  </si>
  <si>
    <t xml:space="preserve">1785641</t>
  </si>
  <si>
    <t xml:space="preserve">1785646</t>
  </si>
  <si>
    <t xml:space="preserve">1785663</t>
  </si>
  <si>
    <t xml:space="preserve">1785671</t>
  </si>
  <si>
    <t xml:space="preserve">1800053</t>
  </si>
  <si>
    <t xml:space="preserve">Cockerillkaai</t>
  </si>
  <si>
    <t xml:space="preserve">1800066</t>
  </si>
  <si>
    <t xml:space="preserve">1800102</t>
  </si>
  <si>
    <t xml:space="preserve">1800106</t>
  </si>
  <si>
    <t xml:space="preserve">1800114</t>
  </si>
  <si>
    <t xml:space="preserve">1800132</t>
  </si>
  <si>
    <t xml:space="preserve">1800136</t>
  </si>
  <si>
    <t xml:space="preserve">1800201</t>
  </si>
  <si>
    <t xml:space="preserve">1800206</t>
  </si>
  <si>
    <t xml:space="preserve">1800223</t>
  </si>
  <si>
    <t xml:space="preserve">1800243</t>
  </si>
  <si>
    <t xml:space="preserve">1800254</t>
  </si>
  <si>
    <t xml:space="preserve">1800259</t>
  </si>
  <si>
    <t xml:space="preserve">1856750</t>
  </si>
  <si>
    <t xml:space="preserve">1856791</t>
  </si>
  <si>
    <t xml:space="preserve">1856814</t>
  </si>
  <si>
    <t xml:space="preserve">1856859</t>
  </si>
  <si>
    <t xml:space="preserve">1856935</t>
  </si>
  <si>
    <t xml:space="preserve">1856996</t>
  </si>
  <si>
    <t xml:space="preserve">1857025</t>
  </si>
  <si>
    <t xml:space="preserve">1857040</t>
  </si>
  <si>
    <t xml:space="preserve">1857074</t>
  </si>
  <si>
    <t xml:space="preserve">1857110</t>
  </si>
  <si>
    <t xml:space="preserve">1857128</t>
  </si>
  <si>
    <t xml:space="preserve">1857189</t>
  </si>
  <si>
    <t xml:space="preserve">1857219</t>
  </si>
  <si>
    <t xml:space="preserve">1857234</t>
  </si>
  <si>
    <t xml:space="preserve">1857254</t>
  </si>
  <si>
    <t xml:space="preserve">1857266</t>
  </si>
  <si>
    <t xml:space="preserve">1857290</t>
  </si>
  <si>
    <t xml:space="preserve">1892021</t>
  </si>
  <si>
    <t xml:space="preserve">1892048</t>
  </si>
  <si>
    <t xml:space="preserve">1892178</t>
  </si>
  <si>
    <t xml:space="preserve">1892212</t>
  </si>
  <si>
    <t xml:space="preserve">1892300</t>
  </si>
  <si>
    <t xml:space="preserve">1892329</t>
  </si>
  <si>
    <t xml:space="preserve">1893506</t>
  </si>
  <si>
    <t xml:space="preserve">De Gerlachekaai</t>
  </si>
  <si>
    <t xml:space="preserve">1893516</t>
  </si>
  <si>
    <t xml:space="preserve">1898919</t>
  </si>
  <si>
    <t xml:space="preserve">1898933</t>
  </si>
  <si>
    <t xml:space="preserve">1898934</t>
  </si>
  <si>
    <t xml:space="preserve">1898939</t>
  </si>
  <si>
    <t xml:space="preserve">1898949</t>
  </si>
  <si>
    <t xml:space="preserve">1898986</t>
  </si>
  <si>
    <t xml:space="preserve">1899010</t>
  </si>
  <si>
    <t xml:space="preserve">1899049</t>
  </si>
  <si>
    <t xml:space="preserve">1899083</t>
  </si>
  <si>
    <t xml:space="preserve">1899089</t>
  </si>
  <si>
    <t xml:space="preserve">1899109</t>
  </si>
  <si>
    <t xml:space="preserve">1899122</t>
  </si>
  <si>
    <t xml:space="preserve">1899134</t>
  </si>
  <si>
    <t xml:space="preserve">1899138</t>
  </si>
  <si>
    <t xml:space="preserve">1899183</t>
  </si>
  <si>
    <t xml:space="preserve">1899274</t>
  </si>
  <si>
    <t xml:space="preserve">1899319</t>
  </si>
  <si>
    <t xml:space="preserve">1899341</t>
  </si>
  <si>
    <t xml:space="preserve">1899387</t>
  </si>
  <si>
    <t xml:space="preserve">1899515</t>
  </si>
  <si>
    <t xml:space="preserve">1899523</t>
  </si>
  <si>
    <t xml:space="preserve">1899532</t>
  </si>
  <si>
    <t xml:space="preserve">1899550</t>
  </si>
  <si>
    <t xml:space="preserve">1899555</t>
  </si>
  <si>
    <t xml:space="preserve">1899562</t>
  </si>
  <si>
    <t xml:space="preserve">1948421</t>
  </si>
  <si>
    <t xml:space="preserve">1948435</t>
  </si>
  <si>
    <t xml:space="preserve">1948438</t>
  </si>
  <si>
    <t xml:space="preserve">1948442</t>
  </si>
  <si>
    <t xml:space="preserve">1979919</t>
  </si>
  <si>
    <t xml:space="preserve">Lakenstraat</t>
  </si>
  <si>
    <t xml:space="preserve">1979925</t>
  </si>
  <si>
    <t xml:space="preserve">1979932</t>
  </si>
  <si>
    <t xml:space="preserve">3,B</t>
  </si>
  <si>
    <t xml:space="preserve">1979935</t>
  </si>
  <si>
    <t xml:space="preserve">1990345</t>
  </si>
  <si>
    <t xml:space="preserve">Leuvenstraat</t>
  </si>
  <si>
    <t xml:space="preserve">1990349</t>
  </si>
  <si>
    <t xml:space="preserve">1990351</t>
  </si>
  <si>
    <t xml:space="preserve">1993988</t>
  </si>
  <si>
    <t xml:space="preserve">Luikstraat</t>
  </si>
  <si>
    <t xml:space="preserve">1993992</t>
  </si>
  <si>
    <t xml:space="preserve">1993994</t>
  </si>
  <si>
    <t xml:space="preserve">1993995</t>
  </si>
  <si>
    <t xml:space="preserve">2023803</t>
  </si>
  <si>
    <t xml:space="preserve">2023806</t>
  </si>
  <si>
    <t xml:space="preserve">2023816</t>
  </si>
  <si>
    <t xml:space="preserve">2023819</t>
  </si>
  <si>
    <t xml:space="preserve">11,B</t>
  </si>
  <si>
    <t xml:space="preserve">2023829</t>
  </si>
  <si>
    <t xml:space="preserve">2023832</t>
  </si>
  <si>
    <t xml:space="preserve">2023837</t>
  </si>
  <si>
    <t xml:space="preserve">12,C</t>
  </si>
  <si>
    <t xml:space="preserve">2023854</t>
  </si>
  <si>
    <t xml:space="preserve">2023855</t>
  </si>
  <si>
    <t xml:space="preserve">14,B</t>
  </si>
  <si>
    <t xml:space="preserve">2023858</t>
  </si>
  <si>
    <t xml:space="preserve">2023861</t>
  </si>
  <si>
    <t xml:space="preserve">2023866</t>
  </si>
  <si>
    <t xml:space="preserve">2023868</t>
  </si>
  <si>
    <t xml:space="preserve">2023870</t>
  </si>
  <si>
    <t xml:space="preserve">2023874</t>
  </si>
  <si>
    <t xml:space="preserve">2023876</t>
  </si>
  <si>
    <t xml:space="preserve">2023881</t>
  </si>
  <si>
    <t xml:space="preserve">2023892</t>
  </si>
  <si>
    <t xml:space="preserve">2023898</t>
  </si>
  <si>
    <t xml:space="preserve">2023908</t>
  </si>
  <si>
    <t xml:space="preserve">2023912</t>
  </si>
  <si>
    <t xml:space="preserve">2023914</t>
  </si>
  <si>
    <t xml:space="preserve">2023915</t>
  </si>
  <si>
    <t xml:space="preserve">2023925</t>
  </si>
  <si>
    <t xml:space="preserve">2023929</t>
  </si>
  <si>
    <t xml:space="preserve">2023933</t>
  </si>
  <si>
    <t xml:space="preserve">2024583</t>
  </si>
  <si>
    <t xml:space="preserve">Namenstraat</t>
  </si>
  <si>
    <t xml:space="preserve">2024587</t>
  </si>
  <si>
    <t xml:space="preserve">2024597</t>
  </si>
  <si>
    <t xml:space="preserve">2024600</t>
  </si>
  <si>
    <t xml:space="preserve">2038495</t>
  </si>
  <si>
    <t xml:space="preserve">2038496</t>
  </si>
  <si>
    <t xml:space="preserve">2038504</t>
  </si>
  <si>
    <t xml:space="preserve">2038508</t>
  </si>
  <si>
    <t xml:space="preserve">2038510</t>
  </si>
  <si>
    <t xml:space="preserve">2038516</t>
  </si>
  <si>
    <t xml:space="preserve">2038522</t>
  </si>
  <si>
    <t xml:space="preserve">2038526</t>
  </si>
  <si>
    <t xml:space="preserve">2045444</t>
  </si>
  <si>
    <t xml:space="preserve">2045445</t>
  </si>
  <si>
    <t xml:space="preserve">2045446</t>
  </si>
  <si>
    <t xml:space="preserve">2045447</t>
  </si>
  <si>
    <t xml:space="preserve">2045448</t>
  </si>
  <si>
    <t xml:space="preserve">2045449</t>
  </si>
  <si>
    <t xml:space="preserve">2045450</t>
  </si>
  <si>
    <t xml:space="preserve">2045451</t>
  </si>
  <si>
    <t xml:space="preserve">2045452</t>
  </si>
  <si>
    <t xml:space="preserve">2045453</t>
  </si>
  <si>
    <t xml:space="preserve">2045454</t>
  </si>
  <si>
    <t xml:space="preserve">2045455</t>
  </si>
  <si>
    <t xml:space="preserve">2045456</t>
  </si>
  <si>
    <t xml:space="preserve">2045457</t>
  </si>
  <si>
    <t xml:space="preserve">2045458</t>
  </si>
  <si>
    <t xml:space="preserve">2045459</t>
  </si>
  <si>
    <t xml:space="preserve">2045460</t>
  </si>
  <si>
    <t xml:space="preserve">2045461</t>
  </si>
  <si>
    <t xml:space="preserve">2045462</t>
  </si>
  <si>
    <t xml:space="preserve">2045463</t>
  </si>
  <si>
    <t xml:space="preserve">2050228</t>
  </si>
  <si>
    <t xml:space="preserve">2050229</t>
  </si>
  <si>
    <t xml:space="preserve">2050230</t>
  </si>
  <si>
    <t xml:space="preserve">2050231</t>
  </si>
  <si>
    <t xml:space="preserve">2050232</t>
  </si>
  <si>
    <t xml:space="preserve">2050234</t>
  </si>
  <si>
    <t xml:space="preserve">2050237</t>
  </si>
  <si>
    <t xml:space="preserve">2050239</t>
  </si>
  <si>
    <t xml:space="preserve">2050501</t>
  </si>
  <si>
    <t xml:space="preserve">2050503</t>
  </si>
  <si>
    <t xml:space="preserve">2050506</t>
  </si>
  <si>
    <t xml:space="preserve">2050508</t>
  </si>
  <si>
    <t xml:space="preserve">2050509</t>
  </si>
  <si>
    <t xml:space="preserve">2050510</t>
  </si>
  <si>
    <t xml:space="preserve">2050512</t>
  </si>
  <si>
    <t xml:space="preserve">2050514</t>
  </si>
  <si>
    <t xml:space="preserve">2055993</t>
  </si>
  <si>
    <t xml:space="preserve">Van der Sweepstraat</t>
  </si>
  <si>
    <t xml:space="preserve">2056916</t>
  </si>
  <si>
    <t xml:space="preserve">Timmerwerfstraat</t>
  </si>
  <si>
    <t xml:space="preserve">2056917</t>
  </si>
  <si>
    <t xml:space="preserve">2056918</t>
  </si>
  <si>
    <t xml:space="preserve">2060102</t>
  </si>
  <si>
    <t xml:space="preserve">2060103</t>
  </si>
  <si>
    <t xml:space="preserve">2060104</t>
  </si>
  <si>
    <t xml:space="preserve">2060105</t>
  </si>
  <si>
    <t xml:space="preserve">2060106</t>
  </si>
  <si>
    <t xml:space="preserve">2060107</t>
  </si>
  <si>
    <t xml:space="preserve">2060110</t>
  </si>
  <si>
    <t xml:space="preserve">2060111</t>
  </si>
  <si>
    <t xml:space="preserve">2060116</t>
  </si>
  <si>
    <t xml:space="preserve">2060118</t>
  </si>
  <si>
    <t xml:space="preserve">2060119</t>
  </si>
  <si>
    <t xml:space="preserve">2060120</t>
  </si>
  <si>
    <t xml:space="preserve">2060121</t>
  </si>
  <si>
    <t xml:space="preserve">2060122</t>
  </si>
  <si>
    <t xml:space="preserve">2060123</t>
  </si>
  <si>
    <t xml:space="preserve">2060124</t>
  </si>
  <si>
    <t xml:space="preserve">2060125</t>
  </si>
  <si>
    <t xml:space="preserve">2060126</t>
  </si>
  <si>
    <t xml:space="preserve">2060127</t>
  </si>
  <si>
    <t xml:space="preserve">2060272</t>
  </si>
  <si>
    <t xml:space="preserve">2060274</t>
  </si>
  <si>
    <t xml:space="preserve">2060276</t>
  </si>
  <si>
    <t xml:space="preserve">2060277</t>
  </si>
  <si>
    <t xml:space="preserve">2060279</t>
  </si>
  <si>
    <t xml:space="preserve">2060280</t>
  </si>
  <si>
    <t xml:space="preserve">2060282</t>
  </si>
  <si>
    <t xml:space="preserve">2060290</t>
  </si>
  <si>
    <t xml:space="preserve">2060292</t>
  </si>
  <si>
    <t xml:space="preserve">2060293</t>
  </si>
  <si>
    <t xml:space="preserve">2060294</t>
  </si>
  <si>
    <t xml:space="preserve">2060297</t>
  </si>
  <si>
    <t xml:space="preserve">2060299</t>
  </si>
  <si>
    <t xml:space="preserve">2060301</t>
  </si>
  <si>
    <t xml:space="preserve">2060303</t>
  </si>
  <si>
    <t xml:space="preserve">2060304</t>
  </si>
  <si>
    <t xml:space="preserve">2060308</t>
  </si>
  <si>
    <t xml:space="preserve">2060311</t>
  </si>
  <si>
    <t xml:space="preserve">2060362</t>
  </si>
  <si>
    <t xml:space="preserve">2060367</t>
  </si>
  <si>
    <t xml:space="preserve">2060368</t>
  </si>
  <si>
    <t xml:space="preserve">2060369</t>
  </si>
  <si>
    <t xml:space="preserve">2060961</t>
  </si>
  <si>
    <t xml:space="preserve">Visserskaai</t>
  </si>
  <si>
    <t xml:space="preserve">2060962</t>
  </si>
  <si>
    <t xml:space="preserve">2060963</t>
  </si>
  <si>
    <t xml:space="preserve">2060964</t>
  </si>
  <si>
    <t xml:space="preserve">2060965</t>
  </si>
  <si>
    <t xml:space="preserve">2060966</t>
  </si>
  <si>
    <t xml:space="preserve">2060967</t>
  </si>
  <si>
    <t xml:space="preserve">2060968</t>
  </si>
  <si>
    <t xml:space="preserve">2060969</t>
  </si>
  <si>
    <t xml:space="preserve">2060971</t>
  </si>
  <si>
    <t xml:space="preserve">2060972</t>
  </si>
  <si>
    <t xml:space="preserve">2060973</t>
  </si>
  <si>
    <t xml:space="preserve">2060974</t>
  </si>
  <si>
    <t xml:space="preserve">2060975</t>
  </si>
  <si>
    <t xml:space="preserve">2060976</t>
  </si>
  <si>
    <t xml:space="preserve">2060977</t>
  </si>
  <si>
    <t xml:space="preserve">2060979</t>
  </si>
  <si>
    <t xml:space="preserve">2060980</t>
  </si>
  <si>
    <t xml:space="preserve">2060981</t>
  </si>
  <si>
    <t xml:space="preserve">2060986</t>
  </si>
  <si>
    <t xml:space="preserve">2060987</t>
  </si>
  <si>
    <t xml:space="preserve">2060988</t>
  </si>
  <si>
    <t xml:space="preserve">2060989</t>
  </si>
  <si>
    <t xml:space="preserve">2060990</t>
  </si>
  <si>
    <t xml:space="preserve">2060991</t>
  </si>
  <si>
    <t xml:space="preserve">2060994</t>
  </si>
  <si>
    <t xml:space="preserve">2060995</t>
  </si>
  <si>
    <t xml:space="preserve">2060996</t>
  </si>
  <si>
    <t xml:space="preserve">2060998</t>
  </si>
  <si>
    <t xml:space="preserve">2061002</t>
  </si>
  <si>
    <t xml:space="preserve">2061003</t>
  </si>
  <si>
    <t xml:space="preserve">2061005</t>
  </si>
  <si>
    <t xml:space="preserve">2061006</t>
  </si>
  <si>
    <t xml:space="preserve">2061007</t>
  </si>
  <si>
    <t xml:space="preserve">2061008</t>
  </si>
  <si>
    <t xml:space="preserve">2061009</t>
  </si>
  <si>
    <t xml:space="preserve">2061010</t>
  </si>
  <si>
    <t xml:space="preserve">2061011</t>
  </si>
  <si>
    <t xml:space="preserve">2061012</t>
  </si>
  <si>
    <t xml:space="preserve">2061013</t>
  </si>
  <si>
    <t xml:space="preserve">2061014</t>
  </si>
  <si>
    <t xml:space="preserve">2061015</t>
  </si>
  <si>
    <t xml:space="preserve">2061017</t>
  </si>
  <si>
    <t xml:space="preserve">2061018</t>
  </si>
  <si>
    <t xml:space="preserve">2061020</t>
  </si>
  <si>
    <t xml:space="preserve">2061022</t>
  </si>
  <si>
    <t xml:space="preserve">2061023</t>
  </si>
  <si>
    <t xml:space="preserve">2061024</t>
  </si>
  <si>
    <t xml:space="preserve">2061025</t>
  </si>
  <si>
    <t xml:space="preserve">2061027</t>
  </si>
  <si>
    <t xml:space="preserve">2061798</t>
  </si>
  <si>
    <t xml:space="preserve">2061801</t>
  </si>
  <si>
    <t xml:space="preserve">2061802</t>
  </si>
  <si>
    <t xml:space="preserve">2061804</t>
  </si>
  <si>
    <t xml:space="preserve">2062523</t>
  </si>
  <si>
    <t xml:space="preserve">2062524</t>
  </si>
  <si>
    <t xml:space="preserve">2062526</t>
  </si>
  <si>
    <t xml:space="preserve">2062530</t>
  </si>
  <si>
    <t xml:space="preserve">2062531</t>
  </si>
  <si>
    <t xml:space="preserve">2062532</t>
  </si>
  <si>
    <t xml:space="preserve">2062533</t>
  </si>
  <si>
    <t xml:space="preserve">2062534</t>
  </si>
  <si>
    <t xml:space="preserve">2062535</t>
  </si>
  <si>
    <t xml:space="preserve">2062536</t>
  </si>
  <si>
    <t xml:space="preserve">2062537</t>
  </si>
  <si>
    <t xml:space="preserve">2062538</t>
  </si>
  <si>
    <t xml:space="preserve">2062539</t>
  </si>
  <si>
    <t xml:space="preserve">2062541</t>
  </si>
  <si>
    <t xml:space="preserve">2062542</t>
  </si>
  <si>
    <t xml:space="preserve">2062543</t>
  </si>
  <si>
    <t xml:space="preserve">2062544</t>
  </si>
  <si>
    <t xml:space="preserve">2062545</t>
  </si>
  <si>
    <t xml:space="preserve">2062546</t>
  </si>
  <si>
    <t xml:space="preserve">2062547</t>
  </si>
  <si>
    <t xml:space="preserve">2062548</t>
  </si>
  <si>
    <t xml:space="preserve">2062550</t>
  </si>
  <si>
    <t xml:space="preserve">2062551</t>
  </si>
  <si>
    <t xml:space="preserve">2062553</t>
  </si>
  <si>
    <t xml:space="preserve">2062554</t>
  </si>
  <si>
    <t xml:space="preserve">2062556</t>
  </si>
  <si>
    <t xml:space="preserve">2062827</t>
  </si>
  <si>
    <t xml:space="preserve">2062828</t>
  </si>
  <si>
    <t xml:space="preserve">2062829</t>
  </si>
  <si>
    <t xml:space="preserve">2062830</t>
  </si>
  <si>
    <t xml:space="preserve">2062836</t>
  </si>
  <si>
    <t xml:space="preserve">2063174</t>
  </si>
  <si>
    <t xml:space="preserve">Wapenstraat</t>
  </si>
  <si>
    <t xml:space="preserve">30249</t>
  </si>
  <si>
    <t xml:space="preserve">30322</t>
  </si>
  <si>
    <t xml:space="preserve">30326</t>
  </si>
  <si>
    <t xml:space="preserve">30348</t>
  </si>
  <si>
    <t xml:space="preserve">32822</t>
  </si>
  <si>
    <t xml:space="preserve">33404</t>
  </si>
  <si>
    <t xml:space="preserve">33410</t>
  </si>
  <si>
    <t xml:space="preserve">3926591</t>
  </si>
  <si>
    <t xml:space="preserve">3926659</t>
  </si>
  <si>
    <t xml:space="preserve">3926668</t>
  </si>
  <si>
    <t xml:space="preserve">3928365</t>
  </si>
  <si>
    <t xml:space="preserve">3928368</t>
  </si>
  <si>
    <t xml:space="preserve">3928577</t>
  </si>
  <si>
    <t xml:space="preserve">4034391</t>
  </si>
  <si>
    <t xml:space="preserve">4052086</t>
  </si>
  <si>
    <t xml:space="preserve">4054053</t>
  </si>
  <si>
    <t xml:space="preserve">12,D</t>
  </si>
  <si>
    <t xml:space="preserve">4062342</t>
  </si>
  <si>
    <t xml:space="preserve">4073986</t>
  </si>
  <si>
    <t xml:space="preserve">4074677</t>
  </si>
  <si>
    <t xml:space="preserve">4128036</t>
  </si>
  <si>
    <t xml:space="preserve">4190566</t>
  </si>
  <si>
    <t xml:space="preserve">4201186</t>
  </si>
  <si>
    <t xml:space="preserve">4214219</t>
  </si>
  <si>
    <t xml:space="preserve">4228392</t>
  </si>
  <si>
    <t xml:space="preserve">4249619</t>
  </si>
  <si>
    <t xml:space="preserve">4268511</t>
  </si>
  <si>
    <t xml:space="preserve">4516842</t>
  </si>
  <si>
    <t xml:space="preserve">4516998</t>
  </si>
  <si>
    <t xml:space="preserve">4517004</t>
  </si>
  <si>
    <t xml:space="preserve">4517005</t>
  </si>
  <si>
    <t xml:space="preserve">4517008</t>
  </si>
  <si>
    <t xml:space="preserve">4517017</t>
  </si>
  <si>
    <t xml:space="preserve">4517018</t>
  </si>
  <si>
    <t xml:space="preserve">4517021</t>
  </si>
  <si>
    <t xml:space="preserve">4517026</t>
  </si>
  <si>
    <t xml:space="preserve">4517213</t>
  </si>
  <si>
    <t xml:space="preserve">4517256</t>
  </si>
  <si>
    <t xml:space="preserve">4518054</t>
  </si>
  <si>
    <t xml:space="preserve">4518060</t>
  </si>
  <si>
    <t xml:space="preserve">4518069</t>
  </si>
  <si>
    <t xml:space="preserve">4518172</t>
  </si>
  <si>
    <t xml:space="preserve">4518173</t>
  </si>
  <si>
    <t xml:space="preserve">4518174</t>
  </si>
  <si>
    <t xml:space="preserve">4518175</t>
  </si>
  <si>
    <t xml:space="preserve">4518176</t>
  </si>
  <si>
    <t xml:space="preserve">4518834</t>
  </si>
  <si>
    <t xml:space="preserve">4518838</t>
  </si>
  <si>
    <t xml:space="preserve">4518839</t>
  </si>
  <si>
    <t xml:space="preserve">4518843</t>
  </si>
  <si>
    <t xml:space="preserve">4519090</t>
  </si>
  <si>
    <t xml:space="preserve">4519096</t>
  </si>
  <si>
    <t xml:space="preserve">4519468</t>
  </si>
  <si>
    <t xml:space="preserve">4519887</t>
  </si>
  <si>
    <t xml:space="preserve">4520311</t>
  </si>
  <si>
    <t xml:space="preserve">4520325</t>
  </si>
  <si>
    <t xml:space="preserve">4520331</t>
  </si>
  <si>
    <t xml:space="preserve">5303336</t>
  </si>
  <si>
    <t xml:space="preserve">5321929</t>
  </si>
  <si>
    <t xml:space="preserve">5383735</t>
  </si>
  <si>
    <t xml:space="preserve">5394053</t>
  </si>
  <si>
    <t xml:space="preserve">5414526</t>
  </si>
  <si>
    <t xml:space="preserve">5473543</t>
  </si>
  <si>
    <t xml:space="preserve">5552742</t>
  </si>
  <si>
    <t xml:space="preserve">5552744</t>
  </si>
  <si>
    <t xml:space="preserve">5575337</t>
  </si>
  <si>
    <t xml:space="preserve">5576299</t>
  </si>
  <si>
    <t xml:space="preserve">5576376</t>
  </si>
  <si>
    <t xml:space="preserve">5576377</t>
  </si>
  <si>
    <t xml:space="preserve">5824909</t>
  </si>
  <si>
    <t xml:space="preserve">6068451</t>
  </si>
  <si>
    <t xml:space="preserve">6344035</t>
  </si>
  <si>
    <t xml:space="preserve">6399823</t>
  </si>
  <si>
    <t xml:space="preserve">6460902</t>
  </si>
  <si>
    <t xml:space="preserve">6483421</t>
  </si>
  <si>
    <t xml:space="preserve">6518705</t>
  </si>
  <si>
    <t xml:space="preserve">6524938</t>
  </si>
  <si>
    <t xml:space="preserve">6582697</t>
  </si>
  <si>
    <t xml:space="preserve">6626034</t>
  </si>
  <si>
    <t xml:space="preserve">6667252</t>
  </si>
  <si>
    <t xml:space="preserve">6667493</t>
  </si>
  <si>
    <t xml:space="preserve">6723747</t>
  </si>
  <si>
    <t xml:space="preserve">6723748</t>
  </si>
  <si>
    <t xml:space="preserve">762413</t>
  </si>
  <si>
    <t xml:space="preserve">762417</t>
  </si>
  <si>
    <t xml:space="preserve">762419</t>
  </si>
  <si>
    <t xml:space="preserve">762422</t>
  </si>
  <si>
    <t xml:space="preserve">762423</t>
  </si>
  <si>
    <t xml:space="preserve">762432</t>
  </si>
  <si>
    <t xml:space="preserve">762435</t>
  </si>
  <si>
    <t xml:space="preserve">762436</t>
  </si>
  <si>
    <t xml:space="preserve">762438</t>
  </si>
  <si>
    <t xml:space="preserve">762443</t>
  </si>
  <si>
    <t xml:space="preserve">762445</t>
  </si>
  <si>
    <t xml:space="preserve">968539</t>
  </si>
  <si>
    <t xml:space="preserve">968541</t>
  </si>
  <si>
    <t xml:space="preserve">968543</t>
  </si>
  <si>
    <t xml:space="preserve">968544</t>
  </si>
  <si>
    <t xml:space="preserve">968545</t>
  </si>
  <si>
    <t xml:space="preserve">968547</t>
  </si>
  <si>
    <t xml:space="preserve">968548</t>
  </si>
  <si>
    <t xml:space="preserve">968549</t>
  </si>
  <si>
    <t xml:space="preserve">968663</t>
  </si>
  <si>
    <t xml:space="preserve">968664</t>
  </si>
  <si>
    <t xml:space="preserve">968665</t>
  </si>
  <si>
    <t xml:space="preserve">968666</t>
  </si>
  <si>
    <t xml:space="preserve">968667</t>
  </si>
  <si>
    <t xml:space="preserve">968669</t>
  </si>
  <si>
    <t xml:space="preserve">968670</t>
  </si>
  <si>
    <t xml:space="preserve">968672</t>
  </si>
  <si>
    <t xml:space="preserve">968673</t>
  </si>
  <si>
    <t xml:space="preserve">968676</t>
  </si>
  <si>
    <t xml:space="preserve">968677</t>
  </si>
  <si>
    <t xml:space="preserve">968678</t>
  </si>
  <si>
    <t xml:space="preserve">968679</t>
  </si>
  <si>
    <t xml:space="preserve">968680</t>
  </si>
  <si>
    <t xml:space="preserve">968682</t>
  </si>
  <si>
    <t xml:space="preserve">968683</t>
  </si>
  <si>
    <t xml:space="preserve">968684</t>
  </si>
  <si>
    <t xml:space="preserve">968685</t>
  </si>
  <si>
    <t xml:space="preserve">968687</t>
  </si>
  <si>
    <t xml:space="preserve">968688</t>
  </si>
  <si>
    <t xml:space="preserve">968689</t>
  </si>
  <si>
    <t xml:space="preserve">968690</t>
  </si>
  <si>
    <t xml:space="preserve">968813</t>
  </si>
  <si>
    <t xml:space="preserve">969122</t>
  </si>
  <si>
    <t xml:space="preserve">969123</t>
  </si>
  <si>
    <t xml:space="preserve">969124</t>
  </si>
  <si>
    <t xml:space="preserve">969125</t>
  </si>
  <si>
    <t xml:space="preserve">969126</t>
  </si>
  <si>
    <t xml:space="preserve">969127</t>
  </si>
  <si>
    <t xml:space="preserve">969128</t>
  </si>
  <si>
    <t xml:space="preserve">969129</t>
  </si>
  <si>
    <t xml:space="preserve">969130</t>
  </si>
  <si>
    <t xml:space="preserve">969131</t>
  </si>
  <si>
    <t xml:space="preserve">969132</t>
  </si>
  <si>
    <t xml:space="preserve">969133</t>
  </si>
  <si>
    <t xml:space="preserve">969134</t>
  </si>
  <si>
    <t xml:space="preserve">970500</t>
  </si>
  <si>
    <t xml:space="preserve">970501</t>
  </si>
  <si>
    <t xml:space="preserve">970502</t>
  </si>
  <si>
    <t xml:space="preserve">970503</t>
  </si>
  <si>
    <t xml:space="preserve">970505</t>
  </si>
  <si>
    <t xml:space="preserve">970506</t>
  </si>
  <si>
    <t xml:space="preserve">970507</t>
  </si>
  <si>
    <t xml:space="preserve">970508</t>
  </si>
  <si>
    <t xml:space="preserve">970509</t>
  </si>
  <si>
    <t xml:space="preserve">970510</t>
  </si>
  <si>
    <t xml:space="preserve">970512</t>
  </si>
  <si>
    <t xml:space="preserve">970513</t>
  </si>
  <si>
    <t xml:space="preserve">970514</t>
  </si>
  <si>
    <t xml:space="preserve">970515</t>
  </si>
  <si>
    <t xml:space="preserve">970516</t>
  </si>
  <si>
    <t xml:space="preserve">970517</t>
  </si>
  <si>
    <t xml:space="preserve">970873</t>
  </si>
  <si>
    <t xml:space="preserve">970875</t>
  </si>
  <si>
    <t xml:space="preserve">970877</t>
  </si>
  <si>
    <t xml:space="preserve">970880</t>
  </si>
  <si>
    <t xml:space="preserve">970882</t>
  </si>
  <si>
    <t xml:space="preserve">970884</t>
  </si>
  <si>
    <t xml:space="preserve">970885</t>
  </si>
  <si>
    <t xml:space="preserve">970887</t>
  </si>
  <si>
    <t xml:space="preserve">970888</t>
  </si>
  <si>
    <t xml:space="preserve">970892</t>
  </si>
  <si>
    <t xml:space="preserve">970895</t>
  </si>
  <si>
    <t xml:space="preserve">970898</t>
  </si>
  <si>
    <t xml:space="preserve">970903</t>
  </si>
  <si>
    <t xml:space="preserve">970904</t>
  </si>
  <si>
    <t xml:space="preserve">970911</t>
  </si>
  <si>
    <t xml:space="preserve">970912</t>
  </si>
  <si>
    <t xml:space="preserve">970913</t>
  </si>
  <si>
    <t xml:space="preserve">970914</t>
  </si>
  <si>
    <t xml:space="preserve">970915</t>
  </si>
  <si>
    <t xml:space="preserve">970916</t>
  </si>
  <si>
    <t xml:space="preserve">970918</t>
  </si>
  <si>
    <t xml:space="preserve">970919</t>
  </si>
  <si>
    <t xml:space="preserve">970927</t>
  </si>
  <si>
    <t xml:space="preserve">970928</t>
  </si>
  <si>
    <t xml:space="preserve">970929</t>
  </si>
  <si>
    <t xml:space="preserve">970930</t>
  </si>
  <si>
    <t xml:space="preserve">971051</t>
  </si>
  <si>
    <t xml:space="preserve">971174</t>
  </si>
  <si>
    <t xml:space="preserve">971228</t>
  </si>
  <si>
    <t xml:space="preserve">971238</t>
  </si>
  <si>
    <t xml:space="preserve">971791</t>
  </si>
  <si>
    <t xml:space="preserve">971792</t>
  </si>
  <si>
    <t xml:space="preserve">971793</t>
  </si>
  <si>
    <t xml:space="preserve">971794</t>
  </si>
  <si>
    <t xml:space="preserve">971795</t>
  </si>
  <si>
    <t xml:space="preserve">971796</t>
  </si>
  <si>
    <t xml:space="preserve">971797</t>
  </si>
  <si>
    <t xml:space="preserve">971798</t>
  </si>
  <si>
    <t xml:space="preserve">971799</t>
  </si>
  <si>
    <t xml:space="preserve">971800</t>
  </si>
  <si>
    <t xml:space="preserve">971801</t>
  </si>
  <si>
    <t xml:space="preserve">971802</t>
  </si>
  <si>
    <t xml:space="preserve">971804</t>
  </si>
  <si>
    <t xml:space="preserve">971805</t>
  </si>
  <si>
    <t xml:space="preserve">971806</t>
  </si>
  <si>
    <t xml:space="preserve">971807</t>
  </si>
  <si>
    <t xml:space="preserve">971808</t>
  </si>
  <si>
    <t xml:space="preserve">971809</t>
  </si>
  <si>
    <t xml:space="preserve">971810</t>
  </si>
  <si>
    <t xml:space="preserve">971812</t>
  </si>
  <si>
    <t xml:space="preserve">971813</t>
  </si>
  <si>
    <t xml:space="preserve">971814</t>
  </si>
  <si>
    <t xml:space="preserve">971815</t>
  </si>
  <si>
    <t xml:space="preserve">971816</t>
  </si>
  <si>
    <t xml:space="preserve">971817</t>
  </si>
  <si>
    <t xml:space="preserve">971818</t>
  </si>
  <si>
    <t xml:space="preserve">977578</t>
  </si>
  <si>
    <t xml:space="preserve">977579</t>
  </si>
  <si>
    <t xml:space="preserve">977580</t>
  </si>
  <si>
    <t xml:space="preserve">977581</t>
  </si>
  <si>
    <t xml:space="preserve">977582</t>
  </si>
  <si>
    <t xml:space="preserve">977583</t>
  </si>
  <si>
    <t xml:space="preserve">977585</t>
  </si>
  <si>
    <t xml:space="preserve">977586</t>
  </si>
  <si>
    <t xml:space="preserve">977587</t>
  </si>
  <si>
    <t xml:space="preserve">977588</t>
  </si>
  <si>
    <t xml:space="preserve">977589</t>
  </si>
  <si>
    <t xml:space="preserve">977590</t>
  </si>
  <si>
    <t xml:space="preserve">977592</t>
  </si>
  <si>
    <t xml:space="preserve">977593</t>
  </si>
  <si>
    <t xml:space="preserve">977611</t>
  </si>
  <si>
    <t xml:space="preserve">977612</t>
  </si>
  <si>
    <t xml:space="preserve">977614</t>
  </si>
  <si>
    <t xml:space="preserve">977615</t>
  </si>
  <si>
    <t xml:space="preserve">977619</t>
  </si>
  <si>
    <t xml:space="preserve">977800</t>
  </si>
  <si>
    <t xml:space="preserve">977803</t>
  </si>
  <si>
    <t xml:space="preserve">977804</t>
  </si>
  <si>
    <t xml:space="preserve">977806</t>
  </si>
  <si>
    <t xml:space="preserve">977814</t>
  </si>
  <si>
    <t xml:space="preserve">977815</t>
  </si>
  <si>
    <t xml:space="preserve">977816</t>
  </si>
  <si>
    <t xml:space="preserve">977817</t>
  </si>
  <si>
    <t xml:space="preserve">977818</t>
  </si>
  <si>
    <t xml:space="preserve">977819</t>
  </si>
  <si>
    <t xml:space="preserve">977820</t>
  </si>
  <si>
    <t xml:space="preserve">977821</t>
  </si>
  <si>
    <t xml:space="preserve">977822</t>
  </si>
  <si>
    <t xml:space="preserve">977823</t>
  </si>
  <si>
    <t xml:space="preserve">977825</t>
  </si>
  <si>
    <t xml:space="preserve">977826</t>
  </si>
  <si>
    <t xml:space="preserve">977829</t>
  </si>
  <si>
    <t xml:space="preserve">977830</t>
  </si>
  <si>
    <t xml:space="preserve">990358</t>
  </si>
  <si>
    <t xml:space="preserve">977214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</si>
</sst>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7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1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3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4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6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27010" createdVersion="3">
  <cacheSource type="worksheet">
    <worksheetSource ref="A1:K10160" sheet="Data"/>
  </cacheSource>
  <cacheFields count="11">
    <cacheField name="ZONE_NAME" numFmtId="0">
      <sharedItems count="27">
        <s v="W03-C-Antwerpen-Oost-FH13"/>
        <s v="W03-C-Antwerpen-Oost-FH14"/>
        <s v="W03-C-Antwerpen-Oost-FH15"/>
        <s v="W03-C-Antwerpen-Oost-FH16"/>
        <s v="W03-C-Antwerpen-Oost-FH17"/>
        <s v="W03-C-Antwerpen-Oost-FH18"/>
        <s v="W03-C-Antwerpen-Oost-FH19"/>
        <s v="W03-C-Antwerpen-Oost-FH20"/>
        <s v="W03-C-Antwerpen-Oost-FH21"/>
        <s v="W03-C-Antwerpen-Oost-FH22"/>
        <s v="W03-C-Antwerpen-Oost-FH23"/>
        <s v="W03-C-Antwerpen-Oost-FH24"/>
        <s v="W03-C-Antwerpen-Oost-FH25"/>
        <s v="W03-C-Antwerpen-Oost-FH26"/>
        <s v="W03-C-Antwerpen-Oost-FH27"/>
        <s v="W03-C-Antwerpen-West-FH01"/>
        <s v="W03-C-Antwerpen-West-FH02"/>
        <s v="W03-C-Antwerpen-West-FH03"/>
        <s v="W03-C-Antwerpen-West-FH04"/>
        <s v="W03-C-Antwerpen-West-FH05"/>
        <s v="W03-C-Antwerpen-West-FH06"/>
        <s v="W03-C-Antwerpen-West-FH07"/>
        <s v="W03-C-Antwerpen-West-FH08"/>
        <s v="W03-C-Antwerpen-West-FH09"/>
        <s v="W03-C-Antwerpen-West-FH10"/>
        <s v="W03-C-Antwerpen-West-FH11"/>
        <s v="W03-C-Antwerpen-West-FH12"/>
      </sharedItems>
    </cacheField>
    <cacheField name="ZONING_TCHNLGY" numFmtId="0">
      <sharedItems count="1">
        <s v="FTTH-Cu"/>
      </sharedItems>
    </cacheField>
    <cacheField name="MAINLAMKEY" numFmtId="0">
      <sharedItems count="27010">
        <s v="1008462"/>
        <s v="1008463"/>
        <s v="1008464"/>
        <s v="1008465"/>
        <s v="1008466"/>
        <s v="1008467"/>
        <s v="1008468"/>
        <s v="1008469"/>
        <s v="1008471"/>
        <s v="1008473"/>
        <s v="1008474"/>
        <s v="1008475"/>
        <s v="1008479"/>
        <s v="1008481"/>
        <s v="1014799"/>
        <s v="1014805"/>
        <s v="1014821"/>
        <s v="1014838"/>
        <s v="1014848"/>
        <s v="1014996"/>
        <s v="1014997"/>
        <s v="1014998"/>
        <s v="1015363"/>
        <s v="1015480"/>
        <s v="1015486"/>
        <s v="1015503"/>
        <s v="1027769"/>
        <s v="1027770"/>
        <s v="1027772"/>
        <s v="1027773"/>
        <s v="1027774"/>
        <s v="1027776"/>
        <s v="1027777"/>
        <s v="1027778"/>
        <s v="1027780"/>
        <s v="1027781"/>
        <s v="1027782"/>
        <s v="1027783"/>
        <s v="1027784"/>
        <s v="1027785"/>
        <s v="1027786"/>
        <s v="1027999"/>
        <s v="1028000"/>
        <s v="1028001"/>
        <s v="1028005"/>
        <s v="1028006"/>
        <s v="1028007"/>
        <s v="1028008"/>
        <s v="1028028"/>
        <s v="1028030"/>
        <s v="1028357"/>
        <s v="1028358"/>
        <s v="1028359"/>
        <s v="1028361"/>
        <s v="1028362"/>
        <s v="1028363"/>
        <s v="1028364"/>
        <s v="1028365"/>
        <s v="1028366"/>
        <s v="1028367"/>
        <s v="1028368"/>
        <s v="1028369"/>
        <s v="1028370"/>
        <s v="1028371"/>
        <s v="1028372"/>
        <s v="1028374"/>
        <s v="1028377"/>
        <s v="1028378"/>
        <s v="1028380"/>
        <s v="1028381"/>
        <s v="1028383"/>
        <s v="1028385"/>
        <s v="1028386"/>
        <s v="1028387"/>
        <s v="1028388"/>
        <s v="1028389"/>
        <s v="1028390"/>
        <s v="1028391"/>
        <s v="1028394"/>
        <s v="1028407"/>
        <s v="1056833"/>
        <s v="1059317"/>
        <s v="1059319"/>
        <s v="1059320"/>
        <s v="1059322"/>
        <s v="1059323"/>
        <s v="1059324"/>
        <s v="1059325"/>
        <s v="1059326"/>
        <s v="1059327"/>
        <s v="1059328"/>
        <s v="1059329"/>
        <s v="1059330"/>
        <s v="1059331"/>
        <s v="1059332"/>
        <s v="1059333"/>
        <s v="1059334"/>
        <s v="1059335"/>
        <s v="1059336"/>
        <s v="1059337"/>
        <s v="1059338"/>
        <s v="1059339"/>
        <s v="1059340"/>
        <s v="1059341"/>
        <s v="1059342"/>
        <s v="1059343"/>
        <s v="1059344"/>
        <s v="1059345"/>
        <s v="1059346"/>
        <s v="1059347"/>
        <s v="1059348"/>
        <s v="1059349"/>
        <s v="1059350"/>
        <s v="1059351"/>
        <s v="1059352"/>
        <s v="1059353"/>
        <s v="1059355"/>
        <s v="1059356"/>
        <s v="1059357"/>
        <s v="1059358"/>
        <s v="1059359"/>
        <s v="1059360"/>
        <s v="1059361"/>
        <s v="1059362"/>
        <s v="1059363"/>
        <s v="1059364"/>
        <s v="1059365"/>
        <s v="1059366"/>
        <s v="1059367"/>
        <s v="1059369"/>
        <s v="1059370"/>
        <s v="1071425"/>
        <s v="1071426"/>
        <s v="1071428"/>
        <s v="1071430"/>
        <s v="1071431"/>
        <s v="1071432"/>
        <s v="1071433"/>
        <s v="1071434"/>
        <s v="1071435"/>
        <s v="1071436"/>
        <s v="1071437"/>
        <s v="1071439"/>
        <s v="1071440"/>
        <s v="1071441"/>
        <s v="1071669"/>
        <s v="1072759"/>
        <s v="1072761"/>
        <s v="1072767"/>
        <s v="1072862"/>
        <s v="1074854"/>
        <s v="1074855"/>
        <s v="1074858"/>
        <s v="1074912"/>
        <s v="1075070"/>
        <s v="108063"/>
        <s v="108064"/>
        <s v="108065"/>
        <s v="108067"/>
        <s v="108068"/>
        <s v="108069"/>
        <s v="108073"/>
        <s v="108074"/>
        <s v="108075"/>
        <s v="108076"/>
        <s v="108077"/>
        <s v="108078"/>
        <s v="108079"/>
        <s v="108080"/>
        <s v="108081"/>
        <s v="108082"/>
        <s v="108083"/>
        <s v="108085"/>
        <s v="108271"/>
        <s v="108272"/>
        <s v="108273"/>
        <s v="108274"/>
        <s v="108275"/>
        <s v="108276"/>
        <s v="108282"/>
        <s v="108283"/>
        <s v="108284"/>
        <s v="108285"/>
        <s v="108287"/>
        <s v="108288"/>
        <s v="108289"/>
        <s v="108290"/>
        <s v="108291"/>
        <s v="108292"/>
        <s v="108293"/>
        <s v="108294"/>
        <s v="108296"/>
        <s v="108297"/>
        <s v="108298"/>
        <s v="108299"/>
        <s v="108300"/>
        <s v="108301"/>
        <s v="108303"/>
        <s v="108305"/>
        <s v="108306"/>
        <s v="108308"/>
        <s v="108331"/>
        <s v="108332"/>
        <s v="1084654"/>
        <s v="1084655"/>
        <s v="1084657"/>
        <s v="1084658"/>
        <s v="1084659"/>
        <s v="1084675"/>
        <s v="1084676"/>
        <s v="1085078"/>
        <s v="1085111"/>
        <s v="1085128"/>
        <s v="1085135"/>
        <s v="1085162"/>
        <s v="1085186"/>
        <s v="1085188"/>
        <s v="1085236"/>
        <s v="1085273"/>
        <s v="1085274"/>
        <s v="1085275"/>
        <s v="1085305"/>
        <s v="1085341"/>
        <s v="1085896"/>
        <s v="1085898"/>
        <s v="1085910"/>
        <s v="1085934"/>
        <s v="1085936"/>
        <s v="1085977"/>
        <s v="1085978"/>
        <s v="1085979"/>
        <s v="1085980"/>
        <s v="1085981"/>
        <s v="1085982"/>
        <s v="1085983"/>
        <s v="1085991"/>
        <s v="1085992"/>
        <s v="1085993"/>
        <s v="1085997"/>
        <s v="1086006"/>
        <s v="1086020"/>
        <s v="1086520"/>
        <s v="1087754"/>
        <s v="1087757"/>
        <s v="108782"/>
        <s v="108783"/>
        <s v="108785"/>
        <s v="108786"/>
        <s v="108787"/>
        <s v="1087878"/>
        <s v="108788"/>
        <s v="108790"/>
        <s v="108791"/>
        <s v="108792"/>
        <s v="1087928"/>
        <s v="108793"/>
        <s v="1087930"/>
        <s v="108794"/>
        <s v="108795"/>
        <s v="108796"/>
        <s v="108797"/>
        <s v="108798"/>
        <s v="108799"/>
        <s v="108800"/>
        <s v="108801"/>
        <s v="108803"/>
        <s v="108804"/>
        <s v="108806"/>
        <s v="108808"/>
        <s v="108809"/>
        <s v="108810"/>
        <s v="108811"/>
        <s v="108813"/>
        <s v="108814"/>
        <s v="108815"/>
        <s v="108816"/>
        <s v="108827"/>
        <s v="108828"/>
        <s v="108830"/>
        <s v="108831"/>
        <s v="108832"/>
        <s v="108833"/>
        <s v="108834"/>
        <s v="108835"/>
        <s v="108836"/>
        <s v="108838"/>
        <s v="108839"/>
        <s v="108840"/>
        <s v="108841"/>
        <s v="108842"/>
        <s v="108843"/>
        <s v="108844"/>
        <s v="108845"/>
        <s v="108846"/>
        <s v="108847"/>
        <s v="108848"/>
        <s v="108849"/>
        <s v="108850"/>
        <s v="108851"/>
        <s v="108852"/>
        <s v="108853"/>
        <s v="108854"/>
        <s v="108856"/>
        <s v="108859"/>
        <s v="108860"/>
        <s v="108861"/>
        <s v="108863"/>
        <s v="108864"/>
        <s v="108865"/>
        <s v="108866"/>
        <s v="108867"/>
        <s v="108868"/>
        <s v="108869"/>
        <s v="108870"/>
        <s v="108871"/>
        <s v="108874"/>
        <s v="1088758"/>
        <s v="108876"/>
        <s v="108878"/>
        <s v="108879"/>
        <s v="108881"/>
        <s v="1088893"/>
        <s v="1088919"/>
        <s v="1088920"/>
        <s v="1088922"/>
        <s v="1088925"/>
        <s v="1089007"/>
        <s v="108929"/>
        <s v="108930"/>
        <s v="108936"/>
        <s v="108937"/>
        <s v="1089381"/>
        <s v="108939"/>
        <s v="108940"/>
        <s v="108941"/>
        <s v="1089418"/>
        <s v="108942"/>
        <s v="108947"/>
        <s v="108948"/>
        <s v="108951"/>
        <s v="108952"/>
        <s v="108955"/>
        <s v="1089553"/>
        <s v="1089554"/>
        <s v="1089555"/>
        <s v="1089556"/>
        <s v="108957"/>
        <s v="108958"/>
        <s v="1090148"/>
        <s v="1090678"/>
        <s v="109069"/>
        <s v="109072"/>
        <s v="109078"/>
        <s v="109084"/>
        <s v="109086"/>
        <s v="109088"/>
        <s v="109089"/>
        <s v="109090"/>
        <s v="109091"/>
        <s v="109092"/>
        <s v="1090979"/>
        <s v="1090980"/>
        <s v="1090981"/>
        <s v="1090982"/>
        <s v="1090983"/>
        <s v="1091094"/>
        <s v="1091095"/>
        <s v="1091097"/>
        <s v="1091098"/>
        <s v="1091131"/>
        <s v="1091132"/>
        <s v="1091133"/>
        <s v="1091136"/>
        <s v="1091137"/>
        <s v="1091138"/>
        <s v="1091139"/>
        <s v="1091146"/>
        <s v="1091147"/>
        <s v="1091148"/>
        <s v="1091149"/>
        <s v="1091150"/>
        <s v="1091158"/>
        <s v="109128"/>
        <s v="109129"/>
        <s v="109135"/>
        <s v="109136"/>
        <s v="109137"/>
        <s v="109139"/>
        <s v="109140"/>
        <s v="109142"/>
        <s v="109143"/>
        <s v="109146"/>
        <s v="109147"/>
        <s v="109149"/>
        <s v="109151"/>
        <s v="109152"/>
        <s v="109153"/>
        <s v="109154"/>
        <s v="109155"/>
        <s v="109158"/>
        <s v="109159"/>
        <s v="109160"/>
        <s v="109161"/>
        <s v="109162"/>
        <s v="109163"/>
        <s v="109164"/>
        <s v="109165"/>
        <s v="109166"/>
        <s v="109169"/>
        <s v="109173"/>
        <s v="109175"/>
        <s v="109176"/>
        <s v="109177"/>
        <s v="109179"/>
        <s v="109180"/>
        <s v="1091822"/>
        <s v="109184"/>
        <s v="109185"/>
        <s v="109186"/>
        <s v="109187"/>
        <s v="109188"/>
        <s v="109189"/>
        <s v="109190"/>
        <s v="109191"/>
        <s v="109193"/>
        <s v="109194"/>
        <s v="109195"/>
        <s v="109198"/>
        <s v="109199"/>
        <s v="109200"/>
        <s v="109201"/>
        <s v="109203"/>
        <s v="109205"/>
        <s v="109206"/>
        <s v="109209"/>
        <s v="109210"/>
        <s v="109211"/>
        <s v="109212"/>
        <s v="109213"/>
        <s v="109215"/>
        <s v="1092882"/>
        <s v="1092885"/>
        <s v="1092886"/>
        <s v="1092943"/>
        <s v="1092952"/>
        <s v="1092955"/>
        <s v="109320"/>
        <s v="109335"/>
        <s v="109336"/>
        <s v="109338"/>
        <s v="109339"/>
        <s v="109341"/>
        <s v="109342"/>
        <s v="109343"/>
        <s v="109345"/>
        <s v="109346"/>
        <s v="109347"/>
        <s v="109348"/>
        <s v="109349"/>
        <s v="109351"/>
        <s v="109352"/>
        <s v="109353"/>
        <s v="109354"/>
        <s v="109355"/>
        <s v="109356"/>
        <s v="109357"/>
        <s v="109358"/>
        <s v="109359"/>
        <s v="109360"/>
        <s v="109362"/>
        <s v="109364"/>
        <s v="109366"/>
        <s v="109369"/>
        <s v="109371"/>
        <s v="109373"/>
        <s v="109376"/>
        <s v="109377"/>
        <s v="109379"/>
        <s v="109380"/>
        <s v="109381"/>
        <s v="109382"/>
        <s v="109383"/>
        <s v="109407"/>
        <s v="109556"/>
        <s v="109565"/>
        <s v="109566"/>
        <s v="109567"/>
        <s v="109568"/>
        <s v="109569"/>
        <s v="109570"/>
        <s v="109571"/>
        <s v="109573"/>
        <s v="109575"/>
        <s v="109576"/>
        <s v="109577"/>
        <s v="109579"/>
        <s v="109580"/>
        <s v="109582"/>
        <s v="109583"/>
        <s v="109585"/>
        <s v="109848"/>
        <s v="109849"/>
        <s v="109850"/>
        <s v="109851"/>
        <s v="109852"/>
        <s v="109854"/>
        <s v="109855"/>
        <s v="109884"/>
        <s v="1099030"/>
        <s v="1099076"/>
        <s v="1099227"/>
        <s v="1099228"/>
        <s v="1099267"/>
        <s v="109927"/>
        <s v="109928"/>
        <s v="109929"/>
        <s v="109930"/>
        <s v="109931"/>
        <s v="1099312"/>
        <s v="1099313"/>
        <s v="1099316"/>
        <s v="109932"/>
        <s v="1099321"/>
        <s v="109933"/>
        <s v="109934"/>
        <s v="109935"/>
        <s v="109936"/>
        <s v="109937"/>
        <s v="1099371"/>
        <s v="1099372"/>
        <s v="109939"/>
        <s v="109941"/>
        <s v="1099412"/>
        <s v="1099416"/>
        <s v="1099417"/>
        <s v="1099418"/>
        <s v="109942"/>
        <s v="109944"/>
        <s v="109945"/>
        <s v="1099457"/>
        <s v="109946"/>
        <s v="109947"/>
        <s v="109949"/>
        <s v="109950"/>
        <s v="109951"/>
        <s v="1099512"/>
        <s v="1099513"/>
        <s v="109952"/>
        <s v="109955"/>
        <s v="109956"/>
        <s v="109958"/>
        <s v="109959"/>
        <s v="109963"/>
        <s v="109964"/>
        <s v="109966"/>
        <s v="1099689"/>
        <s v="109969"/>
        <s v="1099690"/>
        <s v="109970"/>
        <s v="109971"/>
        <s v="109972"/>
        <s v="109973"/>
        <s v="1099738"/>
        <s v="1099739"/>
        <s v="109974"/>
        <s v="1099740"/>
        <s v="1099741"/>
        <s v="1099742"/>
        <s v="1099745"/>
        <s v="1099746"/>
        <s v="109975"/>
        <s v="1099750"/>
        <s v="1099756"/>
        <s v="1099757"/>
        <s v="1099758"/>
        <s v="1099759"/>
        <s v="109976"/>
        <s v="1099760"/>
        <s v="1099761"/>
        <s v="1099762"/>
        <s v="1099763"/>
        <s v="1099764"/>
        <s v="1099765"/>
        <s v="1099766"/>
        <s v="1099767"/>
        <s v="1099768"/>
        <s v="1099769"/>
        <s v="1099772"/>
        <s v="1099773"/>
        <s v="1099774"/>
        <s v="1099775"/>
        <s v="1099777"/>
        <s v="1099779"/>
        <s v="1099789"/>
        <s v="1099790"/>
        <s v="1099793"/>
        <s v="1099794"/>
        <s v="1099795"/>
        <s v="1099796"/>
        <s v="1099797"/>
        <s v="1099798"/>
        <s v="109980"/>
        <s v="109982"/>
        <s v="109983"/>
        <s v="109984"/>
        <s v="109985"/>
        <s v="109986"/>
        <s v="109987"/>
        <s v="109988"/>
        <s v="1100039"/>
        <s v="1100040"/>
        <s v="110031"/>
        <s v="110032"/>
        <s v="110033"/>
        <s v="110034"/>
        <s v="110035"/>
        <s v="110036"/>
        <s v="110037"/>
        <s v="110038"/>
        <s v="110039"/>
        <s v="110042"/>
        <s v="110043"/>
        <s v="110046"/>
        <s v="110082"/>
        <s v="110083"/>
        <s v="110084"/>
        <s v="110085"/>
        <s v="110087"/>
        <s v="110088"/>
        <s v="110089"/>
        <s v="110093"/>
        <s v="110097"/>
        <s v="110099"/>
        <s v="110100"/>
        <s v="110101"/>
        <s v="110102"/>
        <s v="110103"/>
        <s v="110104"/>
        <s v="110106"/>
        <s v="110107"/>
        <s v="110109"/>
        <s v="110110"/>
        <s v="110111"/>
        <s v="110112"/>
        <s v="110113"/>
        <s v="110114"/>
        <s v="110115"/>
        <s v="110116"/>
        <s v="1101504"/>
        <s v="1101513"/>
        <s v="110153"/>
        <s v="110156"/>
        <s v="110157"/>
        <s v="110158"/>
        <s v="110159"/>
        <s v="110160"/>
        <s v="110161"/>
        <s v="110162"/>
        <s v="110163"/>
        <s v="110164"/>
        <s v="110168"/>
        <s v="1101708"/>
        <s v="110171"/>
        <s v="1101716"/>
        <s v="110172"/>
        <s v="110174"/>
        <s v="110176"/>
        <s v="110177"/>
        <s v="110178"/>
        <s v="110179"/>
        <s v="1101798"/>
        <s v="1101799"/>
        <s v="1101800"/>
        <s v="1101803"/>
        <s v="1101804"/>
        <s v="1101805"/>
        <s v="1101806"/>
        <s v="1101808"/>
        <s v="1101809"/>
        <s v="1101811"/>
        <s v="1101812"/>
        <s v="1101813"/>
        <s v="1101815"/>
        <s v="1101816"/>
        <s v="110182"/>
        <s v="1101820"/>
        <s v="1101821"/>
        <s v="1101822"/>
        <s v="1101823"/>
        <s v="1101825"/>
        <s v="1101826"/>
        <s v="1101827"/>
        <s v="1101828"/>
        <s v="110183"/>
        <s v="110184"/>
        <s v="110187"/>
        <s v="110188"/>
        <s v="110189"/>
        <s v="110191"/>
        <s v="110195"/>
        <s v="1101974"/>
        <s v="1101975"/>
        <s v="1101976"/>
        <s v="1101977"/>
        <s v="1101978"/>
        <s v="1101980"/>
        <s v="1101981"/>
        <s v="110199"/>
        <s v="110201"/>
        <s v="1102265"/>
        <s v="1102266"/>
        <s v="1102267"/>
        <s v="1102269"/>
        <s v="1102270"/>
        <s v="110236"/>
        <s v="110246"/>
        <s v="110247"/>
        <s v="110250"/>
        <s v="110251"/>
        <s v="110252"/>
        <s v="110254"/>
        <s v="110255"/>
        <s v="110259"/>
        <s v="110293"/>
        <s v="110294"/>
        <s v="110295"/>
        <s v="110297"/>
        <s v="110298"/>
        <s v="110299"/>
        <s v="110300"/>
        <s v="110305"/>
        <s v="110306"/>
        <s v="110307"/>
        <s v="110308"/>
        <s v="110309"/>
        <s v="110310"/>
        <s v="110311"/>
        <s v="110312"/>
        <s v="110313"/>
        <s v="110315"/>
        <s v="110316"/>
        <s v="110322"/>
        <s v="110324"/>
        <s v="110325"/>
        <s v="110327"/>
        <s v="110328"/>
        <s v="110329"/>
        <s v="110330"/>
        <s v="110400"/>
        <s v="110402"/>
        <s v="110406"/>
        <s v="110407"/>
        <s v="110408"/>
        <s v="110409"/>
        <s v="110410"/>
        <s v="110411"/>
        <s v="110413"/>
        <s v="110414"/>
        <s v="110415"/>
        <s v="110416"/>
        <s v="110418"/>
        <s v="110419"/>
        <s v="110420"/>
        <s v="110422"/>
        <s v="110423"/>
        <s v="110427"/>
        <s v="110429"/>
        <s v="110430"/>
        <s v="110431"/>
        <s v="110432"/>
        <s v="110434"/>
        <s v="110435"/>
        <s v="110437"/>
        <s v="110438"/>
        <s v="110439"/>
        <s v="110440"/>
        <s v="110441"/>
        <s v="110442"/>
        <s v="110443"/>
        <s v="110491"/>
        <s v="110656"/>
        <s v="110657"/>
        <s v="110658"/>
        <s v="110659"/>
        <s v="110661"/>
        <s v="110662"/>
        <s v="110663"/>
        <s v="110666"/>
        <s v="110668"/>
        <s v="110671"/>
        <s v="1107090"/>
        <s v="1107091"/>
        <s v="110714"/>
        <s v="1111480"/>
        <s v="1111481"/>
        <s v="1111482"/>
        <s v="1111483"/>
        <s v="1111484"/>
        <s v="1111959"/>
        <s v="1113007"/>
        <s v="1113008"/>
        <s v="1113009"/>
        <s v="1113010"/>
        <s v="1113011"/>
        <s v="1113013"/>
        <s v="1113014"/>
        <s v="1113015"/>
        <s v="1113109"/>
        <s v="1113419"/>
        <s v="111504"/>
        <s v="111505"/>
        <s v="111507"/>
        <s v="111509"/>
        <s v="111510"/>
        <s v="111511"/>
        <s v="111512"/>
        <s v="111515"/>
        <s v="111516"/>
        <s v="111517"/>
        <s v="111519"/>
        <s v="111520"/>
        <s v="111521"/>
        <s v="111523"/>
        <s v="111524"/>
        <s v="111525"/>
        <s v="111526"/>
        <s v="111528"/>
        <s v="111529"/>
        <s v="111530"/>
        <s v="111531"/>
        <s v="111533"/>
        <s v="111535"/>
        <s v="111536"/>
        <s v="111537"/>
        <s v="111553"/>
        <s v="111555"/>
        <s v="1128020"/>
        <s v="1128021"/>
        <s v="1128022"/>
        <s v="1128023"/>
        <s v="1128025"/>
        <s v="1128026"/>
        <s v="1128028"/>
        <s v="1128029"/>
        <s v="1128032"/>
        <s v="1128033"/>
        <s v="1128034"/>
        <s v="1128035"/>
        <s v="1128036"/>
        <s v="1128037"/>
        <s v="1132719"/>
        <s v="1132720"/>
        <s v="1132728"/>
        <s v="1132856"/>
        <s v="1132857"/>
        <s v="113307"/>
        <s v="113308"/>
        <s v="113309"/>
        <s v="113310"/>
        <s v="113311"/>
        <s v="113312"/>
        <s v="113313"/>
        <s v="113314"/>
        <s v="113315"/>
        <s v="113316"/>
        <s v="113317"/>
        <s v="113319"/>
        <s v="113321"/>
        <s v="113322"/>
        <s v="113323"/>
        <s v="113324"/>
        <s v="113325"/>
        <s v="113326"/>
        <s v="113327"/>
        <s v="113328"/>
        <s v="113329"/>
        <s v="113330"/>
        <s v="113331"/>
        <s v="113332"/>
        <s v="113334"/>
        <s v="113335"/>
        <s v="113337"/>
        <s v="113338"/>
        <s v="113339"/>
        <s v="113340"/>
        <s v="113341"/>
        <s v="113342"/>
        <s v="113343"/>
        <s v="113344"/>
        <s v="113345"/>
        <s v="113346"/>
        <s v="113347"/>
        <s v="113348"/>
        <s v="113349"/>
        <s v="113350"/>
        <s v="113351"/>
        <s v="113352"/>
        <s v="113354"/>
        <s v="113355"/>
        <s v="113356"/>
        <s v="113357"/>
        <s v="113358"/>
        <s v="113359"/>
        <s v="113360"/>
        <s v="113361"/>
        <s v="113362"/>
        <s v="113440"/>
        <s v="113441"/>
        <s v="113442"/>
        <s v="113443"/>
        <s v="113444"/>
        <s v="113445"/>
        <s v="113446"/>
        <s v="113449"/>
        <s v="113450"/>
        <s v="113451"/>
        <s v="113457"/>
        <s v="113459"/>
        <s v="113461"/>
        <s v="113462"/>
        <s v="113463"/>
        <s v="113466"/>
        <s v="113534"/>
        <s v="113535"/>
        <s v="113536"/>
        <s v="113537"/>
        <s v="113538"/>
        <s v="113539"/>
        <s v="113540"/>
        <s v="113541"/>
        <s v="113542"/>
        <s v="113544"/>
        <s v="113545"/>
        <s v="113546"/>
        <s v="1138868"/>
        <s v="1138869"/>
        <s v="1138870"/>
        <s v="1138871"/>
        <s v="1138874"/>
        <s v="1138875"/>
        <s v="1138876"/>
        <s v="1138877"/>
        <s v="1138878"/>
        <s v="1138879"/>
        <s v="1138880"/>
        <s v="1138881"/>
        <s v="1138882"/>
        <s v="1138884"/>
        <s v="1138886"/>
        <s v="1138887"/>
        <s v="1138888"/>
        <s v="1138889"/>
        <s v="1139819"/>
        <s v="1139820"/>
        <s v="1139821"/>
        <s v="1139822"/>
        <s v="1139823"/>
        <s v="1139824"/>
        <s v="1139825"/>
        <s v="1139826"/>
        <s v="1139827"/>
        <s v="1139828"/>
        <s v="1139829"/>
        <s v="1139831"/>
        <s v="1139832"/>
        <s v="1139833"/>
        <s v="1139834"/>
        <s v="1139835"/>
        <s v="1139836"/>
        <s v="1139837"/>
        <s v="1139840"/>
        <s v="1139841"/>
        <s v="1139842"/>
        <s v="1139843"/>
        <s v="1139844"/>
        <s v="1139845"/>
        <s v="1139846"/>
        <s v="1139847"/>
        <s v="1139848"/>
        <s v="1139849"/>
        <s v="1139850"/>
        <s v="1139851"/>
        <s v="1139852"/>
        <s v="1139887"/>
        <s v="1139888"/>
        <s v="1139890"/>
        <s v="1139891"/>
        <s v="1139892"/>
        <s v="1139893"/>
        <s v="1139894"/>
        <s v="1139895"/>
        <s v="1139896"/>
        <s v="1139897"/>
        <s v="1139899"/>
        <s v="1139900"/>
        <s v="1139901"/>
        <s v="1139902"/>
        <s v="1139903"/>
        <s v="1139904"/>
        <s v="1139905"/>
        <s v="1139906"/>
        <s v="1139907"/>
        <s v="1139908"/>
        <s v="1139909"/>
        <s v="1139910"/>
        <s v="1139911"/>
        <s v="1139912"/>
        <s v="1139913"/>
        <s v="1139914"/>
        <s v="1139915"/>
        <s v="1139916"/>
        <s v="1139918"/>
        <s v="1139919"/>
        <s v="1139921"/>
        <s v="1139922"/>
        <s v="1139923"/>
        <s v="1139924"/>
        <s v="1139925"/>
        <s v="1139926"/>
        <s v="1139927"/>
        <s v="1139929"/>
        <s v="1139930"/>
        <s v="1139931"/>
        <s v="1139932"/>
        <s v="1139933"/>
        <s v="1139934"/>
        <s v="1139937"/>
        <s v="1139940"/>
        <s v="1139958"/>
        <s v="1139959"/>
        <s v="1139960"/>
        <s v="1139961"/>
        <s v="1139962"/>
        <s v="1139963"/>
        <s v="1139965"/>
        <s v="1139966"/>
        <s v="1139967"/>
        <s v="1139968"/>
        <s v="1139969"/>
        <s v="1139970"/>
        <s v="1139971"/>
        <s v="1139972"/>
        <s v="1139973"/>
        <s v="1139975"/>
        <s v="1139976"/>
        <s v="1139978"/>
        <s v="1139979"/>
        <s v="1139980"/>
        <s v="1139981"/>
        <s v="1139982"/>
        <s v="1139983"/>
        <s v="1139984"/>
        <s v="1139986"/>
        <s v="1139988"/>
        <s v="1139989"/>
        <s v="1139990"/>
        <s v="1139991"/>
        <s v="1141040"/>
        <s v="1141041"/>
        <s v="1141042"/>
        <s v="1141043"/>
        <s v="1143079"/>
        <s v="1143080"/>
        <s v="1143081"/>
        <s v="1143082"/>
        <s v="1149772"/>
        <s v="115432"/>
        <s v="115433"/>
        <s v="115434"/>
        <s v="115435"/>
        <s v="115436"/>
        <s v="115437"/>
        <s v="115448"/>
        <s v="115449"/>
        <s v="115450"/>
        <s v="115451"/>
        <s v="115453"/>
        <s v="115454"/>
        <s v="115455"/>
        <s v="115456"/>
        <s v="115457"/>
        <s v="115458"/>
        <s v="115459"/>
        <s v="115460"/>
        <s v="115461"/>
        <s v="115462"/>
        <s v="115463"/>
        <s v="115464"/>
        <s v="115465"/>
        <s v="115466"/>
        <s v="115467"/>
        <s v="115488"/>
        <s v="115492"/>
        <s v="1154939"/>
        <s v="115494"/>
        <s v="115496"/>
        <s v="115498"/>
        <s v="115501"/>
        <s v="115502"/>
        <s v="115504"/>
        <s v="115506"/>
        <s v="115508"/>
        <s v="115510"/>
        <s v="115512"/>
        <s v="115514"/>
        <s v="115518"/>
        <s v="115521"/>
        <s v="115523"/>
        <s v="115525"/>
        <s v="115527"/>
        <s v="115529"/>
        <s v="1160389"/>
        <s v="1164672"/>
        <s v="1164693"/>
        <s v="1164709"/>
        <s v="1164791"/>
        <s v="1173466"/>
        <s v="1173835"/>
        <s v="1174366"/>
        <s v="1174367"/>
        <s v="1174972"/>
        <s v="1175462"/>
        <s v="1175538"/>
        <s v="1175539"/>
        <s v="1175668"/>
        <s v="1177141"/>
        <s v="1180345"/>
        <s v="1181667"/>
        <s v="1181936"/>
        <s v="1183404"/>
        <s v="1183755"/>
        <s v="1184349"/>
        <s v="1184628"/>
        <s v="1185667"/>
        <s v="1185694"/>
        <s v="1185696"/>
        <s v="1185697"/>
        <s v="1185701"/>
        <s v="1185702"/>
        <s v="1185703"/>
        <s v="1185704"/>
        <s v="1185705"/>
        <s v="1185706"/>
        <s v="1189"/>
        <s v="11896"/>
        <s v="11898"/>
        <s v="1191670"/>
        <s v="1193395"/>
        <s v="1193989"/>
        <s v="11940"/>
        <s v="11946"/>
        <s v="11948"/>
        <s v="11950"/>
        <s v="1195063"/>
        <s v="1195065"/>
        <s v="1195139"/>
        <s v="11952"/>
        <s v="11956"/>
        <s v="11960"/>
        <s v="11962"/>
        <s v="11964"/>
        <s v="11966"/>
        <s v="11970"/>
        <s v="11973"/>
        <s v="11975"/>
        <s v="11981"/>
        <s v="11983"/>
        <s v="11985"/>
        <s v="11987"/>
        <s v="1198983"/>
        <s v="1199295"/>
        <s v="11995"/>
        <s v="11997"/>
        <s v="11999"/>
        <s v="12001"/>
        <s v="12003"/>
        <s v="12009"/>
        <s v="1201120"/>
        <s v="1203994"/>
        <s v="1204776"/>
        <s v="1206770"/>
        <s v="1208696"/>
        <s v="1210370"/>
        <s v="1210608"/>
        <s v="1212712"/>
        <s v="1213497"/>
        <s v="1215943"/>
        <s v="1217325"/>
        <s v="1224876"/>
        <s v="1225902"/>
        <s v="1226924"/>
        <s v="1226926"/>
        <s v="1227907"/>
        <s v="1230096"/>
        <s v="1230196"/>
        <s v="123309"/>
        <s v="123310"/>
        <s v="123313"/>
        <s v="123314"/>
        <s v="123315"/>
        <s v="123316"/>
        <s v="123317"/>
        <s v="123318"/>
        <s v="123320"/>
        <s v="123322"/>
        <s v="123323"/>
        <s v="123324"/>
        <s v="123325"/>
        <s v="123326"/>
        <s v="123327"/>
        <s v="123328"/>
        <s v="123329"/>
        <s v="123330"/>
        <s v="123331"/>
        <s v="123332"/>
        <s v="123333"/>
        <s v="123335"/>
        <s v="123337"/>
        <s v="123338"/>
        <s v="123339"/>
        <s v="123340"/>
        <s v="123341"/>
        <s v="123342"/>
        <s v="123343"/>
        <s v="123344"/>
        <s v="123347"/>
        <s v="123348"/>
        <s v="123349"/>
        <s v="123365"/>
        <s v="123367"/>
        <s v="123368"/>
        <s v="123369"/>
        <s v="123370"/>
        <s v="123371"/>
        <s v="123372"/>
        <s v="123373"/>
        <s v="123374"/>
        <s v="123375"/>
        <s v="123376"/>
        <s v="123377"/>
        <s v="123378"/>
        <s v="123395"/>
        <s v="123399"/>
        <s v="123401"/>
        <s v="123402"/>
        <s v="123404"/>
        <s v="123405"/>
        <s v="123406"/>
        <s v="123407"/>
        <s v="123523"/>
        <s v="123524"/>
        <s v="123525"/>
        <s v="123526"/>
        <s v="123527"/>
        <s v="123530"/>
        <s v="123532"/>
        <s v="123533"/>
        <s v="123534"/>
        <s v="123535"/>
        <s v="123536"/>
        <s v="123537"/>
        <s v="123538"/>
        <s v="123539"/>
        <s v="123540"/>
        <s v="123542"/>
        <s v="123543"/>
        <s v="123606"/>
        <s v="1236473"/>
        <s v="1236531"/>
        <s v="123674"/>
        <s v="123675"/>
        <s v="123677"/>
        <s v="123678"/>
        <s v="123680"/>
        <s v="123681"/>
        <s v="123682"/>
        <s v="123683"/>
        <s v="123685"/>
        <s v="123686"/>
        <s v="123687"/>
        <s v="123688"/>
        <s v="123689"/>
        <s v="123690"/>
        <s v="123691"/>
        <s v="123692"/>
        <s v="123693"/>
        <s v="123694"/>
        <s v="123695"/>
        <s v="123696"/>
        <s v="123697"/>
        <s v="123698"/>
        <s v="123699"/>
        <s v="123702"/>
        <s v="123703"/>
        <s v="123704"/>
        <s v="123706"/>
        <s v="123707"/>
        <s v="12377"/>
        <s v="124262"/>
        <s v="124263"/>
        <s v="124264"/>
        <s v="124265"/>
        <s v="124266"/>
        <s v="124267"/>
        <s v="124268"/>
        <s v="124269"/>
        <s v="124270"/>
        <s v="124271"/>
        <s v="124272"/>
        <s v="124274"/>
        <s v="124275"/>
        <s v="124276"/>
        <s v="124482"/>
        <s v="124483"/>
        <s v="124485"/>
        <s v="124488"/>
        <s v="124489"/>
        <s v="124491"/>
        <s v="124492"/>
        <s v="124493"/>
        <s v="124494"/>
        <s v="124495"/>
        <s v="1245836"/>
        <s v="124599"/>
        <s v="124600"/>
        <s v="124601"/>
        <s v="124602"/>
        <s v="124603"/>
        <s v="124604"/>
        <s v="124605"/>
        <s v="124606"/>
        <s v="124608"/>
        <s v="124609"/>
        <s v="124610"/>
        <s v="124611"/>
        <s v="124612"/>
        <s v="124613"/>
        <s v="124614"/>
        <s v="124615"/>
        <s v="124616"/>
        <s v="124643"/>
        <s v="124644"/>
        <s v="124645"/>
        <s v="124646"/>
        <s v="124647"/>
        <s v="124648"/>
        <s v="124649"/>
        <s v="124650"/>
        <s v="124651"/>
        <s v="124653"/>
        <s v="124751"/>
        <s v="124752"/>
        <s v="124753"/>
        <s v="124754"/>
        <s v="124755"/>
        <s v="124756"/>
        <s v="124757"/>
        <s v="124758"/>
        <s v="124759"/>
        <s v="124760"/>
        <s v="124761"/>
        <s v="124762"/>
        <s v="124763"/>
        <s v="124764"/>
        <s v="124765"/>
        <s v="124766"/>
        <s v="124767"/>
        <s v="124768"/>
        <s v="124769"/>
        <s v="124770"/>
        <s v="124771"/>
        <s v="124772"/>
        <s v="124773"/>
        <s v="124774"/>
        <s v="124775"/>
        <s v="124776"/>
        <s v="124777"/>
        <s v="124778"/>
        <s v="124779"/>
        <s v="124780"/>
        <s v="124781"/>
        <s v="124782"/>
        <s v="124783"/>
        <s v="124784"/>
        <s v="124785"/>
        <s v="124787"/>
        <s v="124788"/>
        <s v="124859"/>
        <s v="124860"/>
        <s v="124861"/>
        <s v="124862"/>
        <s v="124867"/>
        <s v="124868"/>
        <s v="124869"/>
        <s v="124870"/>
        <s v="124871"/>
        <s v="124872"/>
        <s v="124873"/>
        <s v="124874"/>
        <s v="124875"/>
        <s v="124876"/>
        <s v="124877"/>
        <s v="124878"/>
        <s v="124879"/>
        <s v="124880"/>
        <s v="124881"/>
        <s v="124882"/>
        <s v="124883"/>
        <s v="124884"/>
        <s v="125062"/>
        <s v="125063"/>
        <s v="125064"/>
        <s v="125065"/>
        <s v="125066"/>
        <s v="125067"/>
        <s v="125068"/>
        <s v="125069"/>
        <s v="125070"/>
        <s v="125071"/>
        <s v="125072"/>
        <s v="125073"/>
        <s v="125074"/>
        <s v="125075"/>
        <s v="125076"/>
        <s v="125077"/>
        <s v="125078"/>
        <s v="125079"/>
        <s v="125080"/>
        <s v="125081"/>
        <s v="125083"/>
        <s v="125086"/>
        <s v="125087"/>
        <s v="125088"/>
        <s v="125089"/>
        <s v="125090"/>
        <s v="125091"/>
        <s v="125092"/>
        <s v="125093"/>
        <s v="125095"/>
        <s v="125097"/>
        <s v="125098"/>
        <s v="125100"/>
        <s v="125101"/>
        <s v="125102"/>
        <s v="125103"/>
        <s v="125104"/>
        <s v="125105"/>
        <s v="125106"/>
        <s v="125107"/>
        <s v="125108"/>
        <s v="125109"/>
        <s v="125110"/>
        <s v="125111"/>
        <s v="125112"/>
        <s v="125113"/>
        <s v="125114"/>
        <s v="125115"/>
        <s v="125116"/>
        <s v="125117"/>
        <s v="125118"/>
        <s v="125119"/>
        <s v="125120"/>
        <s v="125121"/>
        <s v="125122"/>
        <s v="125123"/>
        <s v="125124"/>
        <s v="125125"/>
        <s v="125126"/>
        <s v="125150"/>
        <s v="125152"/>
        <s v="125153"/>
        <s v="125154"/>
        <s v="125155"/>
        <s v="125156"/>
        <s v="125157"/>
        <s v="125158"/>
        <s v="125160"/>
        <s v="125161"/>
        <s v="125162"/>
        <s v="125163"/>
        <s v="125164"/>
        <s v="125165"/>
        <s v="125166"/>
        <s v="125168"/>
        <s v="125169"/>
        <s v="125170"/>
        <s v="125172"/>
        <s v="125173"/>
        <s v="125175"/>
        <s v="125176"/>
        <s v="125177"/>
        <s v="125178"/>
        <s v="125179"/>
        <s v="125180"/>
        <s v="125181"/>
        <s v="125182"/>
        <s v="125183"/>
        <s v="125184"/>
        <s v="125185"/>
        <s v="125186"/>
        <s v="125187"/>
        <s v="125188"/>
        <s v="125189"/>
        <s v="125190"/>
        <s v="125206"/>
        <s v="125207"/>
        <s v="125208"/>
        <s v="125209"/>
        <s v="125218"/>
        <s v="125222"/>
        <s v="125226"/>
        <s v="125228"/>
        <s v="125233"/>
        <s v="125234"/>
        <s v="125236"/>
        <s v="125237"/>
        <s v="125238"/>
        <s v="125239"/>
        <s v="125240"/>
        <s v="125241"/>
        <s v="125242"/>
        <s v="125244"/>
        <s v="125245"/>
        <s v="125246"/>
        <s v="125247"/>
        <s v="125248"/>
        <s v="125250"/>
        <s v="125251"/>
        <s v="125252"/>
        <s v="125253"/>
        <s v="125254"/>
        <s v="125255"/>
        <s v="125256"/>
        <s v="125258"/>
        <s v="125259"/>
        <s v="125260"/>
        <s v="125261"/>
        <s v="125262"/>
        <s v="125263"/>
        <s v="125264"/>
        <s v="125266"/>
        <s v="125267"/>
        <s v="125268"/>
        <s v="125269"/>
        <s v="125270"/>
        <s v="125365"/>
        <s v="125368"/>
        <s v="125370"/>
        <s v="125371"/>
        <s v="125373"/>
        <s v="125375"/>
        <s v="125377"/>
        <s v="125379"/>
        <s v="125381"/>
        <s v="125383"/>
        <s v="125385"/>
        <s v="125387"/>
        <s v="125389"/>
        <s v="125390"/>
        <s v="125391"/>
        <s v="125393"/>
        <s v="125395"/>
        <s v="125396"/>
        <s v="125397"/>
        <s v="125398"/>
        <s v="125400"/>
        <s v="125401"/>
        <s v="125402"/>
        <s v="125403"/>
        <s v="125404"/>
        <s v="125405"/>
        <s v="125406"/>
        <s v="125407"/>
        <s v="125408"/>
        <s v="125409"/>
        <s v="125410"/>
        <s v="125411"/>
        <s v="125603"/>
        <s v="125604"/>
        <s v="125605"/>
        <s v="125606"/>
        <s v="125607"/>
        <s v="125608"/>
        <s v="125609"/>
        <s v="125610"/>
        <s v="125611"/>
        <s v="125613"/>
        <s v="125614"/>
        <s v="125615"/>
        <s v="125616"/>
        <s v="125617"/>
        <s v="125618"/>
        <s v="125619"/>
        <s v="125620"/>
        <s v="125621"/>
        <s v="125622"/>
        <s v="125625"/>
        <s v="125626"/>
        <s v="125627"/>
        <s v="125628"/>
        <s v="125630"/>
        <s v="125631"/>
        <s v="125632"/>
        <s v="125633"/>
        <s v="125634"/>
        <s v="125635"/>
        <s v="125636"/>
        <s v="125637"/>
        <s v="125638"/>
        <s v="125639"/>
        <s v="125640"/>
        <s v="125642"/>
        <s v="125644"/>
        <s v="125652"/>
        <s v="125653"/>
        <s v="125654"/>
        <s v="125656"/>
        <s v="125657"/>
        <s v="125659"/>
        <s v="125660"/>
        <s v="125661"/>
        <s v="125662"/>
        <s v="125663"/>
        <s v="125664"/>
        <s v="125665"/>
        <s v="125666"/>
        <s v="125667"/>
        <s v="125669"/>
        <s v="125671"/>
        <s v="125672"/>
        <s v="125675"/>
        <s v="125676"/>
        <s v="125710"/>
        <s v="125711"/>
        <s v="125712"/>
        <s v="125713"/>
        <s v="125714"/>
        <s v="125715"/>
        <s v="125716"/>
        <s v="125717"/>
        <s v="125718"/>
        <s v="125719"/>
        <s v="125720"/>
        <s v="125721"/>
        <s v="125722"/>
        <s v="125723"/>
        <s v="125724"/>
        <s v="125725"/>
        <s v="125726"/>
        <s v="125727"/>
        <s v="125728"/>
        <s v="125730"/>
        <s v="125731"/>
        <s v="125733"/>
        <s v="125734"/>
        <s v="125735"/>
        <s v="125736"/>
        <s v="125737"/>
        <s v="125738"/>
        <s v="125739"/>
        <s v="125741"/>
        <s v="125743"/>
        <s v="125745"/>
        <s v="125746"/>
        <s v="125747"/>
        <s v="125748"/>
        <s v="125749"/>
        <s v="125750"/>
        <s v="125751"/>
        <s v="125752"/>
        <s v="125754"/>
        <s v="125755"/>
        <s v="125756"/>
        <s v="125757"/>
        <s v="125758"/>
        <s v="125761"/>
        <s v="125762"/>
        <s v="125764"/>
        <s v="125766"/>
        <s v="12583"/>
        <s v="12585"/>
        <s v="12587"/>
        <s v="12589"/>
        <s v="12591"/>
        <s v="12593"/>
        <s v="12597"/>
        <s v="12599"/>
        <s v="12601"/>
        <s v="12603"/>
        <s v="12605"/>
        <s v="12607"/>
        <s v="12609"/>
        <s v="12611"/>
        <s v="12615"/>
        <s v="12617"/>
        <s v="12619"/>
        <s v="12621"/>
        <s v="12623"/>
        <s v="12627"/>
        <s v="12629"/>
        <s v="12633"/>
        <s v="12635"/>
        <s v="12637"/>
        <s v="12639"/>
        <s v="12641"/>
        <s v="12643"/>
        <s v="12649"/>
        <s v="1264976"/>
        <s v="12653"/>
        <s v="12657"/>
        <s v="12659"/>
        <s v="1265934"/>
        <s v="12663"/>
        <s v="1266447"/>
        <s v="1266493"/>
        <s v="1266714"/>
        <s v="1267915"/>
        <s v="1268534"/>
        <s v="12693"/>
        <s v="1271470"/>
        <s v="12715"/>
        <s v="12717"/>
        <s v="12721"/>
        <s v="12724"/>
        <s v="1272758"/>
        <s v="12728"/>
        <s v="12730"/>
        <s v="1273189"/>
        <s v="12732"/>
        <s v="12734"/>
        <s v="1273530"/>
        <s v="12736"/>
        <s v="12738"/>
        <s v="1277443"/>
        <s v="1277612"/>
        <s v="1277797"/>
        <s v="1279503"/>
        <s v="1279822"/>
        <s v="1281124"/>
        <s v="1281837"/>
        <s v="1281995"/>
        <s v="1282681"/>
        <s v="1283140"/>
        <s v="1283493"/>
        <s v="1283694"/>
        <s v="1284485"/>
        <s v="1285222"/>
        <s v="1286850"/>
        <s v="1286929"/>
        <s v="1287088"/>
        <s v="1287193"/>
        <s v="1287380"/>
        <s v="1287485"/>
        <s v="1288039"/>
        <s v="1288092"/>
        <s v="1288120"/>
        <s v="1288309"/>
        <s v="1288477"/>
        <s v="1288496"/>
        <s v="1289475"/>
        <s v="1289653"/>
        <s v="1289673"/>
        <s v="1289706"/>
        <s v="1289945"/>
        <s v="1290493"/>
        <s v="1290590"/>
        <s v="1290804"/>
        <s v="1291074"/>
        <s v="1291473"/>
        <s v="1291888"/>
        <s v="1292053"/>
        <s v="1292061"/>
        <s v="1292102"/>
        <s v="1292390"/>
        <s v="1292729"/>
        <s v="1292787"/>
        <s v="1292903"/>
        <s v="1294395"/>
        <s v="1294470"/>
        <s v="1294474"/>
        <s v="1294481"/>
        <s v="1294704"/>
        <s v="1294823"/>
        <s v="1295616"/>
        <s v="1296014"/>
        <s v="1296192"/>
        <s v="1296275"/>
        <s v="1297508"/>
        <s v="1297526"/>
        <s v="1297570"/>
        <s v="1297575"/>
        <s v="1297934"/>
        <s v="1297943"/>
        <s v="1297992"/>
        <s v="1298553"/>
        <s v="1298583"/>
        <s v="1298616"/>
        <s v="1298909"/>
        <s v="1299432"/>
        <s v="1299494"/>
        <s v="1299606"/>
        <s v="1300103"/>
        <s v="1300368"/>
        <s v="1300395"/>
        <s v="1300441"/>
        <s v="1303066"/>
        <s v="1303250"/>
        <s v="1303525"/>
        <s v="1303888"/>
        <s v="1303924"/>
        <s v="1304350"/>
        <s v="1305077"/>
        <s v="1305187"/>
        <s v="1305461"/>
        <s v="1305847"/>
        <s v="1306280"/>
        <s v="1306510"/>
        <s v="1307955"/>
        <s v="1307993"/>
        <s v="1308607"/>
        <s v="1308610"/>
        <s v="1308923"/>
        <s v="1310216"/>
        <s v="1310759"/>
        <s v="1310760"/>
        <s v="1310767"/>
        <s v="1310769"/>
        <s v="1310815"/>
        <s v="1311312"/>
        <s v="1311557"/>
        <s v="1311560"/>
        <s v="1311788"/>
        <s v="1312524"/>
        <s v="1312730"/>
        <s v="1313132"/>
        <s v="1313434"/>
        <s v="1313879"/>
        <s v="1313913"/>
        <s v="1313927"/>
        <s v="1315536"/>
        <s v="1316133"/>
        <s v="1316744"/>
        <s v="1316909"/>
        <s v="1317140"/>
        <s v="1317198"/>
        <s v="1317252"/>
        <s v="1317335"/>
        <s v="1317341"/>
        <s v="1317360"/>
        <s v="1317456"/>
        <s v="1317639"/>
        <s v="1317643"/>
        <s v="1317744"/>
        <s v="1317792"/>
        <s v="1318446"/>
        <s v="1319337"/>
        <s v="1319420"/>
        <s v="1319569"/>
        <s v="1319607"/>
        <s v="1320922"/>
        <s v="1321002"/>
        <s v="1321066"/>
        <s v="1321110"/>
        <s v="1321156"/>
        <s v="1321213"/>
        <s v="1321325"/>
        <s v="1321518"/>
        <s v="1321686"/>
        <s v="1321687"/>
        <s v="1321862"/>
        <s v="1321918"/>
        <s v="1321962"/>
        <s v="1321969"/>
        <s v="1321990"/>
        <s v="1321994"/>
        <s v="1321996"/>
        <s v="1322005"/>
        <s v="1322024"/>
        <s v="1322036"/>
        <s v="1322038"/>
        <s v="1322042"/>
        <s v="1322328"/>
        <s v="1322329"/>
        <s v="1322933"/>
        <s v="1323029"/>
        <s v="1323455"/>
        <s v="1323798"/>
        <s v="1323914"/>
        <s v="1323915"/>
        <s v="1323955"/>
        <s v="1324091"/>
        <s v="1324127"/>
        <s v="1324218"/>
        <s v="1324219"/>
        <s v="1324526"/>
        <s v="1325679"/>
        <s v="1325680"/>
        <s v="1325681"/>
        <s v="1325682"/>
        <s v="1325683"/>
        <s v="1325684"/>
        <s v="1325685"/>
        <s v="1325777"/>
        <s v="1325778"/>
        <s v="1325779"/>
        <s v="1326101"/>
        <s v="1326102"/>
        <s v="1326103"/>
        <s v="1326104"/>
        <s v="1326105"/>
        <s v="1326106"/>
        <s v="1326107"/>
        <s v="1326108"/>
        <s v="1326109"/>
        <s v="1326110"/>
        <s v="1328224"/>
        <s v="1329076"/>
        <s v="1329079"/>
        <s v="1330733"/>
        <s v="1331284"/>
        <s v="1331704"/>
        <s v="1332235"/>
        <s v="1332451"/>
        <s v="1332837"/>
        <s v="1333345"/>
        <s v="1334555"/>
        <s v="1334843"/>
        <s v="1334889"/>
        <s v="1334898"/>
        <s v="1335521"/>
        <s v="1335579"/>
        <s v="1335581"/>
        <s v="1335597"/>
        <s v="1335976"/>
        <s v="1336231"/>
        <s v="1336392"/>
        <s v="1336521"/>
        <s v="1337754"/>
        <s v="1338470"/>
        <s v="1338477"/>
        <s v="1338488"/>
        <s v="1338783"/>
        <s v="1339346"/>
        <s v="1340037"/>
        <s v="1340158"/>
        <s v="1340349"/>
        <s v="1340825"/>
        <s v="1340969"/>
        <s v="1342598"/>
        <s v="1342599"/>
        <s v="1342600"/>
        <s v="1342601"/>
        <s v="1342622"/>
        <s v="1342713"/>
        <s v="134313"/>
        <s v="134314"/>
        <s v="134316"/>
        <s v="134318"/>
        <s v="134319"/>
        <s v="134322"/>
        <s v="134323"/>
        <s v="134324"/>
        <s v="134326"/>
        <s v="134327"/>
        <s v="134357"/>
        <s v="134359"/>
        <s v="134361"/>
        <s v="134365"/>
        <s v="134366"/>
        <s v="134367"/>
        <s v="134369"/>
        <s v="134371"/>
        <s v="134373"/>
        <s v="134375"/>
        <s v="134376"/>
        <s v="134378"/>
        <s v="134380"/>
        <s v="134385"/>
        <s v="1343852"/>
        <s v="134390"/>
        <s v="134392"/>
        <s v="134395"/>
        <s v="134397"/>
        <s v="134400"/>
        <s v="134418"/>
        <s v="134419"/>
        <s v="134420"/>
        <s v="134421"/>
        <s v="134429"/>
        <s v="134430"/>
        <s v="134431"/>
        <s v="134432"/>
        <s v="134434"/>
        <s v="134435"/>
        <s v="134436"/>
        <s v="134437"/>
        <s v="134438"/>
        <s v="134439"/>
        <s v="134440"/>
        <s v="134441"/>
        <s v="134442"/>
        <s v="134443"/>
        <s v="134444"/>
        <s v="134446"/>
        <s v="134447"/>
        <s v="134448"/>
        <s v="134504"/>
        <s v="134506"/>
        <s v="134508"/>
        <s v="134510"/>
        <s v="134512"/>
        <s v="134514"/>
        <s v="134516"/>
        <s v="134517"/>
        <s v="134520"/>
        <s v="134521"/>
        <s v="134524"/>
        <s v="134528"/>
        <s v="134532"/>
        <s v="134536"/>
        <s v="134567"/>
        <s v="134583"/>
        <s v="134585"/>
        <s v="134586"/>
        <s v="134587"/>
        <s v="134589"/>
        <s v="134591"/>
        <s v="134592"/>
        <s v="1345934"/>
        <s v="134595"/>
        <s v="134596"/>
        <s v="134597"/>
        <s v="1346344"/>
        <s v="1346515"/>
        <s v="1346655"/>
        <s v="1346693"/>
        <s v="1346848"/>
        <s v="134733"/>
        <s v="134734"/>
        <s v="134735"/>
        <s v="134736"/>
        <s v="134737"/>
        <s v="134738"/>
        <s v="134739"/>
        <s v="134741"/>
        <s v="134742"/>
        <s v="134743"/>
        <s v="134744"/>
        <s v="134745"/>
        <s v="134746"/>
        <s v="134747"/>
        <s v="134748"/>
        <s v="134749"/>
        <s v="134750"/>
        <s v="134752"/>
        <s v="134753"/>
        <s v="134754"/>
        <s v="134755"/>
        <s v="134756"/>
        <s v="134757"/>
        <s v="134758"/>
        <s v="134760"/>
        <s v="134762"/>
        <s v="134765"/>
        <s v="134766"/>
        <s v="134767"/>
        <s v="134768"/>
        <s v="134769"/>
        <s v="134770"/>
        <s v="1347700"/>
        <s v="134771"/>
        <s v="134806"/>
        <s v="134808"/>
        <s v="134810"/>
        <s v="134812"/>
        <s v="134815"/>
        <s v="134817"/>
        <s v="1348173"/>
        <s v="134820"/>
        <s v="134822"/>
        <s v="134824"/>
        <s v="134826"/>
        <s v="134833"/>
        <s v="134837"/>
        <s v="134838"/>
        <s v="134840"/>
        <s v="1348912"/>
        <s v="1349094"/>
        <s v="1349145"/>
        <s v="1349608"/>
        <s v="1349749"/>
        <s v="1349913"/>
        <s v="1350036"/>
        <s v="135004"/>
        <s v="1350044"/>
        <s v="135005"/>
        <s v="1350640"/>
        <s v="1350830"/>
        <s v="1350956"/>
        <s v="135115"/>
        <s v="135116"/>
        <s v="135117"/>
        <s v="135118"/>
        <s v="135119"/>
        <s v="135120"/>
        <s v="135121"/>
        <s v="135122"/>
        <s v="135123"/>
        <s v="135124"/>
        <s v="1351240"/>
        <s v="135125"/>
        <s v="135126"/>
        <s v="135127"/>
        <s v="135128"/>
        <s v="135129"/>
        <s v="135130"/>
        <s v="135131"/>
        <s v="1351543"/>
        <s v="1351640"/>
        <s v="1352119"/>
        <s v="1352180"/>
        <s v="1352342"/>
        <s v="1352922"/>
        <s v="1352924"/>
        <s v="1353278"/>
        <s v="1353653"/>
        <s v="1353957"/>
        <s v="1353972"/>
        <s v="1354107"/>
        <s v="1354240"/>
        <s v="1356488"/>
        <s v="1357041"/>
        <s v="135872"/>
        <s v="1359300"/>
        <s v="1359655"/>
        <s v="1361460"/>
        <s v="1361498"/>
        <s v="1361949"/>
        <s v="1362223"/>
        <s v="1363657"/>
        <s v="1364153"/>
        <s v="1364511"/>
        <s v="1364599"/>
        <s v="1365719"/>
        <s v="1365795"/>
        <s v="1365822"/>
        <s v="1366442"/>
        <s v="1366488"/>
        <s v="1366835"/>
        <s v="136699"/>
        <s v="1366994"/>
        <s v="136701"/>
        <s v="136704"/>
        <s v="136710"/>
        <s v="136712"/>
        <s v="136716"/>
        <s v="136718"/>
        <s v="136720"/>
        <s v="136721"/>
        <s v="136723"/>
        <s v="136724"/>
        <s v="136726"/>
        <s v="136734"/>
        <s v="136735"/>
        <s v="136738"/>
        <s v="136739"/>
        <s v="1367914"/>
        <s v="1367955"/>
        <s v="1368109"/>
        <s v="1368664"/>
        <s v="136933"/>
        <s v="136934"/>
        <s v="136937"/>
        <s v="136938"/>
        <s v="136939"/>
        <s v="136940"/>
        <s v="136942"/>
        <s v="136943"/>
        <s v="136945"/>
        <s v="136946"/>
        <s v="136947"/>
        <s v="136948"/>
        <s v="136949"/>
        <s v="136950"/>
        <s v="136951"/>
        <s v="136952"/>
        <s v="136953"/>
        <s v="136954"/>
        <s v="136955"/>
        <s v="136956"/>
        <s v="136957"/>
        <s v="1369572"/>
        <s v="136958"/>
        <s v="136959"/>
        <s v="136960"/>
        <s v="136961"/>
        <s v="136962"/>
        <s v="136963"/>
        <s v="1369823"/>
        <s v="1369957"/>
        <s v="1370111"/>
        <s v="1370156"/>
        <s v="1370206"/>
        <s v="1370377"/>
        <s v="1371050"/>
        <s v="1371125"/>
        <s v="1371588"/>
        <s v="137172"/>
        <s v="137173"/>
        <s v="1371736"/>
        <s v="137175"/>
        <s v="137176"/>
        <s v="137182"/>
        <s v="137183"/>
        <s v="1371836"/>
        <s v="137184"/>
        <s v="137185"/>
        <s v="1371868"/>
        <s v="137187"/>
        <s v="137188"/>
        <s v="137189"/>
        <s v="137190"/>
        <s v="137191"/>
        <s v="1372369"/>
        <s v="1372862"/>
        <s v="1372930"/>
        <s v="1373123"/>
        <s v="137396"/>
        <s v="137397"/>
        <s v="137398"/>
        <s v="137399"/>
        <s v="137400"/>
        <s v="137401"/>
        <s v="137402"/>
        <s v="137403"/>
        <s v="137404"/>
        <s v="137405"/>
        <s v="137407"/>
        <s v="137408"/>
        <s v="137410"/>
        <s v="137615"/>
        <s v="137616"/>
        <s v="137617"/>
        <s v="137618"/>
        <s v="137619"/>
        <s v="137620"/>
        <s v="137621"/>
        <s v="137622"/>
        <s v="137624"/>
        <s v="137625"/>
        <s v="137627"/>
        <s v="137679"/>
        <s v="137680"/>
        <s v="137681"/>
        <s v="137682"/>
        <s v="137683"/>
        <s v="137684"/>
        <s v="137685"/>
        <s v="137686"/>
        <s v="137687"/>
        <s v="137688"/>
        <s v="137689"/>
        <s v="137691"/>
        <s v="137771"/>
        <s v="137772"/>
        <s v="137774"/>
        <s v="137775"/>
        <s v="137777"/>
        <s v="137778"/>
        <s v="137779"/>
        <s v="137780"/>
        <s v="137781"/>
        <s v="137785"/>
        <s v="137787"/>
        <s v="137789"/>
        <s v="137791"/>
        <s v="137793"/>
        <s v="137795"/>
        <s v="137799"/>
        <s v="137804"/>
        <s v="137805"/>
        <s v="137806"/>
        <s v="137811"/>
        <s v="137855"/>
        <s v="137856"/>
        <s v="137858"/>
        <s v="137860"/>
        <s v="137861"/>
        <s v="137862"/>
        <s v="137863"/>
        <s v="137864"/>
        <s v="137865"/>
        <s v="137867"/>
        <s v="137868"/>
        <s v="137869"/>
        <s v="137870"/>
        <s v="137871"/>
        <s v="137872"/>
        <s v="137873"/>
        <s v="137971"/>
        <s v="137973"/>
        <s v="137974"/>
        <s v="137975"/>
        <s v="137976"/>
        <s v="137977"/>
        <s v="137978"/>
        <s v="137979"/>
        <s v="137980"/>
        <s v="137986"/>
        <s v="137988"/>
        <s v="137989"/>
        <s v="138044"/>
        <s v="138045"/>
        <s v="138047"/>
        <s v="138048"/>
        <s v="138049"/>
        <s v="138050"/>
        <s v="138051"/>
        <s v="138052"/>
        <s v="138053"/>
        <s v="138054"/>
        <s v="138055"/>
        <s v="138056"/>
        <s v="138059"/>
        <s v="138060"/>
        <s v="138061"/>
        <s v="138062"/>
        <s v="138063"/>
        <s v="138064"/>
        <s v="138065"/>
        <s v="138066"/>
        <s v="138068"/>
        <s v="138069"/>
        <s v="138070"/>
        <s v="138072"/>
        <s v="138074"/>
        <s v="138076"/>
        <s v="138077"/>
        <s v="138078"/>
        <s v="138079"/>
        <s v="138080"/>
        <s v="138081"/>
        <s v="138082"/>
        <s v="138084"/>
        <s v="138085"/>
        <s v="138086"/>
        <s v="138087"/>
        <s v="138089"/>
        <s v="138091"/>
        <s v="138092"/>
        <s v="138093"/>
        <s v="138094"/>
        <s v="138095"/>
        <s v="138098"/>
        <s v="138100"/>
        <s v="138102"/>
        <s v="138103"/>
        <s v="138104"/>
        <s v="138109"/>
        <s v="138111"/>
        <s v="138112"/>
        <s v="138113"/>
        <s v="138114"/>
        <s v="138115"/>
        <s v="138117"/>
        <s v="138118"/>
        <s v="138119"/>
        <s v="138120"/>
        <s v="138121"/>
        <s v="138122"/>
        <s v="138123"/>
        <s v="138124"/>
        <s v="138125"/>
        <s v="138126"/>
        <s v="138127"/>
        <s v="138128"/>
        <s v="138139"/>
        <s v="138140"/>
        <s v="138141"/>
        <s v="138142"/>
        <s v="138143"/>
        <s v="138144"/>
        <s v="138146"/>
        <s v="138147"/>
        <s v="138148"/>
        <s v="138150"/>
        <s v="138151"/>
        <s v="138152"/>
        <s v="138154"/>
        <s v="138155"/>
        <s v="138157"/>
        <s v="138158"/>
        <s v="138160"/>
        <s v="138161"/>
        <s v="138163"/>
        <s v="138164"/>
        <s v="138165"/>
        <s v="138166"/>
        <s v="138167"/>
        <s v="138168"/>
        <s v="138169"/>
        <s v="138190"/>
        <s v="138191"/>
        <s v="138193"/>
        <s v="138194"/>
        <s v="138195"/>
        <s v="138196"/>
        <s v="138197"/>
        <s v="138198"/>
        <s v="138199"/>
        <s v="138200"/>
        <s v="138201"/>
        <s v="138202"/>
        <s v="138203"/>
        <s v="138204"/>
        <s v="138205"/>
        <s v="138241"/>
        <s v="138242"/>
        <s v="138243"/>
        <s v="138244"/>
        <s v="138337"/>
        <s v="138338"/>
        <s v="138339"/>
        <s v="138340"/>
        <s v="138341"/>
        <s v="138342"/>
        <s v="138343"/>
        <s v="138345"/>
        <s v="138351"/>
        <s v="1396178"/>
        <s v="1408016"/>
        <s v="1437874"/>
        <s v="1438270"/>
        <s v="1438504"/>
        <s v="1439697"/>
        <s v="1439802"/>
        <s v="1441138"/>
        <s v="1441192"/>
        <s v="1441194"/>
        <s v="1441304"/>
        <s v="1441717"/>
        <s v="1442044"/>
        <s v="1442272"/>
        <s v="1442275"/>
        <s v="1442423"/>
        <s v="1442534"/>
        <s v="1442579"/>
        <s v="1442635"/>
        <s v="1443129"/>
        <s v="1443639"/>
        <s v="1443643"/>
        <s v="1443668"/>
        <s v="1445938"/>
        <s v="1445942"/>
        <s v="1446026"/>
        <s v="1446139"/>
        <s v="1446147"/>
        <s v="1446391"/>
        <s v="1446456"/>
        <s v="1446799"/>
        <s v="1446810"/>
        <s v="1447068"/>
        <s v="1447553"/>
        <s v="1447842"/>
        <s v="1447943"/>
        <s v="1448986"/>
        <s v="1449149"/>
        <s v="1449286"/>
        <s v="1449385"/>
        <s v="1449500"/>
        <s v="1449595"/>
        <s v="1449709"/>
        <s v="1450178"/>
        <s v="1450550"/>
        <s v="1451319"/>
        <s v="1451434"/>
        <s v="1451773"/>
        <s v="1452018"/>
        <s v="1452568"/>
        <s v="1452569"/>
        <s v="1452582"/>
        <s v="1452594"/>
        <s v="1452994"/>
        <s v="1453586"/>
        <s v="1453989"/>
        <s v="1454049"/>
        <s v="1454369"/>
        <s v="1454840"/>
        <s v="1454878"/>
        <s v="1454935"/>
        <s v="1455076"/>
        <s v="1455872"/>
        <s v="1456116"/>
        <s v="1456835"/>
        <s v="1456855"/>
        <s v="1458378"/>
        <s v="1458686"/>
        <s v="1458802"/>
        <s v="1460174"/>
        <s v="1460284"/>
        <s v="1461328"/>
        <s v="1461782"/>
        <s v="1461788"/>
        <s v="1462369"/>
        <s v="1462556"/>
        <s v="1462615"/>
        <s v="1463017"/>
        <s v="1464403"/>
        <s v="1464755"/>
        <s v="1465553"/>
        <s v="1465669"/>
        <s v="1465787"/>
        <s v="1465893"/>
        <s v="1466296"/>
        <s v="1466352"/>
        <s v="1467956"/>
        <s v="1468801"/>
        <s v="1468807"/>
        <s v="1468919"/>
        <s v="1469013"/>
        <s v="1469526"/>
        <s v="1470104"/>
        <s v="1470124"/>
        <s v="1470239"/>
        <s v="1470408"/>
        <s v="1470503"/>
        <s v="1470654"/>
        <s v="1470661"/>
        <s v="1470751"/>
        <s v="1471079"/>
        <s v="1472637"/>
        <s v="1472770"/>
        <s v="1473107"/>
        <s v="1473563"/>
        <s v="1473629"/>
        <s v="1476035"/>
        <s v="1476124"/>
        <s v="1476257"/>
        <s v="1476449"/>
        <s v="1476629"/>
        <s v="1477332"/>
        <s v="1477528"/>
        <s v="1479076"/>
        <s v="1479167"/>
        <s v="1479727"/>
        <s v="1479927"/>
        <s v="1480824"/>
        <s v="1480828"/>
        <s v="1480982"/>
        <s v="1481504"/>
        <s v="1482327"/>
        <s v="1482391"/>
        <s v="1482441"/>
        <s v="1482664"/>
        <s v="1482833"/>
        <s v="1483358"/>
        <s v="1483547"/>
        <s v="1484219"/>
        <s v="1484615"/>
        <s v="1485127"/>
        <s v="1485705"/>
        <s v="1485940"/>
        <s v="1486010"/>
        <s v="148659"/>
        <s v="1486611"/>
        <s v="148663"/>
        <s v="148664"/>
        <s v="148666"/>
        <s v="148667"/>
        <s v="1486922"/>
        <s v="1487061"/>
        <s v="1488069"/>
        <s v="1488143"/>
        <s v="1488452"/>
        <s v="1488600"/>
        <s v="1488995"/>
        <s v="1489809"/>
        <s v="1491004"/>
        <s v="1492129"/>
        <s v="1492137"/>
        <s v="1492179"/>
        <s v="1493880"/>
        <s v="1494696"/>
        <s v="1494779"/>
        <s v="1495347"/>
        <s v="1495498"/>
        <s v="1495533"/>
        <s v="1495960"/>
        <s v="1496106"/>
        <s v="1496258"/>
        <s v="1496696"/>
        <s v="1497048"/>
        <s v="1497307"/>
        <s v="1497813"/>
        <s v="1497828"/>
        <s v="1498054"/>
        <s v="1498146"/>
        <s v="1498164"/>
        <s v="1498565"/>
        <s v="1499033"/>
        <s v="1499272"/>
        <s v="1499837"/>
        <s v="1502910"/>
        <s v="1502978"/>
        <s v="1504567"/>
        <s v="1504765"/>
        <s v="1505369"/>
        <s v="1506006"/>
        <s v="1506081"/>
        <s v="1506186"/>
        <s v="1506990"/>
        <s v="1507810"/>
        <s v="1508424"/>
        <s v="1508534"/>
        <s v="1508535"/>
        <s v="1508659"/>
        <s v="1508747"/>
        <s v="1508751"/>
        <s v="1508755"/>
        <s v="1508805"/>
        <s v="1508860"/>
        <s v="1509495"/>
        <s v="1509525"/>
        <s v="1510319"/>
        <s v="1510721"/>
        <s v="1510935"/>
        <s v="1511120"/>
        <s v="1511276"/>
        <s v="1511424"/>
        <s v="1511472"/>
        <s v="1511522"/>
        <s v="1511557"/>
        <s v="1511873"/>
        <s v="1512593"/>
        <s v="1512930"/>
        <s v="1512975"/>
        <s v="1513569"/>
        <s v="1513711"/>
        <s v="1513863"/>
        <s v="1513866"/>
        <s v="1514324"/>
        <s v="1515169"/>
        <s v="1515176"/>
        <s v="1515834"/>
        <s v="1516245"/>
        <s v="1516551"/>
        <s v="1516906"/>
        <s v="1517200"/>
        <s v="1517511"/>
        <s v="1517900"/>
        <s v="1518032"/>
        <s v="1518324"/>
        <s v="1518371"/>
        <s v="1519445"/>
        <s v="1519483"/>
        <s v="1519877"/>
        <s v="1519983"/>
        <s v="1520006"/>
        <s v="1520412"/>
        <s v="152073"/>
        <s v="1520745"/>
        <s v="1520877"/>
        <s v="1521194"/>
        <s v="1521242"/>
        <s v="1521437"/>
        <s v="1522313"/>
        <s v="1522941"/>
        <s v="1522944"/>
        <s v="1523291"/>
        <s v="1528"/>
        <s v="1530"/>
        <s v="1531"/>
        <s v="1532"/>
        <s v="1533"/>
        <s v="1534"/>
        <s v="1535"/>
        <s v="1536"/>
        <s v="1539"/>
        <s v="1540"/>
        <s v="1542"/>
        <s v="1543"/>
        <s v="1545"/>
        <s v="1546"/>
        <s v="1547"/>
        <s v="1548"/>
        <s v="1549"/>
        <s v="1551"/>
        <s v="1552"/>
        <s v="1553"/>
        <s v="1554"/>
        <s v="1555"/>
        <s v="1556"/>
        <s v="1558"/>
        <s v="1559"/>
        <s v="1560"/>
        <s v="1561"/>
        <s v="1565"/>
        <s v="1566"/>
        <s v="1567"/>
        <s v="1569"/>
        <s v="1570"/>
        <s v="1571"/>
        <s v="1572"/>
        <s v="1574"/>
        <s v="1575"/>
        <s v="1576"/>
        <s v="162500"/>
        <s v="162546"/>
        <s v="163396"/>
        <s v="163694"/>
        <s v="163778"/>
        <s v="163779"/>
        <s v="163780"/>
        <s v="163781"/>
        <s v="163782"/>
        <s v="163786"/>
        <s v="163787"/>
        <s v="163788"/>
        <s v="163790"/>
        <s v="163791"/>
        <s v="163794"/>
        <s v="163799"/>
        <s v="163802"/>
        <s v="163807"/>
        <s v="163813"/>
        <s v="163825"/>
        <s v="163827"/>
        <s v="163833"/>
        <s v="163835"/>
        <s v="163837"/>
        <s v="163842"/>
        <s v="163850"/>
        <s v="163853"/>
        <s v="163856"/>
        <s v="163859"/>
        <s v="163861"/>
        <s v="163863"/>
        <s v="163865"/>
        <s v="163867"/>
        <s v="163869"/>
        <s v="163870"/>
        <s v="163872"/>
        <s v="163875"/>
        <s v="163877"/>
        <s v="163878"/>
        <s v="163879"/>
        <s v="163880"/>
        <s v="1731962"/>
        <s v="1731963"/>
        <s v="1732159"/>
        <s v="1732160"/>
        <s v="1732161"/>
        <s v="1732162"/>
        <s v="1732163"/>
        <s v="1732164"/>
        <s v="1732165"/>
        <s v="1732167"/>
        <s v="1732168"/>
        <s v="1732169"/>
        <s v="1732170"/>
        <s v="1732171"/>
        <s v="1732172"/>
        <s v="1732173"/>
        <s v="1732174"/>
        <s v="1732175"/>
        <s v="1732176"/>
        <s v="1732177"/>
        <s v="1732179"/>
        <s v="1732180"/>
        <s v="1732182"/>
        <s v="1732183"/>
        <s v="1732186"/>
        <s v="1732187"/>
        <s v="1732188"/>
        <s v="1732189"/>
        <s v="1732190"/>
        <s v="1732191"/>
        <s v="1732192"/>
        <s v="1732194"/>
        <s v="1732195"/>
        <s v="1732196"/>
        <s v="1732197"/>
        <s v="1732199"/>
        <s v="1732201"/>
        <s v="1732202"/>
        <s v="1732203"/>
        <s v="1732204"/>
        <s v="1732206"/>
        <s v="1732232"/>
        <s v="1732310"/>
        <s v="1732311"/>
        <s v="1732312"/>
        <s v="1732313"/>
        <s v="1732314"/>
        <s v="1732315"/>
        <s v="1732316"/>
        <s v="1732317"/>
        <s v="1732318"/>
        <s v="1732319"/>
        <s v="1732320"/>
        <s v="1732321"/>
        <s v="1732323"/>
        <s v="1732325"/>
        <s v="1733335"/>
        <s v="1733336"/>
        <s v="1733337"/>
        <s v="1733338"/>
        <s v="1733339"/>
        <s v="1733340"/>
        <s v="1733341"/>
        <s v="1733342"/>
        <s v="1733343"/>
        <s v="1733344"/>
        <s v="1733345"/>
        <s v="1733346"/>
        <s v="1733347"/>
        <s v="1733348"/>
        <s v="1733349"/>
        <s v="1733350"/>
        <s v="1733351"/>
        <s v="1733353"/>
        <s v="1733354"/>
        <s v="1733355"/>
        <s v="1733356"/>
        <s v="1733357"/>
        <s v="1733358"/>
        <s v="1733359"/>
        <s v="1733360"/>
        <s v="1733361"/>
        <s v="1733362"/>
        <s v="1733363"/>
        <s v="1733364"/>
        <s v="1733365"/>
        <s v="1733366"/>
        <s v="1733367"/>
        <s v="1733368"/>
        <s v="1733369"/>
        <s v="1733370"/>
        <s v="1733371"/>
        <s v="1733372"/>
        <s v="1733373"/>
        <s v="1733374"/>
        <s v="1733375"/>
        <s v="1733376"/>
        <s v="1733377"/>
        <s v="1733378"/>
        <s v="1733379"/>
        <s v="1733727"/>
        <s v="1733728"/>
        <s v="1733729"/>
        <s v="1733730"/>
        <s v="1733731"/>
        <s v="1733732"/>
        <s v="1733733"/>
        <s v="1733734"/>
        <s v="1733735"/>
        <s v="1733736"/>
        <s v="1733737"/>
        <s v="1733738"/>
        <s v="1733739"/>
        <s v="1733741"/>
        <s v="1733742"/>
        <s v="1733743"/>
        <s v="1733744"/>
        <s v="1733745"/>
        <s v="1733746"/>
        <s v="1733747"/>
        <s v="1733748"/>
        <s v="1733749"/>
        <s v="1733750"/>
        <s v="1733751"/>
        <s v="1733752"/>
        <s v="1733753"/>
        <s v="1733754"/>
        <s v="1733755"/>
        <s v="1733756"/>
        <s v="1733757"/>
        <s v="1733758"/>
        <s v="1733759"/>
        <s v="1733760"/>
        <s v="1733761"/>
        <s v="1733762"/>
        <s v="1733763"/>
        <s v="1733764"/>
        <s v="1733765"/>
        <s v="1733766"/>
        <s v="1733767"/>
        <s v="1733768"/>
        <s v="1733769"/>
        <s v="1733771"/>
        <s v="1733772"/>
        <s v="1733773"/>
        <s v="1733774"/>
        <s v="1733775"/>
        <s v="1733776"/>
        <s v="1733777"/>
        <s v="1733778"/>
        <s v="1733779"/>
        <s v="1733780"/>
        <s v="1733781"/>
        <s v="1733782"/>
        <s v="1733783"/>
        <s v="1733784"/>
        <s v="1733785"/>
        <s v="1733786"/>
        <s v="1733787"/>
        <s v="1733788"/>
        <s v="1733789"/>
        <s v="1733790"/>
        <s v="1733791"/>
        <s v="1733792"/>
        <s v="1733793"/>
        <s v="1733794"/>
        <s v="1733795"/>
        <s v="1733796"/>
        <s v="1733797"/>
        <s v="1733798"/>
        <s v="1733799"/>
        <s v="1733800"/>
        <s v="1733801"/>
        <s v="1733802"/>
        <s v="1733803"/>
        <s v="1733804"/>
        <s v="1733805"/>
        <s v="1733806"/>
        <s v="1733807"/>
        <s v="1733808"/>
        <s v="1733809"/>
        <s v="1733810"/>
        <s v="1733811"/>
        <s v="1733812"/>
        <s v="1733813"/>
        <s v="1733814"/>
        <s v="1733815"/>
        <s v="1733816"/>
        <s v="1733817"/>
        <s v="1733818"/>
        <s v="1733819"/>
        <s v="1733820"/>
        <s v="1733821"/>
        <s v="1733822"/>
        <s v="1733823"/>
        <s v="1733824"/>
        <s v="1733825"/>
        <s v="1733826"/>
        <s v="1733827"/>
        <s v="1733828"/>
        <s v="1733829"/>
        <s v="1733830"/>
        <s v="1733831"/>
        <s v="1733832"/>
        <s v="1733833"/>
        <s v="1733834"/>
        <s v="1733835"/>
        <s v="1733836"/>
        <s v="1733837"/>
        <s v="1733838"/>
        <s v="1733839"/>
        <s v="1733840"/>
        <s v="1733841"/>
        <s v="1733842"/>
        <s v="1733843"/>
        <s v="1733844"/>
        <s v="1734508"/>
        <s v="1734511"/>
        <s v="1734512"/>
        <s v="1734517"/>
        <s v="1734519"/>
        <s v="1734520"/>
        <s v="1734521"/>
        <s v="1734526"/>
        <s v="1734527"/>
        <s v="1734528"/>
        <s v="1734556"/>
        <s v="1734557"/>
        <s v="1734558"/>
        <s v="1734560"/>
        <s v="1734561"/>
        <s v="1734562"/>
        <s v="1734563"/>
        <s v="1734564"/>
        <s v="1734565"/>
        <s v="1734566"/>
        <s v="1734567"/>
        <s v="1734568"/>
        <s v="1734569"/>
        <s v="1734570"/>
        <s v="1734571"/>
        <s v="1734572"/>
        <s v="1734573"/>
        <s v="1734574"/>
        <s v="1734575"/>
        <s v="1734576"/>
        <s v="1734577"/>
        <s v="1734578"/>
        <s v="1734579"/>
        <s v="1734580"/>
        <s v="1734581"/>
        <s v="1734582"/>
        <s v="1734583"/>
        <s v="1734584"/>
        <s v="1734625"/>
        <s v="1734627"/>
        <s v="1734631"/>
        <s v="1734632"/>
        <s v="1734633"/>
        <s v="1734634"/>
        <s v="1734635"/>
        <s v="1734636"/>
        <s v="1734637"/>
        <s v="1734638"/>
        <s v="1734697"/>
        <s v="1734698"/>
        <s v="1734699"/>
        <s v="1734700"/>
        <s v="1734701"/>
        <s v="1734702"/>
        <s v="1734703"/>
        <s v="1734704"/>
        <s v="1734705"/>
        <s v="1734706"/>
        <s v="1734707"/>
        <s v="1734708"/>
        <s v="1734709"/>
        <s v="1734710"/>
        <s v="1734711"/>
        <s v="1734712"/>
        <s v="1734713"/>
        <s v="1734714"/>
        <s v="1734715"/>
        <s v="1734716"/>
        <s v="1734717"/>
        <s v="1734775"/>
        <s v="1734776"/>
        <s v="1734777"/>
        <s v="1734778"/>
        <s v="1734779"/>
        <s v="1734780"/>
        <s v="1734781"/>
        <s v="1734782"/>
        <s v="1734783"/>
        <s v="1734784"/>
        <s v="1734785"/>
        <s v="1734786"/>
        <s v="1734787"/>
        <s v="1734788"/>
        <s v="1734789"/>
        <s v="1734790"/>
        <s v="1734791"/>
        <s v="1734792"/>
        <s v="1734793"/>
        <s v="1734794"/>
        <s v="1734795"/>
        <s v="1734796"/>
        <s v="1734797"/>
        <s v="1734798"/>
        <s v="1734799"/>
        <s v="1734800"/>
        <s v="1734801"/>
        <s v="1734802"/>
        <s v="1734803"/>
        <s v="1734804"/>
        <s v="1734805"/>
        <s v="1734806"/>
        <s v="1734807"/>
        <s v="1734808"/>
        <s v="1734809"/>
        <s v="1734810"/>
        <s v="1734811"/>
        <s v="1734824"/>
        <s v="1734825"/>
        <s v="1734826"/>
        <s v="1734827"/>
        <s v="1734828"/>
        <s v="1734829"/>
        <s v="1734831"/>
        <s v="1734832"/>
        <s v="1734835"/>
        <s v="1734837"/>
        <s v="1734838"/>
        <s v="1734839"/>
        <s v="1734840"/>
        <s v="1734845"/>
        <s v="1734846"/>
        <s v="1734847"/>
        <s v="1734848"/>
        <s v="1734849"/>
        <s v="1734850"/>
        <s v="1734851"/>
        <s v="1734852"/>
        <s v="1734853"/>
        <s v="1734855"/>
        <s v="1734856"/>
        <s v="1734857"/>
        <s v="1734858"/>
        <s v="1734860"/>
        <s v="1734863"/>
        <s v="1734864"/>
        <s v="1734865"/>
        <s v="1734866"/>
        <s v="1734867"/>
        <s v="1734868"/>
        <s v="1734869"/>
        <s v="1734870"/>
        <s v="1734871"/>
        <s v="1734874"/>
        <s v="1734876"/>
        <s v="1734877"/>
        <s v="1734878"/>
        <s v="1734879"/>
        <s v="1734880"/>
        <s v="1734881"/>
        <s v="1734882"/>
        <s v="1734883"/>
        <s v="1734884"/>
        <s v="1734886"/>
        <s v="1734889"/>
        <s v="1734891"/>
        <s v="1734892"/>
        <s v="1734894"/>
        <s v="1734895"/>
        <s v="1734898"/>
        <s v="1734902"/>
        <s v="1734903"/>
        <s v="1734904"/>
        <s v="1734905"/>
        <s v="1734906"/>
        <s v="1734908"/>
        <s v="1734910"/>
        <s v="1734911"/>
        <s v="1734913"/>
        <s v="1734915"/>
        <s v="1734917"/>
        <s v="1734918"/>
        <s v="1734921"/>
        <s v="1734923"/>
        <s v="1734926"/>
        <s v="1734927"/>
        <s v="1734930"/>
        <s v="1734931"/>
        <s v="1734932"/>
        <s v="1734933"/>
        <s v="1734934"/>
        <s v="1734935"/>
        <s v="1734937"/>
        <s v="1734938"/>
        <s v="1734940"/>
        <s v="1734941"/>
        <s v="1734942"/>
        <s v="1734943"/>
        <s v="1734944"/>
        <s v="1734945"/>
        <s v="1734946"/>
        <s v="1734947"/>
        <s v="1734948"/>
        <s v="1734949"/>
        <s v="1734950"/>
        <s v="1734951"/>
        <s v="1734952"/>
        <s v="1734954"/>
        <s v="1734955"/>
        <s v="1734956"/>
        <s v="1734958"/>
        <s v="1734959"/>
        <s v="1734960"/>
        <s v="1734961"/>
        <s v="1734962"/>
        <s v="1734963"/>
        <s v="1734964"/>
        <s v="1735088"/>
        <s v="1735094"/>
        <s v="1735095"/>
        <s v="1735096"/>
        <s v="1735097"/>
        <s v="1735098"/>
        <s v="1735099"/>
        <s v="1735100"/>
        <s v="1735101"/>
        <s v="1735103"/>
        <s v="1735104"/>
        <s v="1735105"/>
        <s v="1735118"/>
        <s v="1735119"/>
        <s v="1735121"/>
        <s v="1735122"/>
        <s v="1735123"/>
        <s v="1735124"/>
        <s v="1735125"/>
        <s v="1735126"/>
        <s v="1735127"/>
        <s v="1735128"/>
        <s v="1735129"/>
        <s v="1735130"/>
        <s v="1735131"/>
        <s v="1735132"/>
        <s v="1735133"/>
        <s v="1735134"/>
        <s v="1735135"/>
        <s v="1735137"/>
        <s v="1735138"/>
        <s v="1735139"/>
        <s v="1735140"/>
        <s v="1735141"/>
        <s v="1735142"/>
        <s v="1735143"/>
        <s v="1735144"/>
        <s v="1735156"/>
        <s v="1735158"/>
        <s v="1735159"/>
        <s v="1735160"/>
        <s v="1735161"/>
        <s v="1735162"/>
        <s v="1735166"/>
        <s v="1735167"/>
        <s v="1735168"/>
        <s v="1735169"/>
        <s v="1735170"/>
        <s v="1735171"/>
        <s v="1735172"/>
        <s v="1735173"/>
        <s v="1735174"/>
        <s v="1735175"/>
        <s v="1735177"/>
        <s v="1735178"/>
        <s v="1735179"/>
        <s v="1735180"/>
        <s v="1735181"/>
        <s v="1735182"/>
        <s v="1735183"/>
        <s v="1735184"/>
        <s v="1735185"/>
        <s v="1735186"/>
        <s v="1735187"/>
        <s v="1735192"/>
        <s v="1735193"/>
        <s v="1735197"/>
        <s v="1735202"/>
        <s v="1735203"/>
        <s v="1735204"/>
        <s v="1735255"/>
        <s v="1735257"/>
        <s v="1735258"/>
        <s v="1735259"/>
        <s v="1735260"/>
        <s v="1735261"/>
        <s v="1735263"/>
        <s v="1735264"/>
        <s v="1735265"/>
        <s v="1735266"/>
        <s v="1735268"/>
        <s v="1735269"/>
        <s v="1735270"/>
        <s v="1735271"/>
        <s v="1735272"/>
        <s v="1735273"/>
        <s v="1735274"/>
        <s v="1735275"/>
        <s v="1735276"/>
        <s v="1735277"/>
        <s v="1735278"/>
        <s v="1735279"/>
        <s v="1735280"/>
        <s v="1735281"/>
        <s v="1735282"/>
        <s v="1735284"/>
        <s v="1735285"/>
        <s v="1735286"/>
        <s v="1735287"/>
        <s v="1735289"/>
        <s v="1735290"/>
        <s v="1735291"/>
        <s v="1735292"/>
        <s v="1735293"/>
        <s v="1735294"/>
        <s v="1735295"/>
        <s v="1735296"/>
        <s v="1735297"/>
        <s v="1735298"/>
        <s v="1735299"/>
        <s v="1735300"/>
        <s v="1735301"/>
        <s v="1735302"/>
        <s v="1735303"/>
        <s v="1735305"/>
        <s v="1735306"/>
        <s v="1735307"/>
        <s v="1735308"/>
        <s v="1735309"/>
        <s v="1735310"/>
        <s v="1735311"/>
        <s v="1735312"/>
        <s v="1735313"/>
        <s v="1735314"/>
        <s v="1735315"/>
        <s v="1735316"/>
        <s v="1735317"/>
        <s v="1735318"/>
        <s v="1735319"/>
        <s v="1735320"/>
        <s v="1735321"/>
        <s v="1735322"/>
        <s v="1735323"/>
        <s v="1735324"/>
        <s v="1735325"/>
        <s v="1735336"/>
        <s v="1735337"/>
        <s v="1735338"/>
        <s v="1735339"/>
        <s v="1735340"/>
        <s v="1735341"/>
        <s v="1735342"/>
        <s v="1735343"/>
        <s v="1735344"/>
        <s v="1735346"/>
        <s v="1735347"/>
        <s v="1735348"/>
        <s v="1735350"/>
        <s v="1735352"/>
        <s v="1735353"/>
        <s v="1735354"/>
        <s v="1735356"/>
        <s v="1735357"/>
        <s v="1735359"/>
        <s v="1735361"/>
        <s v="1735362"/>
        <s v="1735363"/>
        <s v="1735364"/>
        <s v="1735365"/>
        <s v="1735979"/>
        <s v="1735980"/>
        <s v="1735981"/>
        <s v="1735982"/>
        <s v="1735983"/>
        <s v="1735984"/>
        <s v="173605"/>
        <s v="1736221"/>
        <s v="1736222"/>
        <s v="1736224"/>
        <s v="1736225"/>
        <s v="1736226"/>
        <s v="1736227"/>
        <s v="1736228"/>
        <s v="1736231"/>
        <s v="1736232"/>
        <s v="1736233"/>
        <s v="1736234"/>
        <s v="1736235"/>
        <s v="1736289"/>
        <s v="1736290"/>
        <s v="1736291"/>
        <s v="1736292"/>
        <s v="1736293"/>
        <s v="1736294"/>
        <s v="1736295"/>
        <s v="1736296"/>
        <s v="1736297"/>
        <s v="1736298"/>
        <s v="1736299"/>
        <s v="1736300"/>
        <s v="1736301"/>
        <s v="1736302"/>
        <s v="1736303"/>
        <s v="1736304"/>
        <s v="1736305"/>
        <s v="1736306"/>
        <s v="1736307"/>
        <s v="1736308"/>
        <s v="1736309"/>
        <s v="1736310"/>
        <s v="1736311"/>
        <s v="1736312"/>
        <s v="1736313"/>
        <s v="1736314"/>
        <s v="1736315"/>
        <s v="1736316"/>
        <s v="1736317"/>
        <s v="1736318"/>
        <s v="1736319"/>
        <s v="1736320"/>
        <s v="1736321"/>
        <s v="1736322"/>
        <s v="1736324"/>
        <s v="1736325"/>
        <s v="1736326"/>
        <s v="1736327"/>
        <s v="1736328"/>
        <s v="1736329"/>
        <s v="1736330"/>
        <s v="1736331"/>
        <s v="1736332"/>
        <s v="1736333"/>
        <s v="1736396"/>
        <s v="1736397"/>
        <s v="1736398"/>
        <s v="1736424"/>
        <s v="1736426"/>
        <s v="1736428"/>
        <s v="1736429"/>
        <s v="1736430"/>
        <s v="1736431"/>
        <s v="1736432"/>
        <s v="1736672"/>
        <s v="1736673"/>
        <s v="1736674"/>
        <s v="1736675"/>
        <s v="1736676"/>
        <s v="1736677"/>
        <s v="1736690"/>
        <s v="1736696"/>
        <s v="1736697"/>
        <s v="1736698"/>
        <s v="1736868"/>
        <s v="1736869"/>
        <s v="1736870"/>
        <s v="1736871"/>
        <s v="1736873"/>
        <s v="1736874"/>
        <s v="1736875"/>
        <s v="1736877"/>
        <s v="1736878"/>
        <s v="1736879"/>
        <s v="1736880"/>
        <s v="1736881"/>
        <s v="1736882"/>
        <s v="1736883"/>
        <s v="1736884"/>
        <s v="1736885"/>
        <s v="1736902"/>
        <s v="1736903"/>
        <s v="1736904"/>
        <s v="1736905"/>
        <s v="1736906"/>
        <s v="1736907"/>
        <s v="1736908"/>
        <s v="1736909"/>
        <s v="1736910"/>
        <s v="1736911"/>
        <s v="1736912"/>
        <s v="1736913"/>
        <s v="1736914"/>
        <s v="1736915"/>
        <s v="1736916"/>
        <s v="1736917"/>
        <s v="1736918"/>
        <s v="1736919"/>
        <s v="173692"/>
        <s v="1736920"/>
        <s v="1736921"/>
        <s v="1736922"/>
        <s v="1736923"/>
        <s v="1736924"/>
        <s v="1736925"/>
        <s v="1736926"/>
        <s v="1736927"/>
        <s v="1736928"/>
        <s v="1736929"/>
        <s v="1736930"/>
        <s v="1736931"/>
        <s v="1736932"/>
        <s v="1736933"/>
        <s v="1736934"/>
        <s v="1736935"/>
        <s v="1736936"/>
        <s v="1736937"/>
        <s v="1736938"/>
        <s v="1736939"/>
        <s v="1736940"/>
        <s v="1736941"/>
        <s v="1736942"/>
        <s v="1736943"/>
        <s v="1736944"/>
        <s v="1736945"/>
        <s v="1736946"/>
        <s v="1736947"/>
        <s v="1736948"/>
        <s v="1736949"/>
        <s v="1736950"/>
        <s v="1736951"/>
        <s v="1736952"/>
        <s v="173704"/>
        <s v="173710"/>
        <s v="1737107"/>
        <s v="173711"/>
        <s v="1737328"/>
        <s v="1737329"/>
        <s v="173733"/>
        <s v="1737334"/>
        <s v="1737427"/>
        <s v="1737428"/>
        <s v="1737430"/>
        <s v="1737431"/>
        <s v="1737432"/>
        <s v="1737433"/>
        <s v="1737434"/>
        <s v="1737435"/>
        <s v="1737436"/>
        <s v="1737437"/>
        <s v="1737438"/>
        <s v="1737439"/>
        <s v="1737440"/>
        <s v="1737442"/>
        <s v="1737443"/>
        <s v="1737444"/>
        <s v="1737445"/>
        <s v="1737446"/>
        <s v="1737447"/>
        <s v="1737448"/>
        <s v="1737449"/>
        <s v="1737450"/>
        <s v="1737451"/>
        <s v="1737452"/>
        <s v="1737453"/>
        <s v="1737454"/>
        <s v="1737455"/>
        <s v="1737456"/>
        <s v="1737457"/>
        <s v="1737458"/>
        <s v="1737461"/>
        <s v="1737462"/>
        <s v="1737463"/>
        <s v="1737464"/>
        <s v="1737465"/>
        <s v="1737467"/>
        <s v="1737468"/>
        <s v="1737469"/>
        <s v="1737470"/>
        <s v="1737471"/>
        <s v="1737472"/>
        <s v="1737473"/>
        <s v="1737474"/>
        <s v="1737475"/>
        <s v="1737476"/>
        <s v="1737477"/>
        <s v="1737478"/>
        <s v="1737479"/>
        <s v="1737480"/>
        <s v="1737481"/>
        <s v="1737482"/>
        <s v="1737484"/>
        <s v="1737485"/>
        <s v="1737486"/>
        <s v="1737487"/>
        <s v="1737488"/>
        <s v="1737489"/>
        <s v="1737490"/>
        <s v="1737491"/>
        <s v="1737492"/>
        <s v="1737493"/>
        <s v="1737494"/>
        <s v="1737495"/>
        <s v="1737496"/>
        <s v="1737497"/>
        <s v="1737498"/>
        <s v="1737499"/>
        <s v="1737500"/>
        <s v="1737502"/>
        <s v="1737503"/>
        <s v="1737505"/>
        <s v="1737506"/>
        <s v="1737507"/>
        <s v="1737510"/>
        <s v="1737511"/>
        <s v="1737512"/>
        <s v="1737513"/>
        <s v="1737514"/>
        <s v="1737515"/>
        <s v="1737516"/>
        <s v="1737517"/>
        <s v="1737518"/>
        <s v="1737519"/>
        <s v="1737520"/>
        <s v="1737521"/>
        <s v="1737522"/>
        <s v="1737523"/>
        <s v="1737524"/>
        <s v="1737525"/>
        <s v="1737526"/>
        <s v="1737527"/>
        <s v="1737528"/>
        <s v="1737529"/>
        <s v="1737530"/>
        <s v="1737531"/>
        <s v="1737532"/>
        <s v="1737778"/>
        <s v="1737779"/>
        <s v="1737780"/>
        <s v="1737781"/>
        <s v="1737782"/>
        <s v="1737783"/>
        <s v="1737784"/>
        <s v="1737785"/>
        <s v="1737786"/>
        <s v="1737787"/>
        <s v="1737788"/>
        <s v="1737789"/>
        <s v="1737790"/>
        <s v="1737791"/>
        <s v="1737794"/>
        <s v="1737795"/>
        <s v="1737796"/>
        <s v="1737797"/>
        <s v="1737798"/>
        <s v="1737799"/>
        <s v="1737800"/>
        <s v="1737801"/>
        <s v="1737802"/>
        <s v="1737803"/>
        <s v="1737804"/>
        <s v="1737805"/>
        <s v="1737806"/>
        <s v="1737807"/>
        <s v="1737808"/>
        <s v="1737809"/>
        <s v="1737810"/>
        <s v="1737811"/>
        <s v="1737812"/>
        <s v="1737813"/>
        <s v="1737814"/>
        <s v="1737815"/>
        <s v="1737816"/>
        <s v="1737817"/>
        <s v="1737818"/>
        <s v="1737819"/>
        <s v="1737820"/>
        <s v="1737821"/>
        <s v="1737822"/>
        <s v="1737823"/>
        <s v="1737825"/>
        <s v="1737827"/>
        <s v="1737828"/>
        <s v="1737829"/>
        <s v="1737830"/>
        <s v="1737831"/>
        <s v="1737832"/>
        <s v="1737833"/>
        <s v="1737834"/>
        <s v="1737835"/>
        <s v="1737836"/>
        <s v="1737837"/>
        <s v="1737839"/>
        <s v="1737840"/>
        <s v="1737841"/>
        <s v="1737842"/>
        <s v="1737843"/>
        <s v="1737844"/>
        <s v="1737845"/>
        <s v="1737846"/>
        <s v="1737847"/>
        <s v="1737848"/>
        <s v="1737849"/>
        <s v="1737850"/>
        <s v="1737851"/>
        <s v="1737852"/>
        <s v="1737853"/>
        <s v="1737854"/>
        <s v="1737928"/>
        <s v="1737929"/>
        <s v="1737930"/>
        <s v="1737931"/>
        <s v="1737933"/>
        <s v="1737934"/>
        <s v="1737935"/>
        <s v="1737936"/>
        <s v="1737938"/>
        <s v="1737939"/>
        <s v="1737940"/>
        <s v="1737941"/>
        <s v="1737942"/>
        <s v="1737943"/>
        <s v="1737944"/>
        <s v="1737945"/>
        <s v="1737946"/>
        <s v="1737947"/>
        <s v="1737948"/>
        <s v="1737949"/>
        <s v="1737950"/>
        <s v="1737951"/>
        <s v="1737952"/>
        <s v="1737953"/>
        <s v="1737954"/>
        <s v="1737955"/>
        <s v="1737956"/>
        <s v="1737957"/>
        <s v="1737958"/>
        <s v="1737959"/>
        <s v="1737963"/>
        <s v="1737966"/>
        <s v="1737967"/>
        <s v="1737968"/>
        <s v="1737970"/>
        <s v="1737971"/>
        <s v="1737972"/>
        <s v="1737973"/>
        <s v="1737974"/>
        <s v="1737975"/>
        <s v="1737976"/>
        <s v="1737977"/>
        <s v="1737978"/>
        <s v="1737979"/>
        <s v="1737980"/>
        <s v="1737981"/>
        <s v="1738016"/>
        <s v="1738017"/>
        <s v="1738018"/>
        <s v="1738019"/>
        <s v="1738020"/>
        <s v="1738021"/>
        <s v="1738022"/>
        <s v="1738023"/>
        <s v="1738024"/>
        <s v="1738025"/>
        <s v="1738026"/>
        <s v="1738028"/>
        <s v="1738030"/>
        <s v="1738031"/>
        <s v="1738034"/>
        <s v="1738313"/>
        <s v="1738314"/>
        <s v="1738315"/>
        <s v="1738316"/>
        <s v="1738317"/>
        <s v="1738318"/>
        <s v="1738319"/>
        <s v="1738320"/>
        <s v="1738322"/>
        <s v="1738324"/>
        <s v="1738325"/>
        <s v="1738326"/>
        <s v="1738327"/>
        <s v="1738328"/>
        <s v="1738329"/>
        <s v="1738330"/>
        <s v="1738331"/>
        <s v="1738332"/>
        <s v="1738333"/>
        <s v="1738334"/>
        <s v="1738335"/>
        <s v="1738336"/>
        <s v="1738337"/>
        <s v="1738338"/>
        <s v="1738339"/>
        <s v="1738340"/>
        <s v="1738341"/>
        <s v="1738342"/>
        <s v="1738343"/>
        <s v="1738344"/>
        <s v="1738345"/>
        <s v="1738346"/>
        <s v="1738347"/>
        <s v="1738348"/>
        <s v="1738349"/>
        <s v="1738350"/>
        <s v="1738351"/>
        <s v="1738352"/>
        <s v="1738353"/>
        <s v="1738354"/>
        <s v="1738355"/>
        <s v="1738356"/>
        <s v="1738357"/>
        <s v="1738358"/>
        <s v="1738359"/>
        <s v="1738360"/>
        <s v="1738361"/>
        <s v="1738362"/>
        <s v="1738363"/>
        <s v="1738364"/>
        <s v="1738365"/>
        <s v="1738366"/>
        <s v="1738367"/>
        <s v="1738368"/>
        <s v="1738369"/>
        <s v="1738370"/>
        <s v="1738371"/>
        <s v="1738372"/>
        <s v="1738373"/>
        <s v="1738374"/>
        <s v="1738375"/>
        <s v="1738377"/>
        <s v="1738378"/>
        <s v="1738379"/>
        <s v="1738380"/>
        <s v="1738381"/>
        <s v="1738382"/>
        <s v="1738383"/>
        <s v="1738384"/>
        <s v="1738385"/>
        <s v="1738386"/>
        <s v="1738387"/>
        <s v="1738388"/>
        <s v="1738389"/>
        <s v="1738390"/>
        <s v="1738391"/>
        <s v="1738392"/>
        <s v="1738393"/>
        <s v="1738394"/>
        <s v="1738395"/>
        <s v="1738396"/>
        <s v="1738397"/>
        <s v="1738398"/>
        <s v="1738399"/>
        <s v="1738400"/>
        <s v="1738401"/>
        <s v="1738402"/>
        <s v="1738403"/>
        <s v="1738404"/>
        <s v="1738405"/>
        <s v="1738406"/>
        <s v="1738425"/>
        <s v="1738426"/>
        <s v="1738427"/>
        <s v="1738428"/>
        <s v="1738429"/>
        <s v="1738430"/>
        <s v="1738431"/>
        <s v="1738432"/>
        <s v="1738433"/>
        <s v="1738434"/>
        <s v="1738435"/>
        <s v="1738436"/>
        <s v="1738437"/>
        <s v="1738438"/>
        <s v="1738439"/>
        <s v="1738440"/>
        <s v="1738441"/>
        <s v="1738442"/>
        <s v="1738443"/>
        <s v="1738444"/>
        <s v="1738445"/>
        <s v="1738446"/>
        <s v="1738447"/>
        <s v="1738448"/>
        <s v="1738449"/>
        <s v="1738450"/>
        <s v="1738451"/>
        <s v="1738452"/>
        <s v="1738453"/>
        <s v="1738454"/>
        <s v="1738455"/>
        <s v="1738456"/>
        <s v="1738457"/>
        <s v="1738458"/>
        <s v="1738459"/>
        <s v="1738460"/>
        <s v="1738461"/>
        <s v="1738462"/>
        <s v="1738463"/>
        <s v="1738464"/>
        <s v="1738465"/>
        <s v="1738466"/>
        <s v="1738467"/>
        <s v="1738468"/>
        <s v="1738470"/>
        <s v="1738471"/>
        <s v="1738472"/>
        <s v="1738473"/>
        <s v="1738474"/>
        <s v="1738475"/>
        <s v="1738476"/>
        <s v="1738477"/>
        <s v="1738478"/>
        <s v="1738479"/>
        <s v="1738480"/>
        <s v="1738481"/>
        <s v="1738482"/>
        <s v="1738483"/>
        <s v="1738484"/>
        <s v="1738485"/>
        <s v="1738486"/>
        <s v="1738488"/>
        <s v="1738490"/>
        <s v="1738491"/>
        <s v="1738492"/>
        <s v="1738493"/>
        <s v="1738494"/>
        <s v="1738495"/>
        <s v="1738496"/>
        <s v="1738497"/>
        <s v="1738498"/>
        <s v="1738500"/>
        <s v="1738501"/>
        <s v="1738502"/>
        <s v="1738503"/>
        <s v="1738504"/>
        <s v="1738505"/>
        <s v="1738506"/>
        <s v="1738507"/>
        <s v="1738508"/>
        <s v="1738509"/>
        <s v="1738510"/>
        <s v="1738511"/>
        <s v="1738512"/>
        <s v="1738513"/>
        <s v="1738514"/>
        <s v="1738515"/>
        <s v="1738516"/>
        <s v="1738517"/>
        <s v="1738518"/>
        <s v="1738519"/>
        <s v="1738520"/>
        <s v="1738521"/>
        <s v="1738522"/>
        <s v="1738523"/>
        <s v="1738524"/>
        <s v="1738525"/>
        <s v="1738526"/>
        <s v="1738527"/>
        <s v="1738562"/>
        <s v="1738563"/>
        <s v="1738564"/>
        <s v="1738565"/>
        <s v="1738566"/>
        <s v="1738567"/>
        <s v="1738568"/>
        <s v="1738569"/>
        <s v="1738570"/>
        <s v="1738571"/>
        <s v="1738572"/>
        <s v="1738573"/>
        <s v="1738574"/>
        <s v="1738575"/>
        <s v="1738578"/>
        <s v="1738579"/>
        <s v="1738580"/>
        <s v="1738581"/>
        <s v="1738582"/>
        <s v="1738583"/>
        <s v="1738584"/>
        <s v="1738585"/>
        <s v="1738586"/>
        <s v="1738587"/>
        <s v="1738588"/>
        <s v="1738589"/>
        <s v="1738590"/>
        <s v="1738591"/>
        <s v="1738592"/>
        <s v="1738593"/>
        <s v="1738594"/>
        <s v="1738596"/>
        <s v="1738597"/>
        <s v="1738601"/>
        <s v="1738602"/>
        <s v="1738603"/>
        <s v="1738604"/>
        <s v="1738605"/>
        <s v="1738606"/>
        <s v="1738607"/>
        <s v="1738608"/>
        <s v="1738609"/>
        <s v="173881"/>
        <s v="173882"/>
        <s v="173883"/>
        <s v="173884"/>
        <s v="1738892"/>
        <s v="1738893"/>
        <s v="1738894"/>
        <s v="1738895"/>
        <s v="1738896"/>
        <s v="1738897"/>
        <s v="1738898"/>
        <s v="1738899"/>
        <s v="1738900"/>
        <s v="1738901"/>
        <s v="1738902"/>
        <s v="1738903"/>
        <s v="1738904"/>
        <s v="1738905"/>
        <s v="1738906"/>
        <s v="1738907"/>
        <s v="1738908"/>
        <s v="1738909"/>
        <s v="1738910"/>
        <s v="1738911"/>
        <s v="173900"/>
        <s v="173901"/>
        <s v="173902"/>
        <s v="173903"/>
        <s v="173911"/>
        <s v="1739128"/>
        <s v="1739389"/>
        <s v="1739390"/>
        <s v="1739391"/>
        <s v="1739392"/>
        <s v="1739393"/>
        <s v="1739394"/>
        <s v="1739395"/>
        <s v="1739396"/>
        <s v="1739397"/>
        <s v="1739398"/>
        <s v="1739399"/>
        <s v="1739400"/>
        <s v="1739401"/>
        <s v="1739402"/>
        <s v="1739403"/>
        <s v="1739404"/>
        <s v="1739405"/>
        <s v="1739406"/>
        <s v="1739407"/>
        <s v="1739426"/>
        <s v="1739427"/>
        <s v="1739428"/>
        <s v="1739429"/>
        <s v="1739430"/>
        <s v="1739431"/>
        <s v="1739432"/>
        <s v="1739433"/>
        <s v="1739434"/>
        <s v="1739435"/>
        <s v="1739436"/>
        <s v="1739437"/>
        <s v="1739438"/>
        <s v="1739439"/>
        <s v="1739440"/>
        <s v="1739441"/>
        <s v="1739442"/>
        <s v="1739443"/>
        <s v="1739469"/>
        <s v="1739470"/>
        <s v="1739471"/>
        <s v="1739472"/>
        <s v="1739473"/>
        <s v="1739474"/>
        <s v="1739475"/>
        <s v="1739476"/>
        <s v="1739477"/>
        <s v="1739478"/>
        <s v="1739479"/>
        <s v="1739480"/>
        <s v="1739481"/>
        <s v="1739482"/>
        <s v="1739483"/>
        <s v="1739484"/>
        <s v="1739485"/>
        <s v="1739486"/>
        <s v="1739487"/>
        <s v="1739488"/>
        <s v="1739489"/>
        <s v="1739490"/>
        <s v="1739491"/>
        <s v="1739492"/>
        <s v="1739493"/>
        <s v="1739494"/>
        <s v="1739495"/>
        <s v="1739496"/>
        <s v="1739497"/>
        <s v="1739498"/>
        <s v="1739499"/>
        <s v="1739500"/>
        <s v="1739501"/>
        <s v="1739502"/>
        <s v="1739503"/>
        <s v="1739504"/>
        <s v="1739505"/>
        <s v="1739506"/>
        <s v="1739507"/>
        <s v="1739508"/>
        <s v="1739509"/>
        <s v="1739510"/>
        <s v="1739511"/>
        <s v="1739512"/>
        <s v="1739513"/>
        <s v="1739514"/>
        <s v="1739515"/>
        <s v="1739516"/>
        <s v="1739517"/>
        <s v="1739518"/>
        <s v="1739519"/>
        <s v="1739520"/>
        <s v="1739521"/>
        <s v="1739522"/>
        <s v="1739523"/>
        <s v="1739524"/>
        <s v="1739525"/>
        <s v="1739526"/>
        <s v="1739527"/>
        <s v="1739528"/>
        <s v="1739529"/>
        <s v="1739530"/>
        <s v="1739531"/>
        <s v="1739532"/>
        <s v="1739533"/>
        <s v="1739534"/>
        <s v="1739535"/>
        <s v="1739536"/>
        <s v="1739537"/>
        <s v="1739538"/>
        <s v="1739539"/>
        <s v="1739540"/>
        <s v="1739541"/>
        <s v="1739542"/>
        <s v="1739543"/>
        <s v="1739544"/>
        <s v="1739545"/>
        <s v="1739546"/>
        <s v="1739547"/>
        <s v="1739548"/>
        <s v="1739549"/>
        <s v="1739550"/>
        <s v="1739553"/>
        <s v="1739554"/>
        <s v="1739555"/>
        <s v="1739556"/>
        <s v="1739557"/>
        <s v="1739558"/>
        <s v="1739559"/>
        <s v="1739560"/>
        <s v="1739561"/>
        <s v="1739562"/>
        <s v="1739563"/>
        <s v="1739564"/>
        <s v="1739565"/>
        <s v="1739566"/>
        <s v="1739567"/>
        <s v="1739568"/>
        <s v="1739569"/>
        <s v="1739570"/>
        <s v="1739571"/>
        <s v="1739572"/>
        <s v="1739573"/>
        <s v="1739574"/>
        <s v="1739575"/>
        <s v="1739576"/>
        <s v="1739577"/>
        <s v="1739578"/>
        <s v="1739579"/>
        <s v="1739580"/>
        <s v="1739581"/>
        <s v="1739582"/>
        <s v="1739583"/>
        <s v="1739584"/>
        <s v="1739585"/>
        <s v="1739586"/>
        <s v="1739587"/>
        <s v="1739588"/>
        <s v="1739589"/>
        <s v="1739590"/>
        <s v="1739591"/>
        <s v="1739592"/>
        <s v="1739593"/>
        <s v="1739594"/>
        <s v="1739595"/>
        <s v="1739596"/>
        <s v="1739597"/>
        <s v="1739598"/>
        <s v="1739599"/>
        <s v="1739600"/>
        <s v="1739601"/>
        <s v="1739602"/>
        <s v="1739603"/>
        <s v="1739604"/>
        <s v="1739605"/>
        <s v="1739606"/>
        <s v="1739607"/>
        <s v="1739608"/>
        <s v="1739609"/>
        <s v="1739610"/>
        <s v="1739611"/>
        <s v="1739612"/>
        <s v="1739613"/>
        <s v="1739614"/>
        <s v="1739616"/>
        <s v="1739617"/>
        <s v="1739618"/>
        <s v="1739619"/>
        <s v="1739620"/>
        <s v="1739621"/>
        <s v="1739622"/>
        <s v="1739623"/>
        <s v="1739624"/>
        <s v="1739625"/>
        <s v="1739626"/>
        <s v="1739627"/>
        <s v="1739628"/>
        <s v="1739629"/>
        <s v="1739630"/>
        <s v="1739631"/>
        <s v="1739632"/>
        <s v="1739633"/>
        <s v="1739634"/>
        <s v="1739635"/>
        <s v="1739636"/>
        <s v="1739637"/>
        <s v="1739638"/>
        <s v="1739639"/>
        <s v="1739640"/>
        <s v="1739641"/>
        <s v="1739642"/>
        <s v="1739643"/>
        <s v="1739644"/>
        <s v="1739645"/>
        <s v="1739646"/>
        <s v="1739647"/>
        <s v="1739648"/>
        <s v="1739649"/>
        <s v="1739652"/>
        <s v="1739655"/>
        <s v="1739657"/>
        <s v="1739658"/>
        <s v="1739660"/>
        <s v="1739661"/>
        <s v="1739664"/>
        <s v="1739665"/>
        <s v="1739666"/>
        <s v="1739667"/>
        <s v="1739668"/>
        <s v="1739673"/>
        <s v="1739674"/>
        <s v="1739675"/>
        <s v="1739676"/>
        <s v="1739677"/>
        <s v="1739678"/>
        <s v="1739680"/>
        <s v="1739681"/>
        <s v="1739682"/>
        <s v="1739684"/>
        <s v="1739686"/>
        <s v="1739687"/>
        <s v="1739688"/>
        <s v="1739689"/>
        <s v="1739691"/>
        <s v="1739693"/>
        <s v="1739694"/>
        <s v="1739695"/>
        <s v="1739696"/>
        <s v="1739697"/>
        <s v="1739698"/>
        <s v="1739699"/>
        <s v="1739700"/>
        <s v="1739701"/>
        <s v="1739702"/>
        <s v="1739703"/>
        <s v="1739704"/>
        <s v="1739705"/>
        <s v="1739706"/>
        <s v="1739707"/>
        <s v="1739708"/>
        <s v="1739709"/>
        <s v="1739710"/>
        <s v="1739711"/>
        <s v="1739712"/>
        <s v="1739713"/>
        <s v="1739714"/>
        <s v="1739715"/>
        <s v="1739716"/>
        <s v="1739717"/>
        <s v="1739718"/>
        <s v="1739719"/>
        <s v="1739720"/>
        <s v="1739721"/>
        <s v="1739722"/>
        <s v="1739723"/>
        <s v="1739724"/>
        <s v="1739725"/>
        <s v="1739726"/>
        <s v="1739727"/>
        <s v="1739728"/>
        <s v="1739729"/>
        <s v="1739730"/>
        <s v="1739731"/>
        <s v="1739732"/>
        <s v="1739733"/>
        <s v="1739734"/>
        <s v="1739735"/>
        <s v="1739736"/>
        <s v="1739737"/>
        <s v="1739738"/>
        <s v="1739739"/>
        <s v="1739740"/>
        <s v="1739741"/>
        <s v="1739743"/>
        <s v="1739777"/>
        <s v="1739778"/>
        <s v="1739779"/>
        <s v="1739780"/>
        <s v="1739781"/>
        <s v="1739782"/>
        <s v="1739783"/>
        <s v="1739784"/>
        <s v="1739785"/>
        <s v="1739786"/>
        <s v="1739787"/>
        <s v="1739788"/>
        <s v="1739789"/>
        <s v="1739790"/>
        <s v="1739793"/>
        <s v="1739794"/>
        <s v="1739795"/>
        <s v="1739796"/>
        <s v="1739797"/>
        <s v="1739798"/>
        <s v="1739799"/>
        <s v="1739800"/>
        <s v="1739801"/>
        <s v="1739802"/>
        <s v="1739803"/>
        <s v="1739804"/>
        <s v="1739805"/>
        <s v="1739806"/>
        <s v="1739807"/>
        <s v="1739808"/>
        <s v="1739809"/>
        <s v="1739810"/>
        <s v="1739842"/>
        <s v="1739843"/>
        <s v="1739844"/>
        <s v="1739845"/>
        <s v="1739846"/>
        <s v="1739847"/>
        <s v="1739848"/>
        <s v="1739849"/>
        <s v="1739850"/>
        <s v="1739851"/>
        <s v="1739852"/>
        <s v="1739853"/>
        <s v="1739855"/>
        <s v="1739857"/>
        <s v="1739858"/>
        <s v="1739859"/>
        <s v="1739860"/>
        <s v="1739861"/>
        <s v="1739862"/>
        <s v="1739863"/>
        <s v="1739864"/>
        <s v="1739865"/>
        <s v="1739866"/>
        <s v="1739867"/>
        <s v="1739868"/>
        <s v="1739870"/>
        <s v="1739871"/>
        <s v="1739872"/>
        <s v="1739873"/>
        <s v="1739874"/>
        <s v="1739876"/>
        <s v="1739877"/>
        <s v="1739878"/>
        <s v="1739879"/>
        <s v="1739880"/>
        <s v="1739881"/>
        <s v="1739882"/>
        <s v="1739883"/>
        <s v="1739905"/>
        <s v="1739906"/>
        <s v="1739915"/>
        <s v="1739916"/>
        <s v="1739917"/>
        <s v="1739933"/>
        <s v="1739934"/>
        <s v="1739935"/>
        <s v="1739938"/>
        <s v="1739939"/>
        <s v="1739940"/>
        <s v="1739941"/>
        <s v="1739942"/>
        <s v="1739943"/>
        <s v="1739945"/>
        <s v="1739947"/>
        <s v="1739948"/>
        <s v="1739950"/>
        <s v="1739957"/>
        <s v="1739959"/>
        <s v="1739960"/>
        <s v="1739962"/>
        <s v="1739963"/>
        <s v="1739964"/>
        <s v="1739966"/>
        <s v="1739967"/>
        <s v="1739968"/>
        <s v="1739970"/>
        <s v="1739973"/>
        <s v="1739975"/>
        <s v="1739976"/>
        <s v="1739977"/>
        <s v="1739978"/>
        <s v="1739979"/>
        <s v="1739980"/>
        <s v="1739983"/>
        <s v="1739989"/>
        <s v="1739992"/>
        <s v="1739993"/>
        <s v="1739994"/>
        <s v="1739995"/>
        <s v="1739996"/>
        <s v="1739998"/>
        <s v="1739999"/>
        <s v="1740004"/>
        <s v="1740006"/>
        <s v="1740007"/>
        <s v="1740009"/>
        <s v="1740010"/>
        <s v="1740011"/>
        <s v="1740012"/>
        <s v="1740013"/>
        <s v="1740015"/>
        <s v="1740016"/>
        <s v="1740020"/>
        <s v="1740021"/>
        <s v="1740023"/>
        <s v="1740025"/>
        <s v="1740026"/>
        <s v="1740027"/>
        <s v="1740028"/>
        <s v="1740029"/>
        <s v="1740030"/>
        <s v="1740031"/>
        <s v="1740032"/>
        <s v="1740033"/>
        <s v="1740034"/>
        <s v="1740035"/>
        <s v="1740036"/>
        <s v="1740037"/>
        <s v="1740038"/>
        <s v="1740039"/>
        <s v="1740040"/>
        <s v="1740041"/>
        <s v="1740042"/>
        <s v="1740043"/>
        <s v="1740044"/>
        <s v="1740045"/>
        <s v="1740046"/>
        <s v="1740047"/>
        <s v="1740048"/>
        <s v="1740049"/>
        <s v="1740050"/>
        <s v="1740051"/>
        <s v="1740052"/>
        <s v="1740053"/>
        <s v="1740054"/>
        <s v="1740055"/>
        <s v="1740056"/>
        <s v="1740057"/>
        <s v="1740058"/>
        <s v="1740059"/>
        <s v="1740060"/>
        <s v="1740061"/>
        <s v="1740062"/>
        <s v="1740063"/>
        <s v="1740064"/>
        <s v="1740065"/>
        <s v="1740066"/>
        <s v="1740067"/>
        <s v="1740068"/>
        <s v="1740069"/>
        <s v="1740070"/>
        <s v="1740071"/>
        <s v="1740102"/>
        <s v="1740103"/>
        <s v="1740104"/>
        <s v="1740106"/>
        <s v="1740108"/>
        <s v="1740109"/>
        <s v="1740110"/>
        <s v="1740111"/>
        <s v="1740112"/>
        <s v="1740113"/>
        <s v="1740114"/>
        <s v="1740115"/>
        <s v="1740116"/>
        <s v="1740117"/>
        <s v="1740118"/>
        <s v="1740119"/>
        <s v="1740120"/>
        <s v="1740121"/>
        <s v="1740122"/>
        <s v="1740148"/>
        <s v="1740149"/>
        <s v="1740150"/>
        <s v="1740151"/>
        <s v="1740152"/>
        <s v="1740153"/>
        <s v="1740154"/>
        <s v="1740155"/>
        <s v="1740156"/>
        <s v="1740157"/>
        <s v="1740158"/>
        <s v="174025"/>
        <s v="174026"/>
        <s v="174031"/>
        <s v="1740478"/>
        <s v="1740479"/>
        <s v="1740480"/>
        <s v="1740481"/>
        <s v="1740482"/>
        <s v="1741104"/>
        <s v="1741105"/>
        <s v="1741106"/>
        <s v="1741107"/>
        <s v="1741108"/>
        <s v="1741109"/>
        <s v="1741110"/>
        <s v="1741111"/>
        <s v="1741112"/>
        <s v="1741113"/>
        <s v="1741114"/>
        <s v="1741115"/>
        <s v="1741116"/>
        <s v="1741117"/>
        <s v="1741118"/>
        <s v="1741119"/>
        <s v="1741120"/>
        <s v="1741121"/>
        <s v="1741122"/>
        <s v="1741123"/>
        <s v="1741124"/>
        <s v="1741125"/>
        <s v="1741126"/>
        <s v="1741127"/>
        <s v="1741128"/>
        <s v="1741129"/>
        <s v="1741130"/>
        <s v="1741131"/>
        <s v="1741132"/>
        <s v="1741133"/>
        <s v="1741134"/>
        <s v="1741135"/>
        <s v="1741137"/>
        <s v="1741138"/>
        <s v="1741139"/>
        <s v="1741140"/>
        <s v="1741141"/>
        <s v="1741142"/>
        <s v="1741143"/>
        <s v="1741144"/>
        <s v="1741145"/>
        <s v="1741146"/>
        <s v="1741147"/>
        <s v="1741148"/>
        <s v="1741149"/>
        <s v="1741150"/>
        <s v="1741151"/>
        <s v="1741174"/>
        <s v="1741175"/>
        <s v="1741176"/>
        <s v="1741177"/>
        <s v="1741178"/>
        <s v="1741180"/>
        <s v="1741181"/>
        <s v="1741182"/>
        <s v="1741183"/>
        <s v="1741184"/>
        <s v="1741185"/>
        <s v="1741186"/>
        <s v="1741187"/>
        <s v="1741188"/>
        <s v="1741189"/>
        <s v="1741190"/>
        <s v="1741191"/>
        <s v="1741192"/>
        <s v="1741193"/>
        <s v="1741194"/>
        <s v="1741195"/>
        <s v="1741196"/>
        <s v="1741197"/>
        <s v="1741198"/>
        <s v="1741199"/>
        <s v="1741200"/>
        <s v="1741201"/>
        <s v="1741202"/>
        <s v="1741203"/>
        <s v="1741204"/>
        <s v="1741205"/>
        <s v="1741399"/>
        <s v="1741400"/>
        <s v="1741403"/>
        <s v="1741407"/>
        <s v="1741409"/>
        <s v="1741411"/>
        <s v="1741412"/>
        <s v="1741420"/>
        <s v="1741425"/>
        <s v="1741429"/>
        <s v="1741434"/>
        <s v="1741438"/>
        <s v="1741445"/>
        <s v="1741456"/>
        <s v="1741459"/>
        <s v="1741463"/>
        <s v="1741472"/>
        <s v="1741475"/>
        <s v="1741476"/>
        <s v="1741478"/>
        <s v="1741480"/>
        <s v="1741484"/>
        <s v="1741485"/>
        <s v="1741488"/>
        <s v="1741492"/>
        <s v="1741494"/>
        <s v="1741497"/>
        <s v="1741498"/>
        <s v="1741499"/>
        <s v="1741502"/>
        <s v="1741504"/>
        <s v="1741509"/>
        <s v="1741512"/>
        <s v="1741517"/>
        <s v="1741519"/>
        <s v="1741525"/>
        <s v="1741532"/>
        <s v="1741547"/>
        <s v="1741560"/>
        <s v="1741568"/>
        <s v="1741577"/>
        <s v="1741582"/>
        <s v="1741585"/>
        <s v="1741586"/>
        <s v="1741587"/>
        <s v="1741594"/>
        <s v="1741595"/>
        <s v="1741599"/>
        <s v="1741607"/>
        <s v="1743480"/>
        <s v="1743486"/>
        <s v="1743493"/>
        <s v="1743519"/>
        <s v="1743534"/>
        <s v="1743538"/>
        <s v="1743565"/>
        <s v="1743657"/>
        <s v="1743662"/>
        <s v="1743683"/>
        <s v="1743692"/>
        <s v="1743721"/>
        <s v="1743722"/>
        <s v="1743732"/>
        <s v="1743746"/>
        <s v="1743752"/>
        <s v="1743765"/>
        <s v="1744458"/>
        <s v="1744460"/>
        <s v="1744461"/>
        <s v="1744462"/>
        <s v="1744464"/>
        <s v="1744465"/>
        <s v="1744471"/>
        <s v="1744473"/>
        <s v="1744475"/>
        <s v="1744476"/>
        <s v="1744479"/>
        <s v="1744483"/>
        <s v="1744485"/>
        <s v="1744488"/>
        <s v="1744492"/>
        <s v="1744495"/>
        <s v="1744498"/>
        <s v="1744502"/>
        <s v="1744509"/>
        <s v="1744518"/>
        <s v="1746246"/>
        <s v="1746247"/>
        <s v="1746248"/>
        <s v="1746252"/>
        <s v="1746256"/>
        <s v="1746258"/>
        <s v="1746261"/>
        <s v="1746263"/>
        <s v="1746265"/>
        <s v="1746274"/>
        <s v="1746275"/>
        <s v="1746278"/>
        <s v="1746280"/>
        <s v="1746281"/>
        <s v="1746283"/>
        <s v="1746288"/>
        <s v="1746295"/>
        <s v="1746296"/>
        <s v="1746298"/>
        <s v="1746299"/>
        <s v="1746379"/>
        <s v="1749309"/>
        <s v="1749311"/>
        <s v="1749312"/>
        <s v="1749315"/>
        <s v="1749317"/>
        <s v="1749320"/>
        <s v="1749321"/>
        <s v="1749322"/>
        <s v="1749332"/>
        <s v="1749335"/>
        <s v="1749336"/>
        <s v="1749337"/>
        <s v="1749343"/>
        <s v="1749346"/>
        <s v="1749348"/>
        <s v="1749349"/>
        <s v="1749353"/>
        <s v="1749355"/>
        <s v="1749357"/>
        <s v="1749358"/>
        <s v="1749359"/>
        <s v="1749362"/>
        <s v="1749363"/>
        <s v="1749364"/>
        <s v="1749365"/>
        <s v="1749367"/>
        <s v="1749368"/>
        <s v="1749369"/>
        <s v="1749373"/>
        <s v="1749374"/>
        <s v="1749378"/>
        <s v="1749590"/>
        <s v="1749593"/>
        <s v="1749595"/>
        <s v="1749597"/>
        <s v="1749598"/>
        <s v="1749600"/>
        <s v="1749605"/>
        <s v="1749606"/>
        <s v="1749607"/>
        <s v="1749636"/>
        <s v="1749638"/>
        <s v="1749640"/>
        <s v="1749641"/>
        <s v="1749643"/>
        <s v="1749644"/>
        <s v="1749648"/>
        <s v="1749649"/>
        <s v="1749650"/>
        <s v="1749652"/>
        <s v="1749653"/>
        <s v="1749654"/>
        <s v="1749657"/>
        <s v="1749659"/>
        <s v="1749661"/>
        <s v="1749665"/>
        <s v="1749667"/>
        <s v="1749669"/>
        <s v="1749671"/>
        <s v="1749672"/>
        <s v="1749784"/>
        <s v="1749786"/>
        <s v="1749787"/>
        <s v="1749788"/>
        <s v="1749789"/>
        <s v="1749791"/>
        <s v="1749792"/>
        <s v="1749793"/>
        <s v="1749794"/>
        <s v="1749795"/>
        <s v="1749796"/>
        <s v="1749798"/>
        <s v="1749802"/>
        <s v="1749803"/>
        <s v="1749805"/>
        <s v="1749806"/>
        <s v="1749809"/>
        <s v="1749812"/>
        <s v="1749813"/>
        <s v="1749814"/>
        <s v="1749816"/>
        <s v="1749817"/>
        <s v="1750022"/>
        <s v="1750023"/>
        <s v="1750024"/>
        <s v="1751662"/>
        <s v="1751676"/>
        <s v="1751683"/>
        <s v="1751691"/>
        <s v="1751705"/>
        <s v="1751712"/>
        <s v="1751716"/>
        <s v="1751732"/>
        <s v="1752783"/>
        <s v="1752787"/>
        <s v="1752790"/>
        <s v="1752794"/>
        <s v="1752798"/>
        <s v="1752802"/>
        <s v="1752805"/>
        <s v="1752813"/>
        <s v="1752820"/>
        <s v="1752847"/>
        <s v="1752859"/>
        <s v="1752873"/>
        <s v="1752877"/>
        <s v="1752890"/>
        <s v="1752894"/>
        <s v="1752903"/>
        <s v="1752910"/>
        <s v="1752913"/>
        <s v="1752923"/>
        <s v="1752931"/>
        <s v="1752942"/>
        <s v="1752945"/>
        <s v="1752952"/>
        <s v="1752956"/>
        <s v="1752958"/>
        <s v="1752964"/>
        <s v="1752966"/>
        <s v="1752970"/>
        <s v="1752971"/>
        <s v="1752972"/>
        <s v="1752973"/>
        <s v="1752976"/>
        <s v="1752980"/>
        <s v="1752987"/>
        <s v="1752992"/>
        <s v="1753004"/>
        <s v="1753009"/>
        <s v="1753012"/>
        <s v="1753016"/>
        <s v="1753019"/>
        <s v="1753023"/>
        <s v="1753029"/>
        <s v="1753034"/>
        <s v="1753038"/>
        <s v="1753056"/>
        <s v="1753059"/>
        <s v="1753064"/>
        <s v="1753075"/>
        <s v="1753078"/>
        <s v="1753084"/>
        <s v="1753086"/>
        <s v="1753088"/>
        <s v="1753095"/>
        <s v="1753102"/>
        <s v="1753106"/>
        <s v="1753109"/>
        <s v="1753113"/>
        <s v="1753117"/>
        <s v="1753121"/>
        <s v="1753199"/>
        <s v="1753206"/>
        <s v="1753213"/>
        <s v="1753234"/>
        <s v="1753239"/>
        <s v="1753242"/>
        <s v="1753253"/>
        <s v="1753267"/>
        <s v="1753284"/>
        <s v="1753288"/>
        <s v="1753294"/>
        <s v="1753295"/>
        <s v="1753296"/>
        <s v="1753299"/>
        <s v="1753301"/>
        <s v="1753307"/>
        <s v="1753312"/>
        <s v="1753317"/>
        <s v="1753329"/>
        <s v="1753331"/>
        <s v="1753340"/>
        <s v="1753350"/>
        <s v="1753352"/>
        <s v="1753356"/>
        <s v="1753361"/>
        <s v="1753365"/>
        <s v="1753370"/>
        <s v="1753375"/>
        <s v="1753378"/>
        <s v="1753383"/>
        <s v="1753387"/>
        <s v="1753390"/>
        <s v="1753391"/>
        <s v="1753399"/>
        <s v="1753403"/>
        <s v="1753407"/>
        <s v="1753415"/>
        <s v="1753419"/>
        <s v="1753422"/>
        <s v="1753426"/>
        <s v="1753430"/>
        <s v="1753434"/>
        <s v="1753438"/>
        <s v="1753554"/>
        <s v="1753558"/>
        <s v="1753562"/>
        <s v="1753572"/>
        <s v="1753584"/>
        <s v="1753588"/>
        <s v="1753592"/>
        <s v="1753594"/>
        <s v="1753601"/>
        <s v="1753605"/>
        <s v="1753609"/>
        <s v="1753615"/>
        <s v="1753623"/>
        <s v="1753627"/>
        <s v="1753628"/>
        <s v="1753635"/>
        <s v="1753644"/>
        <s v="1753651"/>
        <s v="1753658"/>
        <s v="1753662"/>
        <s v="1753665"/>
        <s v="1753933"/>
        <s v="1753937"/>
        <s v="1753940"/>
        <s v="1753943"/>
        <s v="1753946"/>
        <s v="1753950"/>
        <s v="1753953"/>
        <s v="1753957"/>
        <s v="1753961"/>
        <s v="1754017"/>
        <s v="1754052"/>
        <s v="1754182"/>
        <s v="1754194"/>
        <s v="1754198"/>
        <s v="1754201"/>
        <s v="1754204"/>
        <s v="1754209"/>
        <s v="1754213"/>
        <s v="1754216"/>
        <s v="1754218"/>
        <s v="1754220"/>
        <s v="1754223"/>
        <s v="1754226"/>
        <s v="1754230"/>
        <s v="1754234"/>
        <s v="1754236"/>
        <s v="1754238"/>
        <s v="1754242"/>
        <s v="1754250"/>
        <s v="1754258"/>
        <s v="1754259"/>
        <s v="1754266"/>
        <s v="1754270"/>
        <s v="1754274"/>
        <s v="1754279"/>
        <s v="1754281"/>
        <s v="1754285"/>
        <s v="1754295"/>
        <s v="1754297"/>
        <s v="1754306"/>
        <s v="1754318"/>
        <s v="1754321"/>
        <s v="1754325"/>
        <s v="1754330"/>
        <s v="1754336"/>
        <s v="1754341"/>
        <s v="1754350"/>
        <s v="1754360"/>
        <s v="1754364"/>
        <s v="1754369"/>
        <s v="1754374"/>
        <s v="1754376"/>
        <s v="1754379"/>
        <s v="1754387"/>
        <s v="1754395"/>
        <s v="1754399"/>
        <s v="1754405"/>
        <s v="1754407"/>
        <s v="1754409"/>
        <s v="1754417"/>
        <s v="1754425"/>
        <s v="1754429"/>
        <s v="1754439"/>
        <s v="1754457"/>
        <s v="1754461"/>
        <s v="1754464"/>
        <s v="1754467"/>
        <s v="1754470"/>
        <s v="1754474"/>
        <s v="1754477"/>
        <s v="1754480"/>
        <s v="1754481"/>
        <s v="1754482"/>
        <s v="1754542"/>
        <s v="1754547"/>
        <s v="1754549"/>
        <s v="1754554"/>
        <s v="1754562"/>
        <s v="1754566"/>
        <s v="1754574"/>
        <s v="1754576"/>
        <s v="1754580"/>
        <s v="1754586"/>
        <s v="1754592"/>
        <s v="1754597"/>
        <s v="1754601"/>
        <s v="1754604"/>
        <s v="1754607"/>
        <s v="1754614"/>
        <s v="1754626"/>
        <s v="1754629"/>
        <s v="1754633"/>
        <s v="1754636"/>
        <s v="1754638"/>
        <s v="1754642"/>
        <s v="1754646"/>
        <s v="1754651"/>
        <s v="1754655"/>
        <s v="1754663"/>
        <s v="1754672"/>
        <s v="1754677"/>
        <s v="1754684"/>
        <s v="1754689"/>
        <s v="1754705"/>
        <s v="1754712"/>
        <s v="1754716"/>
        <s v="1754718"/>
        <s v="1754721"/>
        <s v="1754726"/>
        <s v="1754728"/>
        <s v="1754734"/>
        <s v="1754739"/>
        <s v="1754745"/>
        <s v="1754748"/>
        <s v="1754756"/>
        <s v="1754762"/>
        <s v="1754768"/>
        <s v="1754771"/>
        <s v="1754775"/>
        <s v="1754780"/>
        <s v="1754786"/>
        <s v="1754793"/>
        <s v="1754808"/>
        <s v="1754820"/>
        <s v="1754821"/>
        <s v="1754826"/>
        <s v="1754831"/>
        <s v="1754836"/>
        <s v="1754843"/>
        <s v="1754852"/>
        <s v="1754854"/>
        <s v="1754856"/>
        <s v="1754858"/>
        <s v="1754861"/>
        <s v="1754869"/>
        <s v="1754871"/>
        <s v="1754881"/>
        <s v="1754888"/>
        <s v="1754890"/>
        <s v="1754895"/>
        <s v="1754900"/>
        <s v="1754909"/>
        <s v="1754913"/>
        <s v="1754916"/>
        <s v="1754923"/>
        <s v="1754926"/>
        <s v="1754929"/>
        <s v="1754933"/>
        <s v="1754935"/>
        <s v="1754937"/>
        <s v="1754939"/>
        <s v="1754945"/>
        <s v="1754949"/>
        <s v="1754954"/>
        <s v="1754964"/>
        <s v="1754974"/>
        <s v="1754977"/>
        <s v="1754981"/>
        <s v="1754988"/>
        <s v="1754993"/>
        <s v="1754995"/>
        <s v="1755016"/>
        <s v="1755020"/>
        <s v="1755033"/>
        <s v="1755037"/>
        <s v="1755039"/>
        <s v="1755045"/>
        <s v="1755051"/>
        <s v="1755057"/>
        <s v="1755067"/>
        <s v="1755071"/>
        <s v="1755074"/>
        <s v="1755092"/>
        <s v="1755096"/>
        <s v="1755102"/>
        <s v="1755106"/>
        <s v="1755113"/>
        <s v="1755118"/>
        <s v="1755126"/>
        <s v="1755142"/>
        <s v="1755770"/>
        <s v="1755771"/>
        <s v="1755772"/>
        <s v="1755774"/>
        <s v="1755779"/>
        <s v="1756205"/>
        <s v="1756209"/>
        <s v="1756243"/>
        <s v="1756252"/>
        <s v="1756253"/>
        <s v="1756254"/>
        <s v="1756265"/>
        <s v="1756275"/>
        <s v="1756310"/>
        <s v="1756313"/>
        <s v="1756329"/>
        <s v="1756332"/>
        <s v="1756344"/>
        <s v="1756358"/>
        <s v="1756419"/>
        <s v="1756421"/>
        <s v="1756430"/>
        <s v="1756444"/>
        <s v="1756457"/>
        <s v="1756462"/>
        <s v="1756477"/>
        <s v="1756485"/>
        <s v="1756535"/>
        <s v="1756554"/>
        <s v="1756571"/>
        <s v="1756586"/>
        <s v="1756615"/>
        <s v="1756631"/>
        <s v="1756660"/>
        <s v="1756707"/>
        <s v="1756722"/>
        <s v="1756742"/>
        <s v="1756766"/>
        <s v="1756785"/>
        <s v="1759910"/>
        <s v="1759916"/>
        <s v="1759944"/>
        <s v="1759976"/>
        <s v="1759985"/>
        <s v="1760009"/>
        <s v="1760010"/>
        <s v="1760014"/>
        <s v="1760016"/>
        <s v="1760019"/>
        <s v="1760041"/>
        <s v="1760045"/>
        <s v="1760047"/>
        <s v="1760049"/>
        <s v="1760053"/>
        <s v="1760054"/>
        <s v="1760055"/>
        <s v="1760059"/>
        <s v="1760061"/>
        <s v="1760063"/>
        <s v="1760064"/>
        <s v="1760067"/>
        <s v="1760070"/>
        <s v="1760073"/>
        <s v="1760074"/>
        <s v="1760077"/>
        <s v="1760083"/>
        <s v="1760090"/>
        <s v="1760097"/>
        <s v="1760105"/>
        <s v="1760114"/>
        <s v="1760123"/>
        <s v="1760133"/>
        <s v="1760144"/>
        <s v="1760155"/>
        <s v="1760175"/>
        <s v="1760194"/>
        <s v="1761414"/>
        <s v="1761426"/>
        <s v="1761431"/>
        <s v="1761438"/>
        <s v="1761444"/>
        <s v="1761452"/>
        <s v="1761460"/>
        <s v="1761466"/>
        <s v="1761478"/>
        <s v="1761517"/>
        <s v="1761526"/>
        <s v="1761620"/>
        <s v="1761681"/>
        <s v="1761694"/>
        <s v="1761711"/>
        <s v="1761719"/>
        <s v="1761724"/>
        <s v="1761728"/>
        <s v="176743"/>
        <s v="1772721"/>
        <s v="1772723"/>
        <s v="1772724"/>
        <s v="1772726"/>
        <s v="1772730"/>
        <s v="1772734"/>
        <s v="1772755"/>
        <s v="1772760"/>
        <s v="1772764"/>
        <s v="1772769"/>
        <s v="1772772"/>
        <s v="1772789"/>
        <s v="1772792"/>
        <s v="1772796"/>
        <s v="1772799"/>
        <s v="1772807"/>
        <s v="1772809"/>
        <s v="1772812"/>
        <s v="1772816"/>
        <s v="1772819"/>
        <s v="1772822"/>
        <s v="1772823"/>
        <s v="1772839"/>
        <s v="1772848"/>
        <s v="1772854"/>
        <s v="1772860"/>
        <s v="1772862"/>
        <s v="1772867"/>
        <s v="1772870"/>
        <s v="1772873"/>
        <s v="1772877"/>
        <s v="1772880"/>
        <s v="1772886"/>
        <s v="1772892"/>
        <s v="1772908"/>
        <s v="1772913"/>
        <s v="1772917"/>
        <s v="1772921"/>
        <s v="1772922"/>
        <s v="1772923"/>
        <s v="1772924"/>
        <s v="1772925"/>
        <s v="1772927"/>
        <s v="1772928"/>
        <s v="1772930"/>
        <s v="1772931"/>
        <s v="1772933"/>
        <s v="1772936"/>
        <s v="1772943"/>
        <s v="1772954"/>
        <s v="1772963"/>
        <s v="1772973"/>
        <s v="1772974"/>
        <s v="1772976"/>
        <s v="1772978"/>
        <s v="1772986"/>
        <s v="1772990"/>
        <s v="1772992"/>
        <s v="1772997"/>
        <s v="1773001"/>
        <s v="1773177"/>
        <s v="1773210"/>
        <s v="1773251"/>
        <s v="1773328"/>
        <s v="1773337"/>
        <s v="1773359"/>
        <s v="1773362"/>
        <s v="1773375"/>
        <s v="1773397"/>
        <s v="1773411"/>
        <s v="1773427"/>
        <s v="1773435"/>
        <s v="1774155"/>
        <s v="1774162"/>
        <s v="1774166"/>
        <s v="1774173"/>
        <s v="1774176"/>
        <s v="1774185"/>
        <s v="1774189"/>
        <s v="1774194"/>
        <s v="1774541"/>
        <s v="1774545"/>
        <s v="1774551"/>
        <s v="1774557"/>
        <s v="1774559"/>
        <s v="1774573"/>
        <s v="1774578"/>
        <s v="1774724"/>
        <s v="1774728"/>
        <s v="1774731"/>
        <s v="1774732"/>
        <s v="1774736"/>
        <s v="1774738"/>
        <s v="1774740"/>
        <s v="1774745"/>
        <s v="1774749"/>
        <s v="1774752"/>
        <s v="1774756"/>
        <s v="1774760"/>
        <s v="1774764"/>
        <s v="1774768"/>
        <s v="1774772"/>
        <s v="1774776"/>
        <s v="1774783"/>
        <s v="1774788"/>
        <s v="1774804"/>
        <s v="1774807"/>
        <s v="1774810"/>
        <s v="1774812"/>
        <s v="1774814"/>
        <s v="1774816"/>
        <s v="1774819"/>
        <s v="1774822"/>
        <s v="1774825"/>
        <s v="1774827"/>
        <s v="1774830"/>
        <s v="1774834"/>
        <s v="1774837"/>
        <s v="1774840"/>
        <s v="1774845"/>
        <s v="1774852"/>
        <s v="1774856"/>
        <s v="1774860"/>
        <s v="1774866"/>
        <s v="1774874"/>
        <s v="1774879"/>
        <s v="1774883"/>
        <s v="1774888"/>
        <s v="1774894"/>
        <s v="1774898"/>
        <s v="1774902"/>
        <s v="1774910"/>
        <s v="1774914"/>
        <s v="1774917"/>
        <s v="1774922"/>
        <s v="1774925"/>
        <s v="1774930"/>
        <s v="1774933"/>
        <s v="1774936"/>
        <s v="1774941"/>
        <s v="1774945"/>
        <s v="1774949"/>
        <s v="1774952"/>
        <s v="1774957"/>
        <s v="1774961"/>
        <s v="1774967"/>
        <s v="1774970"/>
        <s v="1774971"/>
        <s v="1774976"/>
        <s v="1774980"/>
        <s v="1774983"/>
        <s v="1774988"/>
        <s v="1774992"/>
        <s v="1774995"/>
        <s v="1774999"/>
        <s v="1775002"/>
        <s v="1775007"/>
        <s v="1775012"/>
        <s v="1775015"/>
        <s v="1775017"/>
        <s v="1775019"/>
        <s v="1775021"/>
        <s v="1775025"/>
        <s v="1775027"/>
        <s v="1775028"/>
        <s v="1775030"/>
        <s v="1775031"/>
        <s v="1775032"/>
        <s v="1775033"/>
        <s v="1775035"/>
        <s v="1775039"/>
        <s v="1775043"/>
        <s v="1775047"/>
        <s v="1775053"/>
        <s v="1775060"/>
        <s v="1775073"/>
        <s v="1775075"/>
        <s v="1775079"/>
        <s v="1775086"/>
        <s v="1775168"/>
        <s v="1775176"/>
        <s v="1775185"/>
        <s v="1775191"/>
        <s v="1775195"/>
        <s v="1775199"/>
        <s v="1775203"/>
        <s v="1775206"/>
        <s v="1775213"/>
        <s v="1775218"/>
        <s v="1775235"/>
        <s v="1775251"/>
        <s v="1775252"/>
        <s v="1775258"/>
        <s v="1778117"/>
        <s v="1778122"/>
        <s v="1778129"/>
        <s v="1778138"/>
        <s v="1778141"/>
        <s v="1778148"/>
        <s v="1778157"/>
        <s v="1778162"/>
        <s v="1778166"/>
        <s v="1778167"/>
        <s v="1778172"/>
        <s v="1778180"/>
        <s v="1778192"/>
        <s v="1778200"/>
        <s v="1778202"/>
        <s v="1778214"/>
        <s v="1778216"/>
        <s v="1778221"/>
        <s v="1778226"/>
        <s v="1778233"/>
        <s v="1778235"/>
        <s v="1778237"/>
        <s v="1778239"/>
        <s v="1778242"/>
        <s v="1778249"/>
        <s v="1778251"/>
        <s v="1778254"/>
        <s v="1778257"/>
        <s v="1778263"/>
        <s v="1778265"/>
        <s v="1778268"/>
        <s v="1778270"/>
        <s v="1778275"/>
        <s v="1778286"/>
        <s v="1778292"/>
        <s v="1778297"/>
        <s v="1778302"/>
        <s v="1778311"/>
        <s v="1778318"/>
        <s v="1778330"/>
        <s v="1778335"/>
        <s v="1778342"/>
        <s v="1778345"/>
        <s v="1778352"/>
        <s v="1778355"/>
        <s v="1778361"/>
        <s v="1778372"/>
        <s v="1778375"/>
        <s v="1778378"/>
        <s v="1778383"/>
        <s v="1778386"/>
        <s v="1778395"/>
        <s v="1778398"/>
        <s v="1778406"/>
        <s v="1778409"/>
        <s v="1778410"/>
        <s v="1778415"/>
        <s v="1778420"/>
        <s v="1778426"/>
        <s v="1778431"/>
        <s v="1778434"/>
        <s v="1778437"/>
        <s v="1778441"/>
        <s v="1778445"/>
        <s v="1778447"/>
        <s v="1778451"/>
        <s v="1778457"/>
        <s v="1778468"/>
        <s v="1778471"/>
        <s v="1778480"/>
        <s v="1778484"/>
        <s v="1778486"/>
        <s v="1778495"/>
        <s v="1778499"/>
        <s v="1778502"/>
        <s v="1778510"/>
        <s v="1778517"/>
        <s v="1778520"/>
        <s v="1778526"/>
        <s v="1778536"/>
        <s v="1778539"/>
        <s v="1778542"/>
        <s v="1778544"/>
        <s v="1778548"/>
        <s v="1778551"/>
        <s v="1778554"/>
        <s v="1778557"/>
        <s v="1778559"/>
        <s v="1778562"/>
        <s v="1778568"/>
        <s v="1778572"/>
        <s v="1778585"/>
        <s v="1778587"/>
        <s v="1778595"/>
        <s v="1778598"/>
        <s v="1778601"/>
        <s v="1778608"/>
        <s v="1778611"/>
        <s v="1778617"/>
        <s v="1778619"/>
        <s v="1778625"/>
        <s v="1778632"/>
        <s v="1778634"/>
        <s v="1778637"/>
        <s v="1778640"/>
        <s v="1778642"/>
        <s v="1778645"/>
        <s v="1778651"/>
        <s v="1778657"/>
        <s v="1778660"/>
        <s v="1778698"/>
        <s v="1778703"/>
        <s v="1778712"/>
        <s v="1778714"/>
        <s v="1778718"/>
        <s v="1778724"/>
        <s v="1778726"/>
        <s v="1778727"/>
        <s v="1778736"/>
        <s v="1778738"/>
        <s v="1778740"/>
        <s v="1778750"/>
        <s v="1778756"/>
        <s v="1778758"/>
        <s v="1778760"/>
        <s v="1778763"/>
        <s v="1778769"/>
        <s v="1778770"/>
        <s v="1778777"/>
        <s v="1778782"/>
        <s v="1778786"/>
        <s v="1778789"/>
        <s v="1778794"/>
        <s v="1778796"/>
        <s v="1778799"/>
        <s v="1778804"/>
        <s v="1778808"/>
        <s v="1778813"/>
        <s v="1778821"/>
        <s v="1778826"/>
        <s v="1778829"/>
        <s v="1778833"/>
        <s v="1778836"/>
        <s v="1778839"/>
        <s v="1778846"/>
        <s v="1778850"/>
        <s v="1778910"/>
        <s v="1778916"/>
        <s v="1778918"/>
        <s v="1778920"/>
        <s v="1778923"/>
        <s v="1778925"/>
        <s v="1778933"/>
        <s v="1778943"/>
        <s v="1778952"/>
        <s v="1778958"/>
        <s v="1778992"/>
        <s v="1779000"/>
        <s v="1779019"/>
        <s v="1779022"/>
        <s v="1779025"/>
        <s v="1779028"/>
        <s v="1779032"/>
        <s v="1779039"/>
        <s v="1779043"/>
        <s v="1779066"/>
        <s v="1779069"/>
        <s v="1779075"/>
        <s v="1779079"/>
        <s v="1779081"/>
        <s v="1779083"/>
        <s v="1779087"/>
        <s v="1779092"/>
        <s v="1779093"/>
        <s v="1779096"/>
        <s v="1779101"/>
        <s v="1779104"/>
        <s v="1779105"/>
        <s v="1779108"/>
        <s v="1779110"/>
        <s v="1779126"/>
        <s v="1779132"/>
        <s v="1779141"/>
        <s v="1779805"/>
        <s v="1779813"/>
        <s v="1779815"/>
        <s v="1779822"/>
        <s v="1779824"/>
        <s v="1779830"/>
        <s v="1779833"/>
        <s v="1779835"/>
        <s v="1779837"/>
        <s v="1779841"/>
        <s v="1779842"/>
        <s v="1779845"/>
        <s v="1779848"/>
        <s v="1779851"/>
        <s v="1779856"/>
        <s v="1779863"/>
        <s v="1779889"/>
        <s v="1779890"/>
        <s v="1779895"/>
        <s v="1779898"/>
        <s v="1779899"/>
        <s v="1779902"/>
        <s v="1779905"/>
        <s v="1779908"/>
        <s v="1779909"/>
        <s v="1779911"/>
        <s v="1779913"/>
        <s v="1779914"/>
        <s v="1779915"/>
        <s v="1779916"/>
        <s v="1779917"/>
        <s v="1779920"/>
        <s v="1779923"/>
        <s v="1779932"/>
        <s v="1779934"/>
        <s v="1779935"/>
        <s v="1779937"/>
        <s v="1779944"/>
        <s v="1779945"/>
        <s v="1779946"/>
        <s v="1779948"/>
        <s v="1779950"/>
        <s v="1779958"/>
        <s v="1779960"/>
        <s v="1779961"/>
        <s v="1779962"/>
        <s v="1779965"/>
        <s v="1779969"/>
        <s v="1779973"/>
        <s v="1779979"/>
        <s v="1779981"/>
        <s v="1779986"/>
        <s v="1779988"/>
        <s v="1779991"/>
        <s v="1779993"/>
        <s v="1779997"/>
        <s v="1779999"/>
        <s v="1780000"/>
        <s v="1780003"/>
        <s v="1780006"/>
        <s v="1780011"/>
        <s v="1780012"/>
        <s v="1780016"/>
        <s v="1780024"/>
        <s v="1780029"/>
        <s v="1780031"/>
        <s v="1780034"/>
        <s v="1780038"/>
        <s v="1780047"/>
        <s v="1780051"/>
        <s v="1780057"/>
        <s v="1780059"/>
        <s v="1780063"/>
        <s v="1780075"/>
        <s v="1780079"/>
        <s v="1780085"/>
        <s v="1780088"/>
        <s v="1780092"/>
        <s v="1780096"/>
        <s v="1780106"/>
        <s v="1780109"/>
        <s v="1780120"/>
        <s v="1780123"/>
        <s v="1780124"/>
        <s v="1780126"/>
        <s v="1780130"/>
        <s v="1780133"/>
        <s v="1780138"/>
        <s v="1780145"/>
        <s v="1780149"/>
        <s v="1780151"/>
        <s v="1780163"/>
        <s v="1780166"/>
        <s v="1780168"/>
        <s v="1780170"/>
        <s v="1780173"/>
        <s v="1780181"/>
        <s v="1780183"/>
        <s v="1780194"/>
        <s v="1780200"/>
        <s v="1780203"/>
        <s v="1780206"/>
        <s v="1780210"/>
        <s v="1780217"/>
        <s v="1780219"/>
        <s v="1780220"/>
        <s v="1780222"/>
        <s v="1780223"/>
        <s v="1780228"/>
        <s v="1780233"/>
        <s v="1780235"/>
        <s v="1780245"/>
        <s v="1780249"/>
        <s v="1780251"/>
        <s v="1780253"/>
        <s v="1780257"/>
        <s v="1780259"/>
        <s v="1780262"/>
        <s v="1780454"/>
        <s v="1780456"/>
        <s v="1780459"/>
        <s v="1780465"/>
        <s v="1780467"/>
        <s v="1780470"/>
        <s v="1780474"/>
        <s v="1780482"/>
        <s v="1780488"/>
        <s v="1780489"/>
        <s v="1780491"/>
        <s v="1780657"/>
        <s v="1780662"/>
        <s v="1780681"/>
        <s v="1780682"/>
        <s v="1780701"/>
        <s v="1780703"/>
        <s v="1780715"/>
        <s v="1780730"/>
        <s v="1780737"/>
        <s v="1780741"/>
        <s v="1780745"/>
        <s v="1780749"/>
        <s v="1780752"/>
        <s v="1780756"/>
        <s v="1780764"/>
        <s v="1780795"/>
        <s v="1780808"/>
        <s v="1780819"/>
        <s v="1780828"/>
        <s v="1780842"/>
        <s v="1780851"/>
        <s v="1780858"/>
        <s v="1780863"/>
        <s v="1780874"/>
        <s v="1780875"/>
        <s v="1780886"/>
        <s v="1780916"/>
        <s v="1780935"/>
        <s v="1780938"/>
        <s v="1781466"/>
        <s v="1781470"/>
        <s v="1781483"/>
        <s v="1781489"/>
        <s v="1781493"/>
        <s v="1781499"/>
        <s v="1781527"/>
        <s v="1781544"/>
        <s v="1781550"/>
        <s v="1781553"/>
        <s v="1781625"/>
        <s v="1781629"/>
        <s v="1781705"/>
        <s v="1781766"/>
        <s v="1781804"/>
        <s v="1781826"/>
        <s v="1781831"/>
        <s v="1781840"/>
        <s v="1781855"/>
        <s v="1781985"/>
        <s v="1781996"/>
        <s v="1782007"/>
        <s v="1782029"/>
        <s v="1782040"/>
        <s v="1782047"/>
        <s v="1782050"/>
        <s v="1782068"/>
        <s v="1782071"/>
        <s v="1782075"/>
        <s v="1782078"/>
        <s v="1782085"/>
        <s v="1782097"/>
        <s v="1782109"/>
        <s v="1782121"/>
        <s v="1782136"/>
        <s v="1782143"/>
        <s v="1782158"/>
        <s v="1782170"/>
        <s v="1782180"/>
        <s v="1782243"/>
        <s v="1782244"/>
        <s v="1782259"/>
        <s v="1782266"/>
        <s v="1782295"/>
        <s v="1782329"/>
        <s v="1782345"/>
        <s v="1782360"/>
        <s v="1782369"/>
        <s v="1782383"/>
        <s v="1782406"/>
        <s v="1782411"/>
        <s v="1782858"/>
        <s v="1782867"/>
        <s v="1782871"/>
        <s v="1782880"/>
        <s v="1782888"/>
        <s v="1782890"/>
        <s v="1782891"/>
        <s v="1782893"/>
        <s v="1782897"/>
        <s v="1782899"/>
        <s v="1782907"/>
        <s v="1782911"/>
        <s v="1782962"/>
        <s v="1782970"/>
        <s v="1782975"/>
        <s v="1782985"/>
        <s v="1782988"/>
        <s v="1782995"/>
        <s v="1783003"/>
        <s v="1783006"/>
        <s v="1783008"/>
        <s v="1783011"/>
        <s v="1783012"/>
        <s v="1785473"/>
        <s v="1785485"/>
        <s v="1785489"/>
        <s v="1785490"/>
        <s v="1785493"/>
        <s v="1785513"/>
        <s v="1785550"/>
        <s v="1785555"/>
        <s v="1785560"/>
        <s v="1785562"/>
        <s v="1785578"/>
        <s v="1785584"/>
        <s v="1785591"/>
        <s v="1785594"/>
        <s v="1785598"/>
        <s v="1785607"/>
        <s v="1785617"/>
        <s v="1785618"/>
        <s v="1785623"/>
        <s v="1785625"/>
        <s v="1785628"/>
        <s v="1785641"/>
        <s v="1785646"/>
        <s v="1785663"/>
        <s v="1785671"/>
        <s v="1785673"/>
        <s v="1785677"/>
        <s v="1786771"/>
        <s v="1786795"/>
        <s v="1786894"/>
        <s v="1786953"/>
        <s v="1786975"/>
        <s v="1787289"/>
        <s v="1787309"/>
        <s v="1787321"/>
        <s v="1787335"/>
        <s v="1787351"/>
        <s v="1787369"/>
        <s v="1787394"/>
        <s v="1787409"/>
        <s v="1787437"/>
        <s v="1787460"/>
        <s v="1787487"/>
        <s v="1787500"/>
        <s v="1787513"/>
        <s v="1787522"/>
        <s v="1787536"/>
        <s v="1787543"/>
        <s v="1787548"/>
        <s v="1787579"/>
        <s v="1787644"/>
        <s v="1787675"/>
        <s v="1787688"/>
        <s v="1787697"/>
        <s v="1787711"/>
        <s v="1787730"/>
        <s v="1787736"/>
        <s v="1787748"/>
        <s v="1787757"/>
        <s v="1787770"/>
        <s v="1787777"/>
        <s v="1787781"/>
        <s v="1787803"/>
        <s v="1787867"/>
        <s v="1787904"/>
        <s v="1787925"/>
        <s v="1787934"/>
        <s v="1787943"/>
        <s v="1788828"/>
        <s v="1788860"/>
        <s v="1788870"/>
        <s v="1788880"/>
        <s v="1788938"/>
        <s v="1788944"/>
        <s v="1788969"/>
        <s v="1788984"/>
        <s v="1788997"/>
        <s v="1789000"/>
        <s v="1789047"/>
        <s v="1789053"/>
        <s v="1789069"/>
        <s v="1789078"/>
        <s v="1789085"/>
        <s v="1789114"/>
        <s v="1789138"/>
        <s v="1789151"/>
        <s v="1789166"/>
        <s v="1789180"/>
        <s v="1789188"/>
        <s v="1789246"/>
        <s v="1789253"/>
        <s v="1789265"/>
        <s v="1790915"/>
        <s v="1790921"/>
        <s v="1790929"/>
        <s v="1790945"/>
        <s v="1790960"/>
        <s v="1790973"/>
        <s v="1790988"/>
        <s v="1790996"/>
        <s v="1791049"/>
        <s v="1791089"/>
        <s v="1791102"/>
        <s v="1791126"/>
        <s v="1791144"/>
        <s v="1791150"/>
        <s v="1791155"/>
        <s v="1791159"/>
        <s v="1791163"/>
        <s v="1791173"/>
        <s v="1791181"/>
        <s v="1791209"/>
        <s v="1791231"/>
        <s v="1791244"/>
        <s v="1791286"/>
        <s v="1791301"/>
        <s v="1791322"/>
        <s v="1791335"/>
        <s v="1791339"/>
        <s v="1792624"/>
        <s v="1792647"/>
        <s v="1792723"/>
        <s v="1792743"/>
        <s v="1792778"/>
        <s v="1792802"/>
        <s v="1792810"/>
        <s v="1792823"/>
        <s v="1792837"/>
        <s v="1792877"/>
        <s v="1792997"/>
        <s v="1793021"/>
        <s v="1793024"/>
        <s v="1793069"/>
        <s v="1793075"/>
        <s v="1793081"/>
        <s v="1793118"/>
        <s v="1793124"/>
        <s v="1793128"/>
        <s v="1793144"/>
        <s v="1793148"/>
        <s v="1793228"/>
        <s v="1793305"/>
        <s v="1793309"/>
        <s v="1793329"/>
        <s v="1793363"/>
        <s v="1793372"/>
        <s v="1793386"/>
        <s v="1793392"/>
        <s v="1793395"/>
        <s v="1793465"/>
        <s v="1793487"/>
        <s v="1793506"/>
        <s v="1793536"/>
        <s v="1793544"/>
        <s v="1793569"/>
        <s v="1793586"/>
        <s v="1793593"/>
        <s v="1793599"/>
        <s v="1793603"/>
        <s v="1793616"/>
        <s v="1795505"/>
        <s v="1795511"/>
        <s v="1795519"/>
        <s v="1795526"/>
        <s v="1795535"/>
        <s v="1795540"/>
        <s v="1795543"/>
        <s v="1795547"/>
        <s v="1795570"/>
        <s v="1795577"/>
        <s v="1795581"/>
        <s v="1795602"/>
        <s v="1795628"/>
        <s v="1795644"/>
        <s v="1795662"/>
        <s v="1795669"/>
        <s v="1795687"/>
        <s v="1795710"/>
        <s v="1795772"/>
        <s v="1795795"/>
        <s v="1795826"/>
        <s v="1795852"/>
        <s v="1795867"/>
        <s v="1795873"/>
        <s v="1795881"/>
        <s v="1795893"/>
        <s v="1795919"/>
        <s v="1797683"/>
        <s v="1797695"/>
        <s v="1797747"/>
        <s v="1797855"/>
        <s v="1797861"/>
        <s v="1797897"/>
        <s v="1797906"/>
        <s v="1798001"/>
        <s v="1798050"/>
        <s v="1798091"/>
        <s v="1798133"/>
        <s v="1798271"/>
        <s v="1798344"/>
        <s v="1798377"/>
        <s v="1798381"/>
        <s v="1798412"/>
        <s v="1798424"/>
        <s v="1798456"/>
        <s v="1798461"/>
        <s v="1798555"/>
        <s v="1799257"/>
        <s v="1799259"/>
        <s v="1799263"/>
        <s v="1799266"/>
        <s v="1799267"/>
        <s v="1799273"/>
        <s v="1799282"/>
        <s v="1799285"/>
        <s v="1799291"/>
        <s v="1799296"/>
        <s v="1799300"/>
        <s v="1799309"/>
        <s v="1799310"/>
        <s v="1799317"/>
        <s v="1799324"/>
        <s v="1799329"/>
        <s v="1799335"/>
        <s v="1799340"/>
        <s v="1799343"/>
        <s v="1799348"/>
        <s v="1799353"/>
        <s v="1799358"/>
        <s v="1799361"/>
        <s v="1799366"/>
        <s v="1799372"/>
        <s v="1799373"/>
        <s v="1799380"/>
        <s v="1799388"/>
        <s v="1799397"/>
        <s v="1799408"/>
        <s v="1799417"/>
        <s v="1799426"/>
        <s v="1799439"/>
        <s v="1799446"/>
        <s v="1799451"/>
        <s v="1799454"/>
        <s v="1799459"/>
        <s v="1799464"/>
        <s v="1799467"/>
        <s v="1799487"/>
        <s v="1799504"/>
        <s v="1799510"/>
        <s v="1799514"/>
        <s v="1799518"/>
        <s v="1799522"/>
        <s v="1799533"/>
        <s v="1799540"/>
        <s v="1799548"/>
        <s v="1799555"/>
        <s v="1799561"/>
        <s v="1799563"/>
        <s v="1799571"/>
        <s v="1799580"/>
        <s v="1799755"/>
        <s v="1799774"/>
        <s v="1799778"/>
        <s v="1799784"/>
        <s v="1799787"/>
        <s v="1799791"/>
        <s v="1799800"/>
        <s v="1799803"/>
        <s v="1799813"/>
        <s v="1799819"/>
        <s v="1799826"/>
        <s v="1799832"/>
        <s v="1799835"/>
        <s v="1799837"/>
        <s v="1799840"/>
        <s v="1799853"/>
        <s v="1799871"/>
        <s v="1799875"/>
        <s v="1799876"/>
        <s v="1799883"/>
        <s v="1799891"/>
        <s v="1799902"/>
        <s v="1799904"/>
        <s v="1799908"/>
        <s v="1799911"/>
        <s v="1799912"/>
        <s v="1799918"/>
        <s v="1799922"/>
        <s v="1799928"/>
        <s v="1799935"/>
        <s v="1799939"/>
        <s v="1799944"/>
        <s v="1799949"/>
        <s v="1799959"/>
        <s v="1799963"/>
        <s v="1799964"/>
        <s v="1799968"/>
        <s v="1799973"/>
        <s v="1799989"/>
        <s v="1799993"/>
        <s v="1800000"/>
        <s v="1800009"/>
        <s v="1800012"/>
        <s v="1800016"/>
        <s v="1800028"/>
        <s v="1800053"/>
        <s v="1800066"/>
        <s v="1800102"/>
        <s v="1800106"/>
        <s v="1800114"/>
        <s v="1800132"/>
        <s v="1800136"/>
        <s v="1800201"/>
        <s v="1800206"/>
        <s v="1800223"/>
        <s v="1800243"/>
        <s v="1800254"/>
        <s v="1800259"/>
        <s v="1800615"/>
        <s v="1800619"/>
        <s v="1800621"/>
        <s v="1800622"/>
        <s v="1800625"/>
        <s v="1800628"/>
        <s v="1800632"/>
        <s v="1800636"/>
        <s v="1800641"/>
        <s v="1800644"/>
        <s v="1800646"/>
        <s v="1800653"/>
        <s v="1800657"/>
        <s v="1800662"/>
        <s v="1800665"/>
        <s v="1800671"/>
        <s v="1800678"/>
        <s v="1800682"/>
        <s v="1800687"/>
        <s v="1800691"/>
        <s v="1800693"/>
        <s v="1800699"/>
        <s v="1800705"/>
        <s v="1800711"/>
        <s v="1800717"/>
        <s v="1800736"/>
        <s v="1800742"/>
        <s v="1800748"/>
        <s v="1800756"/>
        <s v="1800763"/>
        <s v="1800767"/>
        <s v="1800770"/>
        <s v="1800773"/>
        <s v="1800776"/>
        <s v="1800780"/>
        <s v="1800787"/>
        <s v="1800792"/>
        <s v="1800798"/>
        <s v="1801048"/>
        <s v="1801053"/>
        <s v="1801058"/>
        <s v="1801064"/>
        <s v="1801067"/>
        <s v="1801070"/>
        <s v="1801075"/>
        <s v="1801078"/>
        <s v="1801086"/>
        <s v="1801091"/>
        <s v="1801096"/>
        <s v="1801100"/>
        <s v="1801114"/>
        <s v="1801119"/>
        <s v="1801129"/>
        <s v="1801136"/>
        <s v="1801146"/>
        <s v="1801152"/>
        <s v="1801167"/>
        <s v="1801180"/>
        <s v="1801193"/>
        <s v="1801205"/>
        <s v="1801213"/>
        <s v="1801215"/>
        <s v="1801222"/>
        <s v="1801229"/>
        <s v="1801237"/>
        <s v="1801239"/>
        <s v="1801245"/>
        <s v="1801260"/>
        <s v="1801270"/>
        <s v="1801276"/>
        <s v="1801278"/>
        <s v="1801283"/>
        <s v="1801291"/>
        <s v="1801299"/>
        <s v="1801307"/>
        <s v="1801318"/>
        <s v="1801340"/>
        <s v="1801352"/>
        <s v="1801361"/>
        <s v="1801366"/>
        <s v="1801372"/>
        <s v="1801377"/>
        <s v="1801386"/>
        <s v="1801393"/>
        <s v="1801405"/>
        <s v="1801417"/>
        <s v="1801426"/>
        <s v="1801433"/>
        <s v="1801436"/>
        <s v="1801439"/>
        <s v="1801447"/>
        <s v="1801456"/>
        <s v="1801463"/>
        <s v="1801470"/>
        <s v="1801475"/>
        <s v="1801479"/>
        <s v="1801487"/>
        <s v="1801496"/>
        <s v="1801510"/>
        <s v="1801519"/>
        <s v="1801526"/>
        <s v="1801539"/>
        <s v="1801548"/>
        <s v="1801553"/>
        <s v="1803179"/>
        <s v="1803183"/>
        <s v="1803187"/>
        <s v="1803193"/>
        <s v="1803210"/>
        <s v="1803212"/>
        <s v="1803223"/>
        <s v="1803228"/>
        <s v="1804504"/>
        <s v="1804508"/>
        <s v="1804515"/>
        <s v="1804516"/>
        <s v="1804519"/>
        <s v="1804527"/>
        <s v="1804532"/>
        <s v="1804540"/>
        <s v="1804548"/>
        <s v="1804552"/>
        <s v="1804556"/>
        <s v="1804565"/>
        <s v="1804573"/>
        <s v="1804579"/>
        <s v="1804582"/>
        <s v="1804587"/>
        <s v="1804590"/>
        <s v="1804596"/>
        <s v="1804599"/>
        <s v="1804605"/>
        <s v="1804610"/>
        <s v="1804615"/>
        <s v="1804619"/>
        <s v="1804622"/>
        <s v="1804626"/>
        <s v="1804630"/>
        <s v="1804632"/>
        <s v="1804635"/>
        <s v="1804638"/>
        <s v="1804640"/>
        <s v="1804643"/>
        <s v="1804650"/>
        <s v="1804657"/>
        <s v="1804663"/>
        <s v="1804669"/>
        <s v="1804784"/>
        <s v="1804787"/>
        <s v="1804798"/>
        <s v="1804801"/>
        <s v="1804802"/>
        <s v="1804811"/>
        <s v="1804814"/>
        <s v="1804823"/>
        <s v="1804841"/>
        <s v="1804846"/>
        <s v="1804867"/>
        <s v="1804877"/>
        <s v="1804880"/>
        <s v="1804882"/>
        <s v="1804888"/>
        <s v="1804892"/>
        <s v="1804897"/>
        <s v="1804921"/>
        <s v="1804934"/>
        <s v="1804940"/>
        <s v="1804941"/>
        <s v="1804948"/>
        <s v="1804951"/>
        <s v="1804960"/>
        <s v="1804963"/>
        <s v="1804968"/>
        <s v="1804975"/>
        <s v="1804983"/>
        <s v="1804985"/>
        <s v="1804999"/>
        <s v="1805010"/>
        <s v="1805034"/>
        <s v="1805041"/>
        <s v="1805052"/>
        <s v="1805063"/>
        <s v="1805066"/>
        <s v="1805079"/>
        <s v="1806124"/>
        <s v="1806170"/>
        <s v="1806187"/>
        <s v="1806294"/>
        <s v="1806310"/>
        <s v="1806328"/>
        <s v="1806350"/>
        <s v="1806361"/>
        <s v="1806376"/>
        <s v="1806381"/>
        <s v="1806392"/>
        <s v="1806423"/>
        <s v="1806437"/>
        <s v="1806450"/>
        <s v="1806464"/>
        <s v="1806479"/>
        <s v="1806491"/>
        <s v="1806494"/>
        <s v="1806515"/>
        <s v="1806527"/>
        <s v="1806546"/>
        <s v="1806625"/>
        <s v="1806672"/>
        <s v="1806693"/>
        <s v="1806699"/>
        <s v="1806701"/>
        <s v="1806724"/>
        <s v="1806740"/>
        <s v="1806758"/>
        <s v="1806831"/>
        <s v="1806887"/>
        <s v="1806893"/>
        <s v="1806896"/>
        <s v="1806909"/>
        <s v="1806935"/>
        <s v="1806948"/>
        <s v="1807017"/>
        <s v="1807053"/>
        <s v="1807095"/>
        <s v="1807104"/>
        <s v="1807113"/>
        <s v="1807123"/>
        <s v="1807135"/>
        <s v="1807161"/>
        <s v="1807179"/>
        <s v="1807198"/>
        <s v="1807217"/>
        <s v="1807247"/>
        <s v="1807279"/>
        <s v="1807288"/>
        <s v="1807310"/>
        <s v="1807335"/>
        <s v="1807350"/>
        <s v="1807366"/>
        <s v="1807379"/>
        <s v="1807391"/>
        <s v="1807413"/>
        <s v="1807432"/>
        <s v="1807526"/>
        <s v="1807544"/>
        <s v="1807569"/>
        <s v="1807578"/>
        <s v="1807589"/>
        <s v="1807591"/>
        <s v="1807615"/>
        <s v="1807624"/>
        <s v="1807629"/>
        <s v="1807680"/>
        <s v="1807711"/>
        <s v="1807723"/>
        <s v="1807744"/>
        <s v="1807758"/>
        <s v="1807782"/>
        <s v="1807790"/>
        <s v="1807806"/>
        <s v="1807820"/>
        <s v="1807827"/>
        <s v="1807843"/>
        <s v="1807848"/>
        <s v="1807860"/>
        <s v="1807875"/>
        <s v="1807889"/>
        <s v="1807896"/>
        <s v="1807922"/>
        <s v="1807928"/>
        <s v="1807935"/>
        <s v="1807942"/>
        <s v="1807948"/>
        <s v="1808381"/>
        <s v="1808525"/>
        <s v="1808533"/>
        <s v="1808566"/>
        <s v="1808577"/>
        <s v="1808596"/>
        <s v="1808601"/>
        <s v="1808602"/>
        <s v="1808606"/>
        <s v="1808861"/>
        <s v="1808871"/>
        <s v="1808885"/>
        <s v="1808898"/>
        <s v="1808903"/>
        <s v="1808924"/>
        <s v="1808935"/>
        <s v="1808951"/>
        <s v="1808958"/>
        <s v="1808966"/>
        <s v="1808997"/>
        <s v="1809006"/>
        <s v="1809021"/>
        <s v="1809074"/>
        <s v="1809113"/>
        <s v="1809124"/>
        <s v="1809133"/>
        <s v="1809139"/>
        <s v="1809151"/>
        <s v="1809164"/>
        <s v="1809175"/>
        <s v="1809182"/>
        <s v="1809186"/>
        <s v="1809193"/>
        <s v="1809208"/>
        <s v="1809214"/>
        <s v="1809223"/>
        <s v="1809235"/>
        <s v="1809246"/>
        <s v="1809252"/>
        <s v="1809274"/>
        <s v="1809344"/>
        <s v="1809346"/>
        <s v="1809357"/>
        <s v="1809368"/>
        <s v="1809380"/>
        <s v="1809386"/>
        <s v="181073"/>
        <s v="181074"/>
        <s v="181075"/>
        <s v="181077"/>
        <s v="181078"/>
        <s v="181079"/>
        <s v="181080"/>
        <s v="181082"/>
        <s v="181084"/>
        <s v="181086"/>
        <s v="181087"/>
        <s v="181088"/>
        <s v="181089"/>
        <s v="181090"/>
        <s v="181095"/>
        <s v="1813561"/>
        <s v="1813896"/>
        <s v="1813924"/>
        <s v="181497"/>
        <s v="181498"/>
        <s v="181499"/>
        <s v="181500"/>
        <s v="181501"/>
        <s v="181502"/>
        <s v="181522"/>
        <s v="1815628"/>
        <s v="1815637"/>
        <s v="1815641"/>
        <s v="1815647"/>
        <s v="1815651"/>
        <s v="1815660"/>
        <s v="1815686"/>
        <s v="1815691"/>
        <s v="1815696"/>
        <s v="1815699"/>
        <s v="1815702"/>
        <s v="1815705"/>
        <s v="1815713"/>
        <s v="1815714"/>
        <s v="1815716"/>
        <s v="1815729"/>
        <s v="1815734"/>
        <s v="1815736"/>
        <s v="1815746"/>
        <s v="1815749"/>
        <s v="1815753"/>
        <s v="1815756"/>
        <s v="1815763"/>
        <s v="1815774"/>
        <s v="1815775"/>
        <s v="1815780"/>
        <s v="1815785"/>
        <s v="1815886"/>
        <s v="1815892"/>
        <s v="1815896"/>
        <s v="1815899"/>
        <s v="1815909"/>
        <s v="1815914"/>
        <s v="1815920"/>
        <s v="1815921"/>
        <s v="1815925"/>
        <s v="1815930"/>
        <s v="1815934"/>
        <s v="1815938"/>
        <s v="1815942"/>
        <s v="1815944"/>
        <s v="1815952"/>
        <s v="1815962"/>
        <s v="1815965"/>
        <s v="1815966"/>
        <s v="1815967"/>
        <s v="1815968"/>
        <s v="1815969"/>
        <s v="1815970"/>
        <s v="1815975"/>
        <s v="1815977"/>
        <s v="1815980"/>
        <s v="1815982"/>
        <s v="1815985"/>
        <s v="1815996"/>
        <s v="1816001"/>
        <s v="1816008"/>
        <s v="1816015"/>
        <s v="1816017"/>
        <s v="1816020"/>
        <s v="1816027"/>
        <s v="1816034"/>
        <s v="1816037"/>
        <s v="1816043"/>
        <s v="1816050"/>
        <s v="1816053"/>
        <s v="1816059"/>
        <s v="1816062"/>
        <s v="1816066"/>
        <s v="1816074"/>
        <s v="1816076"/>
        <s v="1816081"/>
        <s v="1816090"/>
        <s v="1816095"/>
        <s v="1816101"/>
        <s v="1816112"/>
        <s v="1816116"/>
        <s v="1816117"/>
        <s v="1816121"/>
        <s v="1816122"/>
        <s v="1816125"/>
        <s v="1816127"/>
        <s v="1816129"/>
        <s v="1816130"/>
        <s v="1816138"/>
        <s v="1816142"/>
        <s v="1816145"/>
        <s v="1816151"/>
        <s v="1816153"/>
        <s v="1816158"/>
        <s v="1816169"/>
        <s v="1816173"/>
        <s v="1816184"/>
        <s v="1816191"/>
        <s v="1816200"/>
        <s v="1816205"/>
        <s v="1816210"/>
        <s v="1816213"/>
        <s v="1816215"/>
        <s v="1816219"/>
        <s v="1816223"/>
        <s v="1816226"/>
        <s v="1816877"/>
        <s v="1816879"/>
        <s v="1816882"/>
        <s v="1816888"/>
        <s v="1816890"/>
        <s v="1816893"/>
        <s v="1816894"/>
        <s v="1816908"/>
        <s v="1816910"/>
        <s v="1816916"/>
        <s v="1816924"/>
        <s v="1816930"/>
        <s v="1816937"/>
        <s v="1816939"/>
        <s v="1816946"/>
        <s v="1816949"/>
        <s v="1816952"/>
        <s v="1816954"/>
        <s v="1816966"/>
        <s v="1816969"/>
        <s v="1816975"/>
        <s v="1816981"/>
        <s v="1816989"/>
        <s v="1816997"/>
        <s v="1816999"/>
        <s v="1817005"/>
        <s v="1817012"/>
        <s v="1817024"/>
        <s v="1817025"/>
        <s v="1817030"/>
        <s v="1817040"/>
        <s v="1817044"/>
        <s v="1817050"/>
        <s v="1817057"/>
        <s v="1817060"/>
        <s v="1817063"/>
        <s v="1817069"/>
        <s v="1817072"/>
        <s v="1817075"/>
        <s v="1817086"/>
        <s v="1817090"/>
        <s v="1817092"/>
        <s v="1817095"/>
        <s v="1817107"/>
        <s v="1817133"/>
        <s v="1817143"/>
        <s v="1818354"/>
        <s v="1818358"/>
        <s v="1818362"/>
        <s v="1818365"/>
        <s v="1818367"/>
        <s v="1818369"/>
        <s v="1818372"/>
        <s v="1818375"/>
        <s v="1818382"/>
        <s v="1818389"/>
        <s v="1818391"/>
        <s v="1818393"/>
        <s v="1818395"/>
        <s v="1818403"/>
        <s v="1818404"/>
        <s v="1818407"/>
        <s v="1822067"/>
        <s v="1822070"/>
        <s v="1822073"/>
        <s v="1822074"/>
        <s v="1822079"/>
        <s v="1822082"/>
        <s v="1822087"/>
        <s v="1822091"/>
        <s v="1822095"/>
        <s v="1822098"/>
        <s v="1822101"/>
        <s v="1822104"/>
        <s v="1822108"/>
        <s v="1822110"/>
        <s v="1822113"/>
        <s v="1822116"/>
        <s v="1822117"/>
        <s v="1822120"/>
        <s v="1822122"/>
        <s v="1822125"/>
        <s v="1822127"/>
        <s v="1822129"/>
        <s v="1822133"/>
        <s v="1822135"/>
        <s v="1822137"/>
        <s v="1822139"/>
        <s v="1822144"/>
        <s v="1822149"/>
        <s v="1822152"/>
        <s v="1822154"/>
        <s v="1822157"/>
        <s v="1822160"/>
        <s v="1822163"/>
        <s v="1822165"/>
        <s v="1822168"/>
        <s v="1822169"/>
        <s v="1822170"/>
        <s v="1822173"/>
        <s v="1822174"/>
        <s v="1822599"/>
        <s v="1822600"/>
        <s v="1822602"/>
        <s v="1822606"/>
        <s v="1822607"/>
        <s v="1822609"/>
        <s v="1822612"/>
        <s v="1822620"/>
        <s v="1822630"/>
        <s v="1822632"/>
        <s v="1822633"/>
        <s v="1822639"/>
        <s v="1822641"/>
        <s v="1822643"/>
        <s v="1822645"/>
        <s v="1822647"/>
        <s v="1822650"/>
        <s v="1822751"/>
        <s v="1822752"/>
        <s v="1822754"/>
        <s v="1822758"/>
        <s v="1822764"/>
        <s v="1822765"/>
        <s v="1822768"/>
        <s v="1822770"/>
        <s v="1822774"/>
        <s v="1822778"/>
        <s v="1822781"/>
        <s v="1822794"/>
        <s v="1822796"/>
        <s v="1822800"/>
        <s v="1822802"/>
        <s v="1822804"/>
        <s v="1822806"/>
        <s v="1822825"/>
        <s v="1822827"/>
        <s v="1825295"/>
        <s v="1825302"/>
        <s v="1825333"/>
        <s v="1825343"/>
        <s v="1825351"/>
        <s v="1825359"/>
        <s v="1825366"/>
        <s v="1825372"/>
        <s v="1825380"/>
        <s v="1825388"/>
        <s v="1825397"/>
        <s v="1825622"/>
        <s v="1825630"/>
        <s v="1825637"/>
        <s v="1825646"/>
        <s v="1825654"/>
        <s v="1825668"/>
        <s v="1825674"/>
        <s v="1825679"/>
        <s v="1825685"/>
        <s v="1825687"/>
        <s v="1825696"/>
        <s v="1825707"/>
        <s v="1825711"/>
        <s v="182743"/>
        <s v="182744"/>
        <s v="1828299"/>
        <s v="1828305"/>
        <s v="1828313"/>
        <s v="1828318"/>
        <s v="182832"/>
        <s v="1828327"/>
        <s v="182834"/>
        <s v="1828357"/>
        <s v="182836"/>
        <s v="1828363"/>
        <s v="1828369"/>
        <s v="1828374"/>
        <s v="1828378"/>
        <s v="1828384"/>
        <s v="1828389"/>
        <s v="1828391"/>
        <s v="1828400"/>
        <s v="1828404"/>
        <s v="1828410"/>
        <s v="1828418"/>
        <s v="182842"/>
        <s v="1828423"/>
        <s v="1828427"/>
        <s v="1828431"/>
        <s v="1828440"/>
        <s v="1828443"/>
        <s v="1828449"/>
        <s v="1828459"/>
        <s v="182846"/>
        <s v="1828470"/>
        <s v="1828476"/>
        <s v="1828482"/>
        <s v="1828488"/>
        <s v="1828493"/>
        <s v="1828495"/>
        <s v="1828503"/>
        <s v="1828507"/>
        <s v="1828515"/>
        <s v="1828519"/>
        <s v="1828523"/>
        <s v="1828527"/>
        <s v="182853"/>
        <s v="1828533"/>
        <s v="1828537"/>
        <s v="1828540"/>
        <s v="1828549"/>
        <s v="1828576"/>
        <s v="1828582"/>
        <s v="1828591"/>
        <s v="1828593"/>
        <s v="182860"/>
        <s v="1828603"/>
        <s v="1828610"/>
        <s v="1828613"/>
        <s v="1828619"/>
        <s v="1828628"/>
        <s v="182863"/>
        <s v="1828637"/>
        <s v="1828647"/>
        <s v="1828655"/>
        <s v="182866"/>
        <s v="1828672"/>
        <s v="1828677"/>
        <s v="1828681"/>
        <s v="1828685"/>
        <s v="1828698"/>
        <s v="1828702"/>
        <s v="182977"/>
        <s v="1829812"/>
        <s v="1829818"/>
        <s v="1829833"/>
        <s v="1829839"/>
        <s v="1829862"/>
        <s v="1829872"/>
        <s v="1829887"/>
        <s v="1829899"/>
        <s v="1829908"/>
        <s v="1829914"/>
        <s v="1829941"/>
        <s v="1829949"/>
        <s v="1829952"/>
        <s v="1829956"/>
        <s v="1830009"/>
        <s v="1830021"/>
        <s v="1830032"/>
        <s v="1830040"/>
        <s v="1830051"/>
        <s v="1830067"/>
        <s v="1830077"/>
        <s v="1830096"/>
        <s v="1830100"/>
        <s v="1830267"/>
        <s v="1830318"/>
        <s v="1830347"/>
        <s v="1830376"/>
        <s v="1830385"/>
        <s v="1830401"/>
        <s v="1830432"/>
        <s v="1830437"/>
        <s v="1830454"/>
        <s v="1830489"/>
        <s v="1830502"/>
        <s v="1830517"/>
        <s v="1830519"/>
        <s v="1830538"/>
        <s v="1830545"/>
        <s v="1830549"/>
        <s v="1830550"/>
        <s v="1830568"/>
        <s v="1830579"/>
        <s v="1830588"/>
        <s v="1830592"/>
        <s v="1830606"/>
        <s v="1830627"/>
        <s v="1830633"/>
        <s v="1830635"/>
        <s v="1830641"/>
        <s v="1830680"/>
        <s v="1830689"/>
        <s v="1830715"/>
        <s v="1830734"/>
        <s v="1830766"/>
        <s v="1830798"/>
        <s v="1830807"/>
        <s v="1830813"/>
        <s v="1830836"/>
        <s v="1830850"/>
        <s v="1830872"/>
        <s v="1830885"/>
        <s v="1830898"/>
        <s v="1830913"/>
        <s v="1830930"/>
        <s v="1830934"/>
        <s v="1830937"/>
        <s v="1830958"/>
        <s v="1830970"/>
        <s v="1830974"/>
        <s v="1830980"/>
        <s v="1830986"/>
        <s v="1830991"/>
        <s v="1831002"/>
        <s v="1831008"/>
        <s v="1831015"/>
        <s v="1831023"/>
        <s v="1831027"/>
        <s v="1831054"/>
        <s v="1831070"/>
        <s v="1836399"/>
        <s v="1836406"/>
        <s v="1836427"/>
        <s v="1836428"/>
        <s v="1836436"/>
        <s v="1836439"/>
        <s v="1836442"/>
        <s v="1836448"/>
        <s v="1836459"/>
        <s v="1836465"/>
        <s v="1836471"/>
        <s v="1836477"/>
        <s v="1836498"/>
        <s v="1836512"/>
        <s v="1836522"/>
        <s v="1836533"/>
        <s v="1836541"/>
        <s v="1836549"/>
        <s v="1836559"/>
        <s v="1836562"/>
        <s v="1836568"/>
        <s v="1836587"/>
        <s v="1836601"/>
        <s v="1836605"/>
        <s v="1836609"/>
        <s v="1836622"/>
        <s v="1836629"/>
        <s v="1836642"/>
        <s v="1836651"/>
        <s v="1836657"/>
        <s v="1836667"/>
        <s v="1836678"/>
        <s v="1836682"/>
        <s v="1836695"/>
        <s v="1836717"/>
        <s v="1836718"/>
        <s v="1837560"/>
        <s v="1837561"/>
        <s v="1837565"/>
        <s v="1837570"/>
        <s v="1837571"/>
        <s v="1837575"/>
        <s v="1837581"/>
        <s v="1837593"/>
        <s v="1837596"/>
        <s v="1837601"/>
        <s v="1837621"/>
        <s v="1837635"/>
        <s v="1837638"/>
        <s v="1837646"/>
        <s v="1837658"/>
        <s v="1837659"/>
        <s v="1837662"/>
        <s v="1837674"/>
        <s v="1837680"/>
        <s v="1837687"/>
        <s v="1837704"/>
        <s v="1837719"/>
        <s v="1837723"/>
        <s v="1838037"/>
        <s v="1838038"/>
        <s v="1838039"/>
        <s v="1838042"/>
        <s v="1838046"/>
        <s v="1838049"/>
        <s v="1838052"/>
        <s v="1838056"/>
        <s v="1838062"/>
        <s v="1838067"/>
        <s v="1838069"/>
        <s v="1838078"/>
        <s v="1838086"/>
        <s v="1838089"/>
        <s v="1838093"/>
        <s v="1838101"/>
        <s v="1838107"/>
        <s v="1838111"/>
        <s v="1838113"/>
        <s v="1838118"/>
        <s v="1838126"/>
        <s v="1838129"/>
        <s v="1838138"/>
        <s v="1838145"/>
        <s v="1838152"/>
        <s v="1838158"/>
        <s v="1838164"/>
        <s v="1838165"/>
        <s v="1838166"/>
        <s v="1838173"/>
        <s v="1838176"/>
        <s v="1838178"/>
        <s v="1838181"/>
        <s v="1838185"/>
        <s v="1838192"/>
        <s v="1838201"/>
        <s v="1838209"/>
        <s v="1838216"/>
        <s v="1838217"/>
        <s v="1838232"/>
        <s v="1838241"/>
        <s v="1838247"/>
        <s v="1838255"/>
        <s v="1838262"/>
        <s v="1838269"/>
        <s v="1838274"/>
        <s v="1838279"/>
        <s v="1838284"/>
        <s v="1838297"/>
        <s v="1838311"/>
        <s v="1838325"/>
        <s v="1838341"/>
        <s v="1838347"/>
        <s v="1838356"/>
        <s v="1838367"/>
        <s v="1838374"/>
        <s v="1838382"/>
        <s v="1838397"/>
        <s v="1838403"/>
        <s v="1838408"/>
        <s v="1838416"/>
        <s v="1838425"/>
        <s v="1838435"/>
        <s v="1838441"/>
        <s v="1838451"/>
        <s v="1838455"/>
        <s v="1838461"/>
        <s v="1838464"/>
        <s v="1838694"/>
        <s v="1838774"/>
        <s v="1838775"/>
        <s v="1838778"/>
        <s v="1838782"/>
        <s v="1838788"/>
        <s v="1838796"/>
        <s v="1838835"/>
        <s v="1838851"/>
        <s v="1838859"/>
        <s v="1838878"/>
        <s v="1838905"/>
        <s v="1838935"/>
        <s v="1838947"/>
        <s v="1843704"/>
        <s v="1843706"/>
        <s v="1843707"/>
        <s v="1843731"/>
        <s v="1843737"/>
        <s v="1843739"/>
        <s v="1843744"/>
        <s v="1843754"/>
        <s v="1843759"/>
        <s v="1843760"/>
        <s v="1843765"/>
        <s v="1843768"/>
        <s v="1843772"/>
        <s v="1843791"/>
        <s v="1843792"/>
        <s v="1843794"/>
        <s v="1843803"/>
        <s v="1843806"/>
        <s v="1843810"/>
        <s v="1843814"/>
        <s v="1843821"/>
        <s v="1843826"/>
        <s v="1843831"/>
        <s v="1843839"/>
        <s v="1843848"/>
        <s v="1845764"/>
        <s v="1845769"/>
        <s v="1845772"/>
        <s v="1845773"/>
        <s v="1845783"/>
        <s v="1845786"/>
        <s v="1845788"/>
        <s v="1845790"/>
        <s v="1845807"/>
        <s v="1845813"/>
        <s v="1845817"/>
        <s v="1845821"/>
        <s v="1845829"/>
        <s v="1845832"/>
        <s v="1845834"/>
        <s v="1845838"/>
        <s v="1845841"/>
        <s v="1845844"/>
        <s v="1845855"/>
        <s v="1845857"/>
        <s v="1845866"/>
        <s v="1845868"/>
        <s v="1845872"/>
        <s v="1845882"/>
        <s v="1845888"/>
        <s v="1845900"/>
        <s v="1845903"/>
        <s v="1845913"/>
        <s v="1845922"/>
        <s v="1845928"/>
        <s v="1845938"/>
        <s v="1845945"/>
        <s v="1845949"/>
        <s v="1845956"/>
        <s v="1845965"/>
        <s v="1845969"/>
        <s v="1845972"/>
        <s v="1845975"/>
        <s v="1845981"/>
        <s v="1845991"/>
        <s v="1845994"/>
        <s v="1845996"/>
        <s v="1846000"/>
        <s v="1846014"/>
        <s v="1846018"/>
        <s v="1846021"/>
        <s v="1846025"/>
        <s v="1846029"/>
        <s v="1846048"/>
        <s v="1846064"/>
        <s v="1846072"/>
        <s v="1846086"/>
        <s v="1846090"/>
        <s v="1846102"/>
        <s v="1846114"/>
        <s v="1846117"/>
        <s v="1846120"/>
        <s v="1846123"/>
        <s v="1846126"/>
        <s v="1846132"/>
        <s v="1846136"/>
        <s v="1846139"/>
        <s v="1846142"/>
        <s v="1846145"/>
        <s v="1846147"/>
        <s v="1846150"/>
        <s v="1846155"/>
        <s v="1846159"/>
        <s v="1846164"/>
        <s v="1846176"/>
        <s v="1846189"/>
        <s v="1846191"/>
        <s v="1846192"/>
        <s v="1846196"/>
        <s v="1846199"/>
        <s v="1846201"/>
        <s v="1846206"/>
        <s v="1846211"/>
        <s v="1846216"/>
        <s v="1846220"/>
        <s v="1846222"/>
        <s v="1846223"/>
        <s v="1846226"/>
        <s v="1846228"/>
        <s v="1846230"/>
        <s v="1846231"/>
        <s v="1846233"/>
        <s v="1846234"/>
        <s v="1846237"/>
        <s v="1846239"/>
        <s v="1846241"/>
        <s v="1846244"/>
        <s v="1846247"/>
        <s v="1846249"/>
        <s v="1846253"/>
        <s v="1846261"/>
        <s v="1846266"/>
        <s v="1846275"/>
        <s v="1846280"/>
        <s v="1846282"/>
        <s v="1846290"/>
        <s v="1846298"/>
        <s v="1846302"/>
        <s v="1846305"/>
        <s v="1846311"/>
        <s v="1846319"/>
        <s v="1846324"/>
        <s v="1846328"/>
        <s v="1846331"/>
        <s v="1846338"/>
        <s v="1846343"/>
        <s v="1846641"/>
        <s v="1846648"/>
        <s v="1846651"/>
        <s v="1846656"/>
        <s v="1846657"/>
        <s v="1846663"/>
        <s v="1846667"/>
        <s v="1846669"/>
        <s v="1846676"/>
        <s v="1846681"/>
        <s v="1846692"/>
        <s v="1846696"/>
        <s v="1846700"/>
        <s v="1846708"/>
        <s v="1846711"/>
        <s v="1846715"/>
        <s v="1846722"/>
        <s v="1846729"/>
        <s v="1846737"/>
        <s v="1846743"/>
        <s v="1846751"/>
        <s v="1846765"/>
        <s v="1846767"/>
        <s v="1846772"/>
        <s v="1846776"/>
        <s v="1846778"/>
        <s v="1846781"/>
        <s v="1846785"/>
        <s v="1846789"/>
        <s v="1846793"/>
        <s v="1846796"/>
        <s v="1846798"/>
        <s v="1846804"/>
        <s v="1846806"/>
        <s v="1846808"/>
        <s v="1846810"/>
        <s v="1846812"/>
        <s v="1846813"/>
        <s v="1846818"/>
        <s v="1846825"/>
        <s v="1846828"/>
        <s v="1846830"/>
        <s v="1846834"/>
        <s v="1846842"/>
        <s v="1846845"/>
        <s v="1846847"/>
        <s v="1846852"/>
        <s v="1846856"/>
        <s v="1846861"/>
        <s v="1846865"/>
        <s v="1846867"/>
        <s v="1846871"/>
        <s v="1846875"/>
        <s v="1846878"/>
        <s v="1846887"/>
        <s v="1846892"/>
        <s v="1846899"/>
        <s v="1846901"/>
        <s v="1846905"/>
        <s v="1846912"/>
        <s v="1846917"/>
        <s v="1846919"/>
        <s v="1846921"/>
        <s v="1846928"/>
        <s v="1846933"/>
        <s v="1846936"/>
        <s v="1846949"/>
        <s v="1846955"/>
        <s v="1846958"/>
        <s v="1846961"/>
        <s v="1846966"/>
        <s v="1846971"/>
        <s v="1846976"/>
        <s v="1846984"/>
        <s v="1846989"/>
        <s v="1846997"/>
        <s v="1847007"/>
        <s v="1847009"/>
        <s v="1847019"/>
        <s v="1847023"/>
        <s v="1847029"/>
        <s v="1847033"/>
        <s v="1847073"/>
        <s v="1847221"/>
        <s v="1847224"/>
        <s v="1847225"/>
        <s v="1847228"/>
        <s v="1847229"/>
        <s v="1847232"/>
        <s v="1847235"/>
        <s v="1847238"/>
        <s v="1847240"/>
        <s v="1847243"/>
        <s v="1847245"/>
        <s v="1847249"/>
        <s v="1847252"/>
        <s v="1848780"/>
        <s v="1848781"/>
        <s v="1848783"/>
        <s v="1848787"/>
        <s v="1848789"/>
        <s v="1848791"/>
        <s v="1848795"/>
        <s v="1848798"/>
        <s v="1848802"/>
        <s v="1848805"/>
        <s v="1848810"/>
        <s v="1848815"/>
        <s v="1848816"/>
        <s v="1848818"/>
        <s v="1848824"/>
        <s v="1848828"/>
        <s v="1848833"/>
        <s v="1848835"/>
        <s v="1848837"/>
        <s v="1848841"/>
        <s v="1848843"/>
        <s v="1848846"/>
        <s v="1848849"/>
        <s v="1848852"/>
        <s v="1848854"/>
        <s v="1848857"/>
        <s v="1848861"/>
        <s v="1848863"/>
        <s v="1848865"/>
        <s v="1848869"/>
        <s v="1848876"/>
        <s v="1848880"/>
        <s v="1848886"/>
        <s v="1848891"/>
        <s v="1848893"/>
        <s v="1848898"/>
        <s v="1848904"/>
        <s v="1848907"/>
        <s v="1848909"/>
        <s v="1848914"/>
        <s v="1848918"/>
        <s v="1848920"/>
        <s v="1848924"/>
        <s v="1848934"/>
        <s v="1849852"/>
        <s v="1849856"/>
        <s v="1849860"/>
        <s v="1849874"/>
        <s v="1849882"/>
        <s v="1849886"/>
        <s v="1849897"/>
        <s v="1849910"/>
        <s v="1849911"/>
        <s v="1849913"/>
        <s v="1849917"/>
        <s v="1849920"/>
        <s v="1849924"/>
        <s v="1849925"/>
        <s v="1849926"/>
        <s v="1849928"/>
        <s v="1849932"/>
        <s v="1849938"/>
        <s v="1849961"/>
        <s v="1856750"/>
        <s v="1856791"/>
        <s v="1856814"/>
        <s v="1856837"/>
        <s v="1856859"/>
        <s v="1856863"/>
        <s v="1856903"/>
        <s v="1856922"/>
        <s v="1856935"/>
        <s v="1856970"/>
        <s v="1856979"/>
        <s v="1856996"/>
        <s v="1857015"/>
        <s v="1857025"/>
        <s v="1857030"/>
        <s v="1857040"/>
        <s v="1857049"/>
        <s v="1857055"/>
        <s v="1857065"/>
        <s v="1857074"/>
        <s v="1857110"/>
        <s v="1857128"/>
        <s v="1857189"/>
        <s v="1857196"/>
        <s v="1857207"/>
        <s v="1857219"/>
        <s v="1857228"/>
        <s v="1857234"/>
        <s v="1857240"/>
        <s v="1857254"/>
        <s v="1857260"/>
        <s v="1857263"/>
        <s v="1857266"/>
        <s v="1857290"/>
        <s v="1857295"/>
        <s v="1857314"/>
        <s v="1857325"/>
        <s v="1857364"/>
        <s v="1857371"/>
        <s v="1857405"/>
        <s v="1858554"/>
        <s v="1858563"/>
        <s v="1858572"/>
        <s v="1858577"/>
        <s v="1858587"/>
        <s v="1858596"/>
        <s v="1858605"/>
        <s v="1858620"/>
        <s v="1858631"/>
        <s v="1858642"/>
        <s v="1858652"/>
        <s v="1858663"/>
        <s v="1858672"/>
        <s v="1858680"/>
        <s v="1858684"/>
        <s v="1858693"/>
        <s v="1858701"/>
        <s v="1858711"/>
        <s v="1858717"/>
        <s v="1858729"/>
        <s v="1858733"/>
        <s v="1858736"/>
        <s v="1858776"/>
        <s v="1858784"/>
        <s v="1858789"/>
        <s v="1858803"/>
        <s v="1858812"/>
        <s v="1858819"/>
        <s v="1858826"/>
        <s v="1858831"/>
        <s v="1858841"/>
        <s v="1858853"/>
        <s v="1858863"/>
        <s v="1858873"/>
        <s v="1858891"/>
        <s v="1858912"/>
        <s v="1858934"/>
        <s v="1858948"/>
        <s v="1858962"/>
        <s v="1858974"/>
        <s v="1858984"/>
        <s v="1858989"/>
        <s v="1859003"/>
        <s v="1859016"/>
        <s v="185911"/>
        <s v="1862190"/>
        <s v="1863700"/>
        <s v="1863703"/>
        <s v="1863704"/>
        <s v="1863706"/>
        <s v="1863707"/>
        <s v="1863717"/>
        <s v="1863722"/>
        <s v="1863732"/>
        <s v="186449"/>
        <s v="1864774"/>
        <s v="1864777"/>
        <s v="1864780"/>
        <s v="1864782"/>
        <s v="1864791"/>
        <s v="1864798"/>
        <s v="1864801"/>
        <s v="1864806"/>
        <s v="1864812"/>
        <s v="1864819"/>
        <s v="1864826"/>
        <s v="1864834"/>
        <s v="1864840"/>
        <s v="1864847"/>
        <s v="1864854"/>
        <s v="1864862"/>
        <s v="1864871"/>
        <s v="1864877"/>
        <s v="1864901"/>
        <s v="1864910"/>
        <s v="1864915"/>
        <s v="1864921"/>
        <s v="1864928"/>
        <s v="1864933"/>
        <s v="1864938"/>
        <s v="1864942"/>
        <s v="1864953"/>
        <s v="1864963"/>
        <s v="1864978"/>
        <s v="1864980"/>
        <s v="1864984"/>
        <s v="1864989"/>
        <s v="1864992"/>
        <s v="1864995"/>
        <s v="1864997"/>
        <s v="1865000"/>
        <s v="1865015"/>
        <s v="1865018"/>
        <s v="1865026"/>
        <s v="186503"/>
        <s v="1865037"/>
        <s v="1865047"/>
        <s v="186506"/>
        <s v="1865060"/>
        <s v="1865066"/>
        <s v="1865075"/>
        <s v="186508"/>
        <s v="1865081"/>
        <s v="1865086"/>
        <s v="186509"/>
        <s v="1865091"/>
        <s v="186510"/>
        <s v="1865101"/>
        <s v="1865106"/>
        <s v="1865112"/>
        <s v="1865121"/>
        <s v="1865134"/>
        <s v="1865141"/>
        <s v="186515"/>
        <s v="186516"/>
        <s v="1865161"/>
        <s v="186517"/>
        <s v="1865170"/>
        <s v="1865179"/>
        <s v="186518"/>
        <s v="1865184"/>
        <s v="186519"/>
        <s v="186520"/>
        <s v="186521"/>
        <s v="1865218"/>
        <s v="1865221"/>
        <s v="1865256"/>
        <s v="1865276"/>
        <s v="1865290"/>
        <s v="1865292"/>
        <s v="1865297"/>
        <s v="1865303"/>
        <s v="1865629"/>
        <s v="1865632"/>
        <s v="1866317"/>
        <s v="1867196"/>
        <s v="1868944"/>
        <s v="1868992"/>
        <s v="1869001"/>
        <s v="1869018"/>
        <s v="1869022"/>
        <s v="1869031"/>
        <s v="1869037"/>
        <s v="1869043"/>
        <s v="1869049"/>
        <s v="1869062"/>
        <s v="1869064"/>
        <s v="1869077"/>
        <s v="1869083"/>
        <s v="1869096"/>
        <s v="1869103"/>
        <s v="1869113"/>
        <s v="1869118"/>
        <s v="1869122"/>
        <s v="1869215"/>
        <s v="1869223"/>
        <s v="1869324"/>
        <s v="1869388"/>
        <s v="1869391"/>
        <s v="1869434"/>
        <s v="1869441"/>
        <s v="1869520"/>
        <s v="1869534"/>
        <s v="1869548"/>
        <s v="1870250"/>
        <s v="1870267"/>
        <s v="1870270"/>
        <s v="1870277"/>
        <s v="1870278"/>
        <s v="1870281"/>
        <s v="1870283"/>
        <s v="1870285"/>
        <s v="1870287"/>
        <s v="1870290"/>
        <s v="1870298"/>
        <s v="1870332"/>
        <s v="1870345"/>
        <s v="1870348"/>
        <s v="1870352"/>
        <s v="1870355"/>
        <s v="1870357"/>
        <s v="1870374"/>
        <s v="1870388"/>
        <s v="1870389"/>
        <s v="1870393"/>
        <s v="1870403"/>
        <s v="1870405"/>
        <s v="1870415"/>
        <s v="1870420"/>
        <s v="1870427"/>
        <s v="1870441"/>
        <s v="1870447"/>
        <s v="1870449"/>
        <s v="1870450"/>
        <s v="1870471"/>
        <s v="1870477"/>
        <s v="1870483"/>
        <s v="1870487"/>
        <s v="1870490"/>
        <s v="1870494"/>
        <s v="1870496"/>
        <s v="1870499"/>
        <s v="1870501"/>
        <s v="1870505"/>
        <s v="1870509"/>
        <s v="1870516"/>
        <s v="1870520"/>
        <s v="1870527"/>
        <s v="1870534"/>
        <s v="1870537"/>
        <s v="1870539"/>
        <s v="1870545"/>
        <s v="1870548"/>
        <s v="1870551"/>
        <s v="1870554"/>
        <s v="1870557"/>
        <s v="1870559"/>
        <s v="1872174"/>
        <s v="1872177"/>
        <s v="1872181"/>
        <s v="1872991"/>
        <s v="1872994"/>
        <s v="1872997"/>
        <s v="1872999"/>
        <s v="1873001"/>
        <s v="1873003"/>
        <s v="1873005"/>
        <s v="1873008"/>
        <s v="1873009"/>
        <s v="1873011"/>
        <s v="1873013"/>
        <s v="1873015"/>
        <s v="1873016"/>
        <s v="1873018"/>
        <s v="1873020"/>
        <s v="1873022"/>
        <s v="1873024"/>
        <s v="1873026"/>
        <s v="1873027"/>
        <s v="1873028"/>
        <s v="1873029"/>
        <s v="1873030"/>
        <s v="1873031"/>
        <s v="1873033"/>
        <s v="1873035"/>
        <s v="1873038"/>
        <s v="1873039"/>
        <s v="1873040"/>
        <s v="1873044"/>
        <s v="1873045"/>
        <s v="1873046"/>
        <s v="1873049"/>
        <s v="1873051"/>
        <s v="1873053"/>
        <s v="1873054"/>
        <s v="1873056"/>
        <s v="1873059"/>
        <s v="1873061"/>
        <s v="1873062"/>
        <s v="1873064"/>
        <s v="1873069"/>
        <s v="1873075"/>
        <s v="1873077"/>
        <s v="1873085"/>
        <s v="1873090"/>
        <s v="1873095"/>
        <s v="1873102"/>
        <s v="1873106"/>
        <s v="1873112"/>
        <s v="1873117"/>
        <s v="1873119"/>
        <s v="1873122"/>
        <s v="1873126"/>
        <s v="1873128"/>
        <s v="1873132"/>
        <s v="1873138"/>
        <s v="1873217"/>
        <s v="1873221"/>
        <s v="1873225"/>
        <s v="1873228"/>
        <s v="1873230"/>
        <s v="1873237"/>
        <s v="1873244"/>
        <s v="1873249"/>
        <s v="1873255"/>
        <s v="1873258"/>
        <s v="1873270"/>
        <s v="1873523"/>
        <s v="1873559"/>
        <s v="1873571"/>
        <s v="1873574"/>
        <s v="1873577"/>
        <s v="1873586"/>
        <s v="1873590"/>
        <s v="1873602"/>
        <s v="1873623"/>
        <s v="1873627"/>
        <s v="1873650"/>
        <s v="1873655"/>
        <s v="1873658"/>
        <s v="1873698"/>
        <s v="1873719"/>
        <s v="1873724"/>
        <s v="1873729"/>
        <s v="1873739"/>
        <s v="1873798"/>
        <s v="1873831"/>
        <s v="1873898"/>
        <s v="1873944"/>
        <s v="1873950"/>
        <s v="1874000"/>
        <s v="1874010"/>
        <s v="1874020"/>
        <s v="1874083"/>
        <s v="1874096"/>
        <s v="1874110"/>
        <s v="1874116"/>
        <s v="1874122"/>
        <s v="187739"/>
        <s v="187740"/>
        <s v="187741"/>
        <s v="187746"/>
        <s v="187747"/>
        <s v="187748"/>
        <s v="187749"/>
        <s v="187752"/>
        <s v="187969"/>
        <s v="1884602"/>
        <s v="1884618"/>
        <s v="1884627"/>
        <s v="1884633"/>
        <s v="1884659"/>
        <s v="1884669"/>
        <s v="1884681"/>
        <s v="1884691"/>
        <s v="1884705"/>
        <s v="1884725"/>
        <s v="1884727"/>
        <s v="1884734"/>
        <s v="1884742"/>
        <s v="1884816"/>
        <s v="1884831"/>
        <s v="1884838"/>
        <s v="1884857"/>
        <s v="1884866"/>
        <s v="1884875"/>
        <s v="1884890"/>
        <s v="1884894"/>
        <s v="1884932"/>
        <s v="1884937"/>
        <s v="1884944"/>
        <s v="1884960"/>
        <s v="1884975"/>
        <s v="1884981"/>
        <s v="1884986"/>
        <s v="1884988"/>
        <s v="1884994"/>
        <s v="1885032"/>
        <s v="1885037"/>
        <s v="1885040"/>
        <s v="1885054"/>
        <s v="1885133"/>
        <s v="1885147"/>
        <s v="188668"/>
        <s v="188670"/>
        <s v="1888286"/>
        <s v="1888341"/>
        <s v="1888349"/>
        <s v="1888358"/>
        <s v="1888364"/>
        <s v="1888384"/>
        <s v="1888394"/>
        <s v="1888395"/>
        <s v="1888403"/>
        <s v="1888413"/>
        <s v="1888428"/>
        <s v="1888434"/>
        <s v="1888482"/>
        <s v="1888497"/>
        <s v="1888576"/>
        <s v="1888584"/>
        <s v="1888590"/>
        <s v="1888598"/>
        <s v="1888616"/>
        <s v="1888638"/>
        <s v="1888656"/>
        <s v="1888679"/>
        <s v="1888706"/>
        <s v="1888715"/>
        <s v="1888757"/>
        <s v="1888840"/>
        <s v="1888860"/>
        <s v="1888892"/>
        <s v="1888897"/>
        <s v="1888918"/>
        <s v="1888941"/>
        <s v="1888992"/>
        <s v="1889004"/>
        <s v="1889015"/>
        <s v="1889024"/>
        <s v="1889044"/>
        <s v="1889068"/>
        <s v="1889072"/>
        <s v="1889073"/>
        <s v="1889076"/>
        <s v="1889085"/>
        <s v="1889102"/>
        <s v="1889118"/>
        <s v="1889129"/>
        <s v="1889133"/>
        <s v="188942"/>
        <s v="188991"/>
        <s v="1890360"/>
        <s v="1890382"/>
        <s v="1890393"/>
        <s v="189040"/>
        <s v="1890412"/>
        <s v="1890463"/>
        <s v="1890479"/>
        <s v="1890499"/>
        <s v="1890510"/>
        <s v="1890526"/>
        <s v="1890536"/>
        <s v="1892021"/>
        <s v="1892048"/>
        <s v="1892178"/>
        <s v="1892212"/>
        <s v="1892300"/>
        <s v="1892329"/>
        <s v="1892372"/>
        <s v="1892380"/>
        <s v="1892421"/>
        <s v="1892429"/>
        <s v="1892443"/>
        <s v="1892503"/>
        <s v="1892885"/>
        <s v="1892898"/>
        <s v="1892908"/>
        <s v="1892918"/>
        <s v="1892929"/>
        <s v="1892935"/>
        <s v="1892939"/>
        <s v="1892950"/>
        <s v="1892977"/>
        <s v="1893001"/>
        <s v="1893042"/>
        <s v="1893085"/>
        <s v="1893137"/>
        <s v="1893166"/>
        <s v="1893189"/>
        <s v="1893194"/>
        <s v="1893506"/>
        <s v="1893516"/>
        <s v="1894631"/>
        <s v="1894673"/>
        <s v="1894730"/>
        <s v="1894763"/>
        <s v="1894772"/>
        <s v="1894811"/>
        <s v="1894816"/>
        <s v="1894837"/>
        <s v="1894859"/>
        <s v="1894870"/>
        <s v="1894884"/>
        <s v="1894908"/>
        <s v="1894948"/>
        <s v="1894990"/>
        <s v="1895001"/>
        <s v="1895021"/>
        <s v="1895044"/>
        <s v="1895083"/>
        <s v="1895116"/>
        <s v="1895122"/>
        <s v="1895177"/>
        <s v="1895195"/>
        <s v="1895215"/>
        <s v="1897434"/>
        <s v="1897440"/>
        <s v="1897450"/>
        <s v="1897461"/>
        <s v="1897679"/>
        <s v="1897706"/>
        <s v="1897717"/>
        <s v="1897732"/>
        <s v="1897734"/>
        <s v="1898911"/>
        <s v="1898919"/>
        <s v="1898923"/>
        <s v="1898930"/>
        <s v="1898933"/>
        <s v="1898934"/>
        <s v="1898939"/>
        <s v="1898944"/>
        <s v="1898949"/>
        <s v="1898975"/>
        <s v="1898986"/>
        <s v="1898996"/>
        <s v="1899010"/>
        <s v="1899019"/>
        <s v="1899028"/>
        <s v="1899049"/>
        <s v="1899070"/>
        <s v="1899083"/>
        <s v="1899089"/>
        <s v="1899103"/>
        <s v="1899109"/>
        <s v="1899118"/>
        <s v="1899122"/>
        <s v="1899128"/>
        <s v="1899134"/>
        <s v="1899138"/>
        <s v="1899183"/>
        <s v="1899220"/>
        <s v="1899226"/>
        <s v="1899251"/>
        <s v="1899274"/>
        <s v="1899307"/>
        <s v="1899319"/>
        <s v="1899329"/>
        <s v="1899341"/>
        <s v="1899358"/>
        <s v="1899374"/>
        <s v="1899387"/>
        <s v="1899412"/>
        <s v="1899506"/>
        <s v="1899515"/>
        <s v="1899523"/>
        <s v="1899532"/>
        <s v="1899550"/>
        <s v="1899555"/>
        <s v="1899562"/>
        <s v="189978"/>
        <s v="189980"/>
        <s v="190099"/>
        <s v="190103"/>
        <s v="1904628"/>
        <s v="1904635"/>
        <s v="1904650"/>
        <s v="1904672"/>
        <s v="1904686"/>
        <s v="1904697"/>
        <s v="1904710"/>
        <s v="1904724"/>
        <s v="1904741"/>
        <s v="1904754"/>
        <s v="1904766"/>
        <s v="1904770"/>
        <s v="1904788"/>
        <s v="1904795"/>
        <s v="1904814"/>
        <s v="1904820"/>
        <s v="1904836"/>
        <s v="1904852"/>
        <s v="1904905"/>
        <s v="1904912"/>
        <s v="1904943"/>
        <s v="1904965"/>
        <s v="1904971"/>
        <s v="1905073"/>
        <s v="1905115"/>
        <s v="1905126"/>
        <s v="1905162"/>
        <s v="1905187"/>
        <s v="1905194"/>
        <s v="1905254"/>
        <s v="1905268"/>
        <s v="1905273"/>
        <s v="1905398"/>
        <s v="1905577"/>
        <s v="1905601"/>
        <s v="1905643"/>
        <s v="1905662"/>
        <s v="1905990"/>
        <s v="1905999"/>
        <s v="1906011"/>
        <s v="1906022"/>
        <s v="1906034"/>
        <s v="1906039"/>
        <s v="1906060"/>
        <s v="1906070"/>
        <s v="1906091"/>
        <s v="1906092"/>
        <s v="1907402"/>
        <s v="1907414"/>
        <s v="1907451"/>
        <s v="1907452"/>
        <s v="1907474"/>
        <s v="1907482"/>
        <s v="1907492"/>
        <s v="1907507"/>
        <s v="1907532"/>
        <s v="1907545"/>
        <s v="1907552"/>
        <s v="1907592"/>
        <s v="1907599"/>
        <s v="1907658"/>
        <s v="1907675"/>
        <s v="1907684"/>
        <s v="1907704"/>
        <s v="1907721"/>
        <s v="1907724"/>
        <s v="1907737"/>
        <s v="1907742"/>
        <s v="1907760"/>
        <s v="1907782"/>
        <s v="1907794"/>
        <s v="1907805"/>
        <s v="1907835"/>
        <s v="1907846"/>
        <s v="1907853"/>
        <s v="1907863"/>
        <s v="1907874"/>
        <s v="1907887"/>
        <s v="1907897"/>
        <s v="1907917"/>
        <s v="1907945"/>
        <s v="1907953"/>
        <s v="1907956"/>
        <s v="1907980"/>
        <s v="1907998"/>
        <s v="1908006"/>
        <s v="1908021"/>
        <s v="1908031"/>
        <s v="1908038"/>
        <s v="1908048"/>
        <s v="1908061"/>
        <s v="1908067"/>
        <s v="1908075"/>
        <s v="1908086"/>
        <s v="1908121"/>
        <s v="1908131"/>
        <s v="1908136"/>
        <s v="1908143"/>
        <s v="1908161"/>
        <s v="1908169"/>
        <s v="1908174"/>
        <s v="1908185"/>
        <s v="1908197"/>
        <s v="1908212"/>
        <s v="1908221"/>
        <s v="1908231"/>
        <s v="1908241"/>
        <s v="1908255"/>
        <s v="1909848"/>
        <s v="1909897"/>
        <s v="1909903"/>
        <s v="1909921"/>
        <s v="1909924"/>
        <s v="1909937"/>
        <s v="1910622"/>
        <s v="1910709"/>
        <s v="1910763"/>
        <s v="1910773"/>
        <s v="1910792"/>
        <s v="1910801"/>
        <s v="1910810"/>
        <s v="1910824"/>
        <s v="1910826"/>
        <s v="1911794"/>
        <s v="1911814"/>
        <s v="1912213"/>
        <s v="1912216"/>
        <s v="1912221"/>
        <s v="1912225"/>
        <s v="1912231"/>
        <s v="1912235"/>
        <s v="1912241"/>
        <s v="1912245"/>
        <s v="1912249"/>
        <s v="1912266"/>
        <s v="1912272"/>
        <s v="1912276"/>
        <s v="1912279"/>
        <s v="1912286"/>
        <s v="1912292"/>
        <s v="1912297"/>
        <s v="1912303"/>
        <s v="1912310"/>
        <s v="1912315"/>
        <s v="1912320"/>
        <s v="1912334"/>
        <s v="1912339"/>
        <s v="1912343"/>
        <s v="1912349"/>
        <s v="1912355"/>
        <s v="1912360"/>
        <s v="1912364"/>
        <s v="1912369"/>
        <s v="1913271"/>
        <s v="1913285"/>
        <s v="1913289"/>
        <s v="1913294"/>
        <s v="1913303"/>
        <s v="1913309"/>
        <s v="1913316"/>
        <s v="1915863"/>
        <s v="1915966"/>
        <s v="1915977"/>
        <s v="1915994"/>
        <s v="1916022"/>
        <s v="1916025"/>
        <s v="1916037"/>
        <s v="1916049"/>
        <s v="1916077"/>
        <s v="1916084"/>
        <s v="1916093"/>
        <s v="1916113"/>
        <s v="1916117"/>
        <s v="1916138"/>
        <s v="1916146"/>
        <s v="1916147"/>
        <s v="1916150"/>
        <s v="1916161"/>
        <s v="1916163"/>
        <s v="1916188"/>
        <s v="1916193"/>
        <s v="1916200"/>
        <s v="1916222"/>
        <s v="1916229"/>
        <s v="1916235"/>
        <s v="1916251"/>
        <s v="1916268"/>
        <s v="1916284"/>
        <s v="1916292"/>
        <s v="1916304"/>
        <s v="1916307"/>
        <s v="1916335"/>
        <s v="1916347"/>
        <s v="1917833"/>
        <s v="1917841"/>
        <s v="1917853"/>
        <s v="1917858"/>
        <s v="1917863"/>
        <s v="1917874"/>
        <s v="1917879"/>
        <s v="1917888"/>
        <s v="1917896"/>
        <s v="1917898"/>
        <s v="1917926"/>
        <s v="1917930"/>
        <s v="1917938"/>
        <s v="1917958"/>
        <s v="1917962"/>
        <s v="1917972"/>
        <s v="1917979"/>
        <s v="1917987"/>
        <s v="1917996"/>
        <s v="1918000"/>
        <s v="1918007"/>
        <s v="1918012"/>
        <s v="1918021"/>
        <s v="1918030"/>
        <s v="1918035"/>
        <s v="1918041"/>
        <s v="1918054"/>
        <s v="1918061"/>
        <s v="1918080"/>
        <s v="1918084"/>
        <s v="1918090"/>
        <s v="1918095"/>
        <s v="1918106"/>
        <s v="1918112"/>
        <s v="1918116"/>
        <s v="1918117"/>
        <s v="1918123"/>
        <s v="1918128"/>
        <s v="1918145"/>
        <s v="1918153"/>
        <s v="1918159"/>
        <s v="1918172"/>
        <s v="1918177"/>
        <s v="1918201"/>
        <s v="1918222"/>
        <s v="1918223"/>
        <s v="1918224"/>
        <s v="1921113"/>
        <s v="1921159"/>
        <s v="1921165"/>
        <s v="1921170"/>
        <s v="1921177"/>
        <s v="1921194"/>
        <s v="1921200"/>
        <s v="1921210"/>
        <s v="1921214"/>
        <s v="1921232"/>
        <s v="1921239"/>
        <s v="1921243"/>
        <s v="1921248"/>
        <s v="1921250"/>
        <s v="1921257"/>
        <s v="1921262"/>
        <s v="1921267"/>
        <s v="1921273"/>
        <s v="1921307"/>
        <s v="1921317"/>
        <s v="1922844"/>
        <s v="1922854"/>
        <s v="1922990"/>
        <s v="1923038"/>
        <s v="1923050"/>
        <s v="1923066"/>
        <s v="1923069"/>
        <s v="1923080"/>
        <s v="1923087"/>
        <s v="1923110"/>
        <s v="1923111"/>
        <s v="1923117"/>
        <s v="1923122"/>
        <s v="1923140"/>
        <s v="1923159"/>
        <s v="1923197"/>
        <s v="1923202"/>
        <s v="1923206"/>
        <s v="1923226"/>
        <s v="1923238"/>
        <s v="1923245"/>
        <s v="1923248"/>
        <s v="1923255"/>
        <s v="1923257"/>
        <s v="1923288"/>
        <s v="1923296"/>
        <s v="1923298"/>
        <s v="1923306"/>
        <s v="1923307"/>
        <s v="1923308"/>
        <s v="1923311"/>
        <s v="1923317"/>
        <s v="1923403"/>
        <s v="1923413"/>
        <s v="1923416"/>
        <s v="1923419"/>
        <s v="1923431"/>
        <s v="1923434"/>
        <s v="1923436"/>
        <s v="1923445"/>
        <s v="1923449"/>
        <s v="1923468"/>
        <s v="1923477"/>
        <s v="1923488"/>
        <s v="1923496"/>
        <s v="1923501"/>
        <s v="1923505"/>
        <s v="1923507"/>
        <s v="1923518"/>
        <s v="1923522"/>
        <s v="1925045"/>
        <s v="1925046"/>
        <s v="1925051"/>
        <s v="1925052"/>
        <s v="1925053"/>
        <s v="1925340"/>
        <s v="1925346"/>
        <s v="1925350"/>
        <s v="1925352"/>
        <s v="1925359"/>
        <s v="1925368"/>
        <s v="1925371"/>
        <s v="1925374"/>
        <s v="1925376"/>
        <s v="1925378"/>
        <s v="1925380"/>
        <s v="1925388"/>
        <s v="1925401"/>
        <s v="1925404"/>
        <s v="1925410"/>
        <s v="1925413"/>
        <s v="1925422"/>
        <s v="1925430"/>
        <s v="1925434"/>
        <s v="1925440"/>
        <s v="1925443"/>
        <s v="1925447"/>
        <s v="1925448"/>
        <s v="1925449"/>
        <s v="1925451"/>
        <s v="1925452"/>
        <s v="1925453"/>
        <s v="1925455"/>
        <s v="1925459"/>
        <s v="1925464"/>
        <s v="1926970"/>
        <s v="1926978"/>
        <s v="1926984"/>
        <s v="1926988"/>
        <s v="1926990"/>
        <s v="1926991"/>
        <s v="1926994"/>
        <s v="1926995"/>
        <s v="1927006"/>
        <s v="1927013"/>
        <s v="1927028"/>
        <s v="1927037"/>
        <s v="1927048"/>
        <s v="1927056"/>
        <s v="1927066"/>
        <s v="1927073"/>
        <s v="1927081"/>
        <s v="1927083"/>
        <s v="1927085"/>
        <s v="1927088"/>
        <s v="1927095"/>
        <s v="1927103"/>
        <s v="1927109"/>
        <s v="1927123"/>
        <s v="1927130"/>
        <s v="1927151"/>
        <s v="1927160"/>
        <s v="1927165"/>
        <s v="1927191"/>
        <s v="1927194"/>
        <s v="1927202"/>
        <s v="1927206"/>
        <s v="1927223"/>
        <s v="1927242"/>
        <s v="1927249"/>
        <s v="1927254"/>
        <s v="1927277"/>
        <s v="1927289"/>
        <s v="1927313"/>
        <s v="1927333"/>
        <s v="1927351"/>
        <s v="1927386"/>
        <s v="1927402"/>
        <s v="1927413"/>
        <s v="1927430"/>
        <s v="1927458"/>
        <s v="1927470"/>
        <s v="1927479"/>
        <s v="1927488"/>
        <s v="1927510"/>
        <s v="1927515"/>
        <s v="1927520"/>
        <s v="1927521"/>
        <s v="1927525"/>
        <s v="1927557"/>
        <s v="1927573"/>
        <s v="1927582"/>
        <s v="1927591"/>
        <s v="1927595"/>
        <s v="1927603"/>
        <s v="1927610"/>
        <s v="1927617"/>
        <s v="1927623"/>
        <s v="1927627"/>
        <s v="1927634"/>
        <s v="1927644"/>
        <s v="1927659"/>
        <s v="1927683"/>
        <s v="1927692"/>
        <s v="1927697"/>
        <s v="1927699"/>
        <s v="1927714"/>
        <s v="1927721"/>
        <s v="1927727"/>
        <s v="1927734"/>
        <s v="1927739"/>
        <s v="1927742"/>
        <s v="1927748"/>
        <s v="1927755"/>
        <s v="1927765"/>
        <s v="1927789"/>
        <s v="1927796"/>
        <s v="1927831"/>
        <s v="1927846"/>
        <s v="1927867"/>
        <s v="1927888"/>
        <s v="1927895"/>
        <s v="1927912"/>
        <s v="1927917"/>
        <s v="1927932"/>
        <s v="1927936"/>
        <s v="1927943"/>
        <s v="1927947"/>
        <s v="1927950"/>
        <s v="1927953"/>
        <s v="1927962"/>
        <s v="1927979"/>
        <s v="1927996"/>
        <s v="1928005"/>
        <s v="1928007"/>
        <s v="1928010"/>
        <s v="1928014"/>
        <s v="1928015"/>
        <s v="1928016"/>
        <s v="1928025"/>
        <s v="1928103"/>
        <s v="1928112"/>
        <s v="1928131"/>
        <s v="1928142"/>
        <s v="1928146"/>
        <s v="1928154"/>
        <s v="1928162"/>
        <s v="1928167"/>
        <s v="1928182"/>
        <s v="1928191"/>
        <s v="1928211"/>
        <s v="1928226"/>
        <s v="1928246"/>
        <s v="1928254"/>
        <s v="1928261"/>
        <s v="1928268"/>
        <s v="1928273"/>
        <s v="1928282"/>
        <s v="1928286"/>
        <s v="1928289"/>
        <s v="1928294"/>
        <s v="1928305"/>
        <s v="1928312"/>
        <s v="1928316"/>
        <s v="1928323"/>
        <s v="1928329"/>
        <s v="1928331"/>
        <s v="1928334"/>
        <s v="192883"/>
        <s v="192884"/>
        <s v="193117"/>
        <s v="1932680"/>
        <s v="1932689"/>
        <s v="1932810"/>
        <s v="1932825"/>
        <s v="1932840"/>
        <s v="1933740"/>
        <s v="1933750"/>
        <s v="1933759"/>
        <s v="1933766"/>
        <s v="1933772"/>
        <s v="1933777"/>
        <s v="1933780"/>
        <s v="1933787"/>
        <s v="1933794"/>
        <s v="1933800"/>
        <s v="1933804"/>
        <s v="1933982"/>
        <s v="1934028"/>
        <s v="1934044"/>
        <s v="1934063"/>
        <s v="1934079"/>
        <s v="1934084"/>
        <s v="1934097"/>
        <s v="1934120"/>
        <s v="1934122"/>
        <s v="1934129"/>
        <s v="1934136"/>
        <s v="1934140"/>
        <s v="1934145"/>
        <s v="1934194"/>
        <s v="1934257"/>
        <s v="1934604"/>
        <s v="1934608"/>
        <s v="1934614"/>
        <s v="1934629"/>
        <s v="1934640"/>
        <s v="1934660"/>
        <s v="1934666"/>
        <s v="1934670"/>
        <s v="1934681"/>
        <s v="1934695"/>
        <s v="1934696"/>
        <s v="1934738"/>
        <s v="1934763"/>
        <s v="1934815"/>
        <s v="1934842"/>
        <s v="1934869"/>
        <s v="1934875"/>
        <s v="1934881"/>
        <s v="1934902"/>
        <s v="1934910"/>
        <s v="1934990"/>
        <s v="1934991"/>
        <s v="1934997"/>
        <s v="1935016"/>
        <s v="1935027"/>
        <s v="1935041"/>
        <s v="1935049"/>
        <s v="1935088"/>
        <s v="1935097"/>
        <s v="1935109"/>
        <s v="1935115"/>
        <s v="1935138"/>
        <s v="1935147"/>
        <s v="1935152"/>
        <s v="1935161"/>
        <s v="1935172"/>
        <s v="1935178"/>
        <s v="1935190"/>
        <s v="1935197"/>
        <s v="1935202"/>
        <s v="1935210"/>
        <s v="1935216"/>
        <s v="1935225"/>
        <s v="1935238"/>
        <s v="1935243"/>
        <s v="1935252"/>
        <s v="1935260"/>
        <s v="1935268"/>
        <s v="1935276"/>
        <s v="1935287"/>
        <s v="1935289"/>
        <s v="1935296"/>
        <s v="1935304"/>
        <s v="1935310"/>
        <s v="1935327"/>
        <s v="1935376"/>
        <s v="1935379"/>
        <s v="1935386"/>
        <s v="1935397"/>
        <s v="1935414"/>
        <s v="1935423"/>
        <s v="1935430"/>
        <s v="1935438"/>
        <s v="1935443"/>
        <s v="1935447"/>
        <s v="1935450"/>
        <s v="1935455"/>
        <s v="1935486"/>
        <s v="1935497"/>
        <s v="1935511"/>
        <s v="1935513"/>
        <s v="1935539"/>
        <s v="1935545"/>
        <s v="1935554"/>
        <s v="1935560"/>
        <s v="1935569"/>
        <s v="1935581"/>
        <s v="1935592"/>
        <s v="1935602"/>
        <s v="1935610"/>
        <s v="1935612"/>
        <s v="1935617"/>
        <s v="1935624"/>
        <s v="1935629"/>
        <s v="1935650"/>
        <s v="1935654"/>
        <s v="1935661"/>
        <s v="1935692"/>
        <s v="1935752"/>
        <s v="1935780"/>
        <s v="1935807"/>
        <s v="1935818"/>
        <s v="1935833"/>
        <s v="1935838"/>
        <s v="1935844"/>
        <s v="1935850"/>
        <s v="1935891"/>
        <s v="1935892"/>
        <s v="1935893"/>
        <s v="1935894"/>
        <s v="1935896"/>
        <s v="1935897"/>
        <s v="1935898"/>
        <s v="1935899"/>
        <s v="1935900"/>
        <s v="1935901"/>
        <s v="1935902"/>
        <s v="1935903"/>
        <s v="1935904"/>
        <s v="1935905"/>
        <s v="1935906"/>
        <s v="1935907"/>
        <s v="1935908"/>
        <s v="1935909"/>
        <s v="1935910"/>
        <s v="1935911"/>
        <s v="1935912"/>
        <s v="1935913"/>
        <s v="1935914"/>
        <s v="1935915"/>
        <s v="1935916"/>
        <s v="1935918"/>
        <s v="1935919"/>
        <s v="1935920"/>
        <s v="1935921"/>
        <s v="1935922"/>
        <s v="1935970"/>
        <s v="1935971"/>
        <s v="1935973"/>
        <s v="1935974"/>
        <s v="1936641"/>
        <s v="1936642"/>
        <s v="1936643"/>
        <s v="1936644"/>
        <s v="1936645"/>
        <s v="1936648"/>
        <s v="1936649"/>
        <s v="1936652"/>
        <s v="1936653"/>
        <s v="1936654"/>
        <s v="1936912"/>
        <s v="1936913"/>
        <s v="1936914"/>
        <s v="1936915"/>
        <s v="1936916"/>
        <s v="1936917"/>
        <s v="1936918"/>
        <s v="1936919"/>
        <s v="1936920"/>
        <s v="1936921"/>
        <s v="1936922"/>
        <s v="1936923"/>
        <s v="1936924"/>
        <s v="1936925"/>
        <s v="1936929"/>
        <s v="1936930"/>
        <s v="1936931"/>
        <s v="1936932"/>
        <s v="1936933"/>
        <s v="1936934"/>
        <s v="1936935"/>
        <s v="1936936"/>
        <s v="1936937"/>
        <s v="1936938"/>
        <s v="1936939"/>
        <s v="1936940"/>
        <s v="1936941"/>
        <s v="1936942"/>
        <s v="1937083"/>
        <s v="1937084"/>
        <s v="1937085"/>
        <s v="1937086"/>
        <s v="1937087"/>
        <s v="1937088"/>
        <s v="1937089"/>
        <s v="1937090"/>
        <s v="1937091"/>
        <s v="1937092"/>
        <s v="1937093"/>
        <s v="1937094"/>
        <s v="1937095"/>
        <s v="1937096"/>
        <s v="1937097"/>
        <s v="1937100"/>
        <s v="1937104"/>
        <s v="1937105"/>
        <s v="1937106"/>
        <s v="1937107"/>
        <s v="1937859"/>
        <s v="1937860"/>
        <s v="1937861"/>
        <s v="1937862"/>
        <s v="1937863"/>
        <s v="1937864"/>
        <s v="1937865"/>
        <s v="1937866"/>
        <s v="1937867"/>
        <s v="1937868"/>
        <s v="1937869"/>
        <s v="1937870"/>
        <s v="1937871"/>
        <s v="1937872"/>
        <s v="1937873"/>
        <s v="1937874"/>
        <s v="1937876"/>
        <s v="1937877"/>
        <s v="1937878"/>
        <s v="1937879"/>
        <s v="1937880"/>
        <s v="1937881"/>
        <s v="1937882"/>
        <s v="1937883"/>
        <s v="1937884"/>
        <s v="1937885"/>
        <s v="1937886"/>
        <s v="1937887"/>
        <s v="1937888"/>
        <s v="1937889"/>
        <s v="1937892"/>
        <s v="1937893"/>
        <s v="1937894"/>
        <s v="1937895"/>
        <s v="1937896"/>
        <s v="1937897"/>
        <s v="1937898"/>
        <s v="1937899"/>
        <s v="1937900"/>
        <s v="1937901"/>
        <s v="1937902"/>
        <s v="1937903"/>
        <s v="1937904"/>
        <s v="1937905"/>
        <s v="1937906"/>
        <s v="1937907"/>
        <s v="1937908"/>
        <s v="1937912"/>
        <s v="1937913"/>
        <s v="1937914"/>
        <s v="1937915"/>
        <s v="1937916"/>
        <s v="1937930"/>
        <s v="1937931"/>
        <s v="1937932"/>
        <s v="1937934"/>
        <s v="1937936"/>
        <s v="1937938"/>
        <s v="1937939"/>
        <s v="1937940"/>
        <s v="1937941"/>
        <s v="1937944"/>
        <s v="1937945"/>
        <s v="1937947"/>
        <s v="1937948"/>
        <s v="1937950"/>
        <s v="1937951"/>
        <s v="1937953"/>
        <s v="1937954"/>
        <s v="1937955"/>
        <s v="1937959"/>
        <s v="1937962"/>
        <s v="1937963"/>
        <s v="1938829"/>
        <s v="1938849"/>
        <s v="1938864"/>
        <s v="1938900"/>
        <s v="1938908"/>
        <s v="1938916"/>
        <s v="1938922"/>
        <s v="1938931"/>
        <s v="1938935"/>
        <s v="1938938"/>
        <s v="1938949"/>
        <s v="1938960"/>
        <s v="1938968"/>
        <s v="1938984"/>
        <s v="1938988"/>
        <s v="1939015"/>
        <s v="1939028"/>
        <s v="1939036"/>
        <s v="1939045"/>
        <s v="1939053"/>
        <s v="1940258"/>
        <s v="1940278"/>
        <s v="1940290"/>
        <s v="1940297"/>
        <s v="1940316"/>
        <s v="1941767"/>
        <s v="1941776"/>
        <s v="1941780"/>
        <s v="1941786"/>
        <s v="1941820"/>
        <s v="1941830"/>
        <s v="1941843"/>
        <s v="1941854"/>
        <s v="1941869"/>
        <s v="1941891"/>
        <s v="1941908"/>
        <s v="1941919"/>
        <s v="1941935"/>
        <s v="1943942"/>
        <s v="1943948"/>
        <s v="1943960"/>
        <s v="1943978"/>
        <s v="1943988"/>
        <s v="1944000"/>
        <s v="1944004"/>
        <s v="1944021"/>
        <s v="1944027"/>
        <s v="1944036"/>
        <s v="1944050"/>
        <s v="1944059"/>
        <s v="1944070"/>
        <s v="1944128"/>
        <s v="1944133"/>
        <s v="1944152"/>
        <s v="1944193"/>
        <s v="1944194"/>
        <s v="1944195"/>
        <s v="1944196"/>
        <s v="1944197"/>
        <s v="1944198"/>
        <s v="1944199"/>
        <s v="1944200"/>
        <s v="1944201"/>
        <s v="1944202"/>
        <s v="1944203"/>
        <s v="1944204"/>
        <s v="1944205"/>
        <s v="1944206"/>
        <s v="1944207"/>
        <s v="1944208"/>
        <s v="1944209"/>
        <s v="1944210"/>
        <s v="1944211"/>
        <s v="1944212"/>
        <s v="1944213"/>
        <s v="1944214"/>
        <s v="1944215"/>
        <s v="1944216"/>
        <s v="1944217"/>
        <s v="1944218"/>
        <s v="1944219"/>
        <s v="1944221"/>
        <s v="1944222"/>
        <s v="1944223"/>
        <s v="1944224"/>
        <s v="1944225"/>
        <s v="1944228"/>
        <s v="1944229"/>
        <s v="1944230"/>
        <s v="1944231"/>
        <s v="1944232"/>
        <s v="1944233"/>
        <s v="1944234"/>
        <s v="1944235"/>
        <s v="1944236"/>
        <s v="1944238"/>
        <s v="1944239"/>
        <s v="1944240"/>
        <s v="1944241"/>
        <s v="1944242"/>
        <s v="1944243"/>
        <s v="1944244"/>
        <s v="1944245"/>
        <s v="1944246"/>
        <s v="1944247"/>
        <s v="1944248"/>
        <s v="1944249"/>
        <s v="1944250"/>
        <s v="1944251"/>
        <s v="1944252"/>
        <s v="1944253"/>
        <s v="1944254"/>
        <s v="1944351"/>
        <s v="1944352"/>
        <s v="1944353"/>
        <s v="1944354"/>
        <s v="1944355"/>
        <s v="1944356"/>
        <s v="1944358"/>
        <s v="1944359"/>
        <s v="1944360"/>
        <s v="1944361"/>
        <s v="1944362"/>
        <s v="1944363"/>
        <s v="1944364"/>
        <s v="1944365"/>
        <s v="1944366"/>
        <s v="1944367"/>
        <s v="1944368"/>
        <s v="1944369"/>
        <s v="1944370"/>
        <s v="1944371"/>
        <s v="1944374"/>
        <s v="1944375"/>
        <s v="1944377"/>
        <s v="1944378"/>
        <s v="1944379"/>
        <s v="1944380"/>
        <s v="1944381"/>
        <s v="1944382"/>
        <s v="1944383"/>
        <s v="1944384"/>
        <s v="1944386"/>
        <s v="1944387"/>
        <s v="1944388"/>
        <s v="1944389"/>
        <s v="1944390"/>
        <s v="1944391"/>
        <s v="1944392"/>
        <s v="1944393"/>
        <s v="1944394"/>
        <s v="1944395"/>
        <s v="1944396"/>
        <s v="1944397"/>
        <s v="1944398"/>
        <s v="1944400"/>
        <s v="1944401"/>
        <s v="1944402"/>
        <s v="1944403"/>
        <s v="1944404"/>
        <s v="1944405"/>
        <s v="1944414"/>
        <s v="1944415"/>
        <s v="1944416"/>
        <s v="1944417"/>
        <s v="1944418"/>
        <s v="1944419"/>
        <s v="1944420"/>
        <s v="1944421"/>
        <s v="1944422"/>
        <s v="1944423"/>
        <s v="1944424"/>
        <s v="1944425"/>
        <s v="1944426"/>
        <s v="1944427"/>
        <s v="1944428"/>
        <s v="1944429"/>
        <s v="1944430"/>
        <s v="1944431"/>
        <s v="1944432"/>
        <s v="1944433"/>
        <s v="1944434"/>
        <s v="1944435"/>
        <s v="1944436"/>
        <s v="1944437"/>
        <s v="1944438"/>
        <s v="1944439"/>
        <s v="1944440"/>
        <s v="1944441"/>
        <s v="1944442"/>
        <s v="1944443"/>
        <s v="1944444"/>
        <s v="1944445"/>
        <s v="1944446"/>
        <s v="1944447"/>
        <s v="1944448"/>
        <s v="1944449"/>
        <s v="1944450"/>
        <s v="1944451"/>
        <s v="1944452"/>
        <s v="1944453"/>
        <s v="1944454"/>
        <s v="1944455"/>
        <s v="1944456"/>
        <s v="1944457"/>
        <s v="1944458"/>
        <s v="1944459"/>
        <s v="1944460"/>
        <s v="1944461"/>
        <s v="1944463"/>
        <s v="1944464"/>
        <s v="1944465"/>
        <s v="1944469"/>
        <s v="1944470"/>
        <s v="1944471"/>
        <s v="1944472"/>
        <s v="1944473"/>
        <s v="1944474"/>
        <s v="1944475"/>
        <s v="1944476"/>
        <s v="1944477"/>
        <s v="1944478"/>
        <s v="1944479"/>
        <s v="1944480"/>
        <s v="1944481"/>
        <s v="1944482"/>
        <s v="1944483"/>
        <s v="1944485"/>
        <s v="1944486"/>
        <s v="1944487"/>
        <s v="1944488"/>
        <s v="1944489"/>
        <s v="1944490"/>
        <s v="1944491"/>
        <s v="1944493"/>
        <s v="1944494"/>
        <s v="1944495"/>
        <s v="1944496"/>
        <s v="1944497"/>
        <s v="1944498"/>
        <s v="1944499"/>
        <s v="1944703"/>
        <s v="1944704"/>
        <s v="1944705"/>
        <s v="1944706"/>
        <s v="1944707"/>
        <s v="1944708"/>
        <s v="1944709"/>
        <s v="1944710"/>
        <s v="1944711"/>
        <s v="1944712"/>
        <s v="1944713"/>
        <s v="1944714"/>
        <s v="1944715"/>
        <s v="1944716"/>
        <s v="1944717"/>
        <s v="1944718"/>
        <s v="1944719"/>
        <s v="1944720"/>
        <s v="1944721"/>
        <s v="1944723"/>
        <s v="1944731"/>
        <s v="1944747"/>
        <s v="1944753"/>
        <s v="1944763"/>
        <s v="1944774"/>
        <s v="1944782"/>
        <s v="1944790"/>
        <s v="1944795"/>
        <s v="1944811"/>
        <s v="1944839"/>
        <s v="1944853"/>
        <s v="1944862"/>
        <s v="1944866"/>
        <s v="1944876"/>
        <s v="1944891"/>
        <s v="1944905"/>
        <s v="1944907"/>
        <s v="1944936"/>
        <s v="1944945"/>
        <s v="1944950"/>
        <s v="1944953"/>
        <s v="1944962"/>
        <s v="1944973"/>
        <s v="1944981"/>
        <s v="1944993"/>
        <s v="1944994"/>
        <s v="1944998"/>
        <s v="1944999"/>
        <s v="1945000"/>
        <s v="1945001"/>
        <s v="1945002"/>
        <s v="1945010"/>
        <s v="1945029"/>
        <s v="1945041"/>
        <s v="1945047"/>
        <s v="1945051"/>
        <s v="1945064"/>
        <s v="1945070"/>
        <s v="1945075"/>
        <s v="1945083"/>
        <s v="1945088"/>
        <s v="1945105"/>
        <s v="1945110"/>
        <s v="1945114"/>
        <s v="1945120"/>
        <s v="1945130"/>
        <s v="1945142"/>
        <s v="1945151"/>
        <s v="1945162"/>
        <s v="1945163"/>
        <s v="1945165"/>
        <s v="1945172"/>
        <s v="1945176"/>
        <s v="1945343"/>
        <s v="1945348"/>
        <s v="1945381"/>
        <s v="1945387"/>
        <s v="1945391"/>
        <s v="1945394"/>
        <s v="1945396"/>
        <s v="1945398"/>
        <s v="1945400"/>
        <s v="1945404"/>
        <s v="1945412"/>
        <s v="1945420"/>
        <s v="1945426"/>
        <s v="1945432"/>
        <s v="1945435"/>
        <s v="1945442"/>
        <s v="1945452"/>
        <s v="1945454"/>
        <s v="1945465"/>
        <s v="1945467"/>
        <s v="1945478"/>
        <s v="1945490"/>
        <s v="1945553"/>
        <s v="1945576"/>
        <s v="1945587"/>
        <s v="1945602"/>
        <s v="1945611"/>
        <s v="1945624"/>
        <s v="1945644"/>
        <s v="1945650"/>
        <s v="1945661"/>
        <s v="1945666"/>
        <s v="1945699"/>
        <s v="1945703"/>
        <s v="1945710"/>
        <s v="1945722"/>
        <s v="1945726"/>
        <s v="1945731"/>
        <s v="1945735"/>
        <s v="1945745"/>
        <s v="1945756"/>
        <s v="1945772"/>
        <s v="1945822"/>
        <s v="1945828"/>
        <s v="1945844"/>
        <s v="1945846"/>
        <s v="1945852"/>
        <s v="1945854"/>
        <s v="1945858"/>
        <s v="1945863"/>
        <s v="1945866"/>
        <s v="1945872"/>
        <s v="1945880"/>
        <s v="1945887"/>
        <s v="1947947"/>
        <s v="1947949"/>
        <s v="1947955"/>
        <s v="1947960"/>
        <s v="1947965"/>
        <s v="1947970"/>
        <s v="1947976"/>
        <s v="1947979"/>
        <s v="1947986"/>
        <s v="1947990"/>
        <s v="1947993"/>
        <s v="1947996"/>
        <s v="1948000"/>
        <s v="1948004"/>
        <s v="1948008"/>
        <s v="1948421"/>
        <s v="1948435"/>
        <s v="1948438"/>
        <s v="194844"/>
        <s v="1948442"/>
        <s v="194847"/>
        <s v="1948472"/>
        <s v="1948475"/>
        <s v="1948483"/>
        <s v="1948488"/>
        <s v="1948497"/>
        <s v="1948501"/>
        <s v="1948506"/>
        <s v="1948515"/>
        <s v="1948770"/>
        <s v="1948783"/>
        <s v="1948789"/>
        <s v="1948794"/>
        <s v="1948802"/>
        <s v="1948812"/>
        <s v="1948833"/>
        <s v="1948846"/>
        <s v="1948862"/>
        <s v="1948892"/>
        <s v="1948967"/>
        <s v="1949013"/>
        <s v="1949119"/>
        <s v="1949129"/>
        <s v="1949160"/>
        <s v="1949181"/>
        <s v="1949212"/>
        <s v="1950413"/>
        <s v="1950447"/>
        <s v="1950488"/>
        <s v="1950506"/>
        <s v="1950624"/>
        <s v="1950641"/>
        <s v="1950656"/>
        <s v="1950680"/>
        <s v="1950696"/>
        <s v="1950713"/>
        <s v="1950741"/>
        <s v="1950798"/>
        <s v="1950874"/>
        <s v="1950904"/>
        <s v="1950961"/>
        <s v="1950972"/>
        <s v="1950987"/>
        <s v="1951080"/>
        <s v="1951110"/>
        <s v="1951123"/>
        <s v="1951195"/>
        <s v="1951320"/>
        <s v="1951415"/>
        <s v="1952748"/>
        <s v="1952759"/>
        <s v="1952769"/>
        <s v="1952776"/>
        <s v="1952786"/>
        <s v="1952798"/>
        <s v="1952805"/>
        <s v="1952812"/>
        <s v="1952822"/>
        <s v="1952830"/>
        <s v="1952833"/>
        <s v="1952835"/>
        <s v="1952836"/>
        <s v="1952848"/>
        <s v="1952856"/>
        <s v="1952869"/>
        <s v="1952879"/>
        <s v="1952886"/>
        <s v="1952896"/>
        <s v="1952904"/>
        <s v="1952928"/>
        <s v="1952929"/>
        <s v="1952935"/>
        <s v="1952939"/>
        <s v="1952952"/>
        <s v="1952957"/>
        <s v="1952963"/>
        <s v="1952973"/>
        <s v="1952979"/>
        <s v="1952994"/>
        <s v="1953003"/>
        <s v="1953007"/>
        <s v="1953017"/>
        <s v="1953020"/>
        <s v="1953031"/>
        <s v="1953037"/>
        <s v="195304"/>
        <s v="1953048"/>
        <s v="1953084"/>
        <s v="1953096"/>
        <s v="1953103"/>
        <s v="1953113"/>
        <s v="1953124"/>
        <s v="1953132"/>
        <s v="1953135"/>
        <s v="1953143"/>
        <s v="1953147"/>
        <s v="195315"/>
        <s v="195316"/>
        <s v="1953179"/>
        <s v="1953184"/>
        <s v="1953192"/>
        <s v="1953204"/>
        <s v="1953228"/>
        <s v="1953244"/>
        <s v="1953251"/>
        <s v="1953258"/>
        <s v="1953275"/>
        <s v="1953280"/>
        <s v="1953299"/>
        <s v="1953309"/>
        <s v="1953316"/>
        <s v="1953320"/>
        <s v="1953341"/>
        <s v="1953365"/>
        <s v="1953369"/>
        <s v="1953375"/>
        <s v="1953397"/>
        <s v="1953399"/>
        <s v="1953411"/>
        <s v="1953414"/>
        <s v="1953419"/>
        <s v="1953441"/>
        <s v="1953443"/>
        <s v="1953444"/>
        <s v="1953449"/>
        <s v="1953450"/>
        <s v="1953484"/>
        <s v="1953513"/>
        <s v="1953518"/>
        <s v="1953527"/>
        <s v="1953531"/>
        <s v="1953548"/>
        <s v="1953571"/>
        <s v="1953581"/>
        <s v="1953590"/>
        <s v="1953603"/>
        <s v="1953610"/>
        <s v="1953620"/>
        <s v="1953630"/>
        <s v="1953644"/>
        <s v="1953653"/>
        <s v="1953665"/>
        <s v="1953668"/>
        <s v="1953671"/>
        <s v="1953675"/>
        <s v="1953683"/>
        <s v="1953709"/>
        <s v="195376"/>
        <s v="195392"/>
        <s v="1954067"/>
        <s v="1954069"/>
        <s v="1956004"/>
        <s v="1956025"/>
        <s v="1956035"/>
        <s v="1956046"/>
        <s v="1956054"/>
        <s v="1956071"/>
        <s v="1956093"/>
        <s v="1956107"/>
        <s v="1956116"/>
        <s v="1956121"/>
        <s v="195625"/>
        <s v="1956456"/>
        <s v="1956458"/>
        <s v="1956473"/>
        <s v="1956496"/>
        <s v="1956504"/>
        <s v="1956512"/>
        <s v="1956513"/>
        <s v="1956539"/>
        <s v="1956547"/>
        <s v="1956559"/>
        <s v="1956600"/>
        <s v="1956609"/>
        <s v="1956621"/>
        <s v="1956628"/>
        <s v="1956632"/>
        <s v="1956635"/>
        <s v="1956642"/>
        <s v="1956675"/>
        <s v="1957128"/>
        <s v="1957139"/>
        <s v="1957148"/>
        <s v="1957158"/>
        <s v="1957171"/>
        <s v="1957185"/>
        <s v="1957243"/>
        <s v="1957348"/>
        <s v="1957411"/>
        <s v="1957477"/>
        <s v="1957487"/>
        <s v="1957509"/>
        <s v="1957525"/>
        <s v="1957556"/>
        <s v="1957564"/>
        <s v="1957566"/>
        <s v="1957570"/>
        <s v="1957576"/>
        <s v="1957599"/>
        <s v="1957615"/>
        <s v="1957647"/>
        <s v="1957654"/>
        <s v="1958099"/>
        <s v="1958100"/>
        <s v="1958154"/>
        <s v="1958207"/>
        <s v="1958308"/>
        <s v="1958322"/>
        <s v="1958343"/>
        <s v="1958370"/>
        <s v="1958371"/>
        <s v="1958388"/>
        <s v="1958410"/>
        <s v="1958437"/>
        <s v="1958447"/>
        <s v="1958457"/>
        <s v="1958474"/>
        <s v="1958579"/>
        <s v="1959362"/>
        <s v="1959364"/>
        <s v="1959365"/>
        <s v="1959366"/>
        <s v="1959367"/>
        <s v="1959368"/>
        <s v="1959369"/>
        <s v="1959370"/>
        <s v="1959371"/>
        <s v="1959372"/>
        <s v="1959373"/>
        <s v="1959374"/>
        <s v="1959375"/>
        <s v="1959376"/>
        <s v="1959377"/>
        <s v="1959378"/>
        <s v="1959379"/>
        <s v="1959380"/>
        <s v="1959381"/>
        <s v="1959382"/>
        <s v="1959383"/>
        <s v="1959384"/>
        <s v="1959385"/>
        <s v="1959386"/>
        <s v="1959387"/>
        <s v="1959388"/>
        <s v="1959389"/>
        <s v="1959390"/>
        <s v="1959391"/>
        <s v="1959392"/>
        <s v="1959393"/>
        <s v="1959394"/>
        <s v="1959395"/>
        <s v="1959396"/>
        <s v="1959401"/>
        <s v="1959402"/>
        <s v="1959403"/>
        <s v="1959404"/>
        <s v="1959405"/>
        <s v="1959406"/>
        <s v="1959412"/>
        <s v="1959413"/>
        <s v="1959414"/>
        <s v="1959415"/>
        <s v="1959419"/>
        <s v="1959428"/>
        <s v="1959430"/>
        <s v="1959431"/>
        <s v="1959434"/>
        <s v="1959435"/>
        <s v="1959436"/>
        <s v="1959437"/>
        <s v="1959438"/>
        <s v="1959439"/>
        <s v="1959441"/>
        <s v="1959442"/>
        <s v="1959444"/>
        <s v="1959445"/>
        <s v="1959446"/>
        <s v="1959447"/>
        <s v="1959448"/>
        <s v="1959449"/>
        <s v="1959450"/>
        <s v="1959451"/>
        <s v="1959452"/>
        <s v="1959453"/>
        <s v="1959454"/>
        <s v="1959455"/>
        <s v="1959456"/>
        <s v="1959457"/>
        <s v="1959458"/>
        <s v="1959459"/>
        <s v="1959460"/>
        <s v="1959461"/>
        <s v="1959462"/>
        <s v="1959463"/>
        <s v="1959464"/>
        <s v="1959465"/>
        <s v="1959466"/>
        <s v="1959468"/>
        <s v="1959469"/>
        <s v="1959470"/>
        <s v="1959471"/>
        <s v="1959472"/>
        <s v="1959473"/>
        <s v="1959474"/>
        <s v="1959475"/>
        <s v="1959476"/>
        <s v="1959477"/>
        <s v="1959482"/>
        <s v="1959483"/>
        <s v="1959485"/>
        <s v="1959487"/>
        <s v="1959488"/>
        <s v="1959489"/>
        <s v="1959490"/>
        <s v="1959491"/>
        <s v="1959505"/>
        <s v="1959506"/>
        <s v="1959507"/>
        <s v="1959508"/>
        <s v="1959509"/>
        <s v="1959510"/>
        <s v="1959511"/>
        <s v="1959512"/>
        <s v="1959513"/>
        <s v="1959515"/>
        <s v="1959516"/>
        <s v="1959517"/>
        <s v="1959518"/>
        <s v="1959519"/>
        <s v="1959520"/>
        <s v="1959521"/>
        <s v="1959522"/>
        <s v="1959523"/>
        <s v="1959524"/>
        <s v="1959525"/>
        <s v="1959526"/>
        <s v="1959527"/>
        <s v="1959528"/>
        <s v="1959529"/>
        <s v="1959530"/>
        <s v="1959534"/>
        <s v="1959535"/>
        <s v="1959536"/>
        <s v="1959537"/>
        <s v="1959538"/>
        <s v="1959539"/>
        <s v="1959540"/>
        <s v="1959541"/>
        <s v="1959542"/>
        <s v="1959543"/>
        <s v="1959544"/>
        <s v="1959545"/>
        <s v="1959546"/>
        <s v="1959547"/>
        <s v="1959548"/>
        <s v="1959549"/>
        <s v="1959550"/>
        <s v="1959551"/>
        <s v="1959552"/>
        <s v="1959553"/>
        <s v="1959554"/>
        <s v="1959555"/>
        <s v="1959556"/>
        <s v="1959557"/>
        <s v="1959558"/>
        <s v="1959559"/>
        <s v="1959560"/>
        <s v="1959561"/>
        <s v="1959564"/>
        <s v="1959565"/>
        <s v="1959566"/>
        <s v="1959569"/>
        <s v="1959570"/>
        <s v="1959571"/>
        <s v="1959572"/>
        <s v="1959573"/>
        <s v="1959574"/>
        <s v="1959575"/>
        <s v="1959576"/>
        <s v="1959577"/>
        <s v="1959578"/>
        <s v="1959579"/>
        <s v="1959628"/>
        <s v="1959629"/>
        <s v="1959630"/>
        <s v="1959631"/>
        <s v="1959632"/>
        <s v="1959633"/>
        <s v="1959634"/>
        <s v="1959635"/>
        <s v="1959636"/>
        <s v="1959637"/>
        <s v="1959638"/>
        <s v="1959640"/>
        <s v="1959642"/>
        <s v="1959643"/>
        <s v="1959644"/>
        <s v="1959646"/>
        <s v="1959647"/>
        <s v="1959648"/>
        <s v="1959649"/>
        <s v="1959653"/>
        <s v="1959654"/>
        <s v="1959655"/>
        <s v="1959656"/>
        <s v="1959657"/>
        <s v="1959658"/>
        <s v="1959659"/>
        <s v="1959669"/>
        <s v="1959670"/>
        <s v="1959672"/>
        <s v="1959673"/>
        <s v="1959674"/>
        <s v="1959675"/>
        <s v="1959676"/>
        <s v="1959677"/>
        <s v="1959678"/>
        <s v="1959679"/>
        <s v="1959680"/>
        <s v="1959681"/>
        <s v="1959683"/>
        <s v="1959735"/>
        <s v="1959736"/>
        <s v="1959737"/>
        <s v="1959738"/>
        <s v="1959739"/>
        <s v="1959740"/>
        <s v="1959741"/>
        <s v="1959742"/>
        <s v="1959743"/>
        <s v="1959744"/>
        <s v="1959745"/>
        <s v="1959746"/>
        <s v="1959747"/>
        <s v="1959748"/>
        <s v="1959749"/>
        <s v="1959750"/>
        <s v="1959751"/>
        <s v="1959752"/>
        <s v="1959753"/>
        <s v="1959758"/>
        <s v="1959759"/>
        <s v="1959760"/>
        <s v="1959761"/>
        <s v="1959762"/>
        <s v="1959763"/>
        <s v="1959769"/>
        <s v="1959770"/>
        <s v="1959771"/>
        <s v="1959772"/>
        <s v="1959773"/>
        <s v="1959774"/>
        <s v="1959775"/>
        <s v="1959777"/>
        <s v="1959778"/>
        <s v="1959779"/>
        <s v="1959780"/>
        <s v="1959781"/>
        <s v="1959782"/>
        <s v="1959783"/>
        <s v="1959784"/>
        <s v="1959786"/>
        <s v="1959787"/>
        <s v="1959788"/>
        <s v="1959789"/>
        <s v="1959790"/>
        <s v="1959792"/>
        <s v="1959793"/>
        <s v="1959794"/>
        <s v="1959795"/>
        <s v="1959796"/>
        <s v="1959797"/>
        <s v="1959798"/>
        <s v="1959799"/>
        <s v="1959800"/>
        <s v="1959801"/>
        <s v="1959802"/>
        <s v="1959803"/>
        <s v="1959804"/>
        <s v="1960302"/>
        <s v="1960303"/>
        <s v="1960304"/>
        <s v="1960305"/>
        <s v="1960306"/>
        <s v="1960307"/>
        <s v="1960308"/>
        <s v="1960309"/>
        <s v="1960310"/>
        <s v="1960311"/>
        <s v="1960312"/>
        <s v="1960316"/>
        <s v="1960317"/>
        <s v="1960318"/>
        <s v="1960319"/>
        <s v="1960320"/>
        <s v="1960321"/>
        <s v="1960322"/>
        <s v="1960323"/>
        <s v="1960324"/>
        <s v="1960326"/>
        <s v="1960327"/>
        <s v="1960328"/>
        <s v="1960329"/>
        <s v="1960331"/>
        <s v="1960332"/>
        <s v="1960333"/>
        <s v="1960334"/>
        <s v="1960335"/>
        <s v="1960336"/>
        <s v="1960337"/>
        <s v="1960338"/>
        <s v="1960339"/>
        <s v="1960340"/>
        <s v="1960342"/>
        <s v="1960343"/>
        <s v="1960344"/>
        <s v="1960345"/>
        <s v="1960347"/>
        <s v="1960348"/>
        <s v="1960349"/>
        <s v="1960350"/>
        <s v="1960352"/>
        <s v="1960353"/>
        <s v="1960354"/>
        <s v="1960355"/>
        <s v="1960356"/>
        <s v="1960357"/>
        <s v="1960358"/>
        <s v="1960359"/>
        <s v="1960360"/>
        <s v="1960361"/>
        <s v="1960362"/>
        <s v="1960363"/>
        <s v="1960364"/>
        <s v="1960365"/>
        <s v="1960366"/>
        <s v="1960367"/>
        <s v="1960368"/>
        <s v="1960369"/>
        <s v="1960370"/>
        <s v="1960371"/>
        <s v="1960372"/>
        <s v="1960373"/>
        <s v="1960374"/>
        <s v="1960375"/>
        <s v="1960376"/>
        <s v="1960377"/>
        <s v="1960378"/>
        <s v="1960379"/>
        <s v="1960380"/>
        <s v="1960381"/>
        <s v="1960382"/>
        <s v="1960383"/>
        <s v="1960384"/>
        <s v="1960385"/>
        <s v="1960386"/>
        <s v="1960387"/>
        <s v="1960388"/>
        <s v="1960389"/>
        <s v="1960390"/>
        <s v="196048"/>
        <s v="1960564"/>
        <s v="1960565"/>
        <s v="1960566"/>
        <s v="1960567"/>
        <s v="1960569"/>
        <s v="1960570"/>
        <s v="1960571"/>
        <s v="1960572"/>
        <s v="1960573"/>
        <s v="1960577"/>
        <s v="1960580"/>
        <s v="1960581"/>
        <s v="1960582"/>
        <s v="1960583"/>
        <s v="1960584"/>
        <s v="1960586"/>
        <s v="1960587"/>
        <s v="1960592"/>
        <s v="1960593"/>
        <s v="1960594"/>
        <s v="1960595"/>
        <s v="1960596"/>
        <s v="1960597"/>
        <s v="1960600"/>
        <s v="1960601"/>
        <s v="1960602"/>
        <s v="1960604"/>
        <s v="1960614"/>
        <s v="1960617"/>
        <s v="1960618"/>
        <s v="1960619"/>
        <s v="1960620"/>
        <s v="1960621"/>
        <s v="1960623"/>
        <s v="1960624"/>
        <s v="1960625"/>
        <s v="1960627"/>
        <s v="1960628"/>
        <s v="1960629"/>
        <s v="1960630"/>
        <s v="1960631"/>
        <s v="1960632"/>
        <s v="1960633"/>
        <s v="1960634"/>
        <s v="1960635"/>
        <s v="1960636"/>
        <s v="1960694"/>
        <s v="1960695"/>
        <s v="1960696"/>
        <s v="1960697"/>
        <s v="1960699"/>
        <s v="1960700"/>
        <s v="1960701"/>
        <s v="1960702"/>
        <s v="1960703"/>
        <s v="1960704"/>
        <s v="1960705"/>
        <s v="1960706"/>
        <s v="1960707"/>
        <s v="1960708"/>
        <s v="1960709"/>
        <s v="1960710"/>
        <s v="1960711"/>
        <s v="1960712"/>
        <s v="1960713"/>
        <s v="1960714"/>
        <s v="1960715"/>
        <s v="1960716"/>
        <s v="1960748"/>
        <s v="1960752"/>
        <s v="1960753"/>
        <s v="1960754"/>
        <s v="1960755"/>
        <s v="1960757"/>
        <s v="1960758"/>
        <s v="1960759"/>
        <s v="1960760"/>
        <s v="1960761"/>
        <s v="1960762"/>
        <s v="1960763"/>
        <s v="1960765"/>
        <s v="1960766"/>
        <s v="1960768"/>
        <s v="1960770"/>
        <s v="1960771"/>
        <s v="1960772"/>
        <s v="1960774"/>
        <s v="1960775"/>
        <s v="1960776"/>
        <s v="1960777"/>
        <s v="1960778"/>
        <s v="1960779"/>
        <s v="1960780"/>
        <s v="1960781"/>
        <s v="1960782"/>
        <s v="1960785"/>
        <s v="1960787"/>
        <s v="1960788"/>
        <s v="1960790"/>
        <s v="1960791"/>
        <s v="1960792"/>
        <s v="1960793"/>
        <s v="1960794"/>
        <s v="1960795"/>
        <s v="1960796"/>
        <s v="1960797"/>
        <s v="1960798"/>
        <s v="1960799"/>
        <s v="1960800"/>
        <s v="1960801"/>
        <s v="1960802"/>
        <s v="1960803"/>
        <s v="1960804"/>
        <s v="1960805"/>
        <s v="1960806"/>
        <s v="1960807"/>
        <s v="1960808"/>
        <s v="1960809"/>
        <s v="1960810"/>
        <s v="1960811"/>
        <s v="1960812"/>
        <s v="1960813"/>
        <s v="1960814"/>
        <s v="1960815"/>
        <s v="1960816"/>
        <s v="1960817"/>
        <s v="1960818"/>
        <s v="1960819"/>
        <s v="1960820"/>
        <s v="1960821"/>
        <s v="1960822"/>
        <s v="1960823"/>
        <s v="1960824"/>
        <s v="1960825"/>
        <s v="1960826"/>
        <s v="1960828"/>
        <s v="1960829"/>
        <s v="1960830"/>
        <s v="1960831"/>
        <s v="1960832"/>
        <s v="1960880"/>
        <s v="1960881"/>
        <s v="1960882"/>
        <s v="1960885"/>
        <s v="1960886"/>
        <s v="1960887"/>
        <s v="1960888"/>
        <s v="1960890"/>
        <s v="1960891"/>
        <s v="1960892"/>
        <s v="1960893"/>
        <s v="1960897"/>
        <s v="1961226"/>
        <s v="1961228"/>
        <s v="1961229"/>
        <s v="1961230"/>
        <s v="1961231"/>
        <s v="1961232"/>
        <s v="1961233"/>
        <s v="1961234"/>
        <s v="1961235"/>
        <s v="1961236"/>
        <s v="1961237"/>
        <s v="1961238"/>
        <s v="1961240"/>
        <s v="1961241"/>
        <s v="1961242"/>
        <s v="1961243"/>
        <s v="1961244"/>
        <s v="1961245"/>
        <s v="1961246"/>
        <s v="1961247"/>
        <s v="1961248"/>
        <s v="1961249"/>
        <s v="1961250"/>
        <s v="1961251"/>
        <s v="1961252"/>
        <s v="1961253"/>
        <s v="1961254"/>
        <s v="1961255"/>
        <s v="1961257"/>
        <s v="1961258"/>
        <s v="1961259"/>
        <s v="1961260"/>
        <s v="1961261"/>
        <s v="1961262"/>
        <s v="1961263"/>
        <s v="1961264"/>
        <s v="1961265"/>
        <s v="1961266"/>
        <s v="1961267"/>
        <s v="1961268"/>
        <s v="1961270"/>
        <s v="1961271"/>
        <s v="1961272"/>
        <s v="1961273"/>
        <s v="1961274"/>
        <s v="1961275"/>
        <s v="1961276"/>
        <s v="1961277"/>
        <s v="1961278"/>
        <s v="1961279"/>
        <s v="1961280"/>
        <s v="1961281"/>
        <s v="1961282"/>
        <s v="1961283"/>
        <s v="1961284"/>
        <s v="1961285"/>
        <s v="1961286"/>
        <s v="1961287"/>
        <s v="1961288"/>
        <s v="1961384"/>
        <s v="1961385"/>
        <s v="1961386"/>
        <s v="1961387"/>
        <s v="1961388"/>
        <s v="1961389"/>
        <s v="1961390"/>
        <s v="1961391"/>
        <s v="1961392"/>
        <s v="1961393"/>
        <s v="1961394"/>
        <s v="1961395"/>
        <s v="1961396"/>
        <s v="1961397"/>
        <s v="1961398"/>
        <s v="1961399"/>
        <s v="1961400"/>
        <s v="1961401"/>
        <s v="1961402"/>
        <s v="1961403"/>
        <s v="1961404"/>
        <s v="1961405"/>
        <s v="1961406"/>
        <s v="1961407"/>
        <s v="1961408"/>
        <s v="1961409"/>
        <s v="1961410"/>
        <s v="1961411"/>
        <s v="1961412"/>
        <s v="1961413"/>
        <s v="1961414"/>
        <s v="1961415"/>
        <s v="1961416"/>
        <s v="1961417"/>
        <s v="1961418"/>
        <s v="1961419"/>
        <s v="1961420"/>
        <s v="1961421"/>
        <s v="1961422"/>
        <s v="1961423"/>
        <s v="1961424"/>
        <s v="1961425"/>
        <s v="1961426"/>
        <s v="1961427"/>
        <s v="1961428"/>
        <s v="1961429"/>
        <s v="1961430"/>
        <s v="1961431"/>
        <s v="1961432"/>
        <s v="1961433"/>
        <s v="1961434"/>
        <s v="1961435"/>
        <s v="1961436"/>
        <s v="1961437"/>
        <s v="1961438"/>
        <s v="1961439"/>
        <s v="1961440"/>
        <s v="1961441"/>
        <s v="1961563"/>
        <s v="1961566"/>
        <s v="1961567"/>
        <s v="1961569"/>
        <s v="1961575"/>
        <s v="1961576"/>
        <s v="1961577"/>
        <s v="1961579"/>
        <s v="1961580"/>
        <s v="1961582"/>
        <s v="1961591"/>
        <s v="1961593"/>
        <s v="1961595"/>
        <s v="1961597"/>
        <s v="1961598"/>
        <s v="1961599"/>
        <s v="1961603"/>
        <s v="1961605"/>
        <s v="1961609"/>
        <s v="1961610"/>
        <s v="1961611"/>
        <s v="1961614"/>
        <s v="1961808"/>
        <s v="1961809"/>
        <s v="1961810"/>
        <s v="1961811"/>
        <s v="1961812"/>
        <s v="1961813"/>
        <s v="1961814"/>
        <s v="1961815"/>
        <s v="1961816"/>
        <s v="1961817"/>
        <s v="1961818"/>
        <s v="1961819"/>
        <s v="1961820"/>
        <s v="1961821"/>
        <s v="1961822"/>
        <s v="1961823"/>
        <s v="1961824"/>
        <s v="1961879"/>
        <s v="1961881"/>
        <s v="1961882"/>
        <s v="1961884"/>
        <s v="1961886"/>
        <s v="1961887"/>
        <s v="1961889"/>
        <s v="1961890"/>
        <s v="1961893"/>
        <s v="1961894"/>
        <s v="1961895"/>
        <s v="1961896"/>
        <s v="1961897"/>
        <s v="1961898"/>
        <s v="1961899"/>
        <s v="1961900"/>
        <s v="1961901"/>
        <s v="1961902"/>
        <s v="1961904"/>
        <s v="1961905"/>
        <s v="1961906"/>
        <s v="1961907"/>
        <s v="1961908"/>
        <s v="1961909"/>
        <s v="1961910"/>
        <s v="1961911"/>
        <s v="1961912"/>
        <s v="1961913"/>
        <s v="1961978"/>
        <s v="1961982"/>
        <s v="1961986"/>
        <s v="1961990"/>
        <s v="1961991"/>
        <s v="1961992"/>
        <s v="1961993"/>
        <s v="1961994"/>
        <s v="1961995"/>
        <s v="1961996"/>
        <s v="1961998"/>
        <s v="1962002"/>
        <s v="1962007"/>
        <s v="1962009"/>
        <s v="1962011"/>
        <s v="1962012"/>
        <s v="1962013"/>
        <s v="1962014"/>
        <s v="1962017"/>
        <s v="1962019"/>
        <s v="1962022"/>
        <s v="1962023"/>
        <s v="1962024"/>
        <s v="1962025"/>
        <s v="1962026"/>
        <s v="1962027"/>
        <s v="1962031"/>
        <s v="1962035"/>
        <s v="1962038"/>
        <s v="1962039"/>
        <s v="1962040"/>
        <s v="1962045"/>
        <s v="1962046"/>
        <s v="1962047"/>
        <s v="1962048"/>
        <s v="1962049"/>
        <s v="1962094"/>
        <s v="1962095"/>
        <s v="1962096"/>
        <s v="1962097"/>
        <s v="1962098"/>
        <s v="1962099"/>
        <s v="1962100"/>
        <s v="1962101"/>
        <s v="1962103"/>
        <s v="1962104"/>
        <s v="1962106"/>
        <s v="1962107"/>
        <s v="1962108"/>
        <s v="1962109"/>
        <s v="1962111"/>
        <s v="1962115"/>
        <s v="1962116"/>
        <s v="1962117"/>
        <s v="1962118"/>
        <s v="1962119"/>
        <s v="1962120"/>
        <s v="1962121"/>
        <s v="1962122"/>
        <s v="1962123"/>
        <s v="1962124"/>
        <s v="1962125"/>
        <s v="1962126"/>
        <s v="1962127"/>
        <s v="1962128"/>
        <s v="1962129"/>
        <s v="1962130"/>
        <s v="1962131"/>
        <s v="1962132"/>
        <s v="1962133"/>
        <s v="1962134"/>
        <s v="1962135"/>
        <s v="1962136"/>
        <s v="1962139"/>
        <s v="1962140"/>
        <s v="1962141"/>
        <s v="1962142"/>
        <s v="1962143"/>
        <s v="1962144"/>
        <s v="1962145"/>
        <s v="1962147"/>
        <s v="1962148"/>
        <s v="1962149"/>
        <s v="1962150"/>
        <s v="1962151"/>
        <s v="1962152"/>
        <s v="1962153"/>
        <s v="1962154"/>
        <s v="1962155"/>
        <s v="1962156"/>
        <s v="1962157"/>
        <s v="1962158"/>
        <s v="1962159"/>
        <s v="1962160"/>
        <s v="1962161"/>
        <s v="1962162"/>
        <s v="1962163"/>
        <s v="1962165"/>
        <s v="1962166"/>
        <s v="1962167"/>
        <s v="1962263"/>
        <s v="1962264"/>
        <s v="1962265"/>
        <s v="1962266"/>
        <s v="1962267"/>
        <s v="1962268"/>
        <s v="1962269"/>
        <s v="1962270"/>
        <s v="1962271"/>
        <s v="1962272"/>
        <s v="1962273"/>
        <s v="1962274"/>
        <s v="1962275"/>
        <s v="1962276"/>
        <s v="1962277"/>
        <s v="1962635"/>
        <s v="1962652"/>
        <s v="1962660"/>
        <s v="1962681"/>
        <s v="1962690"/>
        <s v="1962703"/>
        <s v="1962718"/>
        <s v="1962781"/>
        <s v="1962827"/>
        <s v="1962838"/>
        <s v="1962846"/>
        <s v="1962853"/>
        <s v="1962869"/>
        <s v="1962880"/>
        <s v="1965717"/>
        <s v="1965728"/>
        <s v="1965730"/>
        <s v="1965742"/>
        <s v="1965750"/>
        <s v="1965767"/>
        <s v="1965776"/>
        <s v="1965781"/>
        <s v="1965783"/>
        <s v="1965784"/>
        <s v="1965785"/>
        <s v="1965788"/>
        <s v="1965789"/>
        <s v="1965792"/>
        <s v="1965802"/>
        <s v="1965806"/>
        <s v="1965814"/>
        <s v="1965818"/>
        <s v="1965826"/>
        <s v="1965830"/>
        <s v="1965835"/>
        <s v="1965839"/>
        <s v="1965841"/>
        <s v="1965844"/>
        <s v="1965852"/>
        <s v="1965858"/>
        <s v="1965870"/>
        <s v="1965879"/>
        <s v="1965885"/>
        <s v="1965895"/>
        <s v="1965911"/>
        <s v="1965913"/>
        <s v="1965919"/>
        <s v="1965937"/>
        <s v="1965941"/>
        <s v="1965952"/>
        <s v="1965962"/>
        <s v="1965966"/>
        <s v="1965972"/>
        <s v="1965976"/>
        <s v="1965979"/>
        <s v="1965980"/>
        <s v="1965982"/>
        <s v="1965987"/>
        <s v="1965989"/>
        <s v="1965997"/>
        <s v="1966000"/>
        <s v="1966002"/>
        <s v="1966005"/>
        <s v="1966011"/>
        <s v="1966275"/>
        <s v="1966287"/>
        <s v="1966291"/>
        <s v="1966295"/>
        <s v="1966298"/>
        <s v="1966305"/>
        <s v="1966330"/>
        <s v="1966513"/>
        <s v="1966518"/>
        <s v="1966522"/>
        <s v="1966524"/>
        <s v="1966533"/>
        <s v="1966537"/>
        <s v="1966544"/>
        <s v="1967075"/>
        <s v="1967078"/>
        <s v="1967081"/>
        <s v="1967083"/>
        <s v="1967095"/>
        <s v="1967391"/>
        <s v="1967396"/>
        <s v="1967400"/>
        <s v="1967410"/>
        <s v="1967415"/>
        <s v="1967419"/>
        <s v="1968078"/>
        <s v="1968090"/>
        <s v="1968107"/>
        <s v="1968112"/>
        <s v="1968721"/>
        <s v="1968725"/>
        <s v="1968728"/>
        <s v="1968732"/>
        <s v="1968736"/>
        <s v="1968739"/>
        <s v="1968741"/>
        <s v="1968745"/>
        <s v="1968748"/>
        <s v="1968751"/>
        <s v="1968754"/>
        <s v="1968769"/>
        <s v="1968772"/>
        <s v="1968776"/>
        <s v="1968785"/>
        <s v="1968794"/>
        <s v="1968801"/>
        <s v="1968806"/>
        <s v="1968833"/>
        <s v="1968843"/>
        <s v="1968847"/>
        <s v="1968850"/>
        <s v="1968855"/>
        <s v="1968872"/>
        <s v="1968877"/>
        <s v="1968885"/>
        <s v="1968886"/>
        <s v="1968889"/>
        <s v="1968891"/>
        <s v="1968895"/>
        <s v="1968899"/>
        <s v="1968902"/>
        <s v="1968910"/>
        <s v="1968945"/>
        <s v="1968956"/>
        <s v="1968964"/>
        <s v="1968966"/>
        <s v="1968967"/>
        <s v="1968968"/>
        <s v="1968970"/>
        <s v="1969069"/>
        <s v="1969073"/>
        <s v="1969076"/>
        <s v="1970217"/>
        <s v="1970223"/>
        <s v="1970267"/>
        <s v="1970273"/>
        <s v="1970285"/>
        <s v="1970288"/>
        <s v="1970292"/>
        <s v="1970297"/>
        <s v="1970301"/>
        <s v="1970304"/>
        <s v="1970324"/>
        <s v="1970340"/>
        <s v="1970343"/>
        <s v="1970346"/>
        <s v="1970348"/>
        <s v="1970353"/>
        <s v="1970356"/>
        <s v="1970359"/>
        <s v="1970365"/>
        <s v="1970926"/>
        <s v="1970933"/>
        <s v="1970943"/>
        <s v="1970946"/>
        <s v="1970954"/>
        <s v="1970973"/>
        <s v="1970980"/>
        <s v="1970984"/>
        <s v="1970988"/>
        <s v="1971776"/>
        <s v="1971780"/>
        <s v="1971787"/>
        <s v="1971788"/>
        <s v="1971792"/>
        <s v="1971795"/>
        <s v="1971799"/>
        <s v="1971803"/>
        <s v="1971807"/>
        <s v="1971812"/>
        <s v="1971819"/>
        <s v="1971823"/>
        <s v="1971828"/>
        <s v="1971833"/>
        <s v="1971836"/>
        <s v="1971839"/>
        <s v="1971844"/>
        <s v="1971910"/>
        <s v="1971915"/>
        <s v="1971917"/>
        <s v="1971920"/>
        <s v="1971925"/>
        <s v="1971938"/>
        <s v="1971943"/>
        <s v="1971954"/>
        <s v="1971959"/>
        <s v="1971977"/>
        <s v="1971979"/>
        <s v="1971990"/>
        <s v="1971992"/>
        <s v="1971996"/>
        <s v="1972000"/>
        <s v="1972005"/>
        <s v="1972015"/>
        <s v="1972022"/>
        <s v="1972031"/>
        <s v="1972032"/>
        <s v="1972074"/>
        <s v="1972086"/>
        <s v="1972095"/>
        <s v="1972103"/>
        <s v="1972108"/>
        <s v="1972112"/>
        <s v="1972120"/>
        <s v="1972144"/>
        <s v="1972154"/>
        <s v="1972163"/>
        <s v="1972172"/>
        <s v="1972182"/>
        <s v="1972185"/>
        <s v="1972191"/>
        <s v="1972195"/>
        <s v="1972205"/>
        <s v="1972208"/>
        <s v="1972213"/>
        <s v="1972215"/>
        <s v="1972221"/>
        <s v="1972229"/>
        <s v="1972233"/>
        <s v="1972243"/>
        <s v="1972247"/>
        <s v="1972254"/>
        <s v="1972263"/>
        <s v="1972404"/>
        <s v="197241"/>
        <s v="1972414"/>
        <s v="1972429"/>
        <s v="1972438"/>
        <s v="1972442"/>
        <s v="1972449"/>
        <s v="1972483"/>
        <s v="1972484"/>
        <s v="1972486"/>
        <s v="1972488"/>
        <s v="1972490"/>
        <s v="1972492"/>
        <s v="1972493"/>
        <s v="1972494"/>
        <s v="1972497"/>
        <s v="1972500"/>
        <s v="1972502"/>
        <s v="1972504"/>
        <s v="1972506"/>
        <s v="1972508"/>
        <s v="1972510"/>
        <s v="1972533"/>
        <s v="1972540"/>
        <s v="1972543"/>
        <s v="1972555"/>
        <s v="1972558"/>
        <s v="1972587"/>
        <s v="1972593"/>
        <s v="1972603"/>
        <s v="1972614"/>
        <s v="1972628"/>
        <s v="1972630"/>
        <s v="1972632"/>
        <s v="1972635"/>
        <s v="1972639"/>
        <s v="1972649"/>
        <s v="1972658"/>
        <s v="1972674"/>
        <s v="1972713"/>
        <s v="1972717"/>
        <s v="1972730"/>
        <s v="1972735"/>
        <s v="1972739"/>
        <s v="1972742"/>
        <s v="1972747"/>
        <s v="1972750"/>
        <s v="1972755"/>
        <s v="1972761"/>
        <s v="1972771"/>
        <s v="1972775"/>
        <s v="1972777"/>
        <s v="1972779"/>
        <s v="1972786"/>
        <s v="1972791"/>
        <s v="1972795"/>
        <s v="1972798"/>
        <s v="1972804"/>
        <s v="1972808"/>
        <s v="1972812"/>
        <s v="1972822"/>
        <s v="1972826"/>
        <s v="1972829"/>
        <s v="1972833"/>
        <s v="1972836"/>
        <s v="1972845"/>
        <s v="1972851"/>
        <s v="1972861"/>
        <s v="1972866"/>
        <s v="1972874"/>
        <s v="1972876"/>
        <s v="1973134"/>
        <s v="1973138"/>
        <s v="1973141"/>
        <s v="1973143"/>
        <s v="1973146"/>
        <s v="1973150"/>
        <s v="1973152"/>
        <s v="1973154"/>
        <s v="1973155"/>
        <s v="1973157"/>
        <s v="1973159"/>
        <s v="1973166"/>
        <s v="1973170"/>
        <s v="1973173"/>
        <s v="1973177"/>
        <s v="1973183"/>
        <s v="1973189"/>
        <s v="197322"/>
        <s v="1974303"/>
        <s v="1974305"/>
        <s v="1974307"/>
        <s v="1974315"/>
        <s v="1974320"/>
        <s v="1974329"/>
        <s v="197569"/>
        <s v="197570"/>
        <s v="1977787"/>
        <s v="1977794"/>
        <s v="1977806"/>
        <s v="1977812"/>
        <s v="1977816"/>
        <s v="1977821"/>
        <s v="1977824"/>
        <s v="1977827"/>
        <s v="1977834"/>
        <s v="1977837"/>
        <s v="1977841"/>
        <s v="1977844"/>
        <s v="1977847"/>
        <s v="1977860"/>
        <s v="1977867"/>
        <s v="1977873"/>
        <s v="1977877"/>
        <s v="1977880"/>
        <s v="1977883"/>
        <s v="1977891"/>
        <s v="1977894"/>
        <s v="1977898"/>
        <s v="1977900"/>
        <s v="1977904"/>
        <s v="1977905"/>
        <s v="1977907"/>
        <s v="1977911"/>
        <s v="1977913"/>
        <s v="1977917"/>
        <s v="1977919"/>
        <s v="1977922"/>
        <s v="1977927"/>
        <s v="1977933"/>
        <s v="1977944"/>
        <s v="1977947"/>
        <s v="1977957"/>
        <s v="1977962"/>
        <s v="1977966"/>
        <s v="1977971"/>
        <s v="1977975"/>
        <s v="1979919"/>
        <s v="1979925"/>
        <s v="1979932"/>
        <s v="1979935"/>
        <s v="1980036"/>
        <s v="1980039"/>
        <s v="1980044"/>
        <s v="1980047"/>
        <s v="1980050"/>
        <s v="1980057"/>
        <s v="1980062"/>
        <s v="1980064"/>
        <s v="1980071"/>
        <s v="1980073"/>
        <s v="1980075"/>
        <s v="1980078"/>
        <s v="1980081"/>
        <s v="1980082"/>
        <s v="1980088"/>
        <s v="1980091"/>
        <s v="1980097"/>
        <s v="1980101"/>
        <s v="1980104"/>
        <s v="1980105"/>
        <s v="1980111"/>
        <s v="1980115"/>
        <s v="1980124"/>
        <s v="1980125"/>
        <s v="1980136"/>
        <s v="1980138"/>
        <s v="1980141"/>
        <s v="1980143"/>
        <s v="1980146"/>
        <s v="1980149"/>
        <s v="1980151"/>
        <s v="1980153"/>
        <s v="1980158"/>
        <s v="1980161"/>
        <s v="1980164"/>
        <s v="1980166"/>
        <s v="1980168"/>
        <s v="1980171"/>
        <s v="1980174"/>
        <s v="1980185"/>
        <s v="1980187"/>
        <s v="1980193"/>
        <s v="1980197"/>
        <s v="1980201"/>
        <s v="1980209"/>
        <s v="1980213"/>
        <s v="1980221"/>
        <s v="1980227"/>
        <s v="1980232"/>
        <s v="1980235"/>
        <s v="1980239"/>
        <s v="1980242"/>
        <s v="1980247"/>
        <s v="1980249"/>
        <s v="1980253"/>
        <s v="1980268"/>
        <s v="1980271"/>
        <s v="1980274"/>
        <s v="1980277"/>
        <s v="1980280"/>
        <s v="1980283"/>
        <s v="1980286"/>
        <s v="1980287"/>
        <s v="1980293"/>
        <s v="1980298"/>
        <s v="1980299"/>
        <s v="1980301"/>
        <s v="1980302"/>
        <s v="1980303"/>
        <s v="1980311"/>
        <s v="1980316"/>
        <s v="1980317"/>
        <s v="1980319"/>
        <s v="1980322"/>
        <s v="1980323"/>
        <s v="1980328"/>
        <s v="1980330"/>
        <s v="1980343"/>
        <s v="1980346"/>
        <s v="1980351"/>
        <s v="1980354"/>
        <s v="1980358"/>
        <s v="1980360"/>
        <s v="1980361"/>
        <s v="1980366"/>
        <s v="1980372"/>
        <s v="1980374"/>
        <s v="1980378"/>
        <s v="1980381"/>
        <s v="1980384"/>
        <s v="1980391"/>
        <s v="1980398"/>
        <s v="1980401"/>
        <s v="1980403"/>
        <s v="1980406"/>
        <s v="1980409"/>
        <s v="1980412"/>
        <s v="198086"/>
        <s v="1981870"/>
        <s v="1981876"/>
        <s v="1981878"/>
        <s v="1981884"/>
        <s v="1981885"/>
        <s v="1981886"/>
        <s v="1981890"/>
        <s v="1981892"/>
        <s v="1981893"/>
        <s v="1981894"/>
        <s v="1981896"/>
        <s v="1981899"/>
        <s v="1981900"/>
        <s v="1981923"/>
        <s v="1981927"/>
        <s v="1981931"/>
        <s v="1981932"/>
        <s v="1981937"/>
        <s v="1981943"/>
        <s v="1981953"/>
        <s v="1981961"/>
        <s v="1981963"/>
        <s v="1981965"/>
        <s v="1981970"/>
        <s v="1981973"/>
        <s v="1981976"/>
        <s v="1981979"/>
        <s v="1981986"/>
        <s v="1981989"/>
        <s v="1981994"/>
        <s v="1981998"/>
        <s v="1982003"/>
        <s v="1982008"/>
        <s v="1982010"/>
        <s v="1982020"/>
        <s v="1982022"/>
        <s v="1982024"/>
        <s v="1982026"/>
        <s v="1982029"/>
        <s v="1982030"/>
        <s v="1982040"/>
        <s v="1982042"/>
        <s v="1982044"/>
        <s v="1982045"/>
        <s v="1982048"/>
        <s v="1982049"/>
        <s v="1982050"/>
        <s v="1982052"/>
        <s v="1982053"/>
        <s v="1982057"/>
        <s v="1982060"/>
        <s v="1982061"/>
        <s v="1982064"/>
        <s v="1982066"/>
        <s v="1982068"/>
        <s v="1982070"/>
        <s v="1982072"/>
        <s v="1982075"/>
        <s v="1982079"/>
        <s v="1982081"/>
        <s v="1982085"/>
        <s v="1982087"/>
        <s v="1982088"/>
        <s v="1982096"/>
        <s v="1982098"/>
        <s v="1982106"/>
        <s v="1982108"/>
        <s v="1982110"/>
        <s v="1982111"/>
        <s v="1982113"/>
        <s v="1982116"/>
        <s v="1982117"/>
        <s v="1982118"/>
        <s v="1982119"/>
        <s v="1982120"/>
        <s v="1982122"/>
        <s v="1982124"/>
        <s v="1982126"/>
        <s v="1982127"/>
        <s v="1982130"/>
        <s v="1982131"/>
        <s v="1982143"/>
        <s v="1982145"/>
        <s v="1982153"/>
        <s v="1982156"/>
        <s v="1982161"/>
        <s v="1982164"/>
        <s v="1982166"/>
        <s v="1982169"/>
        <s v="1982173"/>
        <s v="1982175"/>
        <s v="1982177"/>
        <s v="1982184"/>
        <s v="1982186"/>
        <s v="1982188"/>
        <s v="1982190"/>
        <s v="1982191"/>
        <s v="1982198"/>
        <s v="1982199"/>
        <s v="1982203"/>
        <s v="1982209"/>
        <s v="1982211"/>
        <s v="1982213"/>
        <s v="1982217"/>
        <s v="1982226"/>
        <s v="1982232"/>
        <s v="1982235"/>
        <s v="1982237"/>
        <s v="1982250"/>
        <s v="1982253"/>
        <s v="1982255"/>
        <s v="1982257"/>
        <s v="1982260"/>
        <s v="1982262"/>
        <s v="1982265"/>
        <s v="1982268"/>
        <s v="1982272"/>
        <s v="1982274"/>
        <s v="1982277"/>
        <s v="1982279"/>
        <s v="1982282"/>
        <s v="1982287"/>
        <s v="1982289"/>
        <s v="1982291"/>
        <s v="1982294"/>
        <s v="1982297"/>
        <s v="1982299"/>
        <s v="1982301"/>
        <s v="1982303"/>
        <s v="1982834"/>
        <s v="1984031"/>
        <s v="1984033"/>
        <s v="1984036"/>
        <s v="1984041"/>
        <s v="1984047"/>
        <s v="1984050"/>
        <s v="1984052"/>
        <s v="1984054"/>
        <s v="1984057"/>
        <s v="1984060"/>
        <s v="1984063"/>
        <s v="1984066"/>
        <s v="1984068"/>
        <s v="1984072"/>
        <s v="1984074"/>
        <s v="1984077"/>
        <s v="1984079"/>
        <s v="1984081"/>
        <s v="1984082"/>
        <s v="1984084"/>
        <s v="1984088"/>
        <s v="1984089"/>
        <s v="1984091"/>
        <s v="1984093"/>
        <s v="1984095"/>
        <s v="1984100"/>
        <s v="1984103"/>
        <s v="1984106"/>
        <s v="1984110"/>
        <s v="1984113"/>
        <s v="1984116"/>
        <s v="1984118"/>
        <s v="1984120"/>
        <s v="1984122"/>
        <s v="1984127"/>
        <s v="1984132"/>
        <s v="1984135"/>
        <s v="1984137"/>
        <s v="1984143"/>
        <s v="1984148"/>
        <s v="1984150"/>
        <s v="1984156"/>
        <s v="1984159"/>
        <s v="1984162"/>
        <s v="1984165"/>
        <s v="1984168"/>
        <s v="1984170"/>
        <s v="1984172"/>
        <s v="1984175"/>
        <s v="1984179"/>
        <s v="1984181"/>
        <s v="1984183"/>
        <s v="1984185"/>
        <s v="1984187"/>
        <s v="1984191"/>
        <s v="1984193"/>
        <s v="1984195"/>
        <s v="1984197"/>
        <s v="1984201"/>
        <s v="1984202"/>
        <s v="1984205"/>
        <s v="1984212"/>
        <s v="1984215"/>
        <s v="1984217"/>
        <s v="1984219"/>
        <s v="1984225"/>
        <s v="1984226"/>
        <s v="1984229"/>
        <s v="1984233"/>
        <s v="1984238"/>
        <s v="1984241"/>
        <s v="1984244"/>
        <s v="1984247"/>
        <s v="1984249"/>
        <s v="1984252"/>
        <s v="1984257"/>
        <s v="1984453"/>
        <s v="1984462"/>
        <s v="1984465"/>
        <s v="1984467"/>
        <s v="1984471"/>
        <s v="1984473"/>
        <s v="1984475"/>
        <s v="1984611"/>
        <s v="1984614"/>
        <s v="1984615"/>
        <s v="1984616"/>
        <s v="1984619"/>
        <s v="1984621"/>
        <s v="1984625"/>
        <s v="1984627"/>
        <s v="1984629"/>
        <s v="1984647"/>
        <s v="1984649"/>
        <s v="1984650"/>
        <s v="1984652"/>
        <s v="1984653"/>
        <s v="1984658"/>
        <s v="1984660"/>
        <s v="1984661"/>
        <s v="1984662"/>
        <s v="1984663"/>
        <s v="1984665"/>
        <s v="1984667"/>
        <s v="1984670"/>
        <s v="1984672"/>
        <s v="1984675"/>
        <s v="1984677"/>
        <s v="1984680"/>
        <s v="1984683"/>
        <s v="1984686"/>
        <s v="1984690"/>
        <s v="1984694"/>
        <s v="1984700"/>
        <s v="1984704"/>
        <s v="1984708"/>
        <s v="1984713"/>
        <s v="1984716"/>
        <s v="1984720"/>
        <s v="1984724"/>
        <s v="1984727"/>
        <s v="1984730"/>
        <s v="1984746"/>
        <s v="1984750"/>
        <s v="1984753"/>
        <s v="1984756"/>
        <s v="1984761"/>
        <s v="1984763"/>
        <s v="1984767"/>
        <s v="1984769"/>
        <s v="1984771"/>
        <s v="1984772"/>
        <s v="1984773"/>
        <s v="1984774"/>
        <s v="1984775"/>
        <s v="1984777"/>
        <s v="1984778"/>
        <s v="1984783"/>
        <s v="1984787"/>
        <s v="1984788"/>
        <s v="1984791"/>
        <s v="1984797"/>
        <s v="1984799"/>
        <s v="1984802"/>
        <s v="1984803"/>
        <s v="1984806"/>
        <s v="1984812"/>
        <s v="1984818"/>
        <s v="1984821"/>
        <s v="1984825"/>
        <s v="1984828"/>
        <s v="1984832"/>
        <s v="1984838"/>
        <s v="1984842"/>
        <s v="1984844"/>
        <s v="1984858"/>
        <s v="1984861"/>
        <s v="1984867"/>
        <s v="1984878"/>
        <s v="1984880"/>
        <s v="1984882"/>
        <s v="1984884"/>
        <s v="1984886"/>
        <s v="1984895"/>
        <s v="1984901"/>
        <s v="1984907"/>
        <s v="1984913"/>
        <s v="1984916"/>
        <s v="1984920"/>
        <s v="1984930"/>
        <s v="1984939"/>
        <s v="1984941"/>
        <s v="1984945"/>
        <s v="1984949"/>
        <s v="1984952"/>
        <s v="1984955"/>
        <s v="1984963"/>
        <s v="1984966"/>
        <s v="1984969"/>
        <s v="1984972"/>
        <s v="1984975"/>
        <s v="1984977"/>
        <s v="1984981"/>
        <s v="1984993"/>
        <s v="1984999"/>
        <s v="1985002"/>
        <s v="1985005"/>
        <s v="1985010"/>
        <s v="1985011"/>
        <s v="1985013"/>
        <s v="1985018"/>
        <s v="1985027"/>
        <s v="1985029"/>
        <s v="1985033"/>
        <s v="1985038"/>
        <s v="1985044"/>
        <s v="1985049"/>
        <s v="1985055"/>
        <s v="1985058"/>
        <s v="1985059"/>
        <s v="1985060"/>
        <s v="1985061"/>
        <s v="1985065"/>
        <s v="1985069"/>
        <s v="1985077"/>
        <s v="1985080"/>
        <s v="1985084"/>
        <s v="1985087"/>
        <s v="1985094"/>
        <s v="1985097"/>
        <s v="1985100"/>
        <s v="1985103"/>
        <s v="1985107"/>
        <s v="1985109"/>
        <s v="1985111"/>
        <s v="1985120"/>
        <s v="1985123"/>
        <s v="1985126"/>
        <s v="1985128"/>
        <s v="1985133"/>
        <s v="1985139"/>
        <s v="1985144"/>
        <s v="1985156"/>
        <s v="1985158"/>
        <s v="1985160"/>
        <s v="1985165"/>
        <s v="1985168"/>
        <s v="1985175"/>
        <s v="1985178"/>
        <s v="1985187"/>
        <s v="1985192"/>
        <s v="1985196"/>
        <s v="1985201"/>
        <s v="1985203"/>
        <s v="1985206"/>
        <s v="1985208"/>
        <s v="1985211"/>
        <s v="1985213"/>
        <s v="1985215"/>
        <s v="1985218"/>
        <s v="1985223"/>
        <s v="1985225"/>
        <s v="1985228"/>
        <s v="1985229"/>
        <s v="1985231"/>
        <s v="1985239"/>
        <s v="1985244"/>
        <s v="1985250"/>
        <s v="1985256"/>
        <s v="1985261"/>
        <s v="1985269"/>
        <s v="1985271"/>
        <s v="1985276"/>
        <s v="1985278"/>
        <s v="1985280"/>
        <s v="1985282"/>
        <s v="1985285"/>
        <s v="1985287"/>
        <s v="1985291"/>
        <s v="1985298"/>
        <s v="1985301"/>
        <s v="1985304"/>
        <s v="1985306"/>
        <s v="1985308"/>
        <s v="1985313"/>
        <s v="1985316"/>
        <s v="1985317"/>
        <s v="1985320"/>
        <s v="1985323"/>
        <s v="1985325"/>
        <s v="1985327"/>
        <s v="1985334"/>
        <s v="1985336"/>
        <s v="1985338"/>
        <s v="1985344"/>
        <s v="1985351"/>
        <s v="1985357"/>
        <s v="1985367"/>
        <s v="1985373"/>
        <s v="1985378"/>
        <s v="1985388"/>
        <s v="1985392"/>
        <s v="1985393"/>
        <s v="1985397"/>
        <s v="1985402"/>
        <s v="1985404"/>
        <s v="1985416"/>
        <s v="1985421"/>
        <s v="1985424"/>
        <s v="1985427"/>
        <s v="1985431"/>
        <s v="1985437"/>
        <s v="1985440"/>
        <s v="1985451"/>
        <s v="1985457"/>
        <s v="1985458"/>
        <s v="1985459"/>
        <s v="1985461"/>
        <s v="1985463"/>
        <s v="1985469"/>
        <s v="1985471"/>
        <s v="1985476"/>
        <s v="1985478"/>
        <s v="1985479"/>
        <s v="1985481"/>
        <s v="1985484"/>
        <s v="1985486"/>
        <s v="1985489"/>
        <s v="1985491"/>
        <s v="1985493"/>
        <s v="1985496"/>
        <s v="1985498"/>
        <s v="1985501"/>
        <s v="1985503"/>
        <s v="1985505"/>
        <s v="1985506"/>
        <s v="1985513"/>
        <s v="1985514"/>
        <s v="1985517"/>
        <s v="1985521"/>
        <s v="1985524"/>
        <s v="1985529"/>
        <s v="1985531"/>
        <s v="1985536"/>
        <s v="1985538"/>
        <s v="1985546"/>
        <s v="1985548"/>
        <s v="1985549"/>
        <s v="1985552"/>
        <s v="1985554"/>
        <s v="1985556"/>
        <s v="1985560"/>
        <s v="1985563"/>
        <s v="1985565"/>
        <s v="1985568"/>
        <s v="1985569"/>
        <s v="1985572"/>
        <s v="1985574"/>
        <s v="1985575"/>
        <s v="1985585"/>
        <s v="1985587"/>
        <s v="1985590"/>
        <s v="1985595"/>
        <s v="1985598"/>
        <s v="1985613"/>
        <s v="1985616"/>
        <s v="1985619"/>
        <s v="1985623"/>
        <s v="1985626"/>
        <s v="1985627"/>
        <s v="1985631"/>
        <s v="1985641"/>
        <s v="1985642"/>
        <s v="1985648"/>
        <s v="1985652"/>
        <s v="1985654"/>
        <s v="1985657"/>
        <s v="1985660"/>
        <s v="1985662"/>
        <s v="1985665"/>
        <s v="1985667"/>
        <s v="1985670"/>
        <s v="1985673"/>
        <s v="1985683"/>
        <s v="1985685"/>
        <s v="1985687"/>
        <s v="1985688"/>
        <s v="1985693"/>
        <s v="1985694"/>
        <s v="1985698"/>
        <s v="1985700"/>
        <s v="1985701"/>
        <s v="1985702"/>
        <s v="1985704"/>
        <s v="1985707"/>
        <s v="1985711"/>
        <s v="1985712"/>
        <s v="1985716"/>
        <s v="1985717"/>
        <s v="1985721"/>
        <s v="1985722"/>
        <s v="1985723"/>
        <s v="1985725"/>
        <s v="1985726"/>
        <s v="1985727"/>
        <s v="1985735"/>
        <s v="1985736"/>
        <s v="1985738"/>
        <s v="1985740"/>
        <s v="1985741"/>
        <s v="1985743"/>
        <s v="1985748"/>
        <s v="1985751"/>
        <s v="1985752"/>
        <s v="1985753"/>
        <s v="1985754"/>
        <s v="1985755"/>
        <s v="1985757"/>
        <s v="1985760"/>
        <s v="1985762"/>
        <s v="1985767"/>
        <s v="1985770"/>
        <s v="1985772"/>
        <s v="1985776"/>
        <s v="1985778"/>
        <s v="1985781"/>
        <s v="1985784"/>
        <s v="1985787"/>
        <s v="1985790"/>
        <s v="1985792"/>
        <s v="1985794"/>
        <s v="1985797"/>
        <s v="1985812"/>
        <s v="1985815"/>
        <s v="1985817"/>
        <s v="1985819"/>
        <s v="1985822"/>
        <s v="1985824"/>
        <s v="1985825"/>
        <s v="1985831"/>
        <s v="1985840"/>
        <s v="1985841"/>
        <s v="1985844"/>
        <s v="1985848"/>
        <s v="1985857"/>
        <s v="1985862"/>
        <s v="1985866"/>
        <s v="1985869"/>
        <s v="1985872"/>
        <s v="1985875"/>
        <s v="1985878"/>
        <s v="1985881"/>
        <s v="1985883"/>
        <s v="1985885"/>
        <s v="1985888"/>
        <s v="1985891"/>
        <s v="1985895"/>
        <s v="1985899"/>
        <s v="1985904"/>
        <s v="1985907"/>
        <s v="1985908"/>
        <s v="1985914"/>
        <s v="1985919"/>
        <s v="1985920"/>
        <s v="1985923"/>
        <s v="1985929"/>
        <s v="1985932"/>
        <s v="1985937"/>
        <s v="1985941"/>
        <s v="1985944"/>
        <s v="1985948"/>
        <s v="198628"/>
        <s v="1986445"/>
        <s v="1986447"/>
        <s v="1986450"/>
        <s v="1986467"/>
        <s v="1986469"/>
        <s v="1986472"/>
        <s v="1986478"/>
        <s v="1986483"/>
        <s v="1986487"/>
        <s v="1986498"/>
        <s v="1986500"/>
        <s v="1986502"/>
        <s v="1986504"/>
        <s v="1986514"/>
        <s v="1986516"/>
        <s v="1986518"/>
        <s v="1986521"/>
        <s v="1986523"/>
        <s v="1986528"/>
        <s v="1986539"/>
        <s v="1986543"/>
        <s v="1986558"/>
        <s v="1986560"/>
        <s v="1986561"/>
        <s v="1986567"/>
        <s v="1986569"/>
        <s v="1986571"/>
        <s v="1986572"/>
        <s v="1986575"/>
        <s v="1986578"/>
        <s v="1986581"/>
        <s v="1986591"/>
        <s v="1986594"/>
        <s v="1986597"/>
        <s v="1986599"/>
        <s v="1986602"/>
        <s v="1986604"/>
        <s v="1986605"/>
        <s v="1986607"/>
        <s v="1986609"/>
        <s v="1986612"/>
        <s v="1986615"/>
        <s v="1986618"/>
        <s v="1986633"/>
        <s v="1986635"/>
        <s v="1986638"/>
        <s v="1986640"/>
        <s v="1986643"/>
        <s v="1986645"/>
        <s v="1986651"/>
        <s v="1986655"/>
        <s v="1986659"/>
        <s v="1986662"/>
        <s v="198689"/>
        <s v="1986944"/>
        <s v="1987161"/>
        <s v="1987164"/>
        <s v="1987168"/>
        <s v="1987173"/>
        <s v="1987177"/>
        <s v="1987179"/>
        <s v="1987184"/>
        <s v="1987188"/>
        <s v="1987199"/>
        <s v="1987202"/>
        <s v="1987205"/>
        <s v="1987209"/>
        <s v="1987232"/>
        <s v="1987234"/>
        <s v="1987244"/>
        <s v="1987249"/>
        <s v="1987252"/>
        <s v="1987253"/>
        <s v="1987255"/>
        <s v="1987259"/>
        <s v="1987262"/>
        <s v="1987265"/>
        <s v="1987268"/>
        <s v="1987272"/>
        <s v="1987277"/>
        <s v="1987280"/>
        <s v="1987285"/>
        <s v="1987549"/>
        <s v="1987563"/>
        <s v="1987566"/>
        <s v="1987575"/>
        <s v="1987579"/>
        <s v="1987581"/>
        <s v="1987589"/>
        <s v="1987599"/>
        <s v="1987625"/>
        <s v="1987631"/>
        <s v="1987634"/>
        <s v="1987638"/>
        <s v="1987643"/>
        <s v="1987654"/>
        <s v="1987657"/>
        <s v="1987665"/>
        <s v="1987676"/>
        <s v="1987682"/>
        <s v="1987684"/>
        <s v="1987693"/>
        <s v="1987697"/>
        <s v="1987699"/>
        <s v="1987702"/>
        <s v="1987713"/>
        <s v="1987718"/>
        <s v="1987723"/>
        <s v="1987735"/>
        <s v="1987737"/>
        <s v="1987744"/>
        <s v="1987747"/>
        <s v="1987752"/>
        <s v="1987754"/>
        <s v="1987758"/>
        <s v="1987780"/>
        <s v="1987783"/>
        <s v="1987785"/>
        <s v="1987792"/>
        <s v="1987796"/>
        <s v="1987799"/>
        <s v="1987801"/>
        <s v="198787"/>
        <s v="198788"/>
        <s v="198789"/>
        <s v="1987895"/>
        <s v="1987896"/>
        <s v="1987899"/>
        <s v="1987902"/>
        <s v="1987904"/>
        <s v="1987907"/>
        <s v="1987908"/>
        <s v="1987912"/>
        <s v="1987915"/>
        <s v="1987916"/>
        <s v="1987917"/>
        <s v="1987921"/>
        <s v="1987924"/>
        <s v="1987926"/>
        <s v="1987933"/>
        <s v="1987935"/>
        <s v="1987938"/>
        <s v="1987940"/>
        <s v="1987942"/>
        <s v="1987947"/>
        <s v="1987950"/>
        <s v="1987952"/>
        <s v="1987954"/>
        <s v="1987956"/>
        <s v="1987958"/>
        <s v="1987961"/>
        <s v="1988151"/>
        <s v="1988152"/>
        <s v="1988154"/>
        <s v="1988159"/>
        <s v="1988162"/>
        <s v="1988164"/>
        <s v="1988165"/>
        <s v="1988167"/>
        <s v="1988170"/>
        <s v="1988173"/>
        <s v="1988175"/>
        <s v="1988179"/>
        <s v="1988182"/>
        <s v="1988185"/>
        <s v="1988443"/>
        <s v="1988446"/>
        <s v="1988452"/>
        <s v="1988457"/>
        <s v="1988660"/>
        <s v="1988665"/>
        <s v="1988667"/>
        <s v="1988671"/>
        <s v="1988674"/>
        <s v="1988676"/>
        <s v="1988678"/>
        <s v="1988686"/>
        <s v="1988688"/>
        <s v="1988690"/>
        <s v="1988692"/>
        <s v="1988697"/>
        <s v="1988701"/>
        <s v="1988705"/>
        <s v="1988707"/>
        <s v="1988714"/>
        <s v="1988729"/>
        <s v="1988733"/>
        <s v="1988736"/>
        <s v="1988737"/>
        <s v="1988739"/>
        <s v="1988741"/>
        <s v="1988743"/>
        <s v="1988747"/>
        <s v="1988748"/>
        <s v="1988752"/>
        <s v="1988753"/>
        <s v="1988754"/>
        <s v="1988760"/>
        <s v="1988763"/>
        <s v="1988766"/>
        <s v="1988771"/>
        <s v="1988773"/>
        <s v="1988777"/>
        <s v="1989044"/>
        <s v="1989048"/>
        <s v="1989051"/>
        <s v="1989061"/>
        <s v="1989071"/>
        <s v="1989075"/>
        <s v="1989081"/>
        <s v="1989085"/>
        <s v="1989115"/>
        <s v="1989482"/>
        <s v="1989484"/>
        <s v="1989488"/>
        <s v="1989490"/>
        <s v="1989493"/>
        <s v="1989496"/>
        <s v="1989498"/>
        <s v="1989501"/>
        <s v="1989503"/>
        <s v="1989506"/>
        <s v="1989510"/>
        <s v="1989514"/>
        <s v="1989516"/>
        <s v="1989520"/>
        <s v="1989523"/>
        <s v="1989525"/>
        <s v="1989529"/>
        <s v="1989531"/>
        <s v="1989534"/>
        <s v="1989539"/>
        <s v="1989541"/>
        <s v="1989545"/>
        <s v="1989549"/>
        <s v="1989551"/>
        <s v="1989555"/>
        <s v="1989559"/>
        <s v="1989561"/>
        <s v="1989564"/>
        <s v="1989568"/>
        <s v="1989573"/>
        <s v="1989576"/>
        <s v="1989578"/>
        <s v="1989581"/>
        <s v="1989594"/>
        <s v="1989597"/>
        <s v="1989598"/>
        <s v="1989602"/>
        <s v="1989604"/>
        <s v="1989610"/>
        <s v="1989612"/>
        <s v="1989616"/>
        <s v="1989620"/>
        <s v="1989626"/>
        <s v="1989629"/>
        <s v="1989633"/>
        <s v="1989636"/>
        <s v="1989641"/>
        <s v="1989643"/>
        <s v="1989647"/>
        <s v="1989652"/>
        <s v="1989656"/>
        <s v="1989659"/>
        <s v="1989663"/>
        <s v="1989665"/>
        <s v="1989667"/>
        <s v="1989672"/>
        <s v="1989675"/>
        <s v="1989678"/>
        <s v="1990345"/>
        <s v="1990349"/>
        <s v="1990351"/>
        <s v="1990368"/>
        <s v="1990374"/>
        <s v="1990377"/>
        <s v="1990386"/>
        <s v="1990387"/>
        <s v="1990390"/>
        <s v="1990393"/>
        <s v="1990401"/>
        <s v="1990404"/>
        <s v="1990413"/>
        <s v="1990417"/>
        <s v="1990420"/>
        <s v="1990740"/>
        <s v="1990743"/>
        <s v="1990744"/>
        <s v="1990747"/>
        <s v="1990751"/>
        <s v="1990754"/>
        <s v="1990756"/>
        <s v="1990757"/>
        <s v="1990760"/>
        <s v="1990762"/>
        <s v="1990765"/>
        <s v="1990768"/>
        <s v="1990770"/>
        <s v="1990778"/>
        <s v="1990781"/>
        <s v="1990784"/>
        <s v="1990787"/>
        <s v="1990789"/>
        <s v="1990794"/>
        <s v="1990797"/>
        <s v="1990800"/>
        <s v="1990801"/>
        <s v="1990847"/>
        <s v="1990850"/>
        <s v="1990853"/>
        <s v="1990857"/>
        <s v="1990859"/>
        <s v="1990861"/>
        <s v="1990865"/>
        <s v="1990873"/>
        <s v="1992249"/>
        <s v="1992257"/>
        <s v="1992258"/>
        <s v="1992261"/>
        <s v="1992263"/>
        <s v="1992266"/>
        <s v="1992418"/>
        <s v="1992421"/>
        <s v="1992424"/>
        <s v="1992428"/>
        <s v="1992434"/>
        <s v="1992438"/>
        <s v="1992442"/>
        <s v="1992448"/>
        <s v="1992449"/>
        <s v="1992452"/>
        <s v="1992456"/>
        <s v="1992459"/>
        <s v="1992477"/>
        <s v="1992481"/>
        <s v="1992482"/>
        <s v="1992485"/>
        <s v="1992486"/>
        <s v="1992488"/>
        <s v="1992494"/>
        <s v="1992495"/>
        <s v="1992496"/>
        <s v="1992508"/>
        <s v="1992511"/>
        <s v="1992517"/>
        <s v="1992519"/>
        <s v="1992528"/>
        <s v="1992540"/>
        <s v="1992550"/>
        <s v="1992553"/>
        <s v="1992555"/>
        <s v="1992559"/>
        <s v="1992561"/>
        <s v="1992564"/>
        <s v="1992566"/>
        <s v="1992570"/>
        <s v="1992574"/>
        <s v="199277"/>
        <s v="1992846"/>
        <s v="1992848"/>
        <s v="1992852"/>
        <s v="1992853"/>
        <s v="1992856"/>
        <s v="1992858"/>
        <s v="1992868"/>
        <s v="1992870"/>
        <s v="1992872"/>
        <s v="1992873"/>
        <s v="1992876"/>
        <s v="1992879"/>
        <s v="1992881"/>
        <s v="1992882"/>
        <s v="1992884"/>
        <s v="1992886"/>
        <s v="1992888"/>
        <s v="1992894"/>
        <s v="1992911"/>
        <s v="1992912"/>
        <s v="1992915"/>
        <s v="1992921"/>
        <s v="1992924"/>
        <s v="1992925"/>
        <s v="1993012"/>
        <s v="1993013"/>
        <s v="1993018"/>
        <s v="1993020"/>
        <s v="1993022"/>
        <s v="1993025"/>
        <s v="1993028"/>
        <s v="1993030"/>
        <s v="1993033"/>
        <s v="1993046"/>
        <s v="1993052"/>
        <s v="1993054"/>
        <s v="1993055"/>
        <s v="1993056"/>
        <s v="1993058"/>
        <s v="1993066"/>
        <s v="1993068"/>
        <s v="1993071"/>
        <s v="1993073"/>
        <s v="1993076"/>
        <s v="1993079"/>
        <s v="1993082"/>
        <s v="1993084"/>
        <s v="1993086"/>
        <s v="1993088"/>
        <s v="1993090"/>
        <s v="1993091"/>
        <s v="1993092"/>
        <s v="1993095"/>
        <s v="1993101"/>
        <s v="1993103"/>
        <s v="1993105"/>
        <s v="1993108"/>
        <s v="1993114"/>
        <s v="1993120"/>
        <s v="1993121"/>
        <s v="1993123"/>
        <s v="1993125"/>
        <s v="1993127"/>
        <s v="1993128"/>
        <s v="1993130"/>
        <s v="1993135"/>
        <s v="1993140"/>
        <s v="1993144"/>
        <s v="1993146"/>
        <s v="1993147"/>
        <s v="1993150"/>
        <s v="1993153"/>
        <s v="1993156"/>
        <s v="1993164"/>
        <s v="1993168"/>
        <s v="1993171"/>
        <s v="1993174"/>
        <s v="1993179"/>
        <s v="1993182"/>
        <s v="1993185"/>
        <s v="1993190"/>
        <s v="1993192"/>
        <s v="1993196"/>
        <s v="1993197"/>
        <s v="1993199"/>
        <s v="1993201"/>
        <s v="1993206"/>
        <s v="1993207"/>
        <s v="1993209"/>
        <s v="1993212"/>
        <s v="1993215"/>
        <s v="1993226"/>
        <s v="1993229"/>
        <s v="1993232"/>
        <s v="1993240"/>
        <s v="1993241"/>
        <s v="1993242"/>
        <s v="1993248"/>
        <s v="1993257"/>
        <s v="1993263"/>
        <s v="1993279"/>
        <s v="1993281"/>
        <s v="1993284"/>
        <s v="1993288"/>
        <s v="1993289"/>
        <s v="1993291"/>
        <s v="1993292"/>
        <s v="1993293"/>
        <s v="1993303"/>
        <s v="1993305"/>
        <s v="1993308"/>
        <s v="1993310"/>
        <s v="1993315"/>
        <s v="1993317"/>
        <s v="1993322"/>
        <s v="1993324"/>
        <s v="1993326"/>
        <s v="1993328"/>
        <s v="1993330"/>
        <s v="1993332"/>
        <s v="1993335"/>
        <s v="1993338"/>
        <s v="1993342"/>
        <s v="1993344"/>
        <s v="1993345"/>
        <s v="1993349"/>
        <s v="1993351"/>
        <s v="1993356"/>
        <s v="1993361"/>
        <s v="1993371"/>
        <s v="1993383"/>
        <s v="1993388"/>
        <s v="1993394"/>
        <s v="1993400"/>
        <s v="1993403"/>
        <s v="1993407"/>
        <s v="1993408"/>
        <s v="1993430"/>
        <s v="1993434"/>
        <s v="1993435"/>
        <s v="1993442"/>
        <s v="1993444"/>
        <s v="1993446"/>
        <s v="1993451"/>
        <s v="1993454"/>
        <s v="1993458"/>
        <s v="1993461"/>
        <s v="1993464"/>
        <s v="1993468"/>
        <s v="1993470"/>
        <s v="1993474"/>
        <s v="1993475"/>
        <s v="1993477"/>
        <s v="1993479"/>
        <s v="1993484"/>
        <s v="1993487"/>
        <s v="1993489"/>
        <s v="1993493"/>
        <s v="1993494"/>
        <s v="1993526"/>
        <s v="1993527"/>
        <s v="1993529"/>
        <s v="1993531"/>
        <s v="1993535"/>
        <s v="1993539"/>
        <s v="1993549"/>
        <s v="1993565"/>
        <s v="1993570"/>
        <s v="1993578"/>
        <s v="1993581"/>
        <s v="1993583"/>
        <s v="1993588"/>
        <s v="1993592"/>
        <s v="1993598"/>
        <s v="1993988"/>
        <s v="1993992"/>
        <s v="1993994"/>
        <s v="1993995"/>
        <s v="1994511"/>
        <s v="1994514"/>
        <s v="1994515"/>
        <s v="1994516"/>
        <s v="1994518"/>
        <s v="1994521"/>
        <s v="1994524"/>
        <s v="1994527"/>
        <s v="1994529"/>
        <s v="1994531"/>
        <s v="1994533"/>
        <s v="1994536"/>
        <s v="1994539"/>
        <s v="1994541"/>
        <s v="1994544"/>
        <s v="1994547"/>
        <s v="1994549"/>
        <s v="1994550"/>
        <s v="1994552"/>
        <s v="1994554"/>
        <s v="1994557"/>
        <s v="1994561"/>
        <s v="1994563"/>
        <s v="1994564"/>
        <s v="1994566"/>
        <s v="1994568"/>
        <s v="1994569"/>
        <s v="1994571"/>
        <s v="1994577"/>
        <s v="1994578"/>
        <s v="1994579"/>
        <s v="1994582"/>
        <s v="1994584"/>
        <s v="1994589"/>
        <s v="1994594"/>
        <s v="1994595"/>
        <s v="1994596"/>
        <s v="1994599"/>
        <s v="1994602"/>
        <s v="1994605"/>
        <s v="1994606"/>
        <s v="1994609"/>
        <s v="1994611"/>
        <s v="1994613"/>
        <s v="1994615"/>
        <s v="1994617"/>
        <s v="1994619"/>
        <s v="1994622"/>
        <s v="1994625"/>
        <s v="1994627"/>
        <s v="1994630"/>
        <s v="1994951"/>
        <s v="1994954"/>
        <s v="1994956"/>
        <s v="1995066"/>
        <s v="1995069"/>
        <s v="1995071"/>
        <s v="1995073"/>
        <s v="1995076"/>
        <s v="1995079"/>
        <s v="1995080"/>
        <s v="1995083"/>
        <s v="1995543"/>
        <s v="1995544"/>
        <s v="1995547"/>
        <s v="1995549"/>
        <s v="1995550"/>
        <s v="1995552"/>
        <s v="1995556"/>
        <s v="1995559"/>
        <s v="1995564"/>
        <s v="1995568"/>
        <s v="1995570"/>
        <s v="1995574"/>
        <s v="1995578"/>
        <s v="1995579"/>
        <s v="1995996"/>
        <s v="1995998"/>
        <s v="1995999"/>
        <s v="1996000"/>
        <s v="1996001"/>
        <s v="1996003"/>
        <s v="1996008"/>
        <s v="1996011"/>
        <s v="1996013"/>
        <s v="1996014"/>
        <s v="1996016"/>
        <s v="1996017"/>
        <s v="1996024"/>
        <s v="1996029"/>
        <s v="1996035"/>
        <s v="1996038"/>
        <s v="1996041"/>
        <s v="1996043"/>
        <s v="1996046"/>
        <s v="1996054"/>
        <s v="1996057"/>
        <s v="1996059"/>
        <s v="1996061"/>
        <s v="1996062"/>
        <s v="1996067"/>
        <s v="1996172"/>
        <s v="1996177"/>
        <s v="1996179"/>
        <s v="1996180"/>
        <s v="1996183"/>
        <s v="1996187"/>
        <s v="1996191"/>
        <s v="1996192"/>
        <s v="1996194"/>
        <s v="1996195"/>
        <s v="1997283"/>
        <s v="1997289"/>
        <s v="1997302"/>
        <s v="1997357"/>
        <s v="1997358"/>
        <s v="1997364"/>
        <s v="1997375"/>
        <s v="1997379"/>
        <s v="1997383"/>
        <s v="1997387"/>
        <s v="1997389"/>
        <s v="1997391"/>
        <s v="1997394"/>
        <s v="1997395"/>
        <s v="1997397"/>
        <s v="1997399"/>
        <s v="1997401"/>
        <s v="1997403"/>
        <s v="1997405"/>
        <s v="1997407"/>
        <s v="1997410"/>
        <s v="1997412"/>
        <s v="1997422"/>
        <s v="1997430"/>
        <s v="1997433"/>
        <s v="1997435"/>
        <s v="1997438"/>
        <s v="1997443"/>
        <s v="1997445"/>
        <s v="1997447"/>
        <s v="1997450"/>
        <s v="1997458"/>
        <s v="1997459"/>
        <s v="1997463"/>
        <s v="1997464"/>
        <s v="1997467"/>
        <s v="1997472"/>
        <s v="1997475"/>
        <s v="1997478"/>
        <s v="1997480"/>
        <s v="1997481"/>
        <s v="1997781"/>
        <s v="1997783"/>
        <s v="1997785"/>
        <s v="1997789"/>
        <s v="1997796"/>
        <s v="1997805"/>
        <s v="1997807"/>
        <s v="1997812"/>
        <s v="1997819"/>
        <s v="1997824"/>
        <s v="1997843"/>
        <s v="1997846"/>
        <s v="1997856"/>
        <s v="1997857"/>
        <s v="1997863"/>
        <s v="1997866"/>
        <s v="1997869"/>
        <s v="1997872"/>
        <s v="1997877"/>
        <s v="1997879"/>
        <s v="1997881"/>
        <s v="1997883"/>
        <s v="1997917"/>
        <s v="1997920"/>
        <s v="1997923"/>
        <s v="1997927"/>
        <s v="1997928"/>
        <s v="1997936"/>
        <s v="1997938"/>
        <s v="1997940"/>
        <s v="1997942"/>
        <s v="1997946"/>
        <s v="1997948"/>
        <s v="1997959"/>
        <s v="1997964"/>
        <s v="1997967"/>
        <s v="1997969"/>
        <s v="1997976"/>
        <s v="1997978"/>
        <s v="1997979"/>
        <s v="1997981"/>
        <s v="1997984"/>
        <s v="1997987"/>
        <s v="1997989"/>
        <s v="1997991"/>
        <s v="1997993"/>
        <s v="1997995"/>
        <s v="1998003"/>
        <s v="1998004"/>
        <s v="1998006"/>
        <s v="1998008"/>
        <s v="1998010"/>
        <s v="1998011"/>
        <s v="1998012"/>
        <s v="1998014"/>
        <s v="1998015"/>
        <s v="1998016"/>
        <s v="1998018"/>
        <s v="1998023"/>
        <s v="1998024"/>
        <s v="1998026"/>
        <s v="1998029"/>
        <s v="1998032"/>
        <s v="1998033"/>
        <s v="1998035"/>
        <s v="1998037"/>
        <s v="1998040"/>
        <s v="1998057"/>
        <s v="1998060"/>
        <s v="1998070"/>
        <s v="1998075"/>
        <s v="1998085"/>
        <s v="1998088"/>
        <s v="1998090"/>
        <s v="1998091"/>
        <s v="1998092"/>
        <s v="1998095"/>
        <s v="1998097"/>
        <s v="1998100"/>
        <s v="1998102"/>
        <s v="1998106"/>
        <s v="1998107"/>
        <s v="1998109"/>
        <s v="1998111"/>
        <s v="1998113"/>
        <s v="1998117"/>
        <s v="1998124"/>
        <s v="1998126"/>
        <s v="1998129"/>
        <s v="1998131"/>
        <s v="1998134"/>
        <s v="1998137"/>
        <s v="1998139"/>
        <s v="1998140"/>
        <s v="1998190"/>
        <s v="1998196"/>
        <s v="1998199"/>
        <s v="1998202"/>
        <s v="1998205"/>
        <s v="1998209"/>
        <s v="1998211"/>
        <s v="1998213"/>
        <s v="1998215"/>
        <s v="1998218"/>
        <s v="1998221"/>
        <s v="1998223"/>
        <s v="1998225"/>
        <s v="1998227"/>
        <s v="1998229"/>
        <s v="1998236"/>
        <s v="1998237"/>
        <s v="1998240"/>
        <s v="1998245"/>
        <s v="1998246"/>
        <s v="1998249"/>
        <s v="1998254"/>
        <s v="1998256"/>
        <s v="1998258"/>
        <s v="1998262"/>
        <s v="1998265"/>
        <s v="1998267"/>
        <s v="1998270"/>
        <s v="1998273"/>
        <s v="1998275"/>
        <s v="1998284"/>
        <s v="1998288"/>
        <s v="1998305"/>
        <s v="1998308"/>
        <s v="1998312"/>
        <s v="1998314"/>
        <s v="1998316"/>
        <s v="1998378"/>
        <s v="1998379"/>
        <s v="1998390"/>
        <s v="1998481"/>
        <s v="1998484"/>
        <s v="1998489"/>
        <s v="1998492"/>
        <s v="1998494"/>
        <s v="1998500"/>
        <s v="1998502"/>
        <s v="1998504"/>
        <s v="1998506"/>
        <s v="1998509"/>
        <s v="1998511"/>
        <s v="1998515"/>
        <s v="1998517"/>
        <s v="1998520"/>
        <s v="1998522"/>
        <s v="1998524"/>
        <s v="1998526"/>
        <s v="1998527"/>
        <s v="1998528"/>
        <s v="1999491"/>
        <s v="1999494"/>
        <s v="1999498"/>
        <s v="1999501"/>
        <s v="1999505"/>
        <s v="1999507"/>
        <s v="1999508"/>
        <s v="1999509"/>
        <s v="1999513"/>
        <s v="1999515"/>
        <s v="1999545"/>
        <s v="1999551"/>
        <s v="1999556"/>
        <s v="1999558"/>
        <s v="1999559"/>
        <s v="1999562"/>
        <s v="1999563"/>
        <s v="1999571"/>
        <s v="1999585"/>
        <s v="1999588"/>
        <s v="1999590"/>
        <s v="1999591"/>
        <s v="1999602"/>
        <s v="1999603"/>
        <s v="1999608"/>
        <s v="1999618"/>
        <s v="1999645"/>
        <s v="1999647"/>
        <s v="1999649"/>
        <s v="1999652"/>
        <s v="1999656"/>
        <s v="1999658"/>
        <s v="1999662"/>
        <s v="1999663"/>
        <s v="1999670"/>
        <s v="1999671"/>
        <s v="1999673"/>
        <s v="1999689"/>
        <s v="1999691"/>
        <s v="1999692"/>
        <s v="1999695"/>
        <s v="1999697"/>
        <s v="1999701"/>
        <s v="1999702"/>
        <s v="1999706"/>
        <s v="1999711"/>
        <s v="1999717"/>
        <s v="1999719"/>
        <s v="1999725"/>
        <s v="1999730"/>
        <s v="1999739"/>
        <s v="1999742"/>
        <s v="1999753"/>
        <s v="1999767"/>
        <s v="1999790"/>
        <s v="1999791"/>
        <s v="1999794"/>
        <s v="1999797"/>
        <s v="1999802"/>
        <s v="1999848"/>
        <s v="1999851"/>
        <s v="1999856"/>
        <s v="1999870"/>
        <s v="1999883"/>
        <s v="1999889"/>
        <s v="1999904"/>
        <s v="1999912"/>
        <s v="1999919"/>
        <s v="1999923"/>
        <s v="1999930"/>
        <s v="1999934"/>
        <s v="1999945"/>
        <s v="1999956"/>
        <s v="1999957"/>
        <s v="1999979"/>
        <s v="2000045"/>
        <s v="2000071"/>
        <s v="2000072"/>
        <s v="2000108"/>
        <s v="2000117"/>
        <s v="2000194"/>
        <s v="2000197"/>
        <s v="2000219"/>
        <s v="2000222"/>
        <s v="2000239"/>
        <s v="2000246"/>
        <s v="2000250"/>
        <s v="2000252"/>
        <s v="2001339"/>
        <s v="2001341"/>
        <s v="2001343"/>
        <s v="2001347"/>
        <s v="2001348"/>
        <s v="2001350"/>
        <s v="2001353"/>
        <s v="2001357"/>
        <s v="2001359"/>
        <s v="2001360"/>
        <s v="2001378"/>
        <s v="2001382"/>
        <s v="2001386"/>
        <s v="2001442"/>
        <s v="2001450"/>
        <s v="2001456"/>
        <s v="2001464"/>
        <s v="2001466"/>
        <s v="2001470"/>
        <s v="2001472"/>
        <s v="2001476"/>
        <s v="2001478"/>
        <s v="2001483"/>
        <s v="2001485"/>
        <s v="2001487"/>
        <s v="2001489"/>
        <s v="2001492"/>
        <s v="2001494"/>
        <s v="2001517"/>
        <s v="2001519"/>
        <s v="2001522"/>
        <s v="2001528"/>
        <s v="2001535"/>
        <s v="2001536"/>
        <s v="2001537"/>
        <s v="2001563"/>
        <s v="2001572"/>
        <s v="2001900"/>
        <s v="2001902"/>
        <s v="2001912"/>
        <s v="2001915"/>
        <s v="2001916"/>
        <s v="2001918"/>
        <s v="2001921"/>
        <s v="2001928"/>
        <s v="2001929"/>
        <s v="2001931"/>
        <s v="2001933"/>
        <s v="2001937"/>
        <s v="2001940"/>
        <s v="2001942"/>
        <s v="2001945"/>
        <s v="2001946"/>
        <s v="2001948"/>
        <s v="2001958"/>
        <s v="2002105"/>
        <s v="2002107"/>
        <s v="2002109"/>
        <s v="2002111"/>
        <s v="2002113"/>
        <s v="2002115"/>
        <s v="2002117"/>
        <s v="2002120"/>
        <s v="2002121"/>
        <s v="2002124"/>
        <s v="2002125"/>
        <s v="2002127"/>
        <s v="2002308"/>
        <s v="2002311"/>
        <s v="2002314"/>
        <s v="2002316"/>
        <s v="2002318"/>
        <s v="2002321"/>
        <s v="2002324"/>
        <s v="2002325"/>
        <s v="2002332"/>
        <s v="2002333"/>
        <s v="2002349"/>
        <s v="2002351"/>
        <s v="2002353"/>
        <s v="2002355"/>
        <s v="2002368"/>
        <s v="2002379"/>
        <s v="2002382"/>
        <s v="2002384"/>
        <s v="2002388"/>
        <s v="2002391"/>
        <s v="2002395"/>
        <s v="2002398"/>
        <s v="2002399"/>
        <s v="2002403"/>
        <s v="2002405"/>
        <s v="2002407"/>
        <s v="2002416"/>
        <s v="2002419"/>
        <s v="2002422"/>
        <s v="2002430"/>
        <s v="2002432"/>
        <s v="2002442"/>
        <s v="2002443"/>
        <s v="2002448"/>
        <s v="2002451"/>
        <s v="2002453"/>
        <s v="2002456"/>
        <s v="2002460"/>
        <s v="2002462"/>
        <s v="2002464"/>
        <s v="2002467"/>
        <s v="2002469"/>
        <s v="2002476"/>
        <s v="2002478"/>
        <s v="2002481"/>
        <s v="2002484"/>
        <s v="2002487"/>
        <s v="2002489"/>
        <s v="2002499"/>
        <s v="2002503"/>
        <s v="2002505"/>
        <s v="2002507"/>
        <s v="2002510"/>
        <s v="2002516"/>
        <s v="2002520"/>
        <s v="2002526"/>
        <s v="2002528"/>
        <s v="2002533"/>
        <s v="2002535"/>
        <s v="2002537"/>
        <s v="2002540"/>
        <s v="2002543"/>
        <s v="2002545"/>
        <s v="2002548"/>
        <s v="2002551"/>
        <s v="2002555"/>
        <s v="2002557"/>
        <s v="2002560"/>
        <s v="2002562"/>
        <s v="2002564"/>
        <s v="2002566"/>
        <s v="2002568"/>
        <s v="2002570"/>
        <s v="2002571"/>
        <s v="2002573"/>
        <s v="2002576"/>
        <s v="2002578"/>
        <s v="2002580"/>
        <s v="2002582"/>
        <s v="2002858"/>
        <s v="2002863"/>
        <s v="2002872"/>
        <s v="2002876"/>
        <s v="2002881"/>
        <s v="2002882"/>
        <s v="2002883"/>
        <s v="2002886"/>
        <s v="2002890"/>
        <s v="2002891"/>
        <s v="2002892"/>
        <s v="2002895"/>
        <s v="2002897"/>
        <s v="2002899"/>
        <s v="2002901"/>
        <s v="2002907"/>
        <s v="2002909"/>
        <s v="2002921"/>
        <s v="2002924"/>
        <s v="2002927"/>
        <s v="2002930"/>
        <s v="2002934"/>
        <s v="2002936"/>
        <s v="2002938"/>
        <s v="2002941"/>
        <s v="2002945"/>
        <s v="2002946"/>
        <s v="2002950"/>
        <s v="2002953"/>
        <s v="2002955"/>
        <s v="2002957"/>
        <s v="2002958"/>
        <s v="2002959"/>
        <s v="2002961"/>
        <s v="2002968"/>
        <s v="2002971"/>
        <s v="2002973"/>
        <s v="2002978"/>
        <s v="2002984"/>
        <s v="2002985"/>
        <s v="2002986"/>
        <s v="2002988"/>
        <s v="2002989"/>
        <s v="2002992"/>
        <s v="2002996"/>
        <s v="2002999"/>
        <s v="2003004"/>
        <s v="2003010"/>
        <s v="2003025"/>
        <s v="2003028"/>
        <s v="2003032"/>
        <s v="2003034"/>
        <s v="2003042"/>
        <s v="2003046"/>
        <s v="2003049"/>
        <s v="2003052"/>
        <s v="2003054"/>
        <s v="2003057"/>
        <s v="2003063"/>
        <s v="2003064"/>
        <s v="2003066"/>
        <s v="2003067"/>
        <s v="2003068"/>
        <s v="2003073"/>
        <s v="2003075"/>
        <s v="2003077"/>
        <s v="2003079"/>
        <s v="2003081"/>
        <s v="2003087"/>
        <s v="2003091"/>
        <s v="2003092"/>
        <s v="2003097"/>
        <s v="2003098"/>
        <s v="2003101"/>
        <s v="2003563"/>
        <s v="2003565"/>
        <s v="2003569"/>
        <s v="2003586"/>
        <s v="2003600"/>
        <s v="2003620"/>
        <s v="2003623"/>
        <s v="2003633"/>
        <s v="2003645"/>
        <s v="2003666"/>
        <s v="2003687"/>
        <s v="2003695"/>
        <s v="2003698"/>
        <s v="2003706"/>
        <s v="2003723"/>
        <s v="2003733"/>
        <s v="2003745"/>
        <s v="2003756"/>
        <s v="2003764"/>
        <s v="2003779"/>
        <s v="2003800"/>
        <s v="2003817"/>
        <s v="2003840"/>
        <s v="2003842"/>
        <s v="2003848"/>
        <s v="2003855"/>
        <s v="2007832"/>
        <s v="2008181"/>
        <s v="2008198"/>
        <s v="2008206"/>
        <s v="2008254"/>
        <s v="2008352"/>
        <s v="2008376"/>
        <s v="2008397"/>
        <s v="2008479"/>
        <s v="2008606"/>
        <s v="2008650"/>
        <s v="2008741"/>
        <s v="2008888"/>
        <s v="2008915"/>
        <s v="2008923"/>
        <s v="2008939"/>
        <s v="2008982"/>
        <s v="2008988"/>
        <s v="2009021"/>
        <s v="2009033"/>
        <s v="2009144"/>
        <s v="2009158"/>
        <s v="2009173"/>
        <s v="2009191"/>
        <s v="2009229"/>
        <s v="2009249"/>
        <s v="2009277"/>
        <s v="2009296"/>
        <s v="2009336"/>
        <s v="2009347"/>
        <s v="2009364"/>
        <s v="2009378"/>
        <s v="2009391"/>
        <s v="2010671"/>
        <s v="2010694"/>
        <s v="2010699"/>
        <s v="2010708"/>
        <s v="2010739"/>
        <s v="2010745"/>
        <s v="2010766"/>
        <s v="2010775"/>
        <s v="2010786"/>
        <s v="2010803"/>
        <s v="2010820"/>
        <s v="2010833"/>
        <s v="2010863"/>
        <s v="2010899"/>
        <s v="2010911"/>
        <s v="2010925"/>
        <s v="2010953"/>
        <s v="2010963"/>
        <s v="2010972"/>
        <s v="2010985"/>
        <s v="2011004"/>
        <s v="2011025"/>
        <s v="2011038"/>
        <s v="2011049"/>
        <s v="2011061"/>
        <s v="2011078"/>
        <s v="2011089"/>
        <s v="2011113"/>
        <s v="2011136"/>
        <s v="2011154"/>
        <s v="2011172"/>
        <s v="2011189"/>
        <s v="2011203"/>
        <s v="2011218"/>
        <s v="2011235"/>
        <s v="2011245"/>
        <s v="2011268"/>
        <s v="2011276"/>
        <s v="2011286"/>
        <s v="2011307"/>
        <s v="2011314"/>
        <s v="2011330"/>
        <s v="2011351"/>
        <s v="2011360"/>
        <s v="2011375"/>
        <s v="2011392"/>
        <s v="2011399"/>
        <s v="2011405"/>
        <s v="2011415"/>
        <s v="2011466"/>
        <s v="2011477"/>
        <s v="2011524"/>
        <s v="2011544"/>
        <s v="2011596"/>
        <s v="2011622"/>
        <s v="2011663"/>
        <s v="2011729"/>
        <s v="2011781"/>
        <s v="2011886"/>
        <s v="2011913"/>
        <s v="2011944"/>
        <s v="2011982"/>
        <s v="2011998"/>
        <s v="2012129"/>
        <s v="2012146"/>
        <s v="2012165"/>
        <s v="2012196"/>
        <s v="2012204"/>
        <s v="2012217"/>
        <s v="2012241"/>
        <s v="2012300"/>
        <s v="2012325"/>
        <s v="2012337"/>
        <s v="2012434"/>
        <s v="2012471"/>
        <s v="2012494"/>
        <s v="2012523"/>
        <s v="2012629"/>
        <s v="2012642"/>
        <s v="2012694"/>
        <s v="2012772"/>
        <s v="2012807"/>
        <s v="2012819"/>
        <s v="2012864"/>
        <s v="2012919"/>
        <s v="2012966"/>
        <s v="2013035"/>
        <s v="2013104"/>
        <s v="2013118"/>
        <s v="2013136"/>
        <s v="2013163"/>
        <s v="2013184"/>
        <s v="2013236"/>
        <s v="2013255"/>
        <s v="2013344"/>
        <s v="2013389"/>
        <s v="2013445"/>
        <s v="2013463"/>
        <s v="2013472"/>
        <s v="2013473"/>
        <s v="2013479"/>
        <s v="2013483"/>
        <s v="2013507"/>
        <s v="2013524"/>
        <s v="2013544"/>
        <s v="2013569"/>
        <s v="2013570"/>
        <s v="2013576"/>
        <s v="2013581"/>
        <s v="2013587"/>
        <s v="2013594"/>
        <s v="2013627"/>
        <s v="2013630"/>
        <s v="2013632"/>
        <s v="2013636"/>
        <s v="2013647"/>
        <s v="2013655"/>
        <s v="2013661"/>
        <s v="2013672"/>
        <s v="2013696"/>
        <s v="2014093"/>
        <s v="2014099"/>
        <s v="2014132"/>
        <s v="2014142"/>
        <s v="2014160"/>
        <s v="2014161"/>
        <s v="2014168"/>
        <s v="2014175"/>
        <s v="2014183"/>
        <s v="2014189"/>
        <s v="2014217"/>
        <s v="2014221"/>
        <s v="2014228"/>
        <s v="2014233"/>
        <s v="2014238"/>
        <s v="2014241"/>
        <s v="2014259"/>
        <s v="2014338"/>
        <s v="2014352"/>
        <s v="2014376"/>
        <s v="2014389"/>
        <s v="2014390"/>
        <s v="2014418"/>
        <s v="2014422"/>
        <s v="2014433"/>
        <s v="2015713"/>
        <s v="2015714"/>
        <s v="2015715"/>
        <s v="2015716"/>
        <s v="2015717"/>
        <s v="2015718"/>
        <s v="2015719"/>
        <s v="2015720"/>
        <s v="2015721"/>
        <s v="2015722"/>
        <s v="2015723"/>
        <s v="2015724"/>
        <s v="2015725"/>
        <s v="2015726"/>
        <s v="2015727"/>
        <s v="2015728"/>
        <s v="2015729"/>
        <s v="2015730"/>
        <s v="2015731"/>
        <s v="2015732"/>
        <s v="2015733"/>
        <s v="2015734"/>
        <s v="2015735"/>
        <s v="2015736"/>
        <s v="2015737"/>
        <s v="2015738"/>
        <s v="2015739"/>
        <s v="2015740"/>
        <s v="2015741"/>
        <s v="2015742"/>
        <s v="2015743"/>
        <s v="2015744"/>
        <s v="2015745"/>
        <s v="2015746"/>
        <s v="2015747"/>
        <s v="2015748"/>
        <s v="2015749"/>
        <s v="2015750"/>
        <s v="2015751"/>
        <s v="2015752"/>
        <s v="2015753"/>
        <s v="2015754"/>
        <s v="2015755"/>
        <s v="2015756"/>
        <s v="2015757"/>
        <s v="2015758"/>
        <s v="2015910"/>
        <s v="2015911"/>
        <s v="2015912"/>
        <s v="2015913"/>
        <s v="2015914"/>
        <s v="2015915"/>
        <s v="2015916"/>
        <s v="2015917"/>
        <s v="2015918"/>
        <s v="2015919"/>
        <s v="2015920"/>
        <s v="2015921"/>
        <s v="2015922"/>
        <s v="2015923"/>
        <s v="2015924"/>
        <s v="2015925"/>
        <s v="2015926"/>
        <s v="2015927"/>
        <s v="2015928"/>
        <s v="2015930"/>
        <s v="2015931"/>
        <s v="2015932"/>
        <s v="2015933"/>
        <s v="2015934"/>
        <s v="2015937"/>
        <s v="2015938"/>
        <s v="2015939"/>
        <s v="2015940"/>
        <s v="2015948"/>
        <s v="2015949"/>
        <s v="2015950"/>
        <s v="2015951"/>
        <s v="2015952"/>
        <s v="2015953"/>
        <s v="2015954"/>
        <s v="2015955"/>
        <s v="2015957"/>
        <s v="2015958"/>
        <s v="2015959"/>
        <s v="2015971"/>
        <s v="2015972"/>
        <s v="2016037"/>
        <s v="2016038"/>
        <s v="2016039"/>
        <s v="2016040"/>
        <s v="2016041"/>
        <s v="2016042"/>
        <s v="2016043"/>
        <s v="2016044"/>
        <s v="2016045"/>
        <s v="2016046"/>
        <s v="2016047"/>
        <s v="2016048"/>
        <s v="2016049"/>
        <s v="2016050"/>
        <s v="2016051"/>
        <s v="2016052"/>
        <s v="2016053"/>
        <s v="2016054"/>
        <s v="2016055"/>
        <s v="2016056"/>
        <s v="2016057"/>
        <s v="2016058"/>
        <s v="2016059"/>
        <s v="2016060"/>
        <s v="2016061"/>
        <s v="2016062"/>
        <s v="2016063"/>
        <s v="2016064"/>
        <s v="2016065"/>
        <s v="2016066"/>
        <s v="2016068"/>
        <s v="2016069"/>
        <s v="2016070"/>
        <s v="2016071"/>
        <s v="2016072"/>
        <s v="2016073"/>
        <s v="2016075"/>
        <s v="2016077"/>
        <s v="2016079"/>
        <s v="2016083"/>
        <s v="2016084"/>
        <s v="2016085"/>
        <s v="2016086"/>
        <s v="2016087"/>
        <s v="2016088"/>
        <s v="2016089"/>
        <s v="2016091"/>
        <s v="2016092"/>
        <s v="2016093"/>
        <s v="2016094"/>
        <s v="2016095"/>
        <s v="2016096"/>
        <s v="2016097"/>
        <s v="2016098"/>
        <s v="2016099"/>
        <s v="2016100"/>
        <s v="2016101"/>
        <s v="2016102"/>
        <s v="2016103"/>
        <s v="2016104"/>
        <s v="2016105"/>
        <s v="2016106"/>
        <s v="2016107"/>
        <s v="2016108"/>
        <s v="2016109"/>
        <s v="2016110"/>
        <s v="2016111"/>
        <s v="2016112"/>
        <s v="2016113"/>
        <s v="2016114"/>
        <s v="2016115"/>
        <s v="2016116"/>
        <s v="2016125"/>
        <s v="2016126"/>
        <s v="2016127"/>
        <s v="2016128"/>
        <s v="2016129"/>
        <s v="2016130"/>
        <s v="2016131"/>
        <s v="2016132"/>
        <s v="2016133"/>
        <s v="2016134"/>
        <s v="2016135"/>
        <s v="2016136"/>
        <s v="2016137"/>
        <s v="2016138"/>
        <s v="2016140"/>
        <s v="2016142"/>
        <s v="2016143"/>
        <s v="2016144"/>
        <s v="2016145"/>
        <s v="2016146"/>
        <s v="2016148"/>
        <s v="2016149"/>
        <s v="2016150"/>
        <s v="2016151"/>
        <s v="2016152"/>
        <s v="2016153"/>
        <s v="2016154"/>
        <s v="2021321"/>
        <s v="2021329"/>
        <s v="2021330"/>
        <s v="2021335"/>
        <s v="2021339"/>
        <s v="2021344"/>
        <s v="2021353"/>
        <s v="2021356"/>
        <s v="2021358"/>
        <s v="2021360"/>
        <s v="2021365"/>
        <s v="2022209"/>
        <s v="2022216"/>
        <s v="2022222"/>
        <s v="2022224"/>
        <s v="2022225"/>
        <s v="2022226"/>
        <s v="2022228"/>
        <s v="2022231"/>
        <s v="2022236"/>
        <s v="2022242"/>
        <s v="2022258"/>
        <s v="2022263"/>
        <s v="2022272"/>
        <s v="2022279"/>
        <s v="2022293"/>
        <s v="2022296"/>
        <s v="2022303"/>
        <s v="2022313"/>
        <s v="2022315"/>
        <s v="2022317"/>
        <s v="2022318"/>
        <s v="2022323"/>
        <s v="2022327"/>
        <s v="2022333"/>
        <s v="2022337"/>
        <s v="2022344"/>
        <s v="2022356"/>
        <s v="2022359"/>
        <s v="2022362"/>
        <s v="2022367"/>
        <s v="2022371"/>
        <s v="2022375"/>
        <s v="2022387"/>
        <s v="2022390"/>
        <s v="2022393"/>
        <s v="2022397"/>
        <s v="2022404"/>
        <s v="2023749"/>
        <s v="2023753"/>
        <s v="2023755"/>
        <s v="2023756"/>
        <s v="2023758"/>
        <s v="2023761"/>
        <s v="2023764"/>
        <s v="2023767"/>
        <s v="2023772"/>
        <s v="2023774"/>
        <s v="2023777"/>
        <s v="2023803"/>
        <s v="2023806"/>
        <s v="2023816"/>
        <s v="2023819"/>
        <s v="2023829"/>
        <s v="2023832"/>
        <s v="2023837"/>
        <s v="2023854"/>
        <s v="2023855"/>
        <s v="2023858"/>
        <s v="2023861"/>
        <s v="2023866"/>
        <s v="2023868"/>
        <s v="2023870"/>
        <s v="2023874"/>
        <s v="2023876"/>
        <s v="2023881"/>
        <s v="2023892"/>
        <s v="2023898"/>
        <s v="2023908"/>
        <s v="2023912"/>
        <s v="2023914"/>
        <s v="2023915"/>
        <s v="2023925"/>
        <s v="2023929"/>
        <s v="2023933"/>
        <s v="2023951"/>
        <s v="2023959"/>
        <s v="2023962"/>
        <s v="2023966"/>
        <s v="2023969"/>
        <s v="2023971"/>
        <s v="2023972"/>
        <s v="2023977"/>
        <s v="2023994"/>
        <s v="2023996"/>
        <s v="2024004"/>
        <s v="2024007"/>
        <s v="2024009"/>
        <s v="2024012"/>
        <s v="2024015"/>
        <s v="2024019"/>
        <s v="2024022"/>
        <s v="2024026"/>
        <s v="2024583"/>
        <s v="2024587"/>
        <s v="2024597"/>
        <s v="2024600"/>
        <s v="2024620"/>
        <s v="2024624"/>
        <s v="2024627"/>
        <s v="2024631"/>
        <s v="2024634"/>
        <s v="2024639"/>
        <s v="2024656"/>
        <s v="2024662"/>
        <s v="2024695"/>
        <s v="2024698"/>
        <s v="2024710"/>
        <s v="2024713"/>
        <s v="2024715"/>
        <s v="2024719"/>
        <s v="2024723"/>
        <s v="2024728"/>
        <s v="2024731"/>
        <s v="2024753"/>
        <s v="2024759"/>
        <s v="2024763"/>
        <s v="2024771"/>
        <s v="2024772"/>
        <s v="2024775"/>
        <s v="2024779"/>
        <s v="2024783"/>
        <s v="2024788"/>
        <s v="2024791"/>
        <s v="2024799"/>
        <s v="2024805"/>
        <s v="2024854"/>
        <s v="2024869"/>
        <s v="2024873"/>
        <s v="2024875"/>
        <s v="2024882"/>
        <s v="2024884"/>
        <s v="2024895"/>
        <s v="2024906"/>
        <s v="2024910"/>
        <s v="2024913"/>
        <s v="2024934"/>
        <s v="2024938"/>
        <s v="2024953"/>
        <s v="2024962"/>
        <s v="2024986"/>
        <s v="2025007"/>
        <s v="2025020"/>
        <s v="2025022"/>
        <s v="2025027"/>
        <s v="2025034"/>
        <s v="2025038"/>
        <s v="2025040"/>
        <s v="2025043"/>
        <s v="2025045"/>
        <s v="2025052"/>
        <s v="2025057"/>
        <s v="2025063"/>
        <s v="2025072"/>
        <s v="2025097"/>
        <s v="2025100"/>
        <s v="2025107"/>
        <s v="2025110"/>
        <s v="2025116"/>
        <s v="2025122"/>
        <s v="2025126"/>
        <s v="2025132"/>
        <s v="2025137"/>
        <s v="2025157"/>
        <s v="2025160"/>
        <s v="2025163"/>
        <s v="2025167"/>
        <s v="2025176"/>
        <s v="2025183"/>
        <s v="2025189"/>
        <s v="2025192"/>
        <s v="2025198"/>
        <s v="2025207"/>
        <s v="2025212"/>
        <s v="2025218"/>
        <s v="2025225"/>
        <s v="2025229"/>
        <s v="2025238"/>
        <s v="2025249"/>
        <s v="2025257"/>
        <s v="2025261"/>
        <s v="2025267"/>
        <s v="2025277"/>
        <s v="2025281"/>
        <s v="2025286"/>
        <s v="2025299"/>
        <s v="2025303"/>
        <s v="2025306"/>
        <s v="2025311"/>
        <s v="2025316"/>
        <s v="2025323"/>
        <s v="2025328"/>
        <s v="2025335"/>
        <s v="2025337"/>
        <s v="2025339"/>
        <s v="2025341"/>
        <s v="2025348"/>
        <s v="2025350"/>
        <s v="2025353"/>
        <s v="2025369"/>
        <s v="2025377"/>
        <s v="2025382"/>
        <s v="2025398"/>
        <s v="2025400"/>
        <s v="2025413"/>
        <s v="2025415"/>
        <s v="2025420"/>
        <s v="2025429"/>
        <s v="2025438"/>
        <s v="2025445"/>
        <s v="2025461"/>
        <s v="2025464"/>
        <s v="2025466"/>
        <s v="2025467"/>
        <s v="2025471"/>
        <s v="2025474"/>
        <s v="2025480"/>
        <s v="2025485"/>
        <s v="2025490"/>
        <s v="2025498"/>
        <s v="2025505"/>
        <s v="2025506"/>
        <s v="2025513"/>
        <s v="2025530"/>
        <s v="2025945"/>
        <s v="2025946"/>
        <s v="2025949"/>
        <s v="2025951"/>
        <s v="2025954"/>
        <s v="2025960"/>
        <s v="2025970"/>
        <s v="2026006"/>
        <s v="2026012"/>
        <s v="2026019"/>
        <s v="2026024"/>
        <s v="2026025"/>
        <s v="2026032"/>
        <s v="2026042"/>
        <s v="2026048"/>
        <s v="2026057"/>
        <s v="2026059"/>
        <s v="2026061"/>
        <s v="2026064"/>
        <s v="2026065"/>
        <s v="2026158"/>
        <s v="2026161"/>
        <s v="2026171"/>
        <s v="2026180"/>
        <s v="2026190"/>
        <s v="2026193"/>
        <s v="2026197"/>
        <s v="2026200"/>
        <s v="2026201"/>
        <s v="2026204"/>
        <s v="2026206"/>
        <s v="2026211"/>
        <s v="2026219"/>
        <s v="2026221"/>
        <s v="2026227"/>
        <s v="2026266"/>
        <s v="2026274"/>
        <s v="2026277"/>
        <s v="2027536"/>
        <s v="2027542"/>
        <s v="2027545"/>
        <s v="2027548"/>
        <s v="2027556"/>
        <s v="2027561"/>
        <s v="2027566"/>
        <s v="2027577"/>
        <s v="2027582"/>
        <s v="2027586"/>
        <s v="2027587"/>
        <s v="2027591"/>
        <s v="2027599"/>
        <s v="2027602"/>
        <s v="2027605"/>
        <s v="2027607"/>
        <s v="2027610"/>
        <s v="2027615"/>
        <s v="2027621"/>
        <s v="2027626"/>
        <s v="2027629"/>
        <s v="2027633"/>
        <s v="2027639"/>
        <s v="2027662"/>
        <s v="2027664"/>
        <s v="2027670"/>
        <s v="2027675"/>
        <s v="2027678"/>
        <s v="2027700"/>
        <s v="2027703"/>
        <s v="2027711"/>
        <s v="2027722"/>
        <s v="2027755"/>
        <s v="2027756"/>
        <s v="2027759"/>
        <s v="2027760"/>
        <s v="2027762"/>
        <s v="2027770"/>
        <s v="2027791"/>
        <s v="2027792"/>
        <s v="2027799"/>
        <s v="2027813"/>
        <s v="2027817"/>
        <s v="2027819"/>
        <s v="2027820"/>
        <s v="2027821"/>
        <s v="2027825"/>
        <s v="2027827"/>
        <s v="2027835"/>
        <s v="2027902"/>
        <s v="2027906"/>
        <s v="2027914"/>
        <s v="2027921"/>
        <s v="2027929"/>
        <s v="2027931"/>
        <s v="2027938"/>
        <s v="2027943"/>
        <s v="2027948"/>
        <s v="2027953"/>
        <s v="2027956"/>
        <s v="2027959"/>
        <s v="2027962"/>
        <s v="2027964"/>
        <s v="2028313"/>
        <s v="2028315"/>
        <s v="2028320"/>
        <s v="2028886"/>
        <s v="2028937"/>
        <s v="2028944"/>
        <s v="2028946"/>
        <s v="2028953"/>
        <s v="2028965"/>
        <s v="2028970"/>
        <s v="2028990"/>
        <s v="2028993"/>
        <s v="2028995"/>
        <s v="2029000"/>
        <s v="2029003"/>
        <s v="2029008"/>
        <s v="2029009"/>
        <s v="2029015"/>
        <s v="2029017"/>
        <s v="2029020"/>
        <s v="2029024"/>
        <s v="2029027"/>
        <s v="2029029"/>
        <s v="2029032"/>
        <s v="2029042"/>
        <s v="2029046"/>
        <s v="2029057"/>
        <s v="2029058"/>
        <s v="2029060"/>
        <s v="2029062"/>
        <s v="2029065"/>
        <s v="2029067"/>
        <s v="2029068"/>
        <s v="2029069"/>
        <s v="2029071"/>
        <s v="2029074"/>
        <s v="2029079"/>
        <s v="2029084"/>
        <s v="2029087"/>
        <s v="2029091"/>
        <s v="2029095"/>
        <s v="2029097"/>
        <s v="2029098"/>
        <s v="2029101"/>
        <s v="2029104"/>
        <s v="2029112"/>
        <s v="2029115"/>
        <s v="2029119"/>
        <s v="2029209"/>
        <s v="2029210"/>
        <s v="2029211"/>
        <s v="2029212"/>
        <s v="2029213"/>
        <s v="2029610"/>
        <s v="2029613"/>
        <s v="2029615"/>
        <s v="2029618"/>
        <s v="2029623"/>
        <s v="2029626"/>
        <s v="2029629"/>
        <s v="2029634"/>
        <s v="2029637"/>
        <s v="2029639"/>
        <s v="2029642"/>
        <s v="2029644"/>
        <s v="2029646"/>
        <s v="2029651"/>
        <s v="2029654"/>
        <s v="2029657"/>
        <s v="2029661"/>
        <s v="2029666"/>
        <s v="2029669"/>
        <s v="2029671"/>
        <s v="2029677"/>
        <s v="2029680"/>
        <s v="2029685"/>
        <s v="2029687"/>
        <s v="2029690"/>
        <s v="2029692"/>
        <s v="2029695"/>
        <s v="2029697"/>
        <s v="2029700"/>
        <s v="2029703"/>
        <s v="2029711"/>
        <s v="2029714"/>
        <s v="2030142"/>
        <s v="2030148"/>
        <s v="2030150"/>
        <s v="2030152"/>
        <s v="2030159"/>
        <s v="2030161"/>
        <s v="2030164"/>
        <s v="2030165"/>
        <s v="2030232"/>
        <s v="2030233"/>
        <s v="2030234"/>
        <s v="2030240"/>
        <s v="2031009"/>
        <s v="2031022"/>
        <s v="2031029"/>
        <s v="2031032"/>
        <s v="2031034"/>
        <s v="2031039"/>
        <s v="2031043"/>
        <s v="2031048"/>
        <s v="2031052"/>
        <s v="2031057"/>
        <s v="2031059"/>
        <s v="2031061"/>
        <s v="2031062"/>
        <s v="2031063"/>
        <s v="2031065"/>
        <s v="2031070"/>
        <s v="2031073"/>
        <s v="2031075"/>
        <s v="2031078"/>
        <s v="2031081"/>
        <s v="2031085"/>
        <s v="2031088"/>
        <s v="2031091"/>
        <s v="2031093"/>
        <s v="2031099"/>
        <s v="2031102"/>
        <s v="2031104"/>
        <s v="2031535"/>
        <s v="2031538"/>
        <s v="2031541"/>
        <s v="2031546"/>
        <s v="2031552"/>
        <s v="2031555"/>
        <s v="2031567"/>
        <s v="2031569"/>
        <s v="2031573"/>
        <s v="2031586"/>
        <s v="2031615"/>
        <s v="2031617"/>
        <s v="2031626"/>
        <s v="2031629"/>
        <s v="2031634"/>
        <s v="2031639"/>
        <s v="2031640"/>
        <s v="2031642"/>
        <s v="2031649"/>
        <s v="2031651"/>
        <s v="2032321"/>
        <s v="2032326"/>
        <s v="2032365"/>
        <s v="2032379"/>
        <s v="2032394"/>
        <s v="2032399"/>
        <s v="2032404"/>
        <s v="2032406"/>
        <s v="2032407"/>
        <s v="2032412"/>
        <s v="2032415"/>
        <s v="2032423"/>
        <s v="2032437"/>
        <s v="2032438"/>
        <s v="2032443"/>
        <s v="2032444"/>
        <s v="2032447"/>
        <s v="2032451"/>
        <s v="2032831"/>
        <s v="2032834"/>
        <s v="2032842"/>
        <s v="2032854"/>
        <s v="2032857"/>
        <s v="2032865"/>
        <s v="2032866"/>
        <s v="2032867"/>
        <s v="2032869"/>
        <s v="2032872"/>
        <s v="2032876"/>
        <s v="2032882"/>
        <s v="2032884"/>
        <s v="2032887"/>
        <s v="2032888"/>
        <s v="2032889"/>
        <s v="2032890"/>
        <s v="2032893"/>
        <s v="2032898"/>
        <s v="2032901"/>
        <s v="2032907"/>
        <s v="2032911"/>
        <s v="2032914"/>
        <s v="2034543"/>
        <s v="2034549"/>
        <s v="2034554"/>
        <s v="2034557"/>
        <s v="2034560"/>
        <s v="2034591"/>
        <s v="2034593"/>
        <s v="2034716"/>
        <s v="2034724"/>
        <s v="2034729"/>
        <s v="2034732"/>
        <s v="2034735"/>
        <s v="2034746"/>
        <s v="2034759"/>
        <s v="2034761"/>
        <s v="2034767"/>
        <s v="2034768"/>
        <s v="2035161"/>
        <s v="2035165"/>
        <s v="2035170"/>
        <s v="2035173"/>
        <s v="2035180"/>
        <s v="2035213"/>
        <s v="2035214"/>
        <s v="2035215"/>
        <s v="2035218"/>
        <s v="2035228"/>
        <s v="2035234"/>
        <s v="2035245"/>
        <s v="2035255"/>
        <s v="2035258"/>
        <s v="2035261"/>
        <s v="2035264"/>
        <s v="2035270"/>
        <s v="2035277"/>
        <s v="2035280"/>
        <s v="2035284"/>
        <s v="2035292"/>
        <s v="2035294"/>
        <s v="2035301"/>
        <s v="2035304"/>
        <s v="2035306"/>
        <s v="2035307"/>
        <s v="2036448"/>
        <s v="2036456"/>
        <s v="2036457"/>
        <s v="2036462"/>
        <s v="2036463"/>
        <s v="2036464"/>
        <s v="2036474"/>
        <s v="2036477"/>
        <s v="2036484"/>
        <s v="2036485"/>
        <s v="2036487"/>
        <s v="2036488"/>
        <s v="2036491"/>
        <s v="2036496"/>
        <s v="2036500"/>
        <s v="2036502"/>
        <s v="2036505"/>
        <s v="2036511"/>
        <s v="2036521"/>
        <s v="2036532"/>
        <s v="2036538"/>
        <s v="2036543"/>
        <s v="2036550"/>
        <s v="2036552"/>
        <s v="2036554"/>
        <s v="2036557"/>
        <s v="2036561"/>
        <s v="2036564"/>
        <s v="2036567"/>
        <s v="2036569"/>
        <s v="2036570"/>
        <s v="2036572"/>
        <s v="2036579"/>
        <s v="2036585"/>
        <s v="2036586"/>
        <s v="2036588"/>
        <s v="2036593"/>
        <s v="2037751"/>
        <s v="2037752"/>
        <s v="2037753"/>
        <s v="2037764"/>
        <s v="2037770"/>
        <s v="2037773"/>
        <s v="2037775"/>
        <s v="2037778"/>
        <s v="2037781"/>
        <s v="2037783"/>
        <s v="2037785"/>
        <s v="2037788"/>
        <s v="2037791"/>
        <s v="2037796"/>
        <s v="2037798"/>
        <s v="2037803"/>
        <s v="2037806"/>
        <s v="2037808"/>
        <s v="2037821"/>
        <s v="2037834"/>
        <s v="2037836"/>
        <s v="2037843"/>
        <s v="2037845"/>
        <s v="2037849"/>
        <s v="2037853"/>
        <s v="2037856"/>
        <s v="2037859"/>
        <s v="2037866"/>
        <s v="2037869"/>
        <s v="2037871"/>
        <s v="2037874"/>
        <s v="2037879"/>
        <s v="2037881"/>
        <s v="2037892"/>
        <s v="2037894"/>
        <s v="2037896"/>
        <s v="2037900"/>
        <s v="2037904"/>
        <s v="2037913"/>
        <s v="2037915"/>
        <s v="2037917"/>
        <s v="2037919"/>
        <s v="2037927"/>
        <s v="2037929"/>
        <s v="2037932"/>
        <s v="2037935"/>
        <s v="2037950"/>
        <s v="2037955"/>
        <s v="2037959"/>
        <s v="2037963"/>
        <s v="2037966"/>
        <s v="2037970"/>
        <s v="2037973"/>
        <s v="2037976"/>
        <s v="2037978"/>
        <s v="2037979"/>
        <s v="2037983"/>
        <s v="2037989"/>
        <s v="2037999"/>
        <s v="2038004"/>
        <s v="2038010"/>
        <s v="2038013"/>
        <s v="2038024"/>
        <s v="2038032"/>
        <s v="2038033"/>
        <s v="2038036"/>
        <s v="2038040"/>
        <s v="2038041"/>
        <s v="2038043"/>
        <s v="2038048"/>
        <s v="2038052"/>
        <s v="2038468"/>
        <s v="2038472"/>
        <s v="2038479"/>
        <s v="2038495"/>
        <s v="2038496"/>
        <s v="2038504"/>
        <s v="2038508"/>
        <s v="2038510"/>
        <s v="2038516"/>
        <s v="2038522"/>
        <s v="2038525"/>
        <s v="2038526"/>
        <s v="2038527"/>
        <s v="2038528"/>
        <s v="2038529"/>
        <s v="2038530"/>
        <s v="2038533"/>
        <s v="2038536"/>
        <s v="2038537"/>
        <s v="2038540"/>
        <s v="2038542"/>
        <s v="2038553"/>
        <s v="2038554"/>
        <s v="2038556"/>
        <s v="2038559"/>
        <s v="2038564"/>
        <s v="2038570"/>
        <s v="2038572"/>
        <s v="2038573"/>
        <s v="2038580"/>
        <s v="2038583"/>
        <s v="2038589"/>
        <s v="2038591"/>
        <s v="2038592"/>
        <s v="2038593"/>
        <s v="2038595"/>
        <s v="2038596"/>
        <s v="2038599"/>
        <s v="2038600"/>
        <s v="2038604"/>
        <s v="2038609"/>
        <s v="2038611"/>
        <s v="2038613"/>
        <s v="2038614"/>
        <s v="2038616"/>
        <s v="2038617"/>
        <s v="2038619"/>
        <s v="2038624"/>
        <s v="2038627"/>
        <s v="2038630"/>
        <s v="2038635"/>
        <s v="2038637"/>
        <s v="2038639"/>
        <s v="2038645"/>
        <s v="2038648"/>
        <s v="2038650"/>
        <s v="2038652"/>
        <s v="2038660"/>
        <s v="2038668"/>
        <s v="2038677"/>
        <s v="2038684"/>
        <s v="2038690"/>
        <s v="2038691"/>
        <s v="2038694"/>
        <s v="2038698"/>
        <s v="2038700"/>
        <s v="2038703"/>
        <s v="2038707"/>
        <s v="2038708"/>
        <s v="2038711"/>
        <s v="2038714"/>
        <s v="2038718"/>
        <s v="2038723"/>
        <s v="2038729"/>
        <s v="2038731"/>
        <s v="2038734"/>
        <s v="2038738"/>
        <s v="2038739"/>
        <s v="2038741"/>
        <s v="2038743"/>
        <s v="2038745"/>
        <s v="2038747"/>
        <s v="2038749"/>
        <s v="2038753"/>
        <s v="2038755"/>
        <s v="2038758"/>
        <s v="2038760"/>
        <s v="2038762"/>
        <s v="2038764"/>
        <s v="2038766"/>
        <s v="2038771"/>
        <s v="2038772"/>
        <s v="2038774"/>
        <s v="2038775"/>
        <s v="2038777"/>
        <s v="2038779"/>
        <s v="2038781"/>
        <s v="2038785"/>
        <s v="2038787"/>
        <s v="2038789"/>
        <s v="2038792"/>
        <s v="2038798"/>
        <s v="2038807"/>
        <s v="2038813"/>
        <s v="2038822"/>
        <s v="2038824"/>
        <s v="2038829"/>
        <s v="2038834"/>
        <s v="2038837"/>
        <s v="2038840"/>
        <s v="2038849"/>
        <s v="2038853"/>
        <s v="2038856"/>
        <s v="2038865"/>
        <s v="2038866"/>
        <s v="2038870"/>
        <s v="2038873"/>
        <s v="2038878"/>
        <s v="2038879"/>
        <s v="2038884"/>
        <s v="2038885"/>
        <s v="2038889"/>
        <s v="2038891"/>
        <s v="2038894"/>
        <s v="2038902"/>
        <s v="2038905"/>
        <s v="2038909"/>
        <s v="2038922"/>
        <s v="2038930"/>
        <s v="2038934"/>
        <s v="2038935"/>
        <s v="2039307"/>
        <s v="2039309"/>
        <s v="2039760"/>
        <s v="2039762"/>
        <s v="2039765"/>
        <s v="2039767"/>
        <s v="2039768"/>
        <s v="2040424"/>
        <s v="2040428"/>
        <s v="2040431"/>
        <s v="2040711"/>
        <s v="2040713"/>
        <s v="2040716"/>
        <s v="2040720"/>
        <s v="2040724"/>
        <s v="2040726"/>
        <s v="2040731"/>
        <s v="2040734"/>
        <s v="2040746"/>
        <s v="2040747"/>
        <s v="2040752"/>
        <s v="2040755"/>
        <s v="2040759"/>
        <s v="2040761"/>
        <s v="2040765"/>
        <s v="2040767"/>
        <s v="2040771"/>
        <s v="2040775"/>
        <s v="2040777"/>
        <s v="2040778"/>
        <s v="2040784"/>
        <s v="2040786"/>
        <s v="2040809"/>
        <s v="2040816"/>
        <s v="2040817"/>
        <s v="2040819"/>
        <s v="2040822"/>
        <s v="2040827"/>
        <s v="2040831"/>
        <s v="2040834"/>
        <s v="2040836"/>
        <s v="2041125"/>
        <s v="2041126"/>
        <s v="2041128"/>
        <s v="2041131"/>
        <s v="2041214"/>
        <s v="2041217"/>
        <s v="2041219"/>
        <s v="2041227"/>
        <s v="2041229"/>
        <s v="2041232"/>
        <s v="2041234"/>
        <s v="2041239"/>
        <s v="2041245"/>
        <s v="2041248"/>
        <s v="2041251"/>
        <s v="2041254"/>
        <s v="2041257"/>
        <s v="2041270"/>
        <s v="2041274"/>
        <s v="2041278"/>
        <s v="2041287"/>
        <s v="2041293"/>
        <s v="2041297"/>
        <s v="2041298"/>
        <s v="2041300"/>
        <s v="2041301"/>
        <s v="2041303"/>
        <s v="2041305"/>
        <s v="2041307"/>
        <s v="2041311"/>
        <s v="2041315"/>
        <s v="2041319"/>
        <s v="2041322"/>
        <s v="2041324"/>
        <s v="2041330"/>
        <s v="2041335"/>
        <s v="2041365"/>
        <s v="2041367"/>
        <s v="2041368"/>
        <s v="2041372"/>
        <s v="2041374"/>
        <s v="2041378"/>
        <s v="2041379"/>
        <s v="2041382"/>
        <s v="2041389"/>
        <s v="2041399"/>
        <s v="2041413"/>
        <s v="2041414"/>
        <s v="2041418"/>
        <s v="2041421"/>
        <s v="2041428"/>
        <s v="2041431"/>
        <s v="2041438"/>
        <s v="2041447"/>
        <s v="2041457"/>
        <s v="2041463"/>
        <s v="2041469"/>
        <s v="2041476"/>
        <s v="2041482"/>
        <s v="2041485"/>
        <s v="2041490"/>
        <s v="2041502"/>
        <s v="2041506"/>
        <s v="2041510"/>
        <s v="2041514"/>
        <s v="2041516"/>
        <s v="2041520"/>
        <s v="2041524"/>
        <s v="2041526"/>
        <s v="2041527"/>
        <s v="2041533"/>
        <s v="2042502"/>
        <s v="2042507"/>
        <s v="2042508"/>
        <s v="2042510"/>
        <s v="2042512"/>
        <s v="2042514"/>
        <s v="2042517"/>
        <s v="2042519"/>
        <s v="2042521"/>
        <s v="2042528"/>
        <s v="2042531"/>
        <s v="2042535"/>
        <s v="2042539"/>
        <s v="2042543"/>
        <s v="2042547"/>
        <s v="2042551"/>
        <s v="2042553"/>
        <s v="2042555"/>
        <s v="2042558"/>
        <s v="2042563"/>
        <s v="2042566"/>
        <s v="2042567"/>
        <s v="2042570"/>
        <s v="2042572"/>
        <s v="2042574"/>
        <s v="2042578"/>
        <s v="2042580"/>
        <s v="2042584"/>
        <s v="2042587"/>
        <s v="2042592"/>
        <s v="2042729"/>
        <s v="2042731"/>
        <s v="2042734"/>
        <s v="2042738"/>
        <s v="2042740"/>
        <s v="2042742"/>
        <s v="2042746"/>
        <s v="2042749"/>
        <s v="2042756"/>
        <s v="2042759"/>
        <s v="2042762"/>
        <s v="2042767"/>
        <s v="2042769"/>
        <s v="2042771"/>
        <s v="2042774"/>
        <s v="2042776"/>
        <s v="2042778"/>
        <s v="2042780"/>
        <s v="2042782"/>
        <s v="2042786"/>
        <s v="2042789"/>
        <s v="2042792"/>
        <s v="2042797"/>
        <s v="2042800"/>
        <s v="2042803"/>
        <s v="2042807"/>
        <s v="2042811"/>
        <s v="2042814"/>
        <s v="2042821"/>
        <s v="2042823"/>
        <s v="2042827"/>
        <s v="2042830"/>
        <s v="2042834"/>
        <s v="2042838"/>
        <s v="2042851"/>
        <s v="2043165"/>
        <s v="2043173"/>
        <s v="2043175"/>
        <s v="2043178"/>
        <s v="2043181"/>
        <s v="2043186"/>
        <s v="2043194"/>
        <s v="2043199"/>
        <s v="2043202"/>
        <s v="2043205"/>
        <s v="2043207"/>
        <s v="2043210"/>
        <s v="2043214"/>
        <s v="2043217"/>
        <s v="2043221"/>
        <s v="2043602"/>
        <s v="2043604"/>
        <s v="2043606"/>
        <s v="2043609"/>
        <s v="2043611"/>
        <s v="2043613"/>
        <s v="2043614"/>
        <s v="2043616"/>
        <s v="2043618"/>
        <s v="2043622"/>
        <s v="2043624"/>
        <s v="2043631"/>
        <s v="2043633"/>
        <s v="2043635"/>
        <s v="2043637"/>
        <s v="2043643"/>
        <s v="2043645"/>
        <s v="2043648"/>
        <s v="2043649"/>
        <s v="2043650"/>
        <s v="2043651"/>
        <s v="2043653"/>
        <s v="2043655"/>
        <s v="2043656"/>
        <s v="2043657"/>
        <s v="2043658"/>
        <s v="2043661"/>
        <s v="2043662"/>
        <s v="2043663"/>
        <s v="2043666"/>
        <s v="2043667"/>
        <s v="2043668"/>
        <s v="2043672"/>
        <s v="2043674"/>
        <s v="2043677"/>
        <s v="2043678"/>
        <s v="2043682"/>
        <s v="2043685"/>
        <s v="2043687"/>
        <s v="2043690"/>
        <s v="2043698"/>
        <s v="2043700"/>
        <s v="2043701"/>
        <s v="2043704"/>
        <s v="2043705"/>
        <s v="2043706"/>
        <s v="2043708"/>
        <s v="2043710"/>
        <s v="2043712"/>
        <s v="2043715"/>
        <s v="2044393"/>
        <s v="2044395"/>
        <s v="2044396"/>
        <s v="2044397"/>
        <s v="2044465"/>
        <s v="2044466"/>
        <s v="2044467"/>
        <s v="2044468"/>
        <s v="2044469"/>
        <s v="2044470"/>
        <s v="2044471"/>
        <s v="2044472"/>
        <s v="2044473"/>
        <s v="2044474"/>
        <s v="2044475"/>
        <s v="2044476"/>
        <s v="2044477"/>
        <s v="2044478"/>
        <s v="2044479"/>
        <s v="2044501"/>
        <s v="2044502"/>
        <s v="2044503"/>
        <s v="2044504"/>
        <s v="2044704"/>
        <s v="2044709"/>
        <s v="2044717"/>
        <s v="2044720"/>
        <s v="2044722"/>
        <s v="2044726"/>
        <s v="2044731"/>
        <s v="2044735"/>
        <s v="2044737"/>
        <s v="2044738"/>
        <s v="2044742"/>
        <s v="2044743"/>
        <s v="2044749"/>
        <s v="2044751"/>
        <s v="2044752"/>
        <s v="2044754"/>
        <s v="2044755"/>
        <s v="2044756"/>
        <s v="2044757"/>
        <s v="2044759"/>
        <s v="2044760"/>
        <s v="2044761"/>
        <s v="2044762"/>
        <s v="2044763"/>
        <s v="2044764"/>
        <s v="2044765"/>
        <s v="2044767"/>
        <s v="2044768"/>
        <s v="2044770"/>
        <s v="2044771"/>
        <s v="2044772"/>
        <s v="2044773"/>
        <s v="2044774"/>
        <s v="2044776"/>
        <s v="2044778"/>
        <s v="2044780"/>
        <s v="2044781"/>
        <s v="2044782"/>
        <s v="2044784"/>
        <s v="2044786"/>
        <s v="2044787"/>
        <s v="2044788"/>
        <s v="2044789"/>
        <s v="2044790"/>
        <s v="2044793"/>
        <s v="2044799"/>
        <s v="2044800"/>
        <s v="2044801"/>
        <s v="2044802"/>
        <s v="2044803"/>
        <s v="2044807"/>
        <s v="2044810"/>
        <s v="2044811"/>
        <s v="2044812"/>
        <s v="2044813"/>
        <s v="2044814"/>
        <s v="2044816"/>
        <s v="2044818"/>
        <s v="2044819"/>
        <s v="2044827"/>
        <s v="2044828"/>
        <s v="2044829"/>
        <s v="2044830"/>
        <s v="2044832"/>
        <s v="2044833"/>
        <s v="2044834"/>
        <s v="2044835"/>
        <s v="2044837"/>
        <s v="2044838"/>
        <s v="2044840"/>
        <s v="2044841"/>
        <s v="2044842"/>
        <s v="2044843"/>
        <s v="2044844"/>
        <s v="2044922"/>
        <s v="2044925"/>
        <s v="2044926"/>
        <s v="2044927"/>
        <s v="2044928"/>
        <s v="2044968"/>
        <s v="2044969"/>
        <s v="2044970"/>
        <s v="2044971"/>
        <s v="2044972"/>
        <s v="2044973"/>
        <s v="2044974"/>
        <s v="2044975"/>
        <s v="2044976"/>
        <s v="2044977"/>
        <s v="2044978"/>
        <s v="2044979"/>
        <s v="2044980"/>
        <s v="2044981"/>
        <s v="2044982"/>
        <s v="2044983"/>
        <s v="2044984"/>
        <s v="2044985"/>
        <s v="2044986"/>
        <s v="2044987"/>
        <s v="2044988"/>
        <s v="2044989"/>
        <s v="2044990"/>
        <s v="2044991"/>
        <s v="2044992"/>
        <s v="2044993"/>
        <s v="2044994"/>
        <s v="2044995"/>
        <s v="2044996"/>
        <s v="2044997"/>
        <s v="2044998"/>
        <s v="2044999"/>
        <s v="2045000"/>
        <s v="2045001"/>
        <s v="2045065"/>
        <s v="2045066"/>
        <s v="2045067"/>
        <s v="2045068"/>
        <s v="2045069"/>
        <s v="2045070"/>
        <s v="2045071"/>
        <s v="2045072"/>
        <s v="2045073"/>
        <s v="2045074"/>
        <s v="2045075"/>
        <s v="2045076"/>
        <s v="2045077"/>
        <s v="2045078"/>
        <s v="2045378"/>
        <s v="2045379"/>
        <s v="2045380"/>
        <s v="2045381"/>
        <s v="2045382"/>
        <s v="2045383"/>
        <s v="2045384"/>
        <s v="2045385"/>
        <s v="2045387"/>
        <s v="2045389"/>
        <s v="2045390"/>
        <s v="2045392"/>
        <s v="2045393"/>
        <s v="2045394"/>
        <s v="2045395"/>
        <s v="2045396"/>
        <s v="2045397"/>
        <s v="2045398"/>
        <s v="2045399"/>
        <s v="2045400"/>
        <s v="2045401"/>
        <s v="2045402"/>
        <s v="2045403"/>
        <s v="2045404"/>
        <s v="2045406"/>
        <s v="2045407"/>
        <s v="2045408"/>
        <s v="2045409"/>
        <s v="2045410"/>
        <s v="2045411"/>
        <s v="2045412"/>
        <s v="2045444"/>
        <s v="2045445"/>
        <s v="2045446"/>
        <s v="2045447"/>
        <s v="2045448"/>
        <s v="2045449"/>
        <s v="2045450"/>
        <s v="2045451"/>
        <s v="2045452"/>
        <s v="2045453"/>
        <s v="2045454"/>
        <s v="2045455"/>
        <s v="2045456"/>
        <s v="2045457"/>
        <s v="2045458"/>
        <s v="2045459"/>
        <s v="2045460"/>
        <s v="2045461"/>
        <s v="2045462"/>
        <s v="2045463"/>
        <s v="2045576"/>
        <s v="2045577"/>
        <s v="2045578"/>
        <s v="2045579"/>
        <s v="2045580"/>
        <s v="2045581"/>
        <s v="2045582"/>
        <s v="2045610"/>
        <s v="2045613"/>
        <s v="2045614"/>
        <s v="2045615"/>
        <s v="2045616"/>
        <s v="2045617"/>
        <s v="2045618"/>
        <s v="2045619"/>
        <s v="2045620"/>
        <s v="2045621"/>
        <s v="2045622"/>
        <s v="2045723"/>
        <s v="2045724"/>
        <s v="2045725"/>
        <s v="2045726"/>
        <s v="2045727"/>
        <s v="2045728"/>
        <s v="2045729"/>
        <s v="2045730"/>
        <s v="2045731"/>
        <s v="2045732"/>
        <s v="2045733"/>
        <s v="2045734"/>
        <s v="2045735"/>
        <s v="2045736"/>
        <s v="2045737"/>
        <s v="2045738"/>
        <s v="2045739"/>
        <s v="2045740"/>
        <s v="2045741"/>
        <s v="2045742"/>
        <s v="2045743"/>
        <s v="2045744"/>
        <s v="2045745"/>
        <s v="2045746"/>
        <s v="2045747"/>
        <s v="2045748"/>
        <s v="2045749"/>
        <s v="2045750"/>
        <s v="2045751"/>
        <s v="2045752"/>
        <s v="2045754"/>
        <s v="2045755"/>
        <s v="2045756"/>
        <s v="2045757"/>
        <s v="2045758"/>
        <s v="2045759"/>
        <s v="2045873"/>
        <s v="2045874"/>
        <s v="2045875"/>
        <s v="2045876"/>
        <s v="2045877"/>
        <s v="2045878"/>
        <s v="2045879"/>
        <s v="2045880"/>
        <s v="2045881"/>
        <s v="2045882"/>
        <s v="2045883"/>
        <s v="2045884"/>
        <s v="2045885"/>
        <s v="2045886"/>
        <s v="2045887"/>
        <s v="2045888"/>
        <s v="2045889"/>
        <s v="2045890"/>
        <s v="2045891"/>
        <s v="2045892"/>
        <s v="2045893"/>
        <s v="2045894"/>
        <s v="2045895"/>
        <s v="2045896"/>
        <s v="2045897"/>
        <s v="2045898"/>
        <s v="2045899"/>
        <s v="2045900"/>
        <s v="2045901"/>
        <s v="2045902"/>
        <s v="2045903"/>
        <s v="2045904"/>
        <s v="2045905"/>
        <s v="2046002"/>
        <s v="2046003"/>
        <s v="2046004"/>
        <s v="2046005"/>
        <s v="2046006"/>
        <s v="2046007"/>
        <s v="2046008"/>
        <s v="2046009"/>
        <s v="2046010"/>
        <s v="2046011"/>
        <s v="2046012"/>
        <s v="2046013"/>
        <s v="2046014"/>
        <s v="2046022"/>
        <s v="2046024"/>
        <s v="2046026"/>
        <s v="2046027"/>
        <s v="2046028"/>
        <s v="2046030"/>
        <s v="2046031"/>
        <s v="2046033"/>
        <s v="2046034"/>
        <s v="2046036"/>
        <s v="2046037"/>
        <s v="2046038"/>
        <s v="2046040"/>
        <s v="2046042"/>
        <s v="2046043"/>
        <s v="2046044"/>
        <s v="2046045"/>
        <s v="2046046"/>
        <s v="2046047"/>
        <s v="2046048"/>
        <s v="2046050"/>
        <s v="2046051"/>
        <s v="2046053"/>
        <s v="2046055"/>
        <s v="2046058"/>
        <s v="2046060"/>
        <s v="2046062"/>
        <s v="2046064"/>
        <s v="2046068"/>
        <s v="2046069"/>
        <s v="2046070"/>
        <s v="2046071"/>
        <s v="2046072"/>
        <s v="2046073"/>
        <s v="2046074"/>
        <s v="2046075"/>
        <s v="2046076"/>
        <s v="2046077"/>
        <s v="2046078"/>
        <s v="2046079"/>
        <s v="2046080"/>
        <s v="2046081"/>
        <s v="2046082"/>
        <s v="2046083"/>
        <s v="2046084"/>
        <s v="2046085"/>
        <s v="2046086"/>
        <s v="2046087"/>
        <s v="2046088"/>
        <s v="2046089"/>
        <s v="2046090"/>
        <s v="2046091"/>
        <s v="2046092"/>
        <s v="2046093"/>
        <s v="2046094"/>
        <s v="2046095"/>
        <s v="2046096"/>
        <s v="2046097"/>
        <s v="2046098"/>
        <s v="2046099"/>
        <s v="2046100"/>
        <s v="2046101"/>
        <s v="2046102"/>
        <s v="2046103"/>
        <s v="2046104"/>
        <s v="2046105"/>
        <s v="2046106"/>
        <s v="2046107"/>
        <s v="2046108"/>
        <s v="2046109"/>
        <s v="2046110"/>
        <s v="2046111"/>
        <s v="2046112"/>
        <s v="2046113"/>
        <s v="2046114"/>
        <s v="2046115"/>
        <s v="2046116"/>
        <s v="2046117"/>
        <s v="2046118"/>
        <s v="2046119"/>
        <s v="2046120"/>
        <s v="2046121"/>
        <s v="2046122"/>
        <s v="2046123"/>
        <s v="2046124"/>
        <s v="2046126"/>
        <s v="2046127"/>
        <s v="2046128"/>
        <s v="2046129"/>
        <s v="2046130"/>
        <s v="2046131"/>
        <s v="2046132"/>
        <s v="2046133"/>
        <s v="2046134"/>
        <s v="2046135"/>
        <s v="2046136"/>
        <s v="2046137"/>
        <s v="2046139"/>
        <s v="2046140"/>
        <s v="2046141"/>
        <s v="2046142"/>
        <s v="2046143"/>
        <s v="2046145"/>
        <s v="2046146"/>
        <s v="2046147"/>
        <s v="2046148"/>
        <s v="2046149"/>
        <s v="2046150"/>
        <s v="2046151"/>
        <s v="2046152"/>
        <s v="2046153"/>
        <s v="2046155"/>
        <s v="2046156"/>
        <s v="2046157"/>
        <s v="2046158"/>
        <s v="2046159"/>
        <s v="2046160"/>
        <s v="2046161"/>
        <s v="2046162"/>
        <s v="2046163"/>
        <s v="2046164"/>
        <s v="2046166"/>
        <s v="2046167"/>
        <s v="2046170"/>
        <s v="2046172"/>
        <s v="2046173"/>
        <s v="2046174"/>
        <s v="2046175"/>
        <s v="2046176"/>
        <s v="2046177"/>
        <s v="2046178"/>
        <s v="2046179"/>
        <s v="2046180"/>
        <s v="2046181"/>
        <s v="2046184"/>
        <s v="2046185"/>
        <s v="2046187"/>
        <s v="2046189"/>
        <s v="2046191"/>
        <s v="2046192"/>
        <s v="2046193"/>
        <s v="2046194"/>
        <s v="2046195"/>
        <s v="2046196"/>
        <s v="2046197"/>
        <s v="2046198"/>
        <s v="2046199"/>
        <s v="2046200"/>
        <s v="2046201"/>
        <s v="2046202"/>
        <s v="2046203"/>
        <s v="2046204"/>
        <s v="2046206"/>
        <s v="2046207"/>
        <s v="2046208"/>
        <s v="2046209"/>
        <s v="2046210"/>
        <s v="2046213"/>
        <s v="2046214"/>
        <s v="2046215"/>
        <s v="2046216"/>
        <s v="2046217"/>
        <s v="2046218"/>
        <s v="2046219"/>
        <s v="2046220"/>
        <s v="2046221"/>
        <s v="2046222"/>
        <s v="2046223"/>
        <s v="2046224"/>
        <s v="2046225"/>
        <s v="2046226"/>
        <s v="2046227"/>
        <s v="2046228"/>
        <s v="2046229"/>
        <s v="2046230"/>
        <s v="2046231"/>
        <s v="2046232"/>
        <s v="2046233"/>
        <s v="2046284"/>
        <s v="2046285"/>
        <s v="2046286"/>
        <s v="2046287"/>
        <s v="2046288"/>
        <s v="2046289"/>
        <s v="2046290"/>
        <s v="2046291"/>
        <s v="2046292"/>
        <s v="2046293"/>
        <s v="2046294"/>
        <s v="2046296"/>
        <s v="2046297"/>
        <s v="2046298"/>
        <s v="2046299"/>
        <s v="2046300"/>
        <s v="2046301"/>
        <s v="2046302"/>
        <s v="2046303"/>
        <s v="2046305"/>
        <s v="2046306"/>
        <s v="2046307"/>
        <s v="2046308"/>
        <s v="2046309"/>
        <s v="2046310"/>
        <s v="2046311"/>
        <s v="2046313"/>
        <s v="2046314"/>
        <s v="2046315"/>
        <s v="2046316"/>
        <s v="2046317"/>
        <s v="2046318"/>
        <s v="2046319"/>
        <s v="2046320"/>
        <s v="2046422"/>
        <s v="2046425"/>
        <s v="2046426"/>
        <s v="2046427"/>
        <s v="2046428"/>
        <s v="2046429"/>
        <s v="2046430"/>
        <s v="2046431"/>
        <s v="2046432"/>
        <s v="2046433"/>
        <s v="2046434"/>
        <s v="2046435"/>
        <s v="2046436"/>
        <s v="2046437"/>
        <s v="2046438"/>
        <s v="2046439"/>
        <s v="2046440"/>
        <s v="2046441"/>
        <s v="2046442"/>
        <s v="2046443"/>
        <s v="2046444"/>
        <s v="2046445"/>
        <s v="2046447"/>
        <s v="2046449"/>
        <s v="2046450"/>
        <s v="2046451"/>
        <s v="2046452"/>
        <s v="2046453"/>
        <s v="2046454"/>
        <s v="2046455"/>
        <s v="2046456"/>
        <s v="2046457"/>
        <s v="2046458"/>
        <s v="2046459"/>
        <s v="2046460"/>
        <s v="2046461"/>
        <s v="2046463"/>
        <s v="2046464"/>
        <s v="2046466"/>
        <s v="2046467"/>
        <s v="2046468"/>
        <s v="2046469"/>
        <s v="2046470"/>
        <s v="2046472"/>
        <s v="2046473"/>
        <s v="2046475"/>
        <s v="2046476"/>
        <s v="2046477"/>
        <s v="2046478"/>
        <s v="2046479"/>
        <s v="2046481"/>
        <s v="2046482"/>
        <s v="2046483"/>
        <s v="2046484"/>
        <s v="2046485"/>
        <s v="2046486"/>
        <s v="2046487"/>
        <s v="2046488"/>
        <s v="2046490"/>
        <s v="2046494"/>
        <s v="2046502"/>
        <s v="2046504"/>
        <s v="2046506"/>
        <s v="2046512"/>
        <s v="2046514"/>
        <s v="2046515"/>
        <s v="2046522"/>
        <s v="2046523"/>
        <s v="2046524"/>
        <s v="2046525"/>
        <s v="2046531"/>
        <s v="2046532"/>
        <s v="2046533"/>
        <s v="2046534"/>
        <s v="2046535"/>
        <s v="2046536"/>
        <s v="2046537"/>
        <s v="2046538"/>
        <s v="2046539"/>
        <s v="2046558"/>
        <s v="2046559"/>
        <s v="2046562"/>
        <s v="2046563"/>
        <s v="2046564"/>
        <s v="2046565"/>
        <s v="2046566"/>
        <s v="2046569"/>
        <s v="2046570"/>
        <s v="2046679"/>
        <s v="2046680"/>
        <s v="2046681"/>
        <s v="2046682"/>
        <s v="2046683"/>
        <s v="2046684"/>
        <s v="2046685"/>
        <s v="2046686"/>
        <s v="2046687"/>
        <s v="2046688"/>
        <s v="2046689"/>
        <s v="2046690"/>
        <s v="2046691"/>
        <s v="2046692"/>
        <s v="2046693"/>
        <s v="2046694"/>
        <s v="2046695"/>
        <s v="2046696"/>
        <s v="2046697"/>
        <s v="2046698"/>
        <s v="2046699"/>
        <s v="2046700"/>
        <s v="2046701"/>
        <s v="2046702"/>
        <s v="2046703"/>
        <s v="2047013"/>
        <s v="2047014"/>
        <s v="2047015"/>
        <s v="2047016"/>
        <s v="2047017"/>
        <s v="2047018"/>
        <s v="2047019"/>
        <s v="2047020"/>
        <s v="2047021"/>
        <s v="2047022"/>
        <s v="2047023"/>
        <s v="2047024"/>
        <s v="2047025"/>
        <s v="2047026"/>
        <s v="2047027"/>
        <s v="2047028"/>
        <s v="2047029"/>
        <s v="2047030"/>
        <s v="2047031"/>
        <s v="2047033"/>
        <s v="2047034"/>
        <s v="2047035"/>
        <s v="2047038"/>
        <s v="2047039"/>
        <s v="2047040"/>
        <s v="2047041"/>
        <s v="2047060"/>
        <s v="2047162"/>
        <s v="2047163"/>
        <s v="2047164"/>
        <s v="2047165"/>
        <s v="2047166"/>
        <s v="2047167"/>
        <s v="2047168"/>
        <s v="2047169"/>
        <s v="2047170"/>
        <s v="2047171"/>
        <s v="2047172"/>
        <s v="2047173"/>
        <s v="2047174"/>
        <s v="2047175"/>
        <s v="2047217"/>
        <s v="2047218"/>
        <s v="2047219"/>
        <s v="2047220"/>
        <s v="2047221"/>
        <s v="2047222"/>
        <s v="2047223"/>
        <s v="2047224"/>
        <s v="2047225"/>
        <s v="2047227"/>
        <s v="2047228"/>
        <s v="2047229"/>
        <s v="2047230"/>
        <s v="2047231"/>
        <s v="2047232"/>
        <s v="2047234"/>
        <s v="2047235"/>
        <s v="2047236"/>
        <s v="2047238"/>
        <s v="2047239"/>
        <s v="2047240"/>
        <s v="2047275"/>
        <s v="2047276"/>
        <s v="2047277"/>
        <s v="2047279"/>
        <s v="2047282"/>
        <s v="2047284"/>
        <s v="2047285"/>
        <s v="2047287"/>
        <s v="2047288"/>
        <s v="2047289"/>
        <s v="2047292"/>
        <s v="2047293"/>
        <s v="2047294"/>
        <s v="2047295"/>
        <s v="2047296"/>
        <s v="2047297"/>
        <s v="2047298"/>
        <s v="2047299"/>
        <s v="2047300"/>
        <s v="2047301"/>
        <s v="2047302"/>
        <s v="2047303"/>
        <s v="2047304"/>
        <s v="2047305"/>
        <s v="2047306"/>
        <s v="2047308"/>
        <s v="2047310"/>
        <s v="2047311"/>
        <s v="2047312"/>
        <s v="2047313"/>
        <s v="2047315"/>
        <s v="2047316"/>
        <s v="2047317"/>
        <s v="2047318"/>
        <s v="2047319"/>
        <s v="2047320"/>
        <s v="2047321"/>
        <s v="2047323"/>
        <s v="2047324"/>
        <s v="2047325"/>
        <s v="2047326"/>
        <s v="2047327"/>
        <s v="2047386"/>
        <s v="2047387"/>
        <s v="2047388"/>
        <s v="2047389"/>
        <s v="2047391"/>
        <s v="2047392"/>
        <s v="2047393"/>
        <s v="2047394"/>
        <s v="2047395"/>
        <s v="2047397"/>
        <s v="2047398"/>
        <s v="2047399"/>
        <s v="2047401"/>
        <s v="2047403"/>
        <s v="2047404"/>
        <s v="2047406"/>
        <s v="2047407"/>
        <s v="2047408"/>
        <s v="2047409"/>
        <s v="2047410"/>
        <s v="2047411"/>
        <s v="2047412"/>
        <s v="2047563"/>
        <s v="2047571"/>
        <s v="2047572"/>
        <s v="2047573"/>
        <s v="2047574"/>
        <s v="2047575"/>
        <s v="2047576"/>
        <s v="2047577"/>
        <s v="2047578"/>
        <s v="2047579"/>
        <s v="2047580"/>
        <s v="2047581"/>
        <s v="2047582"/>
        <s v="2047583"/>
        <s v="2047584"/>
        <s v="2047585"/>
        <s v="2047587"/>
        <s v="2047589"/>
        <s v="2047591"/>
        <s v="2047593"/>
        <s v="2047595"/>
        <s v="2047596"/>
        <s v="2047597"/>
        <s v="2047598"/>
        <s v="2047614"/>
        <s v="2047615"/>
        <s v="2047616"/>
        <s v="2047617"/>
        <s v="2047618"/>
        <s v="2047619"/>
        <s v="2047620"/>
        <s v="2047621"/>
        <s v="2047622"/>
        <s v="2047623"/>
        <s v="2047625"/>
        <s v="2047628"/>
        <s v="2047629"/>
        <s v="2047630"/>
        <s v="2047631"/>
        <s v="2047632"/>
        <s v="2047633"/>
        <s v="2047634"/>
        <s v="2047635"/>
        <s v="2047636"/>
        <s v="2047637"/>
        <s v="2047638"/>
        <s v="2047639"/>
        <s v="2047640"/>
        <s v="2047642"/>
        <s v="2047643"/>
        <s v="2047644"/>
        <s v="2047645"/>
        <s v="2047646"/>
        <s v="2047647"/>
        <s v="2047649"/>
        <s v="2047650"/>
        <s v="2047651"/>
        <s v="2047652"/>
        <s v="2047653"/>
        <s v="2047654"/>
        <s v="2047656"/>
        <s v="2047657"/>
        <s v="2047658"/>
        <s v="2047659"/>
        <s v="2047660"/>
        <s v="2047661"/>
        <s v="2047662"/>
        <s v="2047663"/>
        <s v="2047664"/>
        <s v="2047665"/>
        <s v="2047667"/>
        <s v="2047668"/>
        <s v="2047669"/>
        <s v="2047670"/>
        <s v="2047671"/>
        <s v="2047672"/>
        <s v="2047675"/>
        <s v="2047676"/>
        <s v="2047678"/>
        <s v="2047679"/>
        <s v="2047680"/>
        <s v="2047681"/>
        <s v="2047684"/>
        <s v="2047687"/>
        <s v="2047689"/>
        <s v="2047690"/>
        <s v="2047691"/>
        <s v="2047692"/>
        <s v="2047693"/>
        <s v="2047694"/>
        <s v="2047695"/>
        <s v="2047696"/>
        <s v="2047697"/>
        <s v="2047698"/>
        <s v="2047699"/>
        <s v="2047700"/>
        <s v="2047701"/>
        <s v="2047704"/>
        <s v="2047705"/>
        <s v="2047706"/>
        <s v="2047708"/>
        <s v="2047709"/>
        <s v="2047710"/>
        <s v="2047711"/>
        <s v="2047712"/>
        <s v="2047713"/>
        <s v="2047714"/>
        <s v="2047715"/>
        <s v="2047716"/>
        <s v="2047717"/>
        <s v="2047718"/>
        <s v="2047719"/>
        <s v="2047720"/>
        <s v="2047721"/>
        <s v="2047722"/>
        <s v="2047723"/>
        <s v="2047724"/>
        <s v="2047725"/>
        <s v="2047767"/>
        <s v="2048071"/>
        <s v="2048072"/>
        <s v="2048073"/>
        <s v="2048075"/>
        <s v="2048076"/>
        <s v="2048077"/>
        <s v="2048079"/>
        <s v="2048080"/>
        <s v="2048081"/>
        <s v="2048086"/>
        <s v="2048155"/>
        <s v="2048156"/>
        <s v="2048157"/>
        <s v="2048158"/>
        <s v="2048160"/>
        <s v="2048161"/>
        <s v="2048162"/>
        <s v="2048163"/>
        <s v="2048164"/>
        <s v="2048165"/>
        <s v="2048166"/>
        <s v="2048168"/>
        <s v="2048169"/>
        <s v="2048172"/>
        <s v="2048173"/>
        <s v="2048175"/>
        <s v="2048177"/>
        <s v="2048178"/>
        <s v="2048271"/>
        <s v="2048272"/>
        <s v="2048273"/>
        <s v="2048274"/>
        <s v="2048275"/>
        <s v="2048276"/>
        <s v="2048277"/>
        <s v="2048278"/>
        <s v="2048279"/>
        <s v="2048280"/>
        <s v="2048281"/>
        <s v="2048282"/>
        <s v="2048283"/>
        <s v="2048284"/>
        <s v="2048285"/>
        <s v="2048286"/>
        <s v="2048287"/>
        <s v="2048288"/>
        <s v="2048289"/>
        <s v="2048290"/>
        <s v="2048291"/>
        <s v="2048292"/>
        <s v="2048293"/>
        <s v="2048294"/>
        <s v="2048295"/>
        <s v="2048296"/>
        <s v="2048297"/>
        <s v="2048298"/>
        <s v="2048299"/>
        <s v="2048300"/>
        <s v="2048301"/>
        <s v="2048302"/>
        <s v="2048303"/>
        <s v="2048304"/>
        <s v="2048306"/>
        <s v="2048307"/>
        <s v="2048308"/>
        <s v="2048309"/>
        <s v="2048357"/>
        <s v="2048358"/>
        <s v="2048359"/>
        <s v="2048360"/>
        <s v="2048361"/>
        <s v="2048362"/>
        <s v="2048363"/>
        <s v="2048364"/>
        <s v="2048365"/>
        <s v="2048366"/>
        <s v="2048367"/>
        <s v="2048368"/>
        <s v="2048369"/>
        <s v="2048370"/>
        <s v="2048371"/>
        <s v="2048372"/>
        <s v="2048373"/>
        <s v="2048374"/>
        <s v="2048377"/>
        <s v="2048378"/>
        <s v="2048379"/>
        <s v="2048380"/>
        <s v="2048381"/>
        <s v="2048382"/>
        <s v="2048383"/>
        <s v="2048384"/>
        <s v="2048385"/>
        <s v="2048386"/>
        <s v="2048387"/>
        <s v="2048388"/>
        <s v="2048389"/>
        <s v="2048390"/>
        <s v="2048391"/>
        <s v="2048392"/>
        <s v="2048393"/>
        <s v="2048394"/>
        <s v="2048645"/>
        <s v="2048646"/>
        <s v="2048647"/>
        <s v="2048648"/>
        <s v="2048649"/>
        <s v="2048650"/>
        <s v="2048651"/>
        <s v="2048652"/>
        <s v="2048653"/>
        <s v="2048654"/>
        <s v="2048655"/>
        <s v="2048656"/>
        <s v="2048657"/>
        <s v="2048658"/>
        <s v="2048659"/>
        <s v="2048660"/>
        <s v="2048662"/>
        <s v="2048664"/>
        <s v="2048665"/>
        <s v="2048667"/>
        <s v="2048668"/>
        <s v="2048669"/>
        <s v="2048670"/>
        <s v="2048671"/>
        <s v="2048672"/>
        <s v="2048673"/>
        <s v="2048767"/>
        <s v="2048768"/>
        <s v="2048769"/>
        <s v="2048770"/>
        <s v="2048771"/>
        <s v="2048772"/>
        <s v="2048773"/>
        <s v="2048774"/>
        <s v="2048775"/>
        <s v="2048776"/>
        <s v="2048777"/>
        <s v="2048778"/>
        <s v="2048779"/>
        <s v="2048780"/>
        <s v="2048781"/>
        <s v="2048782"/>
        <s v="2048783"/>
        <s v="2048785"/>
        <s v="2048786"/>
        <s v="2048787"/>
        <s v="2048788"/>
        <s v="2048789"/>
        <s v="2048790"/>
        <s v="2048791"/>
        <s v="2048792"/>
        <s v="2048793"/>
        <s v="2048794"/>
        <s v="2048823"/>
        <s v="2048824"/>
        <s v="2048825"/>
        <s v="2048826"/>
        <s v="2048827"/>
        <s v="2048832"/>
        <s v="2048833"/>
        <s v="2048835"/>
        <s v="2048837"/>
        <s v="2048838"/>
        <s v="2048839"/>
        <s v="2048843"/>
        <s v="2048844"/>
        <s v="2048850"/>
        <s v="2049126"/>
        <s v="2049127"/>
        <s v="2049128"/>
        <s v="2049129"/>
        <s v="2049130"/>
        <s v="2049131"/>
        <s v="2049132"/>
        <s v="2049133"/>
        <s v="2049134"/>
        <s v="2049135"/>
        <s v="2049136"/>
        <s v="2049137"/>
        <s v="2049138"/>
        <s v="2049139"/>
        <s v="2049140"/>
        <s v="2049141"/>
        <s v="2049142"/>
        <s v="2049144"/>
        <s v="2049146"/>
        <s v="2049147"/>
        <s v="2049148"/>
        <s v="2049149"/>
        <s v="2049150"/>
        <s v="2049151"/>
        <s v="2049152"/>
        <s v="2049153"/>
        <s v="2049154"/>
        <s v="2049155"/>
        <s v="2049156"/>
        <s v="2049157"/>
        <s v="2049158"/>
        <s v="2049159"/>
        <s v="2049521"/>
        <s v="2049522"/>
        <s v="2049523"/>
        <s v="2049524"/>
        <s v="2049525"/>
        <s v="2049526"/>
        <s v="2049527"/>
        <s v="2049528"/>
        <s v="2049529"/>
        <s v="2049531"/>
        <s v="2049532"/>
        <s v="2049533"/>
        <s v="2049534"/>
        <s v="2049535"/>
        <s v="2049536"/>
        <s v="2049537"/>
        <s v="2049538"/>
        <s v="2049539"/>
        <s v="2049540"/>
        <s v="2049541"/>
        <s v="2049542"/>
        <s v="2049543"/>
        <s v="2049544"/>
        <s v="2049545"/>
        <s v="2049546"/>
        <s v="2049547"/>
        <s v="2049548"/>
        <s v="2049549"/>
        <s v="2049550"/>
        <s v="2049552"/>
        <s v="2049553"/>
        <s v="2049554"/>
        <s v="2049555"/>
        <s v="2049556"/>
        <s v="2049557"/>
        <s v="2049558"/>
        <s v="2049559"/>
        <s v="2049561"/>
        <s v="2049563"/>
        <s v="2049565"/>
        <s v="2049566"/>
        <s v="2049568"/>
        <s v="2049569"/>
        <s v="2049570"/>
        <s v="2049571"/>
        <s v="2049572"/>
        <s v="2049573"/>
        <s v="2049574"/>
        <s v="2049575"/>
        <s v="2049576"/>
        <s v="2049577"/>
        <s v="2049578"/>
        <s v="2049579"/>
        <s v="2049580"/>
        <s v="2049581"/>
        <s v="2049582"/>
        <s v="2049583"/>
        <s v="2049584"/>
        <s v="2049585"/>
        <s v="2049586"/>
        <s v="2049587"/>
        <s v="2049588"/>
        <s v="2049589"/>
        <s v="2049590"/>
        <s v="2049591"/>
        <s v="2049592"/>
        <s v="2049593"/>
        <s v="2049594"/>
        <s v="2049595"/>
        <s v="2049596"/>
        <s v="2049597"/>
        <s v="2049598"/>
        <s v="2049599"/>
        <s v="2049600"/>
        <s v="2049601"/>
        <s v="2049602"/>
        <s v="2049603"/>
        <s v="2049604"/>
        <s v="2049605"/>
        <s v="2049606"/>
        <s v="2049607"/>
        <s v="2049608"/>
        <s v="2049609"/>
        <s v="2049610"/>
        <s v="2049611"/>
        <s v="2049612"/>
        <s v="2049613"/>
        <s v="2049614"/>
        <s v="2049615"/>
        <s v="2049616"/>
        <s v="2049617"/>
        <s v="2049618"/>
        <s v="2049619"/>
        <s v="2049620"/>
        <s v="2049621"/>
        <s v="2049622"/>
        <s v="2049623"/>
        <s v="2049624"/>
        <s v="2049625"/>
        <s v="2049626"/>
        <s v="2049627"/>
        <s v="2049628"/>
        <s v="2049629"/>
        <s v="2049630"/>
        <s v="2049631"/>
        <s v="2049632"/>
        <s v="2049633"/>
        <s v="2049974"/>
        <s v="2049975"/>
        <s v="2049976"/>
        <s v="2049977"/>
        <s v="2049978"/>
        <s v="2050081"/>
        <s v="2050082"/>
        <s v="2050083"/>
        <s v="2050084"/>
        <s v="2050085"/>
        <s v="2050086"/>
        <s v="2050087"/>
        <s v="2050088"/>
        <s v="2050089"/>
        <s v="2050090"/>
        <s v="2050091"/>
        <s v="2050092"/>
        <s v="2050093"/>
        <s v="2050094"/>
        <s v="2050095"/>
        <s v="2050096"/>
        <s v="2050097"/>
        <s v="2050098"/>
        <s v="2050099"/>
        <s v="2050100"/>
        <s v="2050101"/>
        <s v="2050102"/>
        <s v="2050103"/>
        <s v="2050104"/>
        <s v="2050106"/>
        <s v="2050107"/>
        <s v="2050108"/>
        <s v="2050109"/>
        <s v="2050110"/>
        <s v="2050111"/>
        <s v="2050112"/>
        <s v="2050113"/>
        <s v="2050114"/>
        <s v="2050115"/>
        <s v="2050116"/>
        <s v="2050117"/>
        <s v="2050118"/>
        <s v="2050119"/>
        <s v="2050120"/>
        <s v="2050121"/>
        <s v="2050122"/>
        <s v="2050123"/>
        <s v="2050124"/>
        <s v="2050125"/>
        <s v="2050126"/>
        <s v="2050127"/>
        <s v="2050128"/>
        <s v="2050129"/>
        <s v="2050130"/>
        <s v="2050131"/>
        <s v="2050133"/>
        <s v="2050134"/>
        <s v="2050135"/>
        <s v="2050200"/>
        <s v="2050228"/>
        <s v="2050229"/>
        <s v="2050230"/>
        <s v="2050231"/>
        <s v="2050232"/>
        <s v="2050234"/>
        <s v="2050237"/>
        <s v="2050239"/>
        <s v="2050448"/>
        <s v="2050449"/>
        <s v="2050450"/>
        <s v="2050451"/>
        <s v="2050452"/>
        <s v="2050453"/>
        <s v="2050454"/>
        <s v="2050455"/>
        <s v="2050494"/>
        <s v="2050495"/>
        <s v="2050497"/>
        <s v="2050498"/>
        <s v="2050500"/>
        <s v="2050501"/>
        <s v="2050502"/>
        <s v="2050503"/>
        <s v="2050504"/>
        <s v="2050506"/>
        <s v="2050507"/>
        <s v="2050508"/>
        <s v="2050509"/>
        <s v="2050510"/>
        <s v="2050511"/>
        <s v="2050512"/>
        <s v="2050513"/>
        <s v="2050514"/>
        <s v="2050515"/>
        <s v="2050516"/>
        <s v="2050518"/>
        <s v="2050519"/>
        <s v="2050520"/>
        <s v="2050521"/>
        <s v="2050522"/>
        <s v="2050523"/>
        <s v="2050524"/>
        <s v="2050525"/>
        <s v="2050526"/>
        <s v="2050527"/>
        <s v="2050528"/>
        <s v="2050529"/>
        <s v="2050530"/>
        <s v="2050531"/>
        <s v="2050532"/>
        <s v="2050533"/>
        <s v="2050534"/>
        <s v="2050535"/>
        <s v="2050536"/>
        <s v="2050537"/>
        <s v="2050538"/>
        <s v="2050539"/>
        <s v="2050540"/>
        <s v="2050541"/>
        <s v="2050542"/>
        <s v="2050543"/>
        <s v="2050544"/>
        <s v="2050545"/>
        <s v="2050546"/>
        <s v="2050547"/>
        <s v="2050548"/>
        <s v="2050549"/>
        <s v="2050551"/>
        <s v="2050552"/>
        <s v="2050553"/>
        <s v="2050554"/>
        <s v="2050555"/>
        <s v="2050646"/>
        <s v="2050647"/>
        <s v="2050648"/>
        <s v="2050649"/>
        <s v="2050650"/>
        <s v="2050652"/>
        <s v="2050653"/>
        <s v="2050654"/>
        <s v="2050655"/>
        <s v="2050656"/>
        <s v="2050657"/>
        <s v="2050658"/>
        <s v="2050660"/>
        <s v="2050661"/>
        <s v="2050662"/>
        <s v="2050663"/>
        <s v="2050664"/>
        <s v="2050665"/>
        <s v="2050666"/>
        <s v="2050667"/>
        <s v="2050668"/>
        <s v="2050669"/>
        <s v="2050670"/>
        <s v="2050926"/>
        <s v="2050927"/>
        <s v="2050928"/>
        <s v="2050929"/>
        <s v="2050930"/>
        <s v="2050931"/>
        <s v="2050932"/>
        <s v="2050933"/>
        <s v="2050934"/>
        <s v="2050935"/>
        <s v="2050936"/>
        <s v="2050937"/>
        <s v="2050938"/>
        <s v="2050939"/>
        <s v="2050940"/>
        <s v="2050941"/>
        <s v="2050943"/>
        <s v="2050944"/>
        <s v="2050945"/>
        <s v="2050946"/>
        <s v="2050947"/>
        <s v="2050948"/>
        <s v="2050949"/>
        <s v="2051014"/>
        <s v="2051017"/>
        <s v="2051021"/>
        <s v="2051023"/>
        <s v="2051024"/>
        <s v="2051025"/>
        <s v="2051026"/>
        <s v="2051027"/>
        <s v="2051028"/>
        <s v="2051029"/>
        <s v="2051030"/>
        <s v="2051031"/>
        <s v="2051032"/>
        <s v="2051034"/>
        <s v="2051035"/>
        <s v="2051036"/>
        <s v="2051037"/>
        <s v="2051038"/>
        <s v="2051039"/>
        <s v="2051040"/>
        <s v="2051041"/>
        <s v="2051042"/>
        <s v="2051043"/>
        <s v="2051044"/>
        <s v="2051045"/>
        <s v="2051046"/>
        <s v="2051251"/>
        <s v="2051252"/>
        <s v="2051255"/>
        <s v="2051256"/>
        <s v="2051259"/>
        <s v="2051260"/>
        <s v="2051262"/>
        <s v="2051263"/>
        <s v="2051445"/>
        <s v="2051446"/>
        <s v="2051449"/>
        <s v="2051451"/>
        <s v="2051452"/>
        <s v="2051455"/>
        <s v="2051457"/>
        <s v="2051458"/>
        <s v="2051459"/>
        <s v="2051461"/>
        <s v="2051465"/>
        <s v="2051466"/>
        <s v="2051467"/>
        <s v="2051468"/>
        <s v="2051469"/>
        <s v="2051470"/>
        <s v="2051471"/>
        <s v="2051472"/>
        <s v="2051473"/>
        <s v="2051474"/>
        <s v="2051475"/>
        <s v="2051476"/>
        <s v="2051479"/>
        <s v="2051480"/>
        <s v="2051481"/>
        <s v="2051482"/>
        <s v="2051483"/>
        <s v="2051484"/>
        <s v="2051485"/>
        <s v="2051486"/>
        <s v="2051487"/>
        <s v="2051488"/>
        <s v="2051489"/>
        <s v="2051490"/>
        <s v="2051491"/>
        <s v="2051492"/>
        <s v="2051493"/>
        <s v="2051494"/>
        <s v="2051495"/>
        <s v="2051496"/>
        <s v="2051497"/>
        <s v="2051499"/>
        <s v="2051500"/>
        <s v="2051502"/>
        <s v="2051503"/>
        <s v="2051504"/>
        <s v="2051505"/>
        <s v="2051506"/>
        <s v="2051507"/>
        <s v="2051508"/>
        <s v="2051509"/>
        <s v="2051510"/>
        <s v="2051511"/>
        <s v="2051512"/>
        <s v="2051513"/>
        <s v="2051514"/>
        <s v="2051515"/>
        <s v="2051516"/>
        <s v="2051517"/>
        <s v="2051518"/>
        <s v="2051519"/>
        <s v="2051520"/>
        <s v="2051521"/>
        <s v="2051522"/>
        <s v="2051523"/>
        <s v="2051524"/>
        <s v="2051525"/>
        <s v="2051526"/>
        <s v="2051527"/>
        <s v="2051528"/>
        <s v="2051529"/>
        <s v="2051530"/>
        <s v="2051531"/>
        <s v="2051532"/>
        <s v="2051533"/>
        <s v="2051534"/>
        <s v="2051535"/>
        <s v="2051536"/>
        <s v="2051537"/>
        <s v="2051538"/>
        <s v="2051539"/>
        <s v="2051540"/>
        <s v="2051541"/>
        <s v="2051542"/>
        <s v="2051543"/>
        <s v="2051544"/>
        <s v="2051545"/>
        <s v="2051546"/>
        <s v="2051547"/>
        <s v="2051548"/>
        <s v="2051549"/>
        <s v="2051550"/>
        <s v="2051551"/>
        <s v="2051552"/>
        <s v="2051553"/>
        <s v="2051554"/>
        <s v="2051555"/>
        <s v="2051556"/>
        <s v="2051557"/>
        <s v="2051558"/>
        <s v="2051559"/>
        <s v="2051560"/>
        <s v="2051706"/>
        <s v="2051707"/>
        <s v="2051708"/>
        <s v="2051709"/>
        <s v="2051710"/>
        <s v="2051711"/>
        <s v="2051712"/>
        <s v="2051713"/>
        <s v="2051714"/>
        <s v="2051715"/>
        <s v="2051716"/>
        <s v="2051717"/>
        <s v="2051718"/>
        <s v="2051719"/>
        <s v="2051721"/>
        <s v="2051724"/>
        <s v="2051725"/>
        <s v="2051726"/>
        <s v="2051727"/>
        <s v="2051728"/>
        <s v="2051729"/>
        <s v="2051943"/>
        <s v="2051944"/>
        <s v="2051945"/>
        <s v="2051946"/>
        <s v="2051947"/>
        <s v="2051948"/>
        <s v="2051949"/>
        <s v="2051950"/>
        <s v="2051951"/>
        <s v="2051952"/>
        <s v="2051953"/>
        <s v="2051954"/>
        <s v="2051955"/>
        <s v="2051956"/>
        <s v="2051957"/>
        <s v="2051958"/>
        <s v="2051960"/>
        <s v="2051961"/>
        <s v="2051962"/>
        <s v="2051963"/>
        <s v="2051964"/>
        <s v="2051965"/>
        <s v="2051966"/>
        <s v="2051967"/>
        <s v="2051968"/>
        <s v="2051969"/>
        <s v="2051970"/>
        <s v="2051971"/>
        <s v="2051972"/>
        <s v="2051973"/>
        <s v="2051974"/>
        <s v="2051976"/>
        <s v="2051977"/>
        <s v="2052139"/>
        <s v="2052140"/>
        <s v="2052141"/>
        <s v="2052142"/>
        <s v="2052144"/>
        <s v="2052145"/>
        <s v="2052146"/>
        <s v="2052147"/>
        <s v="2052148"/>
        <s v="2052149"/>
        <s v="2052151"/>
        <s v="2052152"/>
        <s v="2052153"/>
        <s v="2052154"/>
        <s v="2052155"/>
        <s v="2052157"/>
        <s v="2052158"/>
        <s v="2052159"/>
        <s v="2052160"/>
        <s v="2052161"/>
        <s v="2052162"/>
        <s v="2052163"/>
        <s v="2052165"/>
        <s v="2052166"/>
        <s v="2052167"/>
        <s v="2052168"/>
        <s v="2052169"/>
        <s v="2052170"/>
        <s v="2052171"/>
        <s v="2052172"/>
        <s v="2052173"/>
        <s v="2052174"/>
        <s v="2052175"/>
        <s v="2052180"/>
        <s v="2052181"/>
        <s v="2052182"/>
        <s v="2052183"/>
        <s v="2052184"/>
        <s v="2052185"/>
        <s v="2052186"/>
        <s v="2052187"/>
        <s v="2052188"/>
        <s v="2052189"/>
        <s v="2052190"/>
        <s v="2052191"/>
        <s v="2052192"/>
        <s v="2052193"/>
        <s v="2052194"/>
        <s v="2052195"/>
        <s v="2052196"/>
        <s v="2052197"/>
        <s v="2052198"/>
        <s v="2052199"/>
        <s v="2052200"/>
        <s v="2052201"/>
        <s v="2052202"/>
        <s v="2052248"/>
        <s v="2052249"/>
        <s v="2052250"/>
        <s v="2052251"/>
        <s v="2052254"/>
        <s v="2052256"/>
        <s v="2052257"/>
        <s v="2052258"/>
        <s v="2052259"/>
        <s v="2052260"/>
        <s v="2052261"/>
        <s v="2052262"/>
        <s v="2052263"/>
        <s v="2052264"/>
        <s v="2052265"/>
        <s v="2052266"/>
        <s v="2052267"/>
        <s v="2052268"/>
        <s v="2052269"/>
        <s v="2052270"/>
        <s v="2052271"/>
        <s v="2052272"/>
        <s v="2052273"/>
        <s v="2052274"/>
        <s v="2052275"/>
        <s v="2052276"/>
        <s v="2052277"/>
        <s v="2052278"/>
        <s v="2052279"/>
        <s v="2052280"/>
        <s v="2052282"/>
        <s v="2052283"/>
        <s v="2052284"/>
        <s v="2052285"/>
        <s v="2052286"/>
        <s v="2052287"/>
        <s v="2052817"/>
        <s v="2052818"/>
        <s v="2052819"/>
        <s v="2052820"/>
        <s v="2052821"/>
        <s v="2052822"/>
        <s v="2052823"/>
        <s v="2052824"/>
        <s v="2052827"/>
        <s v="2052828"/>
        <s v="2052829"/>
        <s v="2052830"/>
        <s v="2052831"/>
        <s v="2053015"/>
        <s v="2053017"/>
        <s v="2053018"/>
        <s v="2053019"/>
        <s v="2053020"/>
        <s v="2053021"/>
        <s v="2053022"/>
        <s v="2053023"/>
        <s v="2053172"/>
        <s v="2053173"/>
        <s v="2053174"/>
        <s v="2053175"/>
        <s v="2053176"/>
        <s v="2053177"/>
        <s v="2053219"/>
        <s v="2053220"/>
        <s v="2053221"/>
        <s v="2053222"/>
        <s v="2053223"/>
        <s v="2053224"/>
        <s v="2053225"/>
        <s v="2053226"/>
        <s v="2053228"/>
        <s v="2053229"/>
        <s v="2053230"/>
        <s v="2053231"/>
        <s v="2053232"/>
        <s v="2053233"/>
        <s v="2053234"/>
        <s v="2053235"/>
        <s v="2053236"/>
        <s v="2053237"/>
        <s v="2053238"/>
        <s v="2053239"/>
        <s v="2053240"/>
        <s v="2053241"/>
        <s v="2053242"/>
        <s v="2053243"/>
        <s v="2053244"/>
        <s v="2053245"/>
        <s v="2053247"/>
        <s v="2053248"/>
        <s v="2053249"/>
        <s v="2053250"/>
        <s v="2053251"/>
        <s v="2053252"/>
        <s v="2053253"/>
        <s v="2053254"/>
        <s v="2053255"/>
        <s v="2053256"/>
        <s v="2053258"/>
        <s v="2053263"/>
        <s v="2053264"/>
        <s v="2053265"/>
        <s v="2053266"/>
        <s v="2053267"/>
        <s v="2053268"/>
        <s v="2053269"/>
        <s v="2053270"/>
        <s v="2053271"/>
        <s v="2053272"/>
        <s v="2053273"/>
        <s v="2053274"/>
        <s v="2053275"/>
        <s v="2053276"/>
        <s v="2053277"/>
        <s v="2053278"/>
        <s v="2053280"/>
        <s v="2053281"/>
        <s v="2053429"/>
        <s v="2053439"/>
        <s v="2053440"/>
        <s v="2053989"/>
        <s v="2053990"/>
        <s v="2053991"/>
        <s v="2053997"/>
        <s v="2053998"/>
        <s v="2053999"/>
        <s v="2054000"/>
        <s v="2054001"/>
        <s v="2054210"/>
        <s v="2054211"/>
        <s v="2054212"/>
        <s v="2054213"/>
        <s v="2054214"/>
        <s v="2054216"/>
        <s v="2054217"/>
        <s v="2054218"/>
        <s v="2054219"/>
        <s v="2054220"/>
        <s v="2054221"/>
        <s v="2054222"/>
        <s v="2054223"/>
        <s v="2054224"/>
        <s v="2054225"/>
        <s v="2054226"/>
        <s v="2054227"/>
        <s v="2054228"/>
        <s v="2054229"/>
        <s v="2054230"/>
        <s v="2054231"/>
        <s v="2054232"/>
        <s v="2054233"/>
        <s v="2054234"/>
        <s v="2054235"/>
        <s v="2054238"/>
        <s v="2054239"/>
        <s v="2054318"/>
        <s v="2054371"/>
        <s v="2054372"/>
        <s v="2054373"/>
        <s v="2054374"/>
        <s v="2054375"/>
        <s v="2054376"/>
        <s v="2054377"/>
        <s v="2054378"/>
        <s v="2054379"/>
        <s v="2054380"/>
        <s v="2054381"/>
        <s v="2054382"/>
        <s v="2054383"/>
        <s v="2054384"/>
        <s v="2054385"/>
        <s v="2054386"/>
        <s v="2054387"/>
        <s v="2054388"/>
        <s v="2054389"/>
        <s v="2054391"/>
        <s v="2054393"/>
        <s v="2054395"/>
        <s v="2054396"/>
        <s v="2054397"/>
        <s v="2054398"/>
        <s v="2054400"/>
        <s v="2054401"/>
        <s v="2054402"/>
        <s v="2054404"/>
        <s v="2054405"/>
        <s v="2054406"/>
        <s v="2054407"/>
        <s v="2054408"/>
        <s v="2054409"/>
        <s v="2054410"/>
        <s v="2054495"/>
        <s v="2054496"/>
        <s v="2054497"/>
        <s v="2054498"/>
        <s v="2054499"/>
        <s v="2054500"/>
        <s v="2054502"/>
        <s v="2054504"/>
        <s v="2054505"/>
        <s v="2054507"/>
        <s v="2054508"/>
        <s v="2054509"/>
        <s v="2054510"/>
        <s v="2054511"/>
        <s v="2054512"/>
        <s v="2054513"/>
        <s v="2054515"/>
        <s v="2054516"/>
        <s v="2054517"/>
        <s v="2054518"/>
        <s v="2054520"/>
        <s v="2054521"/>
        <s v="2054522"/>
        <s v="2054523"/>
        <s v="2054524"/>
        <s v="2054526"/>
        <s v="2054527"/>
        <s v="2054528"/>
        <s v="2054529"/>
        <s v="2054530"/>
        <s v="2054531"/>
        <s v="2054532"/>
        <s v="2054533"/>
        <s v="2054534"/>
        <s v="2054535"/>
        <s v="2054740"/>
        <s v="2054741"/>
        <s v="2054742"/>
        <s v="2054743"/>
        <s v="2054744"/>
        <s v="2054745"/>
        <s v="2054746"/>
        <s v="2054747"/>
        <s v="2054748"/>
        <s v="2054749"/>
        <s v="2054750"/>
        <s v="2054751"/>
        <s v="2054752"/>
        <s v="2054753"/>
        <s v="2054754"/>
        <s v="2054755"/>
        <s v="2054756"/>
        <s v="2054757"/>
        <s v="2054758"/>
        <s v="2054759"/>
        <s v="2054760"/>
        <s v="2054761"/>
        <s v="2054762"/>
        <s v="2054763"/>
        <s v="2054764"/>
        <s v="2054765"/>
        <s v="2054766"/>
        <s v="2054767"/>
        <s v="2054768"/>
        <s v="2054769"/>
        <s v="2054770"/>
        <s v="2054771"/>
        <s v="2054772"/>
        <s v="2054773"/>
        <s v="2054774"/>
        <s v="2054775"/>
        <s v="2054776"/>
        <s v="2054777"/>
        <s v="2054778"/>
        <s v="2054779"/>
        <s v="2054780"/>
        <s v="2054781"/>
        <s v="2054782"/>
        <s v="2054783"/>
        <s v="2054784"/>
        <s v="2054785"/>
        <s v="2054786"/>
        <s v="2054787"/>
        <s v="2054788"/>
        <s v="2054789"/>
        <s v="2054790"/>
        <s v="2054791"/>
        <s v="2054792"/>
        <s v="2054945"/>
        <s v="2054946"/>
        <s v="2054947"/>
        <s v="2054948"/>
        <s v="2054949"/>
        <s v="2054950"/>
        <s v="2054951"/>
        <s v="2054952"/>
        <s v="2054953"/>
        <s v="2054954"/>
        <s v="2054955"/>
        <s v="2054957"/>
        <s v="2054959"/>
        <s v="2054960"/>
        <s v="2054961"/>
        <s v="2054962"/>
        <s v="2054963"/>
        <s v="2054964"/>
        <s v="2054965"/>
        <s v="2054966"/>
        <s v="2054967"/>
        <s v="2054968"/>
        <s v="2054969"/>
        <s v="2054970"/>
        <s v="2054971"/>
        <s v="2054972"/>
        <s v="2054973"/>
        <s v="2054974"/>
        <s v="2054975"/>
        <s v="2054976"/>
        <s v="2054977"/>
        <s v="2054979"/>
        <s v="2054981"/>
        <s v="2054982"/>
        <s v="2054985"/>
        <s v="2054987"/>
        <s v="2054988"/>
        <s v="2054990"/>
        <s v="2054991"/>
        <s v="2054992"/>
        <s v="2054994"/>
        <s v="2054995"/>
        <s v="2055004"/>
        <s v="2055005"/>
        <s v="2055006"/>
        <s v="2055007"/>
        <s v="2055008"/>
        <s v="2055009"/>
        <s v="2055010"/>
        <s v="2055011"/>
        <s v="2055014"/>
        <s v="2055169"/>
        <s v="2055170"/>
        <s v="2055171"/>
        <s v="2055172"/>
        <s v="2055173"/>
        <s v="2055174"/>
        <s v="2055175"/>
        <s v="2055176"/>
        <s v="2055177"/>
        <s v="2055178"/>
        <s v="2055179"/>
        <s v="2055180"/>
        <s v="2055181"/>
        <s v="2055182"/>
        <s v="2055183"/>
        <s v="2055184"/>
        <s v="2055185"/>
        <s v="2055467"/>
        <s v="2055468"/>
        <s v="2055469"/>
        <s v="2055470"/>
        <s v="2055471"/>
        <s v="2055472"/>
        <s v="2055473"/>
        <s v="2055474"/>
        <s v="2055475"/>
        <s v="2055476"/>
        <s v="2055478"/>
        <s v="2055479"/>
        <s v="2055480"/>
        <s v="2055481"/>
        <s v="2055482"/>
        <s v="2055483"/>
        <s v="2055484"/>
        <s v="2055485"/>
        <s v="2055486"/>
        <s v="2055487"/>
        <s v="2055488"/>
        <s v="2055489"/>
        <s v="2055490"/>
        <s v="2055491"/>
        <s v="2055492"/>
        <s v="2055493"/>
        <s v="2055494"/>
        <s v="2055495"/>
        <s v="2055496"/>
        <s v="2055497"/>
        <s v="2055498"/>
        <s v="2055499"/>
        <s v="2055500"/>
        <s v="2055501"/>
        <s v="2055502"/>
        <s v="2055503"/>
        <s v="2055504"/>
        <s v="2055505"/>
        <s v="2055506"/>
        <s v="2055507"/>
        <s v="2055512"/>
        <s v="2055513"/>
        <s v="2055515"/>
        <s v="2055516"/>
        <s v="2055517"/>
        <s v="2055518"/>
        <s v="2055519"/>
        <s v="2055520"/>
        <s v="2055521"/>
        <s v="2055524"/>
        <s v="2055525"/>
        <s v="2055526"/>
        <s v="2055527"/>
        <s v="2055528"/>
        <s v="2055529"/>
        <s v="2055530"/>
        <s v="2055531"/>
        <s v="2055532"/>
        <s v="2055533"/>
        <s v="2055534"/>
        <s v="2055617"/>
        <s v="2055618"/>
        <s v="2055619"/>
        <s v="2055620"/>
        <s v="2055622"/>
        <s v="2055623"/>
        <s v="2055624"/>
        <s v="2055627"/>
        <s v="2055646"/>
        <s v="2055647"/>
        <s v="2055648"/>
        <s v="2055649"/>
        <s v="2055650"/>
        <s v="2055651"/>
        <s v="2055653"/>
        <s v="2055654"/>
        <s v="2055917"/>
        <s v="2055918"/>
        <s v="2055922"/>
        <s v="2055923"/>
        <s v="2055924"/>
        <s v="2055925"/>
        <s v="2055926"/>
        <s v="2055927"/>
        <s v="2055928"/>
        <s v="2055930"/>
        <s v="2055931"/>
        <s v="2055932"/>
        <s v="2055933"/>
        <s v="2055934"/>
        <s v="2055935"/>
        <s v="2055936"/>
        <s v="2055937"/>
        <s v="2055938"/>
        <s v="2055939"/>
        <s v="2055940"/>
        <s v="2055941"/>
        <s v="2055942"/>
        <s v="2055943"/>
        <s v="2055993"/>
        <s v="2056034"/>
        <s v="2056037"/>
        <s v="2056038"/>
        <s v="2056039"/>
        <s v="2056040"/>
        <s v="2056041"/>
        <s v="2056042"/>
        <s v="2056043"/>
        <s v="2056044"/>
        <s v="2056045"/>
        <s v="2056046"/>
        <s v="2056047"/>
        <s v="2056050"/>
        <s v="2056051"/>
        <s v="2056055"/>
        <s v="2056056"/>
        <s v="2056057"/>
        <s v="2056058"/>
        <s v="2056060"/>
        <s v="2056061"/>
        <s v="2056062"/>
        <s v="2056063"/>
        <s v="2056065"/>
        <s v="2056067"/>
        <s v="2056069"/>
        <s v="2056070"/>
        <s v="2056071"/>
        <s v="2056072"/>
        <s v="2056073"/>
        <s v="2056075"/>
        <s v="2056076"/>
        <s v="2056079"/>
        <s v="2056080"/>
        <s v="2056081"/>
        <s v="2056082"/>
        <s v="2056130"/>
        <s v="2056131"/>
        <s v="2056133"/>
        <s v="2056134"/>
        <s v="2056135"/>
        <s v="2056136"/>
        <s v="2056137"/>
        <s v="2056138"/>
        <s v="2056139"/>
        <s v="2056140"/>
        <s v="2056141"/>
        <s v="2056142"/>
        <s v="2056143"/>
        <s v="2056144"/>
        <s v="2056145"/>
        <s v="2056146"/>
        <s v="2056147"/>
        <s v="2056148"/>
        <s v="2056149"/>
        <s v="2056150"/>
        <s v="2056151"/>
        <s v="2056152"/>
        <s v="2056153"/>
        <s v="2056154"/>
        <s v="2056262"/>
        <s v="2056263"/>
        <s v="2056264"/>
        <s v="2056265"/>
        <s v="2056266"/>
        <s v="2056267"/>
        <s v="2056268"/>
        <s v="2056269"/>
        <s v="2056270"/>
        <s v="2056271"/>
        <s v="2056272"/>
        <s v="2056273"/>
        <s v="2056274"/>
        <s v="2056275"/>
        <s v="2056276"/>
        <s v="2056277"/>
        <s v="2056278"/>
        <s v="2056279"/>
        <s v="2056280"/>
        <s v="2056281"/>
        <s v="2056282"/>
        <s v="2056283"/>
        <s v="2056284"/>
        <s v="2056285"/>
        <s v="2056286"/>
        <s v="2056287"/>
        <s v="2056288"/>
        <s v="2056289"/>
        <s v="2056290"/>
        <s v="2056291"/>
        <s v="2056292"/>
        <s v="2056293"/>
        <s v="2056294"/>
        <s v="2056295"/>
        <s v="2056296"/>
        <s v="2056297"/>
        <s v="2056298"/>
        <s v="2056299"/>
        <s v="2056300"/>
        <s v="2056301"/>
        <s v="2056302"/>
        <s v="2056303"/>
        <s v="2056304"/>
        <s v="2056305"/>
        <s v="2056306"/>
        <s v="2056307"/>
        <s v="2056309"/>
        <s v="2056310"/>
        <s v="2056311"/>
        <s v="2056312"/>
        <s v="2056313"/>
        <s v="2056314"/>
        <s v="2056315"/>
        <s v="2056316"/>
        <s v="2056317"/>
        <s v="2056318"/>
        <s v="2056319"/>
        <s v="2056320"/>
        <s v="2056321"/>
        <s v="2056322"/>
        <s v="2056323"/>
        <s v="2056324"/>
        <s v="2056325"/>
        <s v="2056326"/>
        <s v="2056327"/>
        <s v="2056328"/>
        <s v="2056329"/>
        <s v="2056330"/>
        <s v="2056331"/>
        <s v="2056332"/>
        <s v="2056533"/>
        <s v="2056534"/>
        <s v="2056535"/>
        <s v="2056536"/>
        <s v="2056537"/>
        <s v="2056538"/>
        <s v="2056539"/>
        <s v="2056540"/>
        <s v="2056542"/>
        <s v="2056543"/>
        <s v="2056544"/>
        <s v="2056545"/>
        <s v="2056546"/>
        <s v="2056547"/>
        <s v="2056548"/>
        <s v="2056549"/>
        <s v="2056550"/>
        <s v="2056551"/>
        <s v="2056553"/>
        <s v="2056727"/>
        <s v="2056728"/>
        <s v="2056729"/>
        <s v="2056730"/>
        <s v="2056731"/>
        <s v="2056732"/>
        <s v="2056733"/>
        <s v="2056734"/>
        <s v="2056735"/>
        <s v="2056736"/>
        <s v="2056737"/>
        <s v="2056739"/>
        <s v="2056740"/>
        <s v="2056741"/>
        <s v="2056742"/>
        <s v="2056743"/>
        <s v="2056744"/>
        <s v="2056745"/>
        <s v="2056746"/>
        <s v="2056747"/>
        <s v="2056748"/>
        <s v="2056749"/>
        <s v="2056750"/>
        <s v="2056751"/>
        <s v="2056752"/>
        <s v="2056753"/>
        <s v="2056754"/>
        <s v="2056755"/>
        <s v="2056756"/>
        <s v="2056757"/>
        <s v="2056758"/>
        <s v="2056916"/>
        <s v="2056917"/>
        <s v="2056918"/>
        <s v="2056992"/>
        <s v="2056993"/>
        <s v="2056994"/>
        <s v="2056995"/>
        <s v="2056996"/>
        <s v="2056997"/>
        <s v="2056998"/>
        <s v="2056999"/>
        <s v="2057000"/>
        <s v="2057001"/>
        <s v="2057002"/>
        <s v="2057003"/>
        <s v="2057004"/>
        <s v="2057005"/>
        <s v="2057006"/>
        <s v="2057007"/>
        <s v="2057008"/>
        <s v="2057009"/>
        <s v="2057010"/>
        <s v="2057011"/>
        <s v="2057012"/>
        <s v="2057013"/>
        <s v="2057014"/>
        <s v="2057015"/>
        <s v="2057016"/>
        <s v="2057017"/>
        <s v="2057018"/>
        <s v="2057019"/>
        <s v="2057020"/>
        <s v="2057021"/>
        <s v="2057022"/>
        <s v="2057023"/>
        <s v="2057024"/>
        <s v="2057025"/>
        <s v="2057026"/>
        <s v="2057027"/>
        <s v="2057028"/>
        <s v="2057029"/>
        <s v="2057030"/>
        <s v="2057031"/>
        <s v="2057032"/>
        <s v="2057033"/>
        <s v="2057034"/>
        <s v="2057035"/>
        <s v="2057036"/>
        <s v="2057037"/>
        <s v="2057038"/>
        <s v="2057039"/>
        <s v="2057040"/>
        <s v="2057041"/>
        <s v="2057042"/>
        <s v="2057043"/>
        <s v="2057044"/>
        <s v="2057045"/>
        <s v="2057046"/>
        <s v="2057047"/>
        <s v="2057048"/>
        <s v="2057049"/>
        <s v="2057050"/>
        <s v="2057051"/>
        <s v="2057121"/>
        <s v="2057122"/>
        <s v="2057123"/>
        <s v="2057124"/>
        <s v="2057125"/>
        <s v="2057126"/>
        <s v="2057127"/>
        <s v="2057128"/>
        <s v="2057129"/>
        <s v="2057130"/>
        <s v="2057131"/>
        <s v="2057132"/>
        <s v="2057133"/>
        <s v="2057134"/>
        <s v="2057135"/>
        <s v="2057136"/>
        <s v="2057137"/>
        <s v="2057138"/>
        <s v="2057139"/>
        <s v="2057140"/>
        <s v="2057238"/>
        <s v="2057239"/>
        <s v="2057240"/>
        <s v="2057241"/>
        <s v="2057242"/>
        <s v="2057243"/>
        <s v="2057244"/>
        <s v="2057245"/>
        <s v="2057246"/>
        <s v="2057247"/>
        <s v="2057248"/>
        <s v="2057249"/>
        <s v="2057250"/>
        <s v="2057251"/>
        <s v="2057252"/>
        <s v="2057253"/>
        <s v="2057254"/>
        <s v="2057255"/>
        <s v="2057256"/>
        <s v="2057257"/>
        <s v="2057258"/>
        <s v="2057259"/>
        <s v="2057260"/>
        <s v="2057261"/>
        <s v="2057262"/>
        <s v="2057263"/>
        <s v="2057264"/>
        <s v="2057265"/>
        <s v="2057267"/>
        <s v="2057269"/>
        <s v="2057270"/>
        <s v="2057271"/>
        <s v="2057272"/>
        <s v="2057273"/>
        <s v="2057274"/>
        <s v="2057275"/>
        <s v="2057276"/>
        <s v="2057277"/>
        <s v="2057278"/>
        <s v="2057279"/>
        <s v="2057280"/>
        <s v="2057281"/>
        <s v="2057282"/>
        <s v="2057283"/>
        <s v="2057284"/>
        <s v="2057285"/>
        <s v="2057286"/>
        <s v="2057287"/>
        <s v="2057289"/>
        <s v="2057290"/>
        <s v="2057291"/>
        <s v="2057292"/>
        <s v="2057293"/>
        <s v="2057357"/>
        <s v="2057358"/>
        <s v="2057359"/>
        <s v="2057360"/>
        <s v="2057362"/>
        <s v="2057363"/>
        <s v="2057364"/>
        <s v="2057365"/>
        <s v="2057366"/>
        <s v="2057367"/>
        <s v="2057368"/>
        <s v="2057370"/>
        <s v="2057371"/>
        <s v="2057372"/>
        <s v="2057373"/>
        <s v="2057374"/>
        <s v="2057375"/>
        <s v="2057376"/>
        <s v="2057377"/>
        <s v="2057378"/>
        <s v="2057379"/>
        <s v="2057380"/>
        <s v="2057381"/>
        <s v="2057382"/>
        <s v="2057383"/>
        <s v="2057384"/>
        <s v="2057385"/>
        <s v="2057386"/>
        <s v="2057387"/>
        <s v="2057388"/>
        <s v="2057389"/>
        <s v="2057462"/>
        <s v="2057466"/>
        <s v="2057544"/>
        <s v="2057545"/>
        <s v="2057546"/>
        <s v="2057547"/>
        <s v="2057548"/>
        <s v="2057549"/>
        <s v="2057550"/>
        <s v="2057552"/>
        <s v="2057553"/>
        <s v="2057554"/>
        <s v="2057555"/>
        <s v="2057713"/>
        <s v="2057714"/>
        <s v="2057716"/>
        <s v="2057718"/>
        <s v="2057719"/>
        <s v="2057720"/>
        <s v="2057721"/>
        <s v="2057722"/>
        <s v="2057724"/>
        <s v="2057727"/>
        <s v="2057728"/>
        <s v="2057729"/>
        <s v="2057730"/>
        <s v="2057731"/>
        <s v="2057732"/>
        <s v="2057734"/>
        <s v="2057736"/>
        <s v="2057737"/>
        <s v="2057925"/>
        <s v="2057926"/>
        <s v="2057927"/>
        <s v="2057929"/>
        <s v="2057930"/>
        <s v="2057932"/>
        <s v="2057933"/>
        <s v="2057934"/>
        <s v="2058317"/>
        <s v="2058318"/>
        <s v="2058319"/>
        <s v="2058323"/>
        <s v="2058324"/>
        <s v="2058325"/>
        <s v="2058330"/>
        <s v="2058333"/>
        <s v="2058335"/>
        <s v="2058336"/>
        <s v="2058337"/>
        <s v="2058338"/>
        <s v="2058339"/>
        <s v="2058340"/>
        <s v="2058341"/>
        <s v="2058342"/>
        <s v="2058343"/>
        <s v="2058344"/>
        <s v="2058345"/>
        <s v="2058346"/>
        <s v="2058347"/>
        <s v="2058348"/>
        <s v="2058349"/>
        <s v="2058350"/>
        <s v="2058351"/>
        <s v="2058352"/>
        <s v="2058353"/>
        <s v="2058354"/>
        <s v="2058355"/>
        <s v="2058356"/>
        <s v="2058357"/>
        <s v="2058358"/>
        <s v="2058359"/>
        <s v="2058360"/>
        <s v="2058361"/>
        <s v="2058362"/>
        <s v="2058363"/>
        <s v="2058364"/>
        <s v="2058366"/>
        <s v="2058367"/>
        <s v="2058368"/>
        <s v="2058369"/>
        <s v="2058370"/>
        <s v="2058371"/>
        <s v="2058372"/>
        <s v="2058373"/>
        <s v="2058374"/>
        <s v="2058375"/>
        <s v="2058376"/>
        <s v="2058377"/>
        <s v="2058378"/>
        <s v="2058379"/>
        <s v="2058380"/>
        <s v="2058381"/>
        <s v="2058382"/>
        <s v="2058383"/>
        <s v="2058384"/>
        <s v="2058385"/>
        <s v="2058386"/>
        <s v="2058388"/>
        <s v="2058389"/>
        <s v="2058390"/>
        <s v="2058391"/>
        <s v="2058392"/>
        <s v="2058393"/>
        <s v="2058394"/>
        <s v="2058395"/>
        <s v="2058396"/>
        <s v="2058397"/>
        <s v="2058398"/>
        <s v="2058399"/>
        <s v="2058400"/>
        <s v="2058401"/>
        <s v="2058402"/>
        <s v="2058403"/>
        <s v="2058404"/>
        <s v="2058405"/>
        <s v="2058406"/>
        <s v="2058407"/>
        <s v="2058408"/>
        <s v="2058409"/>
        <s v="2058410"/>
        <s v="2058411"/>
        <s v="2058412"/>
        <s v="2058413"/>
        <s v="2058414"/>
        <s v="2058415"/>
        <s v="2058416"/>
        <s v="2058417"/>
        <s v="2058418"/>
        <s v="2058419"/>
        <s v="2058420"/>
        <s v="2058422"/>
        <s v="2058423"/>
        <s v="2058424"/>
        <s v="2058425"/>
        <s v="2058426"/>
        <s v="2058628"/>
        <s v="2058629"/>
        <s v="2058630"/>
        <s v="2058631"/>
        <s v="2058632"/>
        <s v="2058633"/>
        <s v="2058634"/>
        <s v="2058635"/>
        <s v="2058636"/>
        <s v="2058637"/>
        <s v="2058638"/>
        <s v="2058639"/>
        <s v="2058640"/>
        <s v="2058641"/>
        <s v="2058642"/>
        <s v="2058643"/>
        <s v="2058644"/>
        <s v="2058646"/>
        <s v="2058647"/>
        <s v="2058648"/>
        <s v="2058649"/>
        <s v="2058650"/>
        <s v="2058651"/>
        <s v="2058652"/>
        <s v="2058653"/>
        <s v="2058654"/>
        <s v="2058655"/>
        <s v="2058656"/>
        <s v="2058657"/>
        <s v="2058658"/>
        <s v="2058659"/>
        <s v="2058661"/>
        <s v="2058662"/>
        <s v="2058663"/>
        <s v="2058664"/>
        <s v="2058665"/>
        <s v="2058666"/>
        <s v="2058667"/>
        <s v="2058668"/>
        <s v="2058669"/>
        <s v="2058670"/>
        <s v="2058671"/>
        <s v="2058672"/>
        <s v="2058673"/>
        <s v="2058674"/>
        <s v="2058675"/>
        <s v="2058676"/>
        <s v="2058677"/>
        <s v="2058678"/>
        <s v="2058679"/>
        <s v="2058680"/>
        <s v="2058681"/>
        <s v="2058682"/>
        <s v="2058772"/>
        <s v="2058773"/>
        <s v="2058774"/>
        <s v="2058775"/>
        <s v="2058776"/>
        <s v="2058777"/>
        <s v="2058778"/>
        <s v="2058779"/>
        <s v="2058780"/>
        <s v="2058781"/>
        <s v="2058782"/>
        <s v="2058783"/>
        <s v="2058784"/>
        <s v="2058785"/>
        <s v="2058786"/>
        <s v="2058787"/>
        <s v="2058906"/>
        <s v="2058908"/>
        <s v="2058909"/>
        <s v="2058910"/>
        <s v="2058911"/>
        <s v="2058912"/>
        <s v="2058913"/>
        <s v="2058914"/>
        <s v="2058916"/>
        <s v="2058917"/>
        <s v="2058918"/>
        <s v="2058919"/>
        <s v="2058921"/>
        <s v="2058922"/>
        <s v="2058963"/>
        <s v="2058964"/>
        <s v="2058965"/>
        <s v="2058967"/>
        <s v="2058968"/>
        <s v="2058969"/>
        <s v="2058971"/>
        <s v="2058972"/>
        <s v="2058973"/>
        <s v="2058975"/>
        <s v="2058976"/>
        <s v="2058978"/>
        <s v="2058980"/>
        <s v="2058981"/>
        <s v="2058982"/>
        <s v="2058983"/>
        <s v="2058984"/>
        <s v="2058985"/>
        <s v="2058986"/>
        <s v="2058987"/>
        <s v="2059060"/>
        <s v="2059061"/>
        <s v="2059062"/>
        <s v="2059063"/>
        <s v="2059064"/>
        <s v="2059065"/>
        <s v="2059066"/>
        <s v="2059067"/>
        <s v="2059068"/>
        <s v="2059069"/>
        <s v="2059070"/>
        <s v="2059071"/>
        <s v="2059072"/>
        <s v="2059073"/>
        <s v="2059074"/>
        <s v="2059075"/>
        <s v="2059076"/>
        <s v="2059077"/>
        <s v="2059078"/>
        <s v="2059079"/>
        <s v="2059080"/>
        <s v="2059081"/>
        <s v="2059082"/>
        <s v="2059083"/>
        <s v="2059084"/>
        <s v="2059085"/>
        <s v="2059086"/>
        <s v="2059087"/>
        <s v="2059088"/>
        <s v="2059089"/>
        <s v="2059090"/>
        <s v="2059091"/>
        <s v="2059092"/>
        <s v="2059093"/>
        <s v="2059094"/>
        <s v="2059095"/>
        <s v="2059096"/>
        <s v="2059097"/>
        <s v="2059098"/>
        <s v="2059099"/>
        <s v="2059101"/>
        <s v="2059102"/>
        <s v="2059103"/>
        <s v="2059104"/>
        <s v="2059105"/>
        <s v="2059272"/>
        <s v="2059273"/>
        <s v="2059277"/>
        <s v="2059278"/>
        <s v="2059280"/>
        <s v="2059282"/>
        <s v="2059284"/>
        <s v="2059433"/>
        <s v="2059439"/>
        <s v="2059440"/>
        <s v="2059441"/>
        <s v="2059442"/>
        <s v="2059443"/>
        <s v="2059444"/>
        <s v="2059445"/>
        <s v="2059446"/>
        <s v="2059447"/>
        <s v="2059448"/>
        <s v="2059449"/>
        <s v="2059541"/>
        <s v="2059542"/>
        <s v="2059544"/>
        <s v="2059545"/>
        <s v="2059548"/>
        <s v="2059549"/>
        <s v="2059550"/>
        <s v="2059551"/>
        <s v="2059552"/>
        <s v="2059553"/>
        <s v="2059554"/>
        <s v="2059555"/>
        <s v="2059556"/>
        <s v="2059557"/>
        <s v="2059605"/>
        <s v="2059606"/>
        <s v="2059607"/>
        <s v="2059608"/>
        <s v="2059609"/>
        <s v="2059610"/>
        <s v="2059611"/>
        <s v="2059612"/>
        <s v="2059613"/>
        <s v="2059614"/>
        <s v="2059615"/>
        <s v="2059616"/>
        <s v="2059617"/>
        <s v="2059618"/>
        <s v="2059619"/>
        <s v="2059620"/>
        <s v="2059621"/>
        <s v="2059622"/>
        <s v="2059623"/>
        <s v="2059624"/>
        <s v="2059625"/>
        <s v="2059626"/>
        <s v="2059627"/>
        <s v="2059628"/>
        <s v="2059629"/>
        <s v="2059630"/>
        <s v="2059631"/>
        <s v="2059632"/>
        <s v="2059633"/>
        <s v="2059635"/>
        <s v="2059636"/>
        <s v="2059637"/>
        <s v="2059638"/>
        <s v="2059639"/>
        <s v="2059640"/>
        <s v="2059641"/>
        <s v="2059642"/>
        <s v="2059643"/>
        <s v="2059644"/>
        <s v="2059645"/>
        <s v="2059646"/>
        <s v="2059647"/>
        <s v="2059648"/>
        <s v="2059649"/>
        <s v="2059650"/>
        <s v="2059651"/>
        <s v="2059652"/>
        <s v="2059653"/>
        <s v="2059654"/>
        <s v="2059656"/>
        <s v="2059657"/>
        <s v="2059658"/>
        <s v="2059659"/>
        <s v="2059660"/>
        <s v="2059661"/>
        <s v="2059662"/>
        <s v="2059663"/>
        <s v="2059664"/>
        <s v="2059665"/>
        <s v="2059666"/>
        <s v="2059667"/>
        <s v="2059668"/>
        <s v="2059669"/>
        <s v="2059670"/>
        <s v="2059671"/>
        <s v="2059672"/>
        <s v="2059767"/>
        <s v="2059769"/>
        <s v="2059770"/>
        <s v="2059802"/>
        <s v="2059803"/>
        <s v="2059804"/>
        <s v="2059805"/>
        <s v="2059806"/>
        <s v="2059807"/>
        <s v="2059808"/>
        <s v="2059809"/>
        <s v="2059810"/>
        <s v="2059811"/>
        <s v="2059812"/>
        <s v="2059813"/>
        <s v="2059814"/>
        <s v="2059815"/>
        <s v="2059816"/>
        <s v="2059817"/>
        <s v="2059818"/>
        <s v="2059819"/>
        <s v="2059820"/>
        <s v="2059821"/>
        <s v="2059822"/>
        <s v="2059823"/>
        <s v="2059824"/>
        <s v="2059826"/>
        <s v="2059827"/>
        <s v="2059828"/>
        <s v="2059829"/>
        <s v="2059830"/>
        <s v="2059831"/>
        <s v="2059832"/>
        <s v="2059833"/>
        <s v="2059834"/>
        <s v="2059835"/>
        <s v="2059836"/>
        <s v="2059837"/>
        <s v="2059838"/>
        <s v="2059839"/>
        <s v="2059840"/>
        <s v="2059841"/>
        <s v="2059842"/>
        <s v="2059843"/>
        <s v="2059844"/>
        <s v="2059845"/>
        <s v="2059846"/>
        <s v="2059847"/>
        <s v="2059848"/>
        <s v="2059849"/>
        <s v="2059850"/>
        <s v="2059851"/>
        <s v="2059852"/>
        <s v="2060102"/>
        <s v="2060103"/>
        <s v="2060104"/>
        <s v="2060105"/>
        <s v="2060106"/>
        <s v="2060107"/>
        <s v="2060110"/>
        <s v="2060111"/>
        <s v="2060116"/>
        <s v="2060118"/>
        <s v="2060119"/>
        <s v="2060120"/>
        <s v="2060121"/>
        <s v="2060122"/>
        <s v="2060123"/>
        <s v="2060124"/>
        <s v="2060125"/>
        <s v="2060126"/>
        <s v="2060127"/>
        <s v="2060271"/>
        <s v="2060272"/>
        <s v="2060273"/>
        <s v="2060274"/>
        <s v="2060275"/>
        <s v="2060276"/>
        <s v="2060277"/>
        <s v="2060278"/>
        <s v="2060279"/>
        <s v="2060280"/>
        <s v="2060281"/>
        <s v="2060282"/>
        <s v="2060283"/>
        <s v="2060284"/>
        <s v="2060287"/>
        <s v="2060288"/>
        <s v="2060289"/>
        <s v="2060290"/>
        <s v="2060291"/>
        <s v="2060292"/>
        <s v="2060293"/>
        <s v="2060294"/>
        <s v="2060296"/>
        <s v="2060297"/>
        <s v="2060298"/>
        <s v="2060299"/>
        <s v="2060300"/>
        <s v="2060301"/>
        <s v="2060302"/>
        <s v="2060303"/>
        <s v="2060304"/>
        <s v="2060305"/>
        <s v="2060307"/>
        <s v="2060308"/>
        <s v="2060310"/>
        <s v="2060311"/>
        <s v="2060313"/>
        <s v="2060314"/>
        <s v="2060315"/>
        <s v="2060316"/>
        <s v="2060343"/>
        <s v="2060344"/>
        <s v="2060345"/>
        <s v="2060346"/>
        <s v="2060347"/>
        <s v="2060348"/>
        <s v="2060349"/>
        <s v="2060350"/>
        <s v="2060351"/>
        <s v="2060352"/>
        <s v="2060353"/>
        <s v="2060354"/>
        <s v="2060356"/>
        <s v="2060357"/>
        <s v="2060358"/>
        <s v="2060360"/>
        <s v="2060361"/>
        <s v="2060362"/>
        <s v="2060367"/>
        <s v="2060368"/>
        <s v="2060369"/>
        <s v="2060660"/>
        <s v="2060661"/>
        <s v="2060662"/>
        <s v="2060663"/>
        <s v="2060664"/>
        <s v="2060665"/>
        <s v="2060666"/>
        <s v="2060667"/>
        <s v="2060668"/>
        <s v="2060669"/>
        <s v="2060670"/>
        <s v="2060671"/>
        <s v="2060672"/>
        <s v="2060673"/>
        <s v="2060674"/>
        <s v="2060675"/>
        <s v="2060676"/>
        <s v="2060677"/>
        <s v="2060678"/>
        <s v="2060679"/>
        <s v="2060680"/>
        <s v="2060681"/>
        <s v="2060682"/>
        <s v="2060683"/>
        <s v="2060684"/>
        <s v="2060745"/>
        <s v="2060746"/>
        <s v="2060747"/>
        <s v="2060748"/>
        <s v="2060749"/>
        <s v="2060750"/>
        <s v="2060751"/>
        <s v="2060752"/>
        <s v="2060753"/>
        <s v="2060754"/>
        <s v="2060755"/>
        <s v="2060756"/>
        <s v="2060757"/>
        <s v="2060758"/>
        <s v="2060759"/>
        <s v="2060760"/>
        <s v="2060761"/>
        <s v="2060762"/>
        <s v="2060763"/>
        <s v="2060764"/>
        <s v="2060765"/>
        <s v="2060766"/>
        <s v="2060767"/>
        <s v="2060768"/>
        <s v="2060769"/>
        <s v="2060770"/>
        <s v="2060771"/>
        <s v="2060772"/>
        <s v="2060773"/>
        <s v="2060774"/>
        <s v="2060775"/>
        <s v="2060776"/>
        <s v="2060777"/>
        <s v="2060778"/>
        <s v="2060779"/>
        <s v="2060780"/>
        <s v="2060781"/>
        <s v="2060782"/>
        <s v="2060783"/>
        <s v="2060784"/>
        <s v="2060785"/>
        <s v="2060786"/>
        <s v="2060787"/>
        <s v="2060788"/>
        <s v="2060789"/>
        <s v="2060790"/>
        <s v="2060791"/>
        <s v="2060792"/>
        <s v="2060793"/>
        <s v="2060794"/>
        <s v="2060795"/>
        <s v="2060796"/>
        <s v="2060797"/>
        <s v="2060798"/>
        <s v="2060799"/>
        <s v="2060800"/>
        <s v="2060801"/>
        <s v="2060802"/>
        <s v="2060803"/>
        <s v="2060804"/>
        <s v="2060833"/>
        <s v="2060834"/>
        <s v="2060835"/>
        <s v="2060837"/>
        <s v="2060838"/>
        <s v="2060839"/>
        <s v="2060840"/>
        <s v="2060841"/>
        <s v="2060843"/>
        <s v="2060844"/>
        <s v="2060961"/>
        <s v="2060962"/>
        <s v="2060963"/>
        <s v="2060964"/>
        <s v="2060965"/>
        <s v="2060966"/>
        <s v="2060967"/>
        <s v="2060968"/>
        <s v="2060969"/>
        <s v="2060971"/>
        <s v="2060972"/>
        <s v="2060973"/>
        <s v="2060974"/>
        <s v="2060975"/>
        <s v="2060976"/>
        <s v="2060977"/>
        <s v="2060979"/>
        <s v="2060980"/>
        <s v="2060981"/>
        <s v="2060986"/>
        <s v="2060987"/>
        <s v="2060988"/>
        <s v="2060989"/>
        <s v="2060990"/>
        <s v="2060991"/>
        <s v="2060994"/>
        <s v="2060995"/>
        <s v="2060996"/>
        <s v="2060998"/>
        <s v="2061002"/>
        <s v="2061003"/>
        <s v="2061005"/>
        <s v="2061006"/>
        <s v="2061007"/>
        <s v="2061008"/>
        <s v="2061009"/>
        <s v="2061010"/>
        <s v="2061011"/>
        <s v="2061012"/>
        <s v="2061013"/>
        <s v="2061014"/>
        <s v="2061015"/>
        <s v="2061017"/>
        <s v="2061018"/>
        <s v="2061020"/>
        <s v="2061022"/>
        <s v="2061023"/>
        <s v="2061024"/>
        <s v="2061025"/>
        <s v="2061027"/>
        <s v="2061094"/>
        <s v="2061095"/>
        <s v="2061096"/>
        <s v="2061097"/>
        <s v="2061170"/>
        <s v="2061171"/>
        <s v="2061172"/>
        <s v="2061173"/>
        <s v="2061174"/>
        <s v="2061176"/>
        <s v="2061178"/>
        <s v="2061179"/>
        <s v="2061180"/>
        <s v="2061181"/>
        <s v="2061182"/>
        <s v="2061183"/>
        <s v="2061184"/>
        <s v="2061185"/>
        <s v="2061186"/>
        <s v="2061187"/>
        <s v="2061188"/>
        <s v="2061189"/>
        <s v="2061190"/>
        <s v="2061191"/>
        <s v="2061192"/>
        <s v="2061193"/>
        <s v="2061194"/>
        <s v="2061195"/>
        <s v="2061196"/>
        <s v="2061197"/>
        <s v="2061198"/>
        <s v="2061199"/>
        <s v="2061200"/>
        <s v="2061201"/>
        <s v="2061254"/>
        <s v="2061255"/>
        <s v="2061256"/>
        <s v="2061259"/>
        <s v="2061260"/>
        <s v="2061261"/>
        <s v="2061262"/>
        <s v="2061264"/>
        <s v="2061265"/>
        <s v="2061266"/>
        <s v="2061267"/>
        <s v="2061268"/>
        <s v="2061269"/>
        <s v="2061270"/>
        <s v="2061271"/>
        <s v="2061272"/>
        <s v="2061273"/>
        <s v="2061275"/>
        <s v="2061276"/>
        <s v="2061277"/>
        <s v="2061278"/>
        <s v="2061279"/>
        <s v="2061280"/>
        <s v="2061281"/>
        <s v="2061282"/>
        <s v="2061283"/>
        <s v="2061284"/>
        <s v="2061285"/>
        <s v="2061286"/>
        <s v="2061288"/>
        <s v="2061289"/>
        <s v="2061292"/>
        <s v="2061293"/>
        <s v="2061294"/>
        <s v="2061295"/>
        <s v="2061296"/>
        <s v="2061297"/>
        <s v="2061298"/>
        <s v="2061300"/>
        <s v="2061301"/>
        <s v="2061303"/>
        <s v="2061305"/>
        <s v="2061306"/>
        <s v="2061328"/>
        <s v="2061329"/>
        <s v="2061330"/>
        <s v="2061331"/>
        <s v="2061332"/>
        <s v="2061333"/>
        <s v="2061334"/>
        <s v="2061335"/>
        <s v="2061336"/>
        <s v="2061337"/>
        <s v="2061338"/>
        <s v="2061339"/>
        <s v="2061340"/>
        <s v="2061341"/>
        <s v="2061342"/>
        <s v="2061344"/>
        <s v="2061345"/>
        <s v="2061346"/>
        <s v="2061348"/>
        <s v="2061349"/>
        <s v="2061350"/>
        <s v="2061351"/>
        <s v="2061352"/>
        <s v="2061353"/>
        <s v="2061354"/>
        <s v="2061355"/>
        <s v="2061356"/>
        <s v="2061357"/>
        <s v="2061580"/>
        <s v="2061581"/>
        <s v="2061582"/>
        <s v="2061584"/>
        <s v="2061586"/>
        <s v="2061587"/>
        <s v="2061589"/>
        <s v="2061590"/>
        <s v="2061591"/>
        <s v="2061593"/>
        <s v="2061594"/>
        <s v="2061595"/>
        <s v="2061596"/>
        <s v="2061597"/>
        <s v="2061598"/>
        <s v="2061599"/>
        <s v="2061600"/>
        <s v="2061601"/>
        <s v="2061602"/>
        <s v="2061603"/>
        <s v="2061604"/>
        <s v="2061605"/>
        <s v="2061606"/>
        <s v="2061607"/>
        <s v="2061609"/>
        <s v="2061610"/>
        <s v="2061611"/>
        <s v="2061612"/>
        <s v="2061613"/>
        <s v="2061614"/>
        <s v="2061615"/>
        <s v="2061616"/>
        <s v="2061617"/>
        <s v="2061618"/>
        <s v="2061619"/>
        <s v="2061620"/>
        <s v="2061621"/>
        <s v="2061623"/>
        <s v="2061624"/>
        <s v="2061626"/>
        <s v="2061627"/>
        <s v="2061628"/>
        <s v="2061630"/>
        <s v="2061632"/>
        <s v="2061633"/>
        <s v="2061634"/>
        <s v="2061636"/>
        <s v="2061637"/>
        <s v="2061638"/>
        <s v="2061639"/>
        <s v="2061798"/>
        <s v="2061801"/>
        <s v="2061802"/>
        <s v="2061804"/>
        <s v="2061993"/>
        <s v="2061994"/>
        <s v="2061995"/>
        <s v="2061996"/>
        <s v="2061997"/>
        <s v="2061998"/>
        <s v="2061999"/>
        <s v="2062000"/>
        <s v="2062001"/>
        <s v="2062003"/>
        <s v="2062004"/>
        <s v="2062005"/>
        <s v="2062006"/>
        <s v="2062007"/>
        <s v="2062008"/>
        <s v="2062009"/>
        <s v="2062010"/>
        <s v="2062011"/>
        <s v="2062012"/>
        <s v="2062013"/>
        <s v="2062014"/>
        <s v="2062015"/>
        <s v="2062016"/>
        <s v="2062017"/>
        <s v="2062018"/>
        <s v="2062019"/>
        <s v="2062020"/>
        <s v="2062021"/>
        <s v="2062022"/>
        <s v="2062023"/>
        <s v="2062024"/>
        <s v="2062025"/>
        <s v="2062026"/>
        <s v="2062027"/>
        <s v="2062028"/>
        <s v="2062029"/>
        <s v="2062030"/>
        <s v="2062031"/>
        <s v="2062032"/>
        <s v="2062033"/>
        <s v="2062034"/>
        <s v="2062035"/>
        <s v="2062036"/>
        <s v="2062037"/>
        <s v="2062038"/>
        <s v="2062039"/>
        <s v="2062040"/>
        <s v="2062041"/>
        <s v="2062042"/>
        <s v="2062043"/>
        <s v="2062044"/>
        <s v="2062045"/>
        <s v="2062046"/>
        <s v="2062047"/>
        <s v="2062048"/>
        <s v="2062049"/>
        <s v="2062050"/>
        <s v="2062051"/>
        <s v="2062052"/>
        <s v="2062053"/>
        <s v="2062054"/>
        <s v="2062055"/>
        <s v="2062056"/>
        <s v="2062057"/>
        <s v="2062058"/>
        <s v="2062059"/>
        <s v="2062060"/>
        <s v="2062061"/>
        <s v="2062062"/>
        <s v="2062063"/>
        <s v="2062064"/>
        <s v="2062065"/>
        <s v="2062067"/>
        <s v="2062068"/>
        <s v="2062069"/>
        <s v="2062123"/>
        <s v="2062124"/>
        <s v="2062125"/>
        <s v="2062126"/>
        <s v="2062127"/>
        <s v="2062128"/>
        <s v="2062129"/>
        <s v="2062130"/>
        <s v="2062131"/>
        <s v="2062132"/>
        <s v="2062133"/>
        <s v="2062134"/>
        <s v="2062136"/>
        <s v="2062137"/>
        <s v="2062138"/>
        <s v="2062139"/>
        <s v="2062140"/>
        <s v="2062141"/>
        <s v="2062142"/>
        <s v="2062143"/>
        <s v="2062144"/>
        <s v="2062145"/>
        <s v="2062146"/>
        <s v="2062147"/>
        <s v="2062148"/>
        <s v="2062149"/>
        <s v="2062150"/>
        <s v="2062151"/>
        <s v="2062152"/>
        <s v="2062153"/>
        <s v="2062154"/>
        <s v="2062155"/>
        <s v="2062156"/>
        <s v="2062157"/>
        <s v="2062158"/>
        <s v="2062159"/>
        <s v="2062160"/>
        <s v="2062161"/>
        <s v="2062162"/>
        <s v="2062163"/>
        <s v="2062164"/>
        <s v="2062165"/>
        <s v="2062207"/>
        <s v="2062208"/>
        <s v="2062210"/>
        <s v="2062211"/>
        <s v="2062213"/>
        <s v="2062214"/>
        <s v="2062216"/>
        <s v="2062217"/>
        <s v="2062218"/>
        <s v="2062219"/>
        <s v="2062220"/>
        <s v="2062287"/>
        <s v="2062288"/>
        <s v="2062289"/>
        <s v="2062290"/>
        <s v="2062291"/>
        <s v="2062292"/>
        <s v="2062293"/>
        <s v="2062294"/>
        <s v="2062295"/>
        <s v="2062296"/>
        <s v="2062297"/>
        <s v="2062298"/>
        <s v="2062299"/>
        <s v="2062300"/>
        <s v="2062301"/>
        <s v="2062302"/>
        <s v="2062303"/>
        <s v="2062304"/>
        <s v="2062305"/>
        <s v="2062306"/>
        <s v="2062309"/>
        <s v="2062312"/>
        <s v="2062313"/>
        <s v="2062314"/>
        <s v="2062315"/>
        <s v="2062316"/>
        <s v="2062317"/>
        <s v="2062318"/>
        <s v="2062319"/>
        <s v="2062320"/>
        <s v="2062321"/>
        <s v="2062322"/>
        <s v="2062323"/>
        <s v="2062324"/>
        <s v="2062325"/>
        <s v="2062326"/>
        <s v="2062327"/>
        <s v="2062328"/>
        <s v="2062329"/>
        <s v="2062330"/>
        <s v="2062331"/>
        <s v="2062332"/>
        <s v="2062333"/>
        <s v="2062334"/>
        <s v="2062335"/>
        <s v="2062523"/>
        <s v="2062524"/>
        <s v="2062526"/>
        <s v="2062530"/>
        <s v="2062531"/>
        <s v="2062532"/>
        <s v="2062533"/>
        <s v="2062534"/>
        <s v="2062535"/>
        <s v="2062536"/>
        <s v="2062537"/>
        <s v="2062538"/>
        <s v="2062539"/>
        <s v="2062541"/>
        <s v="2062542"/>
        <s v="2062543"/>
        <s v="2062544"/>
        <s v="2062545"/>
        <s v="2062546"/>
        <s v="2062547"/>
        <s v="2062548"/>
        <s v="2062550"/>
        <s v="2062551"/>
        <s v="2062553"/>
        <s v="2062554"/>
        <s v="2062556"/>
        <s v="2062827"/>
        <s v="2062828"/>
        <s v="2062829"/>
        <s v="2062830"/>
        <s v="2062836"/>
        <s v="2062838"/>
        <s v="2062839"/>
        <s v="2062840"/>
        <s v="2062841"/>
        <s v="2062842"/>
        <s v="2062843"/>
        <s v="2062844"/>
        <s v="2062845"/>
        <s v="2062846"/>
        <s v="2062847"/>
        <s v="2062848"/>
        <s v="2062849"/>
        <s v="2062850"/>
        <s v="2062851"/>
        <s v="2062852"/>
        <s v="2062853"/>
        <s v="2062854"/>
        <s v="2062855"/>
        <s v="2062856"/>
        <s v="2062857"/>
        <s v="2062858"/>
        <s v="2062859"/>
        <s v="2062860"/>
        <s v="2062861"/>
        <s v="2062862"/>
        <s v="2062863"/>
        <s v="2062864"/>
        <s v="2062865"/>
        <s v="2062866"/>
        <s v="2062867"/>
        <s v="2062868"/>
        <s v="2062929"/>
        <s v="2062930"/>
        <s v="2062931"/>
        <s v="2062932"/>
        <s v="2062933"/>
        <s v="2062934"/>
        <s v="2062935"/>
        <s v="2062936"/>
        <s v="2062937"/>
        <s v="2062938"/>
        <s v="2062939"/>
        <s v="2062940"/>
        <s v="2062941"/>
        <s v="2062942"/>
        <s v="2062943"/>
        <s v="2062944"/>
        <s v="2062945"/>
        <s v="2063047"/>
        <s v="2063048"/>
        <s v="2063049"/>
        <s v="2063050"/>
        <s v="2063051"/>
        <s v="2063052"/>
        <s v="2063053"/>
        <s v="2063054"/>
        <s v="2063055"/>
        <s v="2063056"/>
        <s v="2063057"/>
        <s v="2063058"/>
        <s v="2063059"/>
        <s v="2063060"/>
        <s v="2063061"/>
        <s v="2063062"/>
        <s v="2063063"/>
        <s v="2063064"/>
        <s v="2063065"/>
        <s v="2063066"/>
        <s v="2063067"/>
        <s v="2063068"/>
        <s v="2063069"/>
        <s v="2063070"/>
        <s v="2063071"/>
        <s v="2063072"/>
        <s v="2063073"/>
        <s v="2063074"/>
        <s v="2063075"/>
        <s v="2063076"/>
        <s v="2063077"/>
        <s v="2063078"/>
        <s v="2063079"/>
        <s v="2063080"/>
        <s v="2063081"/>
        <s v="2063082"/>
        <s v="2063083"/>
        <s v="2063084"/>
        <s v="2063085"/>
        <s v="2063086"/>
        <s v="2063087"/>
        <s v="2063088"/>
        <s v="2063089"/>
        <s v="2063090"/>
        <s v="2063091"/>
        <s v="2063092"/>
        <s v="2063093"/>
        <s v="2063094"/>
        <s v="2063095"/>
        <s v="2063096"/>
        <s v="2063097"/>
        <s v="2063098"/>
        <s v="2063099"/>
        <s v="2063100"/>
        <s v="2063101"/>
        <s v="2063102"/>
        <s v="2063174"/>
        <s v="2063176"/>
        <s v="2063178"/>
        <s v="2063179"/>
        <s v="2063181"/>
        <s v="2063182"/>
        <s v="2063197"/>
        <s v="2063198"/>
        <s v="2063199"/>
        <s v="2063200"/>
        <s v="2063201"/>
        <s v="2063202"/>
        <s v="2063203"/>
        <s v="2063204"/>
        <s v="2063205"/>
        <s v="2063206"/>
        <s v="2063207"/>
        <s v="2063208"/>
        <s v="2063209"/>
        <s v="2063210"/>
        <s v="2063211"/>
        <s v="2063212"/>
        <s v="2063213"/>
        <s v="2063214"/>
        <s v="2063215"/>
        <s v="2063216"/>
        <s v="2063217"/>
        <s v="2063218"/>
        <s v="2063219"/>
        <s v="2063220"/>
        <s v="2063221"/>
        <s v="2063222"/>
        <s v="2063223"/>
        <s v="2063224"/>
        <s v="2063226"/>
        <s v="2063227"/>
        <s v="2063228"/>
        <s v="2063317"/>
        <s v="2063318"/>
        <s v="2063319"/>
        <s v="2063320"/>
        <s v="2063321"/>
        <s v="2063322"/>
        <s v="2063323"/>
        <s v="2063324"/>
        <s v="2063325"/>
        <s v="2063326"/>
        <s v="2063327"/>
        <s v="2063328"/>
        <s v="2063329"/>
        <s v="2063330"/>
        <s v="2063331"/>
        <s v="2063332"/>
        <s v="2063333"/>
        <s v="2063334"/>
        <s v="2063335"/>
        <s v="2063336"/>
        <s v="2063337"/>
        <s v="2063338"/>
        <s v="2063339"/>
        <s v="2063340"/>
        <s v="2063341"/>
        <s v="2063375"/>
        <s v="2063376"/>
        <s v="2063377"/>
        <s v="2063378"/>
        <s v="2063379"/>
        <s v="2063380"/>
        <s v="2063381"/>
        <s v="2063382"/>
        <s v="2063383"/>
        <s v="2063384"/>
        <s v="2063385"/>
        <s v="2063386"/>
        <s v="2063387"/>
        <s v="2063388"/>
        <s v="2063389"/>
        <s v="2063390"/>
        <s v="2063391"/>
        <s v="2063392"/>
        <s v="2063393"/>
        <s v="2063394"/>
        <s v="2063395"/>
        <s v="2063396"/>
        <s v="2063397"/>
        <s v="2063398"/>
        <s v="2063399"/>
        <s v="2063400"/>
        <s v="2063401"/>
        <s v="2063402"/>
        <s v="2063403"/>
        <s v="2063404"/>
        <s v="2063405"/>
        <s v="2063406"/>
        <s v="2063407"/>
        <s v="2063408"/>
        <s v="2063409"/>
        <s v="2063410"/>
        <s v="2063411"/>
        <s v="2063412"/>
        <s v="2063413"/>
        <s v="2063414"/>
        <s v="2063599"/>
        <s v="2063600"/>
        <s v="2063601"/>
        <s v="2063602"/>
        <s v="2063603"/>
        <s v="2063604"/>
        <s v="2063605"/>
        <s v="2063606"/>
        <s v="2063607"/>
        <s v="2063608"/>
        <s v="2063609"/>
        <s v="2063610"/>
        <s v="2063611"/>
        <s v="2063612"/>
        <s v="2063613"/>
        <s v="2063614"/>
        <s v="2063615"/>
        <s v="2063616"/>
        <s v="2063617"/>
        <s v="2063618"/>
        <s v="2063619"/>
        <s v="2063620"/>
        <s v="2063621"/>
        <s v="2063622"/>
        <s v="2063623"/>
        <s v="2063624"/>
        <s v="2063625"/>
        <s v="2063626"/>
        <s v="2063627"/>
        <s v="2063628"/>
        <s v="2063629"/>
        <s v="2063630"/>
        <s v="2063631"/>
        <s v="2063633"/>
        <s v="2063634"/>
        <s v="2063635"/>
        <s v="2063636"/>
        <s v="2063637"/>
        <s v="2063638"/>
        <s v="2063639"/>
        <s v="2063640"/>
        <s v="2063641"/>
        <s v="2063642"/>
        <s v="2063643"/>
        <s v="2063644"/>
        <s v="2063645"/>
        <s v="2063646"/>
        <s v="2063647"/>
        <s v="2063648"/>
        <s v="2063649"/>
        <s v="2063650"/>
        <s v="2063651"/>
        <s v="2063686"/>
        <s v="2063722"/>
        <s v="2063723"/>
        <s v="2063724"/>
        <s v="2063725"/>
        <s v="2063726"/>
        <s v="2063727"/>
        <s v="2063728"/>
        <s v="2063729"/>
        <s v="2063730"/>
        <s v="2063731"/>
        <s v="2063732"/>
        <s v="2063733"/>
        <s v="2063734"/>
        <s v="2063735"/>
        <s v="2063736"/>
        <s v="2063737"/>
        <s v="2063738"/>
        <s v="2063739"/>
        <s v="2063740"/>
        <s v="2063741"/>
        <s v="2063742"/>
        <s v="2063743"/>
        <s v="2063744"/>
        <s v="2063745"/>
        <s v="2063746"/>
        <s v="2063747"/>
        <s v="2063748"/>
        <s v="2063749"/>
        <s v="2063750"/>
        <s v="2063751"/>
        <s v="2063752"/>
        <s v="2063753"/>
        <s v="2063754"/>
        <s v="2063755"/>
        <s v="2063756"/>
        <s v="2063757"/>
        <s v="2063758"/>
        <s v="2063760"/>
        <s v="2063761"/>
        <s v="2063762"/>
        <s v="2063763"/>
        <s v="2063764"/>
        <s v="2063765"/>
        <s v="2063766"/>
        <s v="2063767"/>
        <s v="2063768"/>
        <s v="2063816"/>
        <s v="2063817"/>
        <s v="2063818"/>
        <s v="2063819"/>
        <s v="2063820"/>
        <s v="2063821"/>
        <s v="2063822"/>
        <s v="2063823"/>
        <s v="2063824"/>
        <s v="2063825"/>
        <s v="2063826"/>
        <s v="2063827"/>
        <s v="2063828"/>
        <s v="2063829"/>
        <s v="2063830"/>
        <s v="2063831"/>
        <s v="2063832"/>
        <s v="2063833"/>
        <s v="2063834"/>
        <s v="2064231"/>
        <s v="2064232"/>
        <s v="2064234"/>
        <s v="2064238"/>
        <s v="2064239"/>
        <s v="2064240"/>
        <s v="2064241"/>
        <s v="2064242"/>
        <s v="2064243"/>
        <s v="2064244"/>
        <s v="2064245"/>
        <s v="2064246"/>
        <s v="2064247"/>
        <s v="2064551"/>
        <s v="2064552"/>
        <s v="2064553"/>
        <s v="2064554"/>
        <s v="2064555"/>
        <s v="2064556"/>
        <s v="2064557"/>
        <s v="2064558"/>
        <s v="2064559"/>
        <s v="2064562"/>
        <s v="2064564"/>
        <s v="2064566"/>
        <s v="2064567"/>
        <s v="2064569"/>
        <s v="2064570"/>
        <s v="2064571"/>
        <s v="2064572"/>
        <s v="2064573"/>
        <s v="2064574"/>
        <s v="2064575"/>
        <s v="2064576"/>
        <s v="2064577"/>
        <s v="2064578"/>
        <s v="2064579"/>
        <s v="2064580"/>
        <s v="2064581"/>
        <s v="2064582"/>
        <s v="2064583"/>
        <s v="2064584"/>
        <s v="2064585"/>
        <s v="2064586"/>
        <s v="2064587"/>
        <s v="2064588"/>
        <s v="2064589"/>
        <s v="2064590"/>
        <s v="2064591"/>
        <s v="2064592"/>
        <s v="2064873"/>
        <s v="2064876"/>
        <s v="2064877"/>
        <s v="2064881"/>
        <s v="2064883"/>
        <s v="2064885"/>
        <s v="2065135"/>
        <s v="2065137"/>
        <s v="2065138"/>
        <s v="2065140"/>
        <s v="2065141"/>
        <s v="2065142"/>
        <s v="2065143"/>
        <s v="2065144"/>
        <s v="2065146"/>
        <s v="2065150"/>
        <s v="2065153"/>
        <s v="2065154"/>
        <s v="2065155"/>
        <s v="2065156"/>
        <s v="2065157"/>
        <s v="2065158"/>
        <s v="2065159"/>
        <s v="2065161"/>
        <s v="2065163"/>
        <s v="2065164"/>
        <s v="2065285"/>
        <s v="2065287"/>
        <s v="2065288"/>
        <s v="2065289"/>
        <s v="2065290"/>
        <s v="2065291"/>
        <s v="2065292"/>
        <s v="2065293"/>
        <s v="2065294"/>
        <s v="2065295"/>
        <s v="2065296"/>
        <s v="2065297"/>
        <s v="2065298"/>
        <s v="2065299"/>
        <s v="2065300"/>
        <s v="2065301"/>
        <s v="2065302"/>
        <s v="2065303"/>
        <s v="2065304"/>
        <s v="2065305"/>
        <s v="2065306"/>
        <s v="2065307"/>
        <s v="2065309"/>
        <s v="2065310"/>
        <s v="2065311"/>
        <s v="2065312"/>
        <s v="2065313"/>
        <s v="2065314"/>
        <s v="2065315"/>
        <s v="2065316"/>
        <s v="2065317"/>
        <s v="2065320"/>
        <s v="2065321"/>
        <s v="2065322"/>
        <s v="2065323"/>
        <s v="2065324"/>
        <s v="2065325"/>
        <s v="2065405"/>
        <s v="2065406"/>
        <s v="2065408"/>
        <s v="2065409"/>
        <s v="2065410"/>
        <s v="2065411"/>
        <s v="2065412"/>
        <s v="2065413"/>
        <s v="2065414"/>
        <s v="2065415"/>
        <s v="2065416"/>
        <s v="2065417"/>
        <s v="2065418"/>
        <s v="2065419"/>
        <s v="2065420"/>
        <s v="2065421"/>
        <s v="2065422"/>
        <s v="2065423"/>
        <s v="2065424"/>
        <s v="2065425"/>
        <s v="2065427"/>
        <s v="2065428"/>
        <s v="2065429"/>
        <s v="2065430"/>
        <s v="2065431"/>
        <s v="2065432"/>
        <s v="2065433"/>
        <s v="2065434"/>
        <s v="2065435"/>
        <s v="2065436"/>
        <s v="2065437"/>
        <s v="2065438"/>
        <s v="2065439"/>
        <s v="2065440"/>
        <s v="2065441"/>
        <s v="2065442"/>
        <s v="2065443"/>
        <s v="2065444"/>
        <s v="2065445"/>
        <s v="2065446"/>
        <s v="2065447"/>
        <s v="2065448"/>
        <s v="2065449"/>
        <s v="2065450"/>
        <s v="2065451"/>
        <s v="2065452"/>
        <s v="2065453"/>
        <s v="2065454"/>
        <s v="2065455"/>
        <s v="2065456"/>
        <s v="2065457"/>
        <s v="2065458"/>
        <s v="2065459"/>
        <s v="2065460"/>
        <s v="2065461"/>
        <s v="2065462"/>
        <s v="2065463"/>
        <s v="2065464"/>
        <s v="2065465"/>
        <s v="2065466"/>
        <s v="2065467"/>
        <s v="2065468"/>
        <s v="2065469"/>
        <s v="2065470"/>
        <s v="2065471"/>
        <s v="2065472"/>
        <s v="2065473"/>
        <s v="2065474"/>
        <s v="2065475"/>
        <s v="2065476"/>
        <s v="2065477"/>
        <s v="2065478"/>
        <s v="2065479"/>
        <s v="2065480"/>
        <s v="2065481"/>
        <s v="2065482"/>
        <s v="2065483"/>
        <s v="2065485"/>
        <s v="2065486"/>
        <s v="2065487"/>
        <s v="2065541"/>
        <s v="2065542"/>
        <s v="2065543"/>
        <s v="2065544"/>
        <s v="2065545"/>
        <s v="2065546"/>
        <s v="2065547"/>
        <s v="2065548"/>
        <s v="2065549"/>
        <s v="2065550"/>
        <s v="2065551"/>
        <s v="2065552"/>
        <s v="2065553"/>
        <s v="2065554"/>
        <s v="2065555"/>
        <s v="2065556"/>
        <s v="2065557"/>
        <s v="2065558"/>
        <s v="2065559"/>
        <s v="2065560"/>
        <s v="2065561"/>
        <s v="2065562"/>
        <s v="2065563"/>
        <s v="2065564"/>
        <s v="2065565"/>
        <s v="2065566"/>
        <s v="2065567"/>
        <s v="2065568"/>
        <s v="2065569"/>
        <s v="2065572"/>
        <s v="2065573"/>
        <s v="2065574"/>
        <s v="2065575"/>
        <s v="2065576"/>
        <s v="2065577"/>
        <s v="2065578"/>
        <s v="2065579"/>
        <s v="2065580"/>
        <s v="2065581"/>
        <s v="2065582"/>
        <s v="2065583"/>
        <s v="2065584"/>
        <s v="2065585"/>
        <s v="2065586"/>
        <s v="2065587"/>
        <s v="2065588"/>
        <s v="2065589"/>
        <s v="2065591"/>
        <s v="2065592"/>
        <s v="2065594"/>
        <s v="2065595"/>
        <s v="2065596"/>
        <s v="2065597"/>
        <s v="2065598"/>
        <s v="2065599"/>
        <s v="2066012"/>
        <s v="2066013"/>
        <s v="2066014"/>
        <s v="2066015"/>
        <s v="2066017"/>
        <s v="2066018"/>
        <s v="2066026"/>
        <s v="2066028"/>
        <s v="2066029"/>
        <s v="2066030"/>
        <s v="2066031"/>
        <s v="2066032"/>
        <s v="2066034"/>
        <s v="2066332"/>
        <s v="2066333"/>
        <s v="2066334"/>
        <s v="2066347"/>
        <s v="2066348"/>
        <s v="2066349"/>
        <s v="2066350"/>
        <s v="2066351"/>
        <s v="2066352"/>
        <s v="2066353"/>
        <s v="2066354"/>
        <s v="2066355"/>
        <s v="2066356"/>
        <s v="2066357"/>
        <s v="2066358"/>
        <s v="2066359"/>
        <s v="2066360"/>
        <s v="2066361"/>
        <s v="2066362"/>
        <s v="2066363"/>
        <s v="2066364"/>
        <s v="2066365"/>
        <s v="2066366"/>
        <s v="2066367"/>
        <s v="2066368"/>
        <s v="2066369"/>
        <s v="2066370"/>
        <s v="2066371"/>
        <s v="2066372"/>
        <s v="2066373"/>
        <s v="2066575"/>
        <s v="2066576"/>
        <s v="2066577"/>
        <s v="2066578"/>
        <s v="2066579"/>
        <s v="2066580"/>
        <s v="2066581"/>
        <s v="2066582"/>
        <s v="2066583"/>
        <s v="2066584"/>
        <s v="2066585"/>
        <s v="2066586"/>
        <s v="2066587"/>
        <s v="2066588"/>
        <s v="2066589"/>
        <s v="2066590"/>
        <s v="2066591"/>
        <s v="2066592"/>
        <s v="2066594"/>
        <s v="2066595"/>
        <s v="2066596"/>
        <s v="2066597"/>
        <s v="2066598"/>
        <s v="2066613"/>
        <s v="2066614"/>
        <s v="2066615"/>
        <s v="2066616"/>
        <s v="2066618"/>
        <s v="2066619"/>
        <s v="2066620"/>
        <s v="2066621"/>
        <s v="2066622"/>
        <s v="2066623"/>
        <s v="2066624"/>
        <s v="2066625"/>
        <s v="2066626"/>
        <s v="2066627"/>
        <s v="2066628"/>
        <s v="2066629"/>
        <s v="2066630"/>
        <s v="2066631"/>
        <s v="2066632"/>
        <s v="2066633"/>
        <s v="2066634"/>
        <s v="2066636"/>
        <s v="2066637"/>
        <s v="2066638"/>
        <s v="2066639"/>
        <s v="2066640"/>
        <s v="2066825"/>
        <s v="2066826"/>
        <s v="2066828"/>
        <s v="2066829"/>
        <s v="2066830"/>
        <s v="2066831"/>
        <s v="2066832"/>
        <s v="2066834"/>
        <s v="2066835"/>
        <s v="2066836"/>
        <s v="2066837"/>
        <s v="2066838"/>
        <s v="2066839"/>
        <s v="2066840"/>
        <s v="2066841"/>
        <s v="2066842"/>
        <s v="2066843"/>
        <s v="2066844"/>
        <s v="2066845"/>
        <s v="2066846"/>
        <s v="2066847"/>
        <s v="2066848"/>
        <s v="2066849"/>
        <s v="2066850"/>
        <s v="2066851"/>
        <s v="2066852"/>
        <s v="2066853"/>
        <s v="2066854"/>
        <s v="2066855"/>
        <s v="2066856"/>
        <s v="2066857"/>
        <s v="2066858"/>
        <s v="2066859"/>
        <s v="2066860"/>
        <s v="2066861"/>
        <s v="2066862"/>
        <s v="2066864"/>
        <s v="2066865"/>
        <s v="2066866"/>
        <s v="2066867"/>
        <s v="2066868"/>
        <s v="2066869"/>
        <s v="2066921"/>
        <s v="2066993"/>
        <s v="2066994"/>
        <s v="2066995"/>
        <s v="2066996"/>
        <s v="2066997"/>
        <s v="2066998"/>
        <s v="2066999"/>
        <s v="2067000"/>
        <s v="2067001"/>
        <s v="2067002"/>
        <s v="2067003"/>
        <s v="2067004"/>
        <s v="2067005"/>
        <s v="2067007"/>
        <s v="2067008"/>
        <s v="2067009"/>
        <s v="2067010"/>
        <s v="2067011"/>
        <s v="2067012"/>
        <s v="2067013"/>
        <s v="2067014"/>
        <s v="2067015"/>
        <s v="2067017"/>
        <s v="2067018"/>
        <s v="2067019"/>
        <s v="2067020"/>
        <s v="2067021"/>
        <s v="2067022"/>
        <s v="2067023"/>
        <s v="2067024"/>
        <s v="2067025"/>
        <s v="2067026"/>
        <s v="2067027"/>
        <s v="2067028"/>
        <s v="2067029"/>
        <s v="2067030"/>
        <s v="2067032"/>
        <s v="2067033"/>
        <s v="2067034"/>
        <s v="2067035"/>
        <s v="2067036"/>
        <s v="2067037"/>
        <s v="2067038"/>
        <s v="2067039"/>
        <s v="2067040"/>
        <s v="2067041"/>
        <s v="2067042"/>
        <s v="2067063"/>
        <s v="2067087"/>
        <s v="2067088"/>
        <s v="2067254"/>
        <s v="2067255"/>
        <s v="2067256"/>
        <s v="2067258"/>
        <s v="2067259"/>
        <s v="2067260"/>
        <s v="2067563"/>
        <s v="2067564"/>
        <s v="2067565"/>
        <s v="2067566"/>
        <s v="2067911"/>
        <s v="2067912"/>
        <s v="2067913"/>
        <s v="2067914"/>
        <s v="2067915"/>
        <s v="2067916"/>
        <s v="2067917"/>
        <s v="2067918"/>
        <s v="2067919"/>
        <s v="2067920"/>
        <s v="2067921"/>
        <s v="2067922"/>
        <s v="2067923"/>
        <s v="2067924"/>
        <s v="2067925"/>
        <s v="2067926"/>
        <s v="2067927"/>
        <s v="2067928"/>
        <s v="2067929"/>
        <s v="2067930"/>
        <s v="2067931"/>
        <s v="2067932"/>
        <s v="2067933"/>
        <s v="2067934"/>
        <s v="2067935"/>
        <s v="2067936"/>
        <s v="2067937"/>
        <s v="2067938"/>
        <s v="2067939"/>
        <s v="2067940"/>
        <s v="2067941"/>
        <s v="2067942"/>
        <s v="2067943"/>
        <s v="2067944"/>
        <s v="2067945"/>
        <s v="2067946"/>
        <s v="2067947"/>
        <s v="2067948"/>
        <s v="2067949"/>
        <s v="2067950"/>
        <s v="2067951"/>
        <s v="2067952"/>
        <s v="2067953"/>
        <s v="2067954"/>
        <s v="2067955"/>
        <s v="2067956"/>
        <s v="2067957"/>
        <s v="2067958"/>
        <s v="2067959"/>
        <s v="2067960"/>
        <s v="2067961"/>
        <s v="2067962"/>
        <s v="2067963"/>
        <s v="2067964"/>
        <s v="2067965"/>
        <s v="2067966"/>
        <s v="2067967"/>
        <s v="2067968"/>
        <s v="2067969"/>
        <s v="2067970"/>
        <s v="2067971"/>
        <s v="2067972"/>
        <s v="2067973"/>
        <s v="2067982"/>
        <s v="2067983"/>
        <s v="2067984"/>
        <s v="2067985"/>
        <s v="2067986"/>
        <s v="2067987"/>
        <s v="2067988"/>
        <s v="2067989"/>
        <s v="2067990"/>
        <s v="2067991"/>
        <s v="2067992"/>
        <s v="2067993"/>
        <s v="2067996"/>
        <s v="2067998"/>
        <s v="2067999"/>
        <s v="2068000"/>
        <s v="2068004"/>
        <s v="2068005"/>
        <s v="2068006"/>
        <s v="2068007"/>
        <s v="2068008"/>
        <s v="2068009"/>
        <s v="2068010"/>
        <s v="2068011"/>
        <s v="2068012"/>
        <s v="2068083"/>
        <s v="2068084"/>
        <s v="2068165"/>
        <s v="2068166"/>
        <s v="2068167"/>
        <s v="2068168"/>
        <s v="2068169"/>
        <s v="2068170"/>
        <s v="2068171"/>
        <s v="2068172"/>
        <s v="2068173"/>
        <s v="2068174"/>
        <s v="2068175"/>
        <s v="2068176"/>
        <s v="2068177"/>
        <s v="2068178"/>
        <s v="2068203"/>
        <s v="2068204"/>
        <s v="2068291"/>
        <s v="2068292"/>
        <s v="2068296"/>
        <s v="2068297"/>
        <s v="2068300"/>
        <s v="2068301"/>
        <s v="2068302"/>
        <s v="2068317"/>
        <s v="2068318"/>
        <s v="2068319"/>
        <s v="2068320"/>
        <s v="2068321"/>
        <s v="2068322"/>
        <s v="2068323"/>
        <s v="2068324"/>
        <s v="2068325"/>
        <s v="2068326"/>
        <s v="2068327"/>
        <s v="2068328"/>
        <s v="2068329"/>
        <s v="2068330"/>
        <s v="2068331"/>
        <s v="2068332"/>
        <s v="2068333"/>
        <s v="2068334"/>
        <s v="2068335"/>
        <s v="2068336"/>
        <s v="2068337"/>
        <s v="2068338"/>
        <s v="2068339"/>
        <s v="2068341"/>
        <s v="2068342"/>
        <s v="2068343"/>
        <s v="2068345"/>
        <s v="2068346"/>
        <s v="2068347"/>
        <s v="2068348"/>
        <s v="2068349"/>
        <s v="2068350"/>
        <s v="2068353"/>
        <s v="2068354"/>
        <s v="2068355"/>
        <s v="2068356"/>
        <s v="2068357"/>
        <s v="2068358"/>
        <s v="2068359"/>
        <s v="2068360"/>
        <s v="2068361"/>
        <s v="2068362"/>
        <s v="2068363"/>
        <s v="2068364"/>
        <s v="2068365"/>
        <s v="2068369"/>
        <s v="2068422"/>
        <s v="2068425"/>
        <s v="2068427"/>
        <s v="2068428"/>
        <s v="2068429"/>
        <s v="2068430"/>
        <s v="2068431"/>
        <s v="2068432"/>
        <s v="2068433"/>
        <s v="2068435"/>
        <s v="2068436"/>
        <s v="2068437"/>
        <s v="2068438"/>
        <s v="2068441"/>
        <s v="2068442"/>
        <s v="2068443"/>
        <s v="2068444"/>
        <s v="2068445"/>
        <s v="2068446"/>
        <s v="2068447"/>
        <s v="2068448"/>
        <s v="2068522"/>
        <s v="2068523"/>
        <s v="2068524"/>
        <s v="2068525"/>
        <s v="2068526"/>
        <s v="2068527"/>
        <s v="2068528"/>
        <s v="2068529"/>
        <s v="2068530"/>
        <s v="2068531"/>
        <s v="2068532"/>
        <s v="2068534"/>
        <s v="2068535"/>
        <s v="2068536"/>
        <s v="2068537"/>
        <s v="2068538"/>
        <s v="2068539"/>
        <s v="2068540"/>
        <s v="2068541"/>
        <s v="2068542"/>
        <s v="2068543"/>
        <s v="2068734"/>
        <s v="2068890"/>
        <s v="2068891"/>
        <s v="2068892"/>
        <s v="2068893"/>
        <s v="2068991"/>
        <s v="2068992"/>
        <s v="2069007"/>
        <s v="2069012"/>
        <s v="2069014"/>
        <s v="2069015"/>
        <s v="2069017"/>
        <s v="2069018"/>
        <s v="2069019"/>
        <s v="2069021"/>
        <s v="2069022"/>
        <s v="2069024"/>
        <s v="2069025"/>
        <s v="2069053"/>
        <s v="2069054"/>
        <s v="2069055"/>
        <s v="2069056"/>
        <s v="2069057"/>
        <s v="2069059"/>
        <s v="2069167"/>
        <s v="2069186"/>
        <s v="2069187"/>
        <s v="2069188"/>
        <s v="2069190"/>
        <s v="2069192"/>
        <s v="2069193"/>
        <s v="2069194"/>
        <s v="2069195"/>
        <s v="2069196"/>
        <s v="2069197"/>
        <s v="2069198"/>
        <s v="2069199"/>
        <s v="2069201"/>
        <s v="2069202"/>
        <s v="2069203"/>
        <s v="2069204"/>
        <s v="2069205"/>
        <s v="222"/>
        <s v="248839"/>
        <s v="248842"/>
        <s v="249199"/>
        <s v="249200"/>
        <s v="249202"/>
        <s v="249203"/>
        <s v="281982"/>
        <s v="281983"/>
        <s v="281984"/>
        <s v="281987"/>
        <s v="281988"/>
        <s v="281989"/>
        <s v="28970"/>
        <s v="29021"/>
        <s v="29024"/>
        <s v="29031"/>
        <s v="29032"/>
        <s v="29033"/>
        <s v="29034"/>
        <s v="29035"/>
        <s v="29036"/>
        <s v="29086"/>
        <s v="29087"/>
        <s v="29663"/>
        <s v="29664"/>
        <s v="29806"/>
        <s v="29808"/>
        <s v="29810"/>
        <s v="29812"/>
        <s v="30127"/>
        <s v="30129"/>
        <s v="30131"/>
        <s v="30133"/>
        <s v="30137"/>
        <s v="30139"/>
        <s v="30141"/>
        <s v="30143"/>
        <s v="30145"/>
        <s v="30147"/>
        <s v="30149"/>
        <s v="30151"/>
        <s v="30153"/>
        <s v="30155"/>
        <s v="30159"/>
        <s v="30161"/>
        <s v="30163"/>
        <s v="30165"/>
        <s v="30169"/>
        <s v="30225"/>
        <s v="30227"/>
        <s v="30231"/>
        <s v="30235"/>
        <s v="30239"/>
        <s v="30241"/>
        <s v="30243"/>
        <s v="30245"/>
        <s v="30249"/>
        <s v="30251"/>
        <s v="30255"/>
        <s v="30257"/>
        <s v="30258"/>
        <s v="30260"/>
        <s v="30262"/>
        <s v="30264"/>
        <s v="30266"/>
        <s v="30268"/>
        <s v="30270"/>
        <s v="30276"/>
        <s v="30280"/>
        <s v="30282"/>
        <s v="30286"/>
        <s v="30314"/>
        <s v="30322"/>
        <s v="30326"/>
        <s v="30328"/>
        <s v="30332"/>
        <s v="30336"/>
        <s v="30338"/>
        <s v="30340"/>
        <s v="30342"/>
        <s v="30344"/>
        <s v="30346"/>
        <s v="30348"/>
        <s v="30352"/>
        <s v="32822"/>
        <s v="330"/>
        <s v="33385"/>
        <s v="33386"/>
        <s v="33404"/>
        <s v="33410"/>
        <s v="3918145"/>
        <s v="3918146"/>
        <s v="3918147"/>
        <s v="3918149"/>
        <s v="3918176"/>
        <s v="3918177"/>
        <s v="3918178"/>
        <s v="3918185"/>
        <s v="3918186"/>
        <s v="3918204"/>
        <s v="3918205"/>
        <s v="3918207"/>
        <s v="3918209"/>
        <s v="3918214"/>
        <s v="3918215"/>
        <s v="3918229"/>
        <s v="3918230"/>
        <s v="3918246"/>
        <s v="3918247"/>
        <s v="3918248"/>
        <s v="3918267"/>
        <s v="3918268"/>
        <s v="3918269"/>
        <s v="3918270"/>
        <s v="3918274"/>
        <s v="3918280"/>
        <s v="3918282"/>
        <s v="3918283"/>
        <s v="3918284"/>
        <s v="3918299"/>
        <s v="3918304"/>
        <s v="3918305"/>
        <s v="3918306"/>
        <s v="3918307"/>
        <s v="3918308"/>
        <s v="3918309"/>
        <s v="3918310"/>
        <s v="3918324"/>
        <s v="3918330"/>
        <s v="3918350"/>
        <s v="3918351"/>
        <s v="3918352"/>
        <s v="3918360"/>
        <s v="3918401"/>
        <s v="3918411"/>
        <s v="3918413"/>
        <s v="3918416"/>
        <s v="3918420"/>
        <s v="3918421"/>
        <s v="3918422"/>
        <s v="3918458"/>
        <s v="3918468"/>
        <s v="3918469"/>
        <s v="3918639"/>
        <s v="3918647"/>
        <s v="3918732"/>
        <s v="3918739"/>
        <s v="3918879"/>
        <s v="3919264"/>
        <s v="3919284"/>
        <s v="3919328"/>
        <s v="3919330"/>
        <s v="3919344"/>
        <s v="3919740"/>
        <s v="3919939"/>
        <s v="3921148"/>
        <s v="3921623"/>
        <s v="3921625"/>
        <s v="3921636"/>
        <s v="3921651"/>
        <s v="3921766"/>
        <s v="3921776"/>
        <s v="3921781"/>
        <s v="3922172"/>
        <s v="3922671"/>
        <s v="3923483"/>
        <s v="3923732"/>
        <s v="3926213"/>
        <s v="3926477"/>
        <s v="3926591"/>
        <s v="3926659"/>
        <s v="3926668"/>
        <s v="3926832"/>
        <s v="3927544"/>
        <s v="3927574"/>
        <s v="3927577"/>
        <s v="3927585"/>
        <s v="3927599"/>
        <s v="3927601"/>
        <s v="3927607"/>
        <s v="3927608"/>
        <s v="3927610"/>
        <s v="3927645"/>
        <s v="3927675"/>
        <s v="3927676"/>
        <s v="3927677"/>
        <s v="3927678"/>
        <s v="3927692"/>
        <s v="3927700"/>
        <s v="3927704"/>
        <s v="3927706"/>
        <s v="3927707"/>
        <s v="3927715"/>
        <s v="3927718"/>
        <s v="3927724"/>
        <s v="3927740"/>
        <s v="3927741"/>
        <s v="3927743"/>
        <s v="3927744"/>
        <s v="3927748"/>
        <s v="3927751"/>
        <s v="3927755"/>
        <s v="3927764"/>
        <s v="3927766"/>
        <s v="3927767"/>
        <s v="3927768"/>
        <s v="3927769"/>
        <s v="3927770"/>
        <s v="3927779"/>
        <s v="3927806"/>
        <s v="3927807"/>
        <s v="3927825"/>
        <s v="3927828"/>
        <s v="3927837"/>
        <s v="3927865"/>
        <s v="3927866"/>
        <s v="3927883"/>
        <s v="3927884"/>
        <s v="3927900"/>
        <s v="3927907"/>
        <s v="3927908"/>
        <s v="3927910"/>
        <s v="3927911"/>
        <s v="3927912"/>
        <s v="3927914"/>
        <s v="3927915"/>
        <s v="3927917"/>
        <s v="3927918"/>
        <s v="3927928"/>
        <s v="3927937"/>
        <s v="3927938"/>
        <s v="3927943"/>
        <s v="3927944"/>
        <s v="3927950"/>
        <s v="3927960"/>
        <s v="3927976"/>
        <s v="3927977"/>
        <s v="3928002"/>
        <s v="3928008"/>
        <s v="3928012"/>
        <s v="3928013"/>
        <s v="3928014"/>
        <s v="3928015"/>
        <s v="3928016"/>
        <s v="3928017"/>
        <s v="3928018"/>
        <s v="3928019"/>
        <s v="3928023"/>
        <s v="3928031"/>
        <s v="3928033"/>
        <s v="3928034"/>
        <s v="3928049"/>
        <s v="3928053"/>
        <s v="3928061"/>
        <s v="3928063"/>
        <s v="3928078"/>
        <s v="3928086"/>
        <s v="3928087"/>
        <s v="3928088"/>
        <s v="3928100"/>
        <s v="3928104"/>
        <s v="3928130"/>
        <s v="3928132"/>
        <s v="3928143"/>
        <s v="3928144"/>
        <s v="3928145"/>
        <s v="3928161"/>
        <s v="3928168"/>
        <s v="3928171"/>
        <s v="3928172"/>
        <s v="3928174"/>
        <s v="3928175"/>
        <s v="3928177"/>
        <s v="3928183"/>
        <s v="3928201"/>
        <s v="3928210"/>
        <s v="3928211"/>
        <s v="3928212"/>
        <s v="3928215"/>
        <s v="3928218"/>
        <s v="3928219"/>
        <s v="3928220"/>
        <s v="3928221"/>
        <s v="3928242"/>
        <s v="3928245"/>
        <s v="3928247"/>
        <s v="3928248"/>
        <s v="3928250"/>
        <s v="3928252"/>
        <s v="3928253"/>
        <s v="3928254"/>
        <s v="3928256"/>
        <s v="3928265"/>
        <s v="3928266"/>
        <s v="3928273"/>
        <s v="3928287"/>
        <s v="3928326"/>
        <s v="3928336"/>
        <s v="3928348"/>
        <s v="3928349"/>
        <s v="3928350"/>
        <s v="3928351"/>
        <s v="3928352"/>
        <s v="3928362"/>
        <s v="3928365"/>
        <s v="3928368"/>
        <s v="3928369"/>
        <s v="3928370"/>
        <s v="3928385"/>
        <s v="3928394"/>
        <s v="3928400"/>
        <s v="3928407"/>
        <s v="3928410"/>
        <s v="3928414"/>
        <s v="3928415"/>
        <s v="3928416"/>
        <s v="3928457"/>
        <s v="3928459"/>
        <s v="3928464"/>
        <s v="3928465"/>
        <s v="3928479"/>
        <s v="3928487"/>
        <s v="3928490"/>
        <s v="3928502"/>
        <s v="3928530"/>
        <s v="3928531"/>
        <s v="3928533"/>
        <s v="3928550"/>
        <s v="3928569"/>
        <s v="3928571"/>
        <s v="3928577"/>
        <s v="3928583"/>
        <s v="3928595"/>
        <s v="3928603"/>
        <s v="3928604"/>
        <s v="3928606"/>
        <s v="3928644"/>
        <s v="3928648"/>
        <s v="3928649"/>
        <s v="3928660"/>
        <s v="3928662"/>
        <s v="3928690"/>
        <s v="3928694"/>
        <s v="3928695"/>
        <s v="3928696"/>
        <s v="3928714"/>
        <s v="3928725"/>
        <s v="3928726"/>
        <s v="3928760"/>
        <s v="3928761"/>
        <s v="3928764"/>
        <s v="3928766"/>
        <s v="3928775"/>
        <s v="3928777"/>
        <s v="3928778"/>
        <s v="3954031"/>
        <s v="3954073"/>
        <s v="3954601"/>
        <s v="3954604"/>
        <s v="3954607"/>
        <s v="3954877"/>
        <s v="3954878"/>
        <s v="3954886"/>
        <s v="3955427"/>
        <s v="3955432"/>
        <s v="3956225"/>
        <s v="3956505"/>
        <s v="3956506"/>
        <s v="3956507"/>
        <s v="3956751"/>
        <s v="3957053"/>
        <s v="3957345"/>
        <s v="3957858"/>
        <s v="3958136"/>
        <s v="3959497"/>
        <s v="3960007"/>
        <s v="3961118"/>
        <s v="3961690"/>
        <s v="3962176"/>
        <s v="3962177"/>
        <s v="3962876"/>
        <s v="3963164"/>
        <s v="3964706"/>
        <s v="3965490"/>
        <s v="3970826"/>
        <s v="3970829"/>
        <s v="3970830"/>
        <s v="3971353"/>
        <s v="3971535"/>
        <s v="3971899"/>
        <s v="3971974"/>
        <s v="3972556"/>
        <s v="3973358"/>
        <s v="3973692"/>
        <s v="3976768"/>
        <s v="3980352"/>
        <s v="3980603"/>
        <s v="3980620"/>
        <s v="3985734"/>
        <s v="3986222"/>
        <s v="3986592"/>
        <s v="3987038"/>
        <s v="3989646"/>
        <s v="3989684"/>
        <s v="3989962"/>
        <s v="3990028"/>
        <s v="3990189"/>
        <s v="3990226"/>
        <s v="3990250"/>
        <s v="3990338"/>
        <s v="3990339"/>
        <s v="3990531"/>
        <s v="3990983"/>
        <s v="3991653"/>
        <s v="3992349"/>
        <s v="3992790"/>
        <s v="3993013"/>
        <s v="3993515"/>
        <s v="3993648"/>
        <s v="3994194"/>
        <s v="3994198"/>
        <s v="3994601"/>
        <s v="3994892"/>
        <s v="3995063"/>
        <s v="3995118"/>
        <s v="3995328"/>
        <s v="3995350"/>
        <s v="3995453"/>
        <s v="3995724"/>
        <s v="3997301"/>
        <s v="3997468"/>
        <s v="3997490"/>
        <s v="3997858"/>
        <s v="3998049"/>
        <s v="3998582"/>
        <s v="3998821"/>
        <s v="3998855"/>
        <s v="3999149"/>
        <s v="3999432"/>
        <s v="3999896"/>
        <s v="4000090"/>
        <s v="4000097"/>
        <s v="4000280"/>
        <s v="4000338"/>
        <s v="4000510"/>
        <s v="4000579"/>
        <s v="4000629"/>
        <s v="4000670"/>
        <s v="4000933"/>
        <s v="4001018"/>
        <s v="4001020"/>
        <s v="4001148"/>
        <s v="4001165"/>
        <s v="4001384"/>
        <s v="4001600"/>
        <s v="4001779"/>
        <s v="4001914"/>
        <s v="4002765"/>
        <s v="4002817"/>
        <s v="4003112"/>
        <s v="4003236"/>
        <s v="4003448"/>
        <s v="4003517"/>
        <s v="4003978"/>
        <s v="4003999"/>
        <s v="4004297"/>
        <s v="4004449"/>
        <s v="4004724"/>
        <s v="4004805"/>
        <s v="4004922"/>
        <s v="4005639"/>
        <s v="4005736"/>
        <s v="4005993"/>
        <s v="4006062"/>
        <s v="4006079"/>
        <s v="4006252"/>
        <s v="4007091"/>
        <s v="4008182"/>
        <s v="4008183"/>
        <s v="4008371"/>
        <s v="4008406"/>
        <s v="4008538"/>
        <s v="4008596"/>
        <s v="4008865"/>
        <s v="4008924"/>
        <s v="4009039"/>
        <s v="4009193"/>
        <s v="4009408"/>
        <s v="4009540"/>
        <s v="4009699"/>
        <s v="4010604"/>
        <s v="4010729"/>
        <s v="4010915"/>
        <s v="4010932"/>
        <s v="4011075"/>
        <s v="4011083"/>
        <s v="4011157"/>
        <s v="4011223"/>
        <s v="4011250"/>
        <s v="4011286"/>
        <s v="4011294"/>
        <s v="4011332"/>
        <s v="4011364"/>
        <s v="4011422"/>
        <s v="4011503"/>
        <s v="4011557"/>
        <s v="4011802"/>
        <s v="4011864"/>
        <s v="4011891"/>
        <s v="4011899"/>
        <s v="4011913"/>
        <s v="4013488"/>
        <s v="4013516"/>
        <s v="4013685"/>
        <s v="4013993"/>
        <s v="4014135"/>
        <s v="4014301"/>
        <s v="4014538"/>
        <s v="4014555"/>
        <s v="4014644"/>
        <s v="4014851"/>
        <s v="4014852"/>
        <s v="4014926"/>
        <s v="4015036"/>
        <s v="4015299"/>
        <s v="4015430"/>
        <s v="4015739"/>
        <s v="4015800"/>
        <s v="4015916"/>
        <s v="4016145"/>
        <s v="4016260"/>
        <s v="4016314"/>
        <s v="4016355"/>
        <s v="4016417"/>
        <s v="4016456"/>
        <s v="4016605"/>
        <s v="4016768"/>
        <s v="4017160"/>
        <s v="4017169"/>
        <s v="4017215"/>
        <s v="4017823"/>
        <s v="4019371"/>
        <s v="4019711"/>
        <s v="4019791"/>
        <s v="4019818"/>
        <s v="4020415"/>
        <s v="4020604"/>
        <s v="4020649"/>
        <s v="4020663"/>
        <s v="4020967"/>
        <s v="4021011"/>
        <s v="4021357"/>
        <s v="4021394"/>
        <s v="4021663"/>
        <s v="4022090"/>
        <s v="4022675"/>
        <s v="4022866"/>
        <s v="4022869"/>
        <s v="4024082"/>
        <s v="4024344"/>
        <s v="4024432"/>
        <s v="4024487"/>
        <s v="4024765"/>
        <s v="4024872"/>
        <s v="4025104"/>
        <s v="4025367"/>
        <s v="4025608"/>
        <s v="4025717"/>
        <s v="4025793"/>
        <s v="4025975"/>
        <s v="4026894"/>
        <s v="4027268"/>
        <s v="4027443"/>
        <s v="4027629"/>
        <s v="4027671"/>
        <s v="4027703"/>
        <s v="4027716"/>
        <s v="4027753"/>
        <s v="4027835"/>
        <s v="4027899"/>
        <s v="4027936"/>
        <s v="4027945"/>
        <s v="4028157"/>
        <s v="4029478"/>
        <s v="4030121"/>
        <s v="4030205"/>
        <s v="4031513"/>
        <s v="4031647"/>
        <s v="4031843"/>
        <s v="4032115"/>
        <s v="4032388"/>
        <s v="4032393"/>
        <s v="4032718"/>
        <s v="4032723"/>
        <s v="4032852"/>
        <s v="4033090"/>
        <s v="4033197"/>
        <s v="4033353"/>
        <s v="4033380"/>
        <s v="4033407"/>
        <s v="4033615"/>
        <s v="4034018"/>
        <s v="4034391"/>
        <s v="4034741"/>
        <s v="4035019"/>
        <s v="4035032"/>
        <s v="4035209"/>
        <s v="4035249"/>
        <s v="4035525"/>
        <s v="4035764"/>
        <s v="4035928"/>
        <s v="4035970"/>
        <s v="4036113"/>
        <s v="4036136"/>
        <s v="4036544"/>
        <s v="4036803"/>
        <s v="4037099"/>
        <s v="4037313"/>
        <s v="4038291"/>
        <s v="4038492"/>
        <s v="4038531"/>
        <s v="4040098"/>
        <s v="4040110"/>
        <s v="4040179"/>
        <s v="4040244"/>
        <s v="4040347"/>
        <s v="4040408"/>
        <s v="4040711"/>
        <s v="4040818"/>
        <s v="4040948"/>
        <s v="4041117"/>
        <s v="4041171"/>
        <s v="4041475"/>
        <s v="4041612"/>
        <s v="4042457"/>
        <s v="4042596"/>
        <s v="4042751"/>
        <s v="4042990"/>
        <s v="4043067"/>
        <s v="4043087"/>
        <s v="4043307"/>
        <s v="4043542"/>
        <s v="4043644"/>
        <s v="4043975"/>
        <s v="4044023"/>
        <s v="4045668"/>
        <s v="4045830"/>
        <s v="4045875"/>
        <s v="4046061"/>
        <s v="4046736"/>
        <s v="4046940"/>
        <s v="4047158"/>
        <s v="4047385"/>
        <s v="4047749"/>
        <s v="4048388"/>
        <s v="4048591"/>
        <s v="4048849"/>
        <s v="4048873"/>
        <s v="4049319"/>
        <s v="4049529"/>
        <s v="4049962"/>
        <s v="4050023"/>
        <s v="4050784"/>
        <s v="4050833"/>
        <s v="4050937"/>
        <s v="4050986"/>
        <s v="4051135"/>
        <s v="4051389"/>
        <s v="4051669"/>
        <s v="4051887"/>
        <s v="4052086"/>
        <s v="4052116"/>
        <s v="4052627"/>
        <s v="4053223"/>
        <s v="4053571"/>
        <s v="4053613"/>
        <s v="4053866"/>
        <s v="4054053"/>
        <s v="4054389"/>
        <s v="4054683"/>
        <s v="4054702"/>
        <s v="4054965"/>
        <s v="4056322"/>
        <s v="4056323"/>
        <s v="4056675"/>
        <s v="4056725"/>
        <s v="4056790"/>
        <s v="4056858"/>
        <s v="4057246"/>
        <s v="4058131"/>
        <s v="4058167"/>
        <s v="4058522"/>
        <s v="4058591"/>
        <s v="4058778"/>
        <s v="4059041"/>
        <s v="4059052"/>
        <s v="4059303"/>
        <s v="4059332"/>
        <s v="4059385"/>
        <s v="4059582"/>
        <s v="4059803"/>
        <s v="4060031"/>
        <s v="4061532"/>
        <s v="4061862"/>
        <s v="4061939"/>
        <s v="4062008"/>
        <s v="4062342"/>
        <s v="4062778"/>
        <s v="4063387"/>
        <s v="4063591"/>
        <s v="4063629"/>
        <s v="4063954"/>
        <s v="4064166"/>
        <s v="4064208"/>
        <s v="4064210"/>
        <s v="4064238"/>
        <s v="4064720"/>
        <s v="4064971"/>
        <s v="4064986"/>
        <s v="4065065"/>
        <s v="4065098"/>
        <s v="4065130"/>
        <s v="4065207"/>
        <s v="4065763"/>
        <s v="4066155"/>
        <s v="4066762"/>
        <s v="4066768"/>
        <s v="4066773"/>
        <s v="4067309"/>
        <s v="4068085"/>
        <s v="4068090"/>
        <s v="4068150"/>
        <s v="4068199"/>
        <s v="4068369"/>
        <s v="4068401"/>
        <s v="4068457"/>
        <s v="4068490"/>
        <s v="4068947"/>
        <s v="4069276"/>
        <s v="4069561"/>
        <s v="4069865"/>
        <s v="4069916"/>
        <s v="4070268"/>
        <s v="4070488"/>
        <s v="4070508"/>
        <s v="4070529"/>
        <s v="4070570"/>
        <s v="4070580"/>
        <s v="4070584"/>
        <s v="4070689"/>
        <s v="4070753"/>
        <s v="4070769"/>
        <s v="4070778"/>
        <s v="4071117"/>
        <s v="4071939"/>
        <s v="4072326"/>
        <s v="4072466"/>
        <s v="4072865"/>
        <s v="4073208"/>
        <s v="4073320"/>
        <s v="4073864"/>
        <s v="4073986"/>
        <s v="4074311"/>
        <s v="4074677"/>
        <s v="4074807"/>
        <s v="4074818"/>
        <s v="4074888"/>
        <s v="4074921"/>
        <s v="4075077"/>
        <s v="4075114"/>
        <s v="4075304"/>
        <s v="4075339"/>
        <s v="4075627"/>
        <s v="4075743"/>
        <s v="4075763"/>
        <s v="4080058"/>
        <s v="4080119"/>
        <s v="4080192"/>
        <s v="4080328"/>
        <s v="4080499"/>
        <s v="4080631"/>
        <s v="4080731"/>
        <s v="4081629"/>
        <s v="4081741"/>
        <s v="4081905"/>
        <s v="4081990"/>
        <s v="4082165"/>
        <s v="4082181"/>
        <s v="4082216"/>
        <s v="4082304"/>
        <s v="4082476"/>
        <s v="4082536"/>
        <s v="4082707"/>
        <s v="4082926"/>
        <s v="4083397"/>
        <s v="4083535"/>
        <s v="4083567"/>
        <s v="4083874"/>
        <s v="4084335"/>
        <s v="4084519"/>
        <s v="4084753"/>
        <s v="4085024"/>
        <s v="4085369"/>
        <s v="4085398"/>
        <s v="4085517"/>
        <s v="4085538"/>
        <s v="4085699"/>
        <s v="4086074"/>
        <s v="4086186"/>
        <s v="4086254"/>
        <s v="4086784"/>
        <s v="4087099"/>
        <s v="4087423"/>
        <s v="4087436"/>
        <s v="4087598"/>
        <s v="4091182"/>
        <s v="4091264"/>
        <s v="4091559"/>
        <s v="4091696"/>
        <s v="4092166"/>
        <s v="4092197"/>
        <s v="4092416"/>
        <s v="4092421"/>
        <s v="4092751"/>
        <s v="4093937"/>
        <s v="4094727"/>
        <s v="4096171"/>
        <s v="4096751"/>
        <s v="4096954"/>
        <s v="4097289"/>
        <s v="4098152"/>
        <s v="4098196"/>
        <s v="4098819"/>
        <s v="4099377"/>
        <s v="4099405"/>
        <s v="4099435"/>
        <s v="4100322"/>
        <s v="4100450"/>
        <s v="4100764"/>
        <s v="4100767"/>
        <s v="4101358"/>
        <s v="4101875"/>
        <s v="4102471"/>
        <s v="4102472"/>
        <s v="4103175"/>
        <s v="4104036"/>
        <s v="4104264"/>
        <s v="4104807"/>
        <s v="4105311"/>
        <s v="4105364"/>
        <s v="4105413"/>
        <s v="4105517"/>
        <s v="4105572"/>
        <s v="4106089"/>
        <s v="4125216"/>
        <s v="4125274"/>
        <s v="4125858"/>
        <s v="4126235"/>
        <s v="4126541"/>
        <s v="4126592"/>
        <s v="4127034"/>
        <s v="4127088"/>
        <s v="4127812"/>
        <s v="4127952"/>
        <s v="4128036"/>
        <s v="4128044"/>
        <s v="4128342"/>
        <s v="4128343"/>
        <s v="4128344"/>
        <s v="4128434"/>
        <s v="4128679"/>
        <s v="4128682"/>
        <s v="4128825"/>
        <s v="4130907"/>
        <s v="4131001"/>
        <s v="4132277"/>
        <s v="4132530"/>
        <s v="4132536"/>
        <s v="4134410"/>
        <s v="4139606"/>
        <s v="4139750"/>
        <s v="4139872"/>
        <s v="4140032"/>
        <s v="4140321"/>
        <s v="4140732"/>
        <s v="4141562"/>
        <s v="4142382"/>
        <s v="4142407"/>
        <s v="4142414"/>
        <s v="4142518"/>
        <s v="4142543"/>
        <s v="4142721"/>
        <s v="4142819"/>
        <s v="4142959"/>
        <s v="4143762"/>
        <s v="4143914"/>
        <s v="4143963"/>
        <s v="4144110"/>
        <s v="4144192"/>
        <s v="4144590"/>
        <s v="4144596"/>
        <s v="4144652"/>
        <s v="4145620"/>
        <s v="4145817"/>
        <s v="4145919"/>
        <s v="4146378"/>
        <s v="4146778"/>
        <s v="4147898"/>
        <s v="4148062"/>
        <s v="4148147"/>
        <s v="4148220"/>
        <s v="4148416"/>
        <s v="4148507"/>
        <s v="4148769"/>
        <s v="4148967"/>
        <s v="4149535"/>
        <s v="4149992"/>
        <s v="4150925"/>
        <s v="4150982"/>
        <s v="4151710"/>
        <s v="4152113"/>
        <s v="4152272"/>
        <s v="4152636"/>
        <s v="4153342"/>
        <s v="4153435"/>
        <s v="4153593"/>
        <s v="4153683"/>
        <s v="4153712"/>
        <s v="4154084"/>
        <s v="4154514"/>
        <s v="4155271"/>
        <s v="4155295"/>
        <s v="4155806"/>
        <s v="4156019"/>
        <s v="4156041"/>
        <s v="4156080"/>
        <s v="4156095"/>
        <s v="4157253"/>
        <s v="4157620"/>
        <s v="4158478"/>
        <s v="4159205"/>
        <s v="4159211"/>
        <s v="4159422"/>
        <s v="4159709"/>
        <s v="4159800"/>
        <s v="4160123"/>
        <s v="4160598"/>
        <s v="4160887"/>
        <s v="4161335"/>
        <s v="4161419"/>
        <s v="4161869"/>
        <s v="4163134"/>
        <s v="4163189"/>
        <s v="4163353"/>
        <s v="4163711"/>
        <s v="4164766"/>
        <s v="4164856"/>
        <s v="4165427"/>
        <s v="4165952"/>
        <s v="4166456"/>
        <s v="4166877"/>
        <s v="4166969"/>
        <s v="4167255"/>
        <s v="4167485"/>
        <s v="4168059"/>
        <s v="4168126"/>
        <s v="4168566"/>
        <s v="4168582"/>
        <s v="4169132"/>
        <s v="4170061"/>
        <s v="4170181"/>
        <s v="4170979"/>
        <s v="4171872"/>
        <s v="4171976"/>
        <s v="4171999"/>
        <s v="4172698"/>
        <s v="4172736"/>
        <s v="4172769"/>
        <s v="4173061"/>
        <s v="4173189"/>
        <s v="4173390"/>
        <s v="4173612"/>
        <s v="4173631"/>
        <s v="4174217"/>
        <s v="4174849"/>
        <s v="4174921"/>
        <s v="4175068"/>
        <s v="4175362"/>
        <s v="4175592"/>
        <s v="4176095"/>
        <s v="4176390"/>
        <s v="4176514"/>
        <s v="4176588"/>
        <s v="4176755"/>
        <s v="4176845"/>
        <s v="4177864"/>
        <s v="4177881"/>
        <s v="4179011"/>
        <s v="4179101"/>
        <s v="4179114"/>
        <s v="4179329"/>
        <s v="4179438"/>
        <s v="4179466"/>
        <s v="4180073"/>
        <s v="4180321"/>
        <s v="4180475"/>
        <s v="4180562"/>
        <s v="4180718"/>
        <s v="4181011"/>
        <s v="4181784"/>
        <s v="4182450"/>
        <s v="4183712"/>
        <s v="4183884"/>
        <s v="4183941"/>
        <s v="4184634"/>
        <s v="4185449"/>
        <s v="4186109"/>
        <s v="4186446"/>
        <s v="4186516"/>
        <s v="4186565"/>
        <s v="4186643"/>
        <s v="4187090"/>
        <s v="4187094"/>
        <s v="4188220"/>
        <s v="4188288"/>
        <s v="4189123"/>
        <s v="4189124"/>
        <s v="4189125"/>
        <s v="4189126"/>
        <s v="4189344"/>
        <s v="4190505"/>
        <s v="4190566"/>
        <s v="4191202"/>
        <s v="4191290"/>
        <s v="4191308"/>
        <s v="4191891"/>
        <s v="4192181"/>
        <s v="4192436"/>
        <s v="4192640"/>
        <s v="4192788"/>
        <s v="4193002"/>
        <s v="4193107"/>
        <s v="4193803"/>
        <s v="4194375"/>
        <s v="4195019"/>
        <s v="4195457"/>
        <s v="4195465"/>
        <s v="4197659"/>
        <s v="4197958"/>
        <s v="4198162"/>
        <s v="4198233"/>
        <s v="4198350"/>
        <s v="4198495"/>
        <s v="4198726"/>
        <s v="4198851"/>
        <s v="4198895"/>
        <s v="4199607"/>
        <s v="4199717"/>
        <s v="4200190"/>
        <s v="4200913"/>
        <s v="4201186"/>
        <s v="4201488"/>
        <s v="4201655"/>
        <s v="4201673"/>
        <s v="4201809"/>
        <s v="4201960"/>
        <s v="4202204"/>
        <s v="4202740"/>
        <s v="4203245"/>
        <s v="4203394"/>
        <s v="4203430"/>
        <s v="4204566"/>
        <s v="4204878"/>
        <s v="4204892"/>
        <s v="4204904"/>
        <s v="4205020"/>
        <s v="4205029"/>
        <s v="4205074"/>
        <s v="4205178"/>
        <s v="4205784"/>
        <s v="4206680"/>
        <s v="4206736"/>
        <s v="4207021"/>
        <s v="4207314"/>
        <s v="4208293"/>
        <s v="4209040"/>
        <s v="4209258"/>
        <s v="4210825"/>
        <s v="4212946"/>
        <s v="4213750"/>
        <s v="4213931"/>
        <s v="4214129"/>
        <s v="4214219"/>
        <s v="4214849"/>
        <s v="4214853"/>
        <s v="4215083"/>
        <s v="4215132"/>
        <s v="4215480"/>
        <s v="4215636"/>
        <s v="4216156"/>
        <s v="4216173"/>
        <s v="4216639"/>
        <s v="4217248"/>
        <s v="4217615"/>
        <s v="4217715"/>
        <s v="4217716"/>
        <s v="4217989"/>
        <s v="4218041"/>
        <s v="4218269"/>
        <s v="4218459"/>
        <s v="4218701"/>
        <s v="4218968"/>
        <s v="4219949"/>
        <s v="4220016"/>
        <s v="4220739"/>
        <s v="4221136"/>
        <s v="4221444"/>
        <s v="4221639"/>
        <s v="4221681"/>
        <s v="4221683"/>
        <s v="4222658"/>
        <s v="4223736"/>
        <s v="4223972"/>
        <s v="4224325"/>
        <s v="4224521"/>
        <s v="4225829"/>
        <s v="4226152"/>
        <s v="4226529"/>
        <s v="4227396"/>
        <s v="4228392"/>
        <s v="4228806"/>
        <s v="4228821"/>
        <s v="4228903"/>
        <s v="4229791"/>
        <s v="4229857"/>
        <s v="4230166"/>
        <s v="4230212"/>
        <s v="4230243"/>
        <s v="4230472"/>
        <s v="4230978"/>
        <s v="4231155"/>
        <s v="4232062"/>
        <s v="4232527"/>
        <s v="4232532"/>
        <s v="4232873"/>
        <s v="4232891"/>
        <s v="4233095"/>
        <s v="4233352"/>
        <s v="4234010"/>
        <s v="4234208"/>
        <s v="4234401"/>
        <s v="4234637"/>
        <s v="4235052"/>
        <s v="4235326"/>
        <s v="4235671"/>
        <s v="4235926"/>
        <s v="4236152"/>
        <s v="4236173"/>
        <s v="4236246"/>
        <s v="4236823"/>
        <s v="4237603"/>
        <s v="4237842"/>
        <s v="4237854"/>
        <s v="4238226"/>
        <s v="4238344"/>
        <s v="4238785"/>
        <s v="4238822"/>
        <s v="4239040"/>
        <s v="4239107"/>
        <s v="4239181"/>
        <s v="4239184"/>
        <s v="4239525"/>
        <s v="4239959"/>
        <s v="4240045"/>
        <s v="4240634"/>
        <s v="4241112"/>
        <s v="4241128"/>
        <s v="4241328"/>
        <s v="4241728"/>
        <s v="4241940"/>
        <s v="4242111"/>
        <s v="4242181"/>
        <s v="4242196"/>
        <s v="4242234"/>
        <s v="4242528"/>
        <s v="4242732"/>
        <s v="4242883"/>
        <s v="4243315"/>
        <s v="4243547"/>
        <s v="4243561"/>
        <s v="4243958"/>
        <s v="4244172"/>
        <s v="4244510"/>
        <s v="4244908"/>
        <s v="4245328"/>
        <s v="4246092"/>
        <s v="4246471"/>
        <s v="4246649"/>
        <s v="4246974"/>
        <s v="4247190"/>
        <s v="4247208"/>
        <s v="4247728"/>
        <s v="4247899"/>
        <s v="4248067"/>
        <s v="4249176"/>
        <s v="4249221"/>
        <s v="4249601"/>
        <s v="4249619"/>
        <s v="4250043"/>
        <s v="4250326"/>
        <s v="4251556"/>
        <s v="4251750"/>
        <s v="4252002"/>
        <s v="4252190"/>
        <s v="4253759"/>
        <s v="4253818"/>
        <s v="4253968"/>
        <s v="4254222"/>
        <s v="4254980"/>
        <s v="4255055"/>
        <s v="4256041"/>
        <s v="4256266"/>
        <s v="4256532"/>
        <s v="4256830"/>
        <s v="4256937"/>
        <s v="4256951"/>
        <s v="4257200"/>
        <s v="4257323"/>
        <s v="4257539"/>
        <s v="4257771"/>
        <s v="4257826"/>
        <s v="4257875"/>
        <s v="4258150"/>
        <s v="4258252"/>
        <s v="4258858"/>
        <s v="4258863"/>
        <s v="4259146"/>
        <s v="4259171"/>
        <s v="4259238"/>
        <s v="4259248"/>
        <s v="4259266"/>
        <s v="4259383"/>
        <s v="4259415"/>
        <s v="4259574"/>
        <s v="4259681"/>
        <s v="4262039"/>
        <s v="4262070"/>
        <s v="4262756"/>
        <s v="4263129"/>
        <s v="4263202"/>
        <s v="4263405"/>
        <s v="4264315"/>
        <s v="4264730"/>
        <s v="4266130"/>
        <s v="4266187"/>
        <s v="4266261"/>
        <s v="4266519"/>
        <s v="4267087"/>
        <s v="4267358"/>
        <s v="4267636"/>
        <s v="4267834"/>
        <s v="4267837"/>
        <s v="4268135"/>
        <s v="4268238"/>
        <s v="4268511"/>
        <s v="4268773"/>
        <s v="4269953"/>
        <s v="4269984"/>
        <s v="4270210"/>
        <s v="4270907"/>
        <s v="4271340"/>
        <s v="4271542"/>
        <s v="4271592"/>
        <s v="4271895"/>
        <s v="4271940"/>
        <s v="4272105"/>
        <s v="4272777"/>
        <s v="4273089"/>
        <s v="4273461"/>
        <s v="4273490"/>
        <s v="4274293"/>
        <s v="4274296"/>
        <s v="4274341"/>
        <s v="4274544"/>
        <s v="4274709"/>
        <s v="4274740"/>
        <s v="4274805"/>
        <s v="4274882"/>
        <s v="4275325"/>
        <s v="4275499"/>
        <s v="4275504"/>
        <s v="4275707"/>
        <s v="4275923"/>
        <s v="4275925"/>
        <s v="4276098"/>
        <s v="4276320"/>
        <s v="431269"/>
        <s v="431272"/>
        <s v="431278"/>
        <s v="431296"/>
        <s v="431298"/>
        <s v="431299"/>
        <s v="431300"/>
        <s v="431302"/>
        <s v="431303"/>
        <s v="431304"/>
        <s v="431305"/>
        <s v="431306"/>
        <s v="431307"/>
        <s v="431308"/>
        <s v="431310"/>
        <s v="431312"/>
        <s v="431314"/>
        <s v="431316"/>
        <s v="431318"/>
        <s v="431320"/>
        <s v="431323"/>
        <s v="431325"/>
        <s v="431328"/>
        <s v="431329"/>
        <s v="431331"/>
        <s v="431681"/>
        <s v="431723"/>
        <s v="431726"/>
        <s v="431813"/>
        <s v="431815"/>
        <s v="431817"/>
        <s v="431819"/>
        <s v="431823"/>
        <s v="431825"/>
        <s v="431839"/>
        <s v="431847"/>
        <s v="431854"/>
        <s v="431857"/>
        <s v="431860"/>
        <s v="431863"/>
        <s v="431871"/>
        <s v="431875"/>
        <s v="431878"/>
        <s v="431880"/>
        <s v="431882"/>
        <s v="431884"/>
        <s v="431885"/>
        <s v="431890"/>
        <s v="431893"/>
        <s v="433013"/>
        <s v="4333846"/>
        <s v="435533"/>
        <s v="435535"/>
        <s v="435538"/>
        <s v="435543"/>
        <s v="435545"/>
        <s v="435552"/>
        <s v="435554"/>
        <s v="435557"/>
        <s v="435559"/>
        <s v="435561"/>
        <s v="435563"/>
        <s v="435565"/>
        <s v="435567"/>
        <s v="435569"/>
        <s v="435572"/>
        <s v="435575"/>
        <s v="435577"/>
        <s v="435579"/>
        <s v="435580"/>
        <s v="435582"/>
        <s v="435585"/>
        <s v="435587"/>
        <s v="435589"/>
        <s v="435591"/>
        <s v="435595"/>
        <s v="4362487"/>
        <s v="4366554"/>
        <s v="43814"/>
        <s v="43815"/>
        <s v="43816"/>
        <s v="43817"/>
        <s v="43818"/>
        <s v="43819"/>
        <s v="43820"/>
        <s v="43821"/>
        <s v="43823"/>
        <s v="43824"/>
        <s v="43825"/>
        <s v="43826"/>
        <s v="43827"/>
        <s v="43828"/>
        <s v="43829"/>
        <s v="43830"/>
        <s v="43831"/>
        <s v="43832"/>
        <s v="43834"/>
        <s v="43983"/>
        <s v="43984"/>
        <s v="43985"/>
        <s v="43986"/>
        <s v="43987"/>
        <s v="43988"/>
        <s v="43989"/>
        <s v="43990"/>
        <s v="4407202"/>
        <s v="4407212"/>
        <s v="4407229"/>
        <s v="4407230"/>
        <s v="4407234"/>
        <s v="4407237"/>
        <s v="4407244"/>
        <s v="4407255"/>
        <s v="4407262"/>
        <s v="4407263"/>
        <s v="4407264"/>
        <s v="4407290"/>
        <s v="4407292"/>
        <s v="4407324"/>
        <s v="4407332"/>
        <s v="4407334"/>
        <s v="4407374"/>
        <s v="4407406"/>
        <s v="4407421"/>
        <s v="4407423"/>
        <s v="4407427"/>
        <s v="4407431"/>
        <s v="4407433"/>
        <s v="4407438"/>
        <s v="4407439"/>
        <s v="4407440"/>
        <s v="4407441"/>
        <s v="4407451"/>
        <s v="4407453"/>
        <s v="4407464"/>
        <s v="4407468"/>
        <s v="4407470"/>
        <s v="4407472"/>
        <s v="4407782"/>
        <s v="4407799"/>
        <s v="4407801"/>
        <s v="4407838"/>
        <s v="4407843"/>
        <s v="4407890"/>
        <s v="4407894"/>
        <s v="4407897"/>
        <s v="4407902"/>
        <s v="4407951"/>
        <s v="4407971"/>
        <s v="4407974"/>
        <s v="4407980"/>
        <s v="4407990"/>
        <s v="4408030"/>
        <s v="4408039"/>
        <s v="4408078"/>
        <s v="4408087"/>
        <s v="4408088"/>
        <s v="4408097"/>
        <s v="4408107"/>
        <s v="4408110"/>
        <s v="4408113"/>
        <s v="4408120"/>
        <s v="4408122"/>
        <s v="4408127"/>
        <s v="4408138"/>
        <s v="4408150"/>
        <s v="4408156"/>
        <s v="4408164"/>
        <s v="4408198"/>
        <s v="4408203"/>
        <s v="4408212"/>
        <s v="4408218"/>
        <s v="4408230"/>
        <s v="4408241"/>
        <s v="4408252"/>
        <s v="4408256"/>
        <s v="4408258"/>
        <s v="4408261"/>
        <s v="4408264"/>
        <s v="4408269"/>
        <s v="4408275"/>
        <s v="4408280"/>
        <s v="4408281"/>
        <s v="4408284"/>
        <s v="4408300"/>
        <s v="4408303"/>
        <s v="4408305"/>
        <s v="4408310"/>
        <s v="4408317"/>
        <s v="4408319"/>
        <s v="4408323"/>
        <s v="4408332"/>
        <s v="4408352"/>
        <s v="4408361"/>
        <s v="4408362"/>
        <s v="4408372"/>
        <s v="4408373"/>
        <s v="4408376"/>
        <s v="4408384"/>
        <s v="4408394"/>
        <s v="4408397"/>
        <s v="4408399"/>
        <s v="4408403"/>
        <s v="4408419"/>
        <s v="4408425"/>
        <s v="4408446"/>
        <s v="4408448"/>
        <s v="4408451"/>
        <s v="4408484"/>
        <s v="4408504"/>
        <s v="4408532"/>
        <s v="4408570"/>
        <s v="4408572"/>
        <s v="4408574"/>
        <s v="4408595"/>
        <s v="4408643"/>
        <s v="4408654"/>
        <s v="4408660"/>
        <s v="4408663"/>
        <s v="4408665"/>
        <s v="4408678"/>
        <s v="4408679"/>
        <s v="4408682"/>
        <s v="4408683"/>
        <s v="4408694"/>
        <s v="4408707"/>
        <s v="4408718"/>
        <s v="4408725"/>
        <s v="4408739"/>
        <s v="4408758"/>
        <s v="4408775"/>
        <s v="4408777"/>
        <s v="4408780"/>
        <s v="4408786"/>
        <s v="4408789"/>
        <s v="4408790"/>
        <s v="4408791"/>
        <s v="4408802"/>
        <s v="4408805"/>
        <s v="4408806"/>
        <s v="4408811"/>
        <s v="4408819"/>
        <s v="4408870"/>
        <s v="4408872"/>
        <s v="4408874"/>
        <s v="4408876"/>
        <s v="4408882"/>
        <s v="4408892"/>
        <s v="4408895"/>
        <s v="4408901"/>
        <s v="4408911"/>
        <s v="4408913"/>
        <s v="4408921"/>
        <s v="4408922"/>
        <s v="4408942"/>
        <s v="4408950"/>
        <s v="4408965"/>
        <s v="4408979"/>
        <s v="4408995"/>
        <s v="4409002"/>
        <s v="4409014"/>
        <s v="4409747"/>
        <s v="4409757"/>
        <s v="4409760"/>
        <s v="4409763"/>
        <s v="4409768"/>
        <s v="4409785"/>
        <s v="4409787"/>
        <s v="4409790"/>
        <s v="4409792"/>
        <s v="4409796"/>
        <s v="4409802"/>
        <s v="4409807"/>
        <s v="4409839"/>
        <s v="4409861"/>
        <s v="4409862"/>
        <s v="4409877"/>
        <s v="4409892"/>
        <s v="4409908"/>
        <s v="4409930"/>
        <s v="4409931"/>
        <s v="4409938"/>
        <s v="4410224"/>
        <s v="4410227"/>
        <s v="4410233"/>
        <s v="4410238"/>
        <s v="4410243"/>
        <s v="4410244"/>
        <s v="4410247"/>
        <s v="4410249"/>
        <s v="4410253"/>
        <s v="4410256"/>
        <s v="4410262"/>
        <s v="4410263"/>
        <s v="4410264"/>
        <s v="4410274"/>
        <s v="4410281"/>
        <s v="4410292"/>
        <s v="4410359"/>
        <s v="4410361"/>
        <s v="4410390"/>
        <s v="4410460"/>
        <s v="4410461"/>
        <s v="4410467"/>
        <s v="4410545"/>
        <s v="4410561"/>
        <s v="4410563"/>
        <s v="4410622"/>
        <s v="4410623"/>
        <s v="4410625"/>
        <s v="4410627"/>
        <s v="4410633"/>
        <s v="4410641"/>
        <s v="4410676"/>
        <s v="4410689"/>
        <s v="4410694"/>
        <s v="4410698"/>
        <s v="4410718"/>
        <s v="4410724"/>
        <s v="4410726"/>
        <s v="4410735"/>
        <s v="4410736"/>
        <s v="4410746"/>
        <s v="4410748"/>
        <s v="4410750"/>
        <s v="4410751"/>
        <s v="4410753"/>
        <s v="4410758"/>
        <s v="4410759"/>
        <s v="4410762"/>
        <s v="4410764"/>
        <s v="4410766"/>
        <s v="4410773"/>
        <s v="4410781"/>
        <s v="4410783"/>
        <s v="4410791"/>
        <s v="4410795"/>
        <s v="4410798"/>
        <s v="4410800"/>
        <s v="4410806"/>
        <s v="4410810"/>
        <s v="4410814"/>
        <s v="4410816"/>
        <s v="4410823"/>
        <s v="4411306"/>
        <s v="4411309"/>
        <s v="4411312"/>
        <s v="4411313"/>
        <s v="4411314"/>
        <s v="4411319"/>
        <s v="4411320"/>
        <s v="4411343"/>
        <s v="4411345"/>
        <s v="4411394"/>
        <s v="4411395"/>
        <s v="4411420"/>
        <s v="4411447"/>
        <s v="4411449"/>
        <s v="4411460"/>
        <s v="4411464"/>
        <s v="4411479"/>
        <s v="4411495"/>
        <s v="4411499"/>
        <s v="4411527"/>
        <s v="4411530"/>
        <s v="4411534"/>
        <s v="4411538"/>
        <s v="4411541"/>
        <s v="4411545"/>
        <s v="4411562"/>
        <s v="4411577"/>
        <s v="4411581"/>
        <s v="4411596"/>
        <s v="4411607"/>
        <s v="4411615"/>
        <s v="4411617"/>
        <s v="4411621"/>
        <s v="4411644"/>
        <s v="4411668"/>
        <s v="4411681"/>
        <s v="4411683"/>
        <s v="4411686"/>
        <s v="4411688"/>
        <s v="4411703"/>
        <s v="4411708"/>
        <s v="4411714"/>
        <s v="4411725"/>
        <s v="4411727"/>
        <s v="4411730"/>
        <s v="4411735"/>
        <s v="4411751"/>
        <s v="4411761"/>
        <s v="4411766"/>
        <s v="4411775"/>
        <s v="4411779"/>
        <s v="4411780"/>
        <s v="4411794"/>
        <s v="4411799"/>
        <s v="4411846"/>
        <s v="4411850"/>
        <s v="4411854"/>
        <s v="4411855"/>
        <s v="4411857"/>
        <s v="4411864"/>
        <s v="4411867"/>
        <s v="4411878"/>
        <s v="4411907"/>
        <s v="4411908"/>
        <s v="4411910"/>
        <s v="4411928"/>
        <s v="4411932"/>
        <s v="4411935"/>
        <s v="4411942"/>
        <s v="4411944"/>
        <s v="4411948"/>
        <s v="4411952"/>
        <s v="4411954"/>
        <s v="4411958"/>
        <s v="4411960"/>
        <s v="4411997"/>
        <s v="4412014"/>
        <s v="4412018"/>
        <s v="4412022"/>
        <s v="4412045"/>
        <s v="4412050"/>
        <s v="4412051"/>
        <s v="4412056"/>
        <s v="4412068"/>
        <s v="4412072"/>
        <s v="4412082"/>
        <s v="4412083"/>
        <s v="4412085"/>
        <s v="4412086"/>
        <s v="4412096"/>
        <s v="4412097"/>
        <s v="4412116"/>
        <s v="4412118"/>
        <s v="4412135"/>
        <s v="4412261"/>
        <s v="4412308"/>
        <s v="4412310"/>
        <s v="4412326"/>
        <s v="4412333"/>
        <s v="4412337"/>
        <s v="4412345"/>
        <s v="4412350"/>
        <s v="4412357"/>
        <s v="4412359"/>
        <s v="4412372"/>
        <s v="4412386"/>
        <s v="4412669"/>
        <s v="4412670"/>
        <s v="4412671"/>
        <s v="4412676"/>
        <s v="4412692"/>
        <s v="4412724"/>
        <s v="4412746"/>
        <s v="4412753"/>
        <s v="4412763"/>
        <s v="4412766"/>
        <s v="4412773"/>
        <s v="4412776"/>
        <s v="4412820"/>
        <s v="4412822"/>
        <s v="4412851"/>
        <s v="4412893"/>
        <s v="4412896"/>
        <s v="4412897"/>
        <s v="4412898"/>
        <s v="4412936"/>
        <s v="4412943"/>
        <s v="4412950"/>
        <s v="4412951"/>
        <s v="4412954"/>
        <s v="4412959"/>
        <s v="4412962"/>
        <s v="4412965"/>
        <s v="4412983"/>
        <s v="4412984"/>
        <s v="4413020"/>
        <s v="4413039"/>
        <s v="4413068"/>
        <s v="4413074"/>
        <s v="4413077"/>
        <s v="4413080"/>
        <s v="4413208"/>
        <s v="4413214"/>
        <s v="4413215"/>
        <s v="4413238"/>
        <s v="4413263"/>
        <s v="4413270"/>
        <s v="4413289"/>
        <s v="4413294"/>
        <s v="4413306"/>
        <s v="4413307"/>
        <s v="4413313"/>
        <s v="4413319"/>
        <s v="4413458"/>
        <s v="4413471"/>
        <s v="4413473"/>
        <s v="4413478"/>
        <s v="4413480"/>
        <s v="4413481"/>
        <s v="4413484"/>
        <s v="4413496"/>
        <s v="4413498"/>
        <s v="4413500"/>
        <s v="4413508"/>
        <s v="4413726"/>
        <s v="4413730"/>
        <s v="4413894"/>
        <s v="4414008"/>
        <s v="4414023"/>
        <s v="4414030"/>
        <s v="4414048"/>
        <s v="4414061"/>
        <s v="4414067"/>
        <s v="4414070"/>
        <s v="4414074"/>
        <s v="4414083"/>
        <s v="4414095"/>
        <s v="4414098"/>
        <s v="4414123"/>
        <s v="4414157"/>
        <s v="4414163"/>
        <s v="4414168"/>
        <s v="4414193"/>
        <s v="4414198"/>
        <s v="4414199"/>
        <s v="4414204"/>
        <s v="4414209"/>
        <s v="4414211"/>
        <s v="4414214"/>
        <s v="4414215"/>
        <s v="4414218"/>
        <s v="4414224"/>
        <s v="4414227"/>
        <s v="4414229"/>
        <s v="4414239"/>
        <s v="4414337"/>
        <s v="4414340"/>
        <s v="4414343"/>
        <s v="4414368"/>
        <s v="4414369"/>
        <s v="4414370"/>
        <s v="4414371"/>
        <s v="4414372"/>
        <s v="4414377"/>
        <s v="4414380"/>
        <s v="4414393"/>
        <s v="4414395"/>
        <s v="4414403"/>
        <s v="4414406"/>
        <s v="4414407"/>
        <s v="4414413"/>
        <s v="4414415"/>
        <s v="4414421"/>
        <s v="4414427"/>
        <s v="4414429"/>
        <s v="4414431"/>
        <s v="4414739"/>
        <s v="4414771"/>
        <s v="4415017"/>
        <s v="4415079"/>
        <s v="4415094"/>
        <s v="4415114"/>
        <s v="4415131"/>
        <s v="4415135"/>
        <s v="4415136"/>
        <s v="4415144"/>
        <s v="4415145"/>
        <s v="4415148"/>
        <s v="4415150"/>
        <s v="4415162"/>
        <s v="4415166"/>
        <s v="4415168"/>
        <s v="4415172"/>
        <s v="4415192"/>
        <s v="4415195"/>
        <s v="4415196"/>
        <s v="4415197"/>
        <s v="4415201"/>
        <s v="4415206"/>
        <s v="4415208"/>
        <s v="4415225"/>
        <s v="4415233"/>
        <s v="4415248"/>
        <s v="4415253"/>
        <s v="4415256"/>
        <s v="4415273"/>
        <s v="4415274"/>
        <s v="4415287"/>
        <s v="4415289"/>
        <s v="4415296"/>
        <s v="4415325"/>
        <s v="4415364"/>
        <s v="4415582"/>
        <s v="4415583"/>
        <s v="4415588"/>
        <s v="4415592"/>
        <s v="4415594"/>
        <s v="4415620"/>
        <s v="4415629"/>
        <s v="4415644"/>
        <s v="4415659"/>
        <s v="4415670"/>
        <s v="4415672"/>
        <s v="4415676"/>
        <s v="4415683"/>
        <s v="4415691"/>
        <s v="4415696"/>
        <s v="4415699"/>
        <s v="4415703"/>
        <s v="4415712"/>
        <s v="4415718"/>
        <s v="4415720"/>
        <s v="4415723"/>
        <s v="4415738"/>
        <s v="4415739"/>
        <s v="4415740"/>
        <s v="4415743"/>
        <s v="4415759"/>
        <s v="4415765"/>
        <s v="4415774"/>
        <s v="4415784"/>
        <s v="4415789"/>
        <s v="4415792"/>
        <s v="4415797"/>
        <s v="4415801"/>
        <s v="4415823"/>
        <s v="4415825"/>
        <s v="4415840"/>
        <s v="4415850"/>
        <s v="4415863"/>
        <s v="4415886"/>
        <s v="4415896"/>
        <s v="4415898"/>
        <s v="4416103"/>
        <s v="4416128"/>
        <s v="4416146"/>
        <s v="4416147"/>
        <s v="4416148"/>
        <s v="4416165"/>
        <s v="4416262"/>
        <s v="4416284"/>
        <s v="4416290"/>
        <s v="4416303"/>
        <s v="4416305"/>
        <s v="4416308"/>
        <s v="4416310"/>
        <s v="4416331"/>
        <s v="4416336"/>
        <s v="4416348"/>
        <s v="4416353"/>
        <s v="4416354"/>
        <s v="4416387"/>
        <s v="4416390"/>
        <s v="4416414"/>
        <s v="4416428"/>
        <s v="4416429"/>
        <s v="4416430"/>
        <s v="4416431"/>
        <s v="4416452"/>
        <s v="4416460"/>
        <s v="4416462"/>
        <s v="4416475"/>
        <s v="4416485"/>
        <s v="4416498"/>
        <s v="4416521"/>
        <s v="4416532"/>
        <s v="4416594"/>
        <s v="4416595"/>
        <s v="4416598"/>
        <s v="4416600"/>
        <s v="4416618"/>
        <s v="4416631"/>
        <s v="4416636"/>
        <s v="4416650"/>
        <s v="4416652"/>
        <s v="4416668"/>
        <s v="4416669"/>
        <s v="4416681"/>
        <s v="4416682"/>
        <s v="4416684"/>
        <s v="4416693"/>
        <s v="4416700"/>
        <s v="4416704"/>
        <s v="4416717"/>
        <s v="4416719"/>
        <s v="4416725"/>
        <s v="4416733"/>
        <s v="4416734"/>
        <s v="4416741"/>
        <s v="4416800"/>
        <s v="4416808"/>
        <s v="4416823"/>
        <s v="4416865"/>
        <s v="4416866"/>
        <s v="4416868"/>
        <s v="4416872"/>
        <s v="4416880"/>
        <s v="4416882"/>
        <s v="4416899"/>
        <s v="4416902"/>
        <s v="4416904"/>
        <s v="4416949"/>
        <s v="4416953"/>
        <s v="4416956"/>
        <s v="4416969"/>
        <s v="4416983"/>
        <s v="4416984"/>
        <s v="4416986"/>
        <s v="4416990"/>
        <s v="4416995"/>
        <s v="4416996"/>
        <s v="4416997"/>
        <s v="4417000"/>
        <s v="4417024"/>
        <s v="4417176"/>
        <s v="4417179"/>
        <s v="4417189"/>
        <s v="4417194"/>
        <s v="4417197"/>
        <s v="4417215"/>
        <s v="4417219"/>
        <s v="4417272"/>
        <s v="4417274"/>
        <s v="4417276"/>
        <s v="4417287"/>
        <s v="4417289"/>
        <s v="44173"/>
        <s v="4417303"/>
        <s v="4417307"/>
        <s v="4417310"/>
        <s v="4417329"/>
        <s v="4417336"/>
        <s v="4417359"/>
        <s v="4417361"/>
        <s v="4417371"/>
        <s v="4417376"/>
        <s v="4417379"/>
        <s v="4417387"/>
        <s v="4417391"/>
        <s v="4417392"/>
        <s v="44174"/>
        <s v="4417401"/>
        <s v="4417417"/>
        <s v="4417423"/>
        <s v="4417434"/>
        <s v="4417438"/>
        <s v="4417447"/>
        <s v="4417452"/>
        <s v="4417472"/>
        <s v="4417473"/>
        <s v="4417490"/>
        <s v="4417495"/>
        <s v="44175"/>
        <s v="4417502"/>
        <s v="4417531"/>
        <s v="4417537"/>
        <s v="4417539"/>
        <s v="4417560"/>
        <s v="4417564"/>
        <s v="4417588"/>
        <s v="4417592"/>
        <s v="4417597"/>
        <s v="4417599"/>
        <s v="44176"/>
        <s v="4417606"/>
        <s v="4417609"/>
        <s v="4417611"/>
        <s v="4417614"/>
        <s v="4417618"/>
        <s v="4417620"/>
        <s v="4417630"/>
        <s v="4417635"/>
        <s v="4417646"/>
        <s v="4417650"/>
        <s v="4417658"/>
        <s v="4417659"/>
        <s v="4417662"/>
        <s v="4417665"/>
        <s v="4417666"/>
        <s v="4417679"/>
        <s v="4417681"/>
        <s v="4417683"/>
        <s v="4417698"/>
        <s v="44177"/>
        <s v="4417701"/>
        <s v="4417714"/>
        <s v="4417715"/>
        <s v="4417720"/>
        <s v="4417725"/>
        <s v="4417730"/>
        <s v="4417731"/>
        <s v="4417734"/>
        <s v="4417753"/>
        <s v="4417771"/>
        <s v="4417780"/>
        <s v="4417782"/>
        <s v="4417783"/>
        <s v="4417785"/>
        <s v="4417788"/>
        <s v="4417789"/>
        <s v="4417790"/>
        <s v="4417791"/>
        <s v="4417795"/>
        <s v="4417796"/>
        <s v="44178"/>
        <s v="4417803"/>
        <s v="4417808"/>
        <s v="4417814"/>
        <s v="4417826"/>
        <s v="4417827"/>
        <s v="4417832"/>
        <s v="4417834"/>
        <s v="4417836"/>
        <s v="44179"/>
        <s v="4417968"/>
        <s v="44180"/>
        <s v="44182"/>
        <s v="4418305"/>
        <s v="4418308"/>
        <s v="4418314"/>
        <s v="4418321"/>
        <s v="4418324"/>
        <s v="4418327"/>
        <s v="4418328"/>
        <s v="4418334"/>
        <s v="4418343"/>
        <s v="4418344"/>
        <s v="4418346"/>
        <s v="4418347"/>
        <s v="4418349"/>
        <s v="4418351"/>
        <s v="4418353"/>
        <s v="4418365"/>
        <s v="4418368"/>
        <s v="4418371"/>
        <s v="4418373"/>
        <s v="4418375"/>
        <s v="4418378"/>
        <s v="4418388"/>
        <s v="4418389"/>
        <s v="4418394"/>
        <s v="4418515"/>
        <s v="4418533"/>
        <s v="4418558"/>
        <s v="4418560"/>
        <s v="4418573"/>
        <s v="4418579"/>
        <s v="4418604"/>
        <s v="4418610"/>
        <s v="4418614"/>
        <s v="4418616"/>
        <s v="4418620"/>
        <s v="4418624"/>
        <s v="4418627"/>
        <s v="4418642"/>
        <s v="4418645"/>
        <s v="4418674"/>
        <s v="4418681"/>
        <s v="4418687"/>
        <s v="4418690"/>
        <s v="4418700"/>
        <s v="4418705"/>
        <s v="4418713"/>
        <s v="4418730"/>
        <s v="4418732"/>
        <s v="4418737"/>
        <s v="4418739"/>
        <s v="4418741"/>
        <s v="4418748"/>
        <s v="4418750"/>
        <s v="4418753"/>
        <s v="4418786"/>
        <s v="4418788"/>
        <s v="4418796"/>
        <s v="4418800"/>
        <s v="4418809"/>
        <s v="4418816"/>
        <s v="4418818"/>
        <s v="4418828"/>
        <s v="4418837"/>
        <s v="4418846"/>
        <s v="4418861"/>
        <s v="4418865"/>
        <s v="4418870"/>
        <s v="4418873"/>
        <s v="4418886"/>
        <s v="4418897"/>
        <s v="4418904"/>
        <s v="4418916"/>
        <s v="4418918"/>
        <s v="4418929"/>
        <s v="4418938"/>
        <s v="4418941"/>
        <s v="4418943"/>
        <s v="4418947"/>
        <s v="4418949"/>
        <s v="4418952"/>
        <s v="4418955"/>
        <s v="4418967"/>
        <s v="4418972"/>
        <s v="4418979"/>
        <s v="4418998"/>
        <s v="4419000"/>
        <s v="4419005"/>
        <s v="4419012"/>
        <s v="4419028"/>
        <s v="4419035"/>
        <s v="4419037"/>
        <s v="4419041"/>
        <s v="4419047"/>
        <s v="4419071"/>
        <s v="4419080"/>
        <s v="4419090"/>
        <s v="4419091"/>
        <s v="4419093"/>
        <s v="4419097"/>
        <s v="4419098"/>
        <s v="44377"/>
        <s v="44378"/>
        <s v="44379"/>
        <s v="44479"/>
        <s v="44480"/>
        <s v="44481"/>
        <s v="44482"/>
        <s v="44483"/>
        <s v="44485"/>
        <s v="44486"/>
        <s v="44487"/>
        <s v="44496"/>
        <s v="44497"/>
        <s v="44629"/>
        <s v="4463786"/>
        <s v="4468127"/>
        <s v="4468154"/>
        <s v="4468167"/>
        <s v="4468216"/>
        <s v="4468220"/>
        <s v="4468252"/>
        <s v="4468290"/>
        <s v="4468303"/>
        <s v="4468313"/>
        <s v="4468339"/>
        <s v="4468341"/>
        <s v="4468351"/>
        <s v="4468356"/>
        <s v="4468361"/>
        <s v="4468371"/>
        <s v="4468376"/>
        <s v="4468378"/>
        <s v="4468391"/>
        <s v="4468395"/>
        <s v="4468416"/>
        <s v="4468436"/>
        <s v="4468437"/>
        <s v="4468458"/>
        <s v="4468461"/>
        <s v="4468471"/>
        <s v="4468474"/>
        <s v="4468503"/>
        <s v="4468519"/>
        <s v="4468574"/>
        <s v="4468579"/>
        <s v="4468581"/>
        <s v="4468587"/>
        <s v="4468593"/>
        <s v="4468601"/>
        <s v="4468609"/>
        <s v="4468619"/>
        <s v="4468635"/>
        <s v="4468667"/>
        <s v="4468668"/>
        <s v="4468673"/>
        <s v="4468678"/>
        <s v="4468691"/>
        <s v="4468771"/>
        <s v="4468822"/>
        <s v="4468825"/>
        <s v="4468834"/>
        <s v="4468836"/>
        <s v="4468840"/>
        <s v="4468849"/>
        <s v="4468850"/>
        <s v="4468859"/>
        <s v="4468899"/>
        <s v="4468904"/>
        <s v="4468925"/>
        <s v="4473672"/>
        <s v="4473707"/>
        <s v="4473712"/>
        <s v="4473744"/>
        <s v="4473748"/>
        <s v="4473762"/>
        <s v="4473773"/>
        <s v="4473779"/>
        <s v="4473791"/>
        <s v="4473808"/>
        <s v="4473809"/>
        <s v="4473825"/>
        <s v="4473845"/>
        <s v="4473855"/>
        <s v="4478508"/>
        <s v="4478515"/>
        <s v="4478538"/>
        <s v="4478540"/>
        <s v="4478553"/>
        <s v="4478566"/>
        <s v="4478592"/>
        <s v="4478601"/>
        <s v="4478602"/>
        <s v="4478605"/>
        <s v="4478844"/>
        <s v="4478854"/>
        <s v="4478867"/>
        <s v="4478931"/>
        <s v="4478949"/>
        <s v="4478950"/>
        <s v="4478951"/>
        <s v="4478964"/>
        <s v="4479031"/>
        <s v="4479037"/>
        <s v="4481470"/>
        <s v="4481541"/>
        <s v="4481595"/>
        <s v="4481612"/>
        <s v="4481621"/>
        <s v="4482099"/>
        <s v="4482136"/>
        <s v="4482138"/>
        <s v="4482146"/>
        <s v="4482150"/>
        <s v="4482160"/>
        <s v="4482182"/>
        <s v="4482207"/>
        <s v="4483873"/>
        <s v="4483889"/>
        <s v="4483905"/>
        <s v="4483909"/>
        <s v="4483953"/>
        <s v="4483961"/>
        <s v="4483981"/>
        <s v="4483984"/>
        <s v="4483987"/>
        <s v="4483988"/>
        <s v="4483993"/>
        <s v="4484011"/>
        <s v="4484026"/>
        <s v="4484043"/>
        <s v="4484049"/>
        <s v="4484055"/>
        <s v="4484062"/>
        <s v="4484084"/>
        <s v="4484095"/>
        <s v="4484111"/>
        <s v="4484114"/>
        <s v="4484135"/>
        <s v="4484140"/>
        <s v="4484153"/>
        <s v="4484156"/>
        <s v="4484170"/>
        <s v="4484369"/>
        <s v="4484389"/>
        <s v="4484393"/>
        <s v="4484396"/>
        <s v="4484409"/>
        <s v="4484414"/>
        <s v="4484422"/>
        <s v="4484423"/>
        <s v="4484426"/>
        <s v="4484432"/>
        <s v="4484456"/>
        <s v="4484459"/>
        <s v="4484477"/>
        <s v="4484483"/>
        <s v="4484490"/>
        <s v="4484515"/>
        <s v="4484520"/>
        <s v="4484536"/>
        <s v="4484548"/>
        <s v="4484569"/>
        <s v="4484575"/>
        <s v="4484579"/>
        <s v="4484602"/>
        <s v="4484633"/>
        <s v="4484638"/>
        <s v="4484642"/>
        <s v="4485704"/>
        <s v="4485708"/>
        <s v="4485710"/>
        <s v="4485714"/>
        <s v="4485717"/>
        <s v="4485722"/>
        <s v="4485727"/>
        <s v="4485729"/>
        <s v="4485730"/>
        <s v="4485759"/>
        <s v="4485770"/>
        <s v="4485790"/>
        <s v="4485798"/>
        <s v="4485803"/>
        <s v="4485806"/>
        <s v="4485812"/>
        <s v="4485838"/>
        <s v="4485841"/>
        <s v="4485842"/>
        <s v="4485859"/>
        <s v="4485862"/>
        <s v="4485869"/>
        <s v="4485876"/>
        <s v="4485899"/>
        <s v="4485911"/>
        <s v="4485975"/>
        <s v="4485983"/>
        <s v="4488404"/>
        <s v="4488406"/>
        <s v="4488407"/>
        <s v="4489793"/>
        <s v="4489795"/>
        <s v="4489805"/>
        <s v="4489853"/>
        <s v="4489863"/>
        <s v="4490970"/>
        <s v="4491068"/>
        <s v="4491081"/>
        <s v="4491086"/>
        <s v="4491087"/>
        <s v="4491091"/>
        <s v="4491246"/>
        <s v="4491261"/>
        <s v="4491278"/>
        <s v="4491287"/>
        <s v="4491293"/>
        <s v="4491299"/>
        <s v="4491321"/>
        <s v="4491327"/>
        <s v="4491339"/>
        <s v="4491340"/>
        <s v="4491344"/>
        <s v="4491350"/>
        <s v="4491375"/>
        <s v="4491376"/>
        <s v="4491538"/>
        <s v="4491541"/>
        <s v="4491546"/>
        <s v="4491564"/>
        <s v="4491578"/>
        <s v="4491599"/>
        <s v="4491604"/>
        <s v="4491609"/>
        <s v="4491612"/>
        <s v="4491613"/>
        <s v="4491617"/>
        <s v="4504261"/>
        <s v="4504266"/>
        <s v="4504277"/>
        <s v="4504279"/>
        <s v="4504280"/>
        <s v="4504281"/>
        <s v="4504282"/>
        <s v="4504286"/>
        <s v="4504301"/>
        <s v="4504306"/>
        <s v="4504333"/>
        <s v="4504335"/>
        <s v="4504339"/>
        <s v="4504341"/>
        <s v="4504355"/>
        <s v="4504559"/>
        <s v="4504564"/>
        <s v="4504567"/>
        <s v="4504570"/>
        <s v="4504581"/>
        <s v="4504587"/>
        <s v="4504588"/>
        <s v="4504590"/>
        <s v="4504591"/>
        <s v="4504593"/>
        <s v="4504595"/>
        <s v="4504598"/>
        <s v="4504600"/>
        <s v="4504606"/>
        <s v="4504609"/>
        <s v="4504611"/>
        <s v="4504616"/>
        <s v="4504619"/>
        <s v="4504622"/>
        <s v="4504625"/>
        <s v="4504627"/>
        <s v="4504628"/>
        <s v="4504630"/>
        <s v="4504631"/>
        <s v="4504632"/>
        <s v="4504636"/>
        <s v="4504638"/>
        <s v="4504640"/>
        <s v="4504641"/>
        <s v="4504642"/>
        <s v="4504648"/>
        <s v="4504652"/>
        <s v="4504657"/>
        <s v="4504659"/>
        <s v="4504660"/>
        <s v="4504662"/>
        <s v="4504664"/>
        <s v="4504666"/>
        <s v="4504671"/>
        <s v="4504673"/>
        <s v="4504674"/>
        <s v="4504675"/>
        <s v="4504679"/>
        <s v="4504681"/>
        <s v="4504682"/>
        <s v="4504685"/>
        <s v="4504704"/>
        <s v="4504710"/>
        <s v="4504711"/>
        <s v="4504717"/>
        <s v="4504819"/>
        <s v="4504820"/>
        <s v="4504823"/>
        <s v="4504824"/>
        <s v="4504825"/>
        <s v="4504829"/>
        <s v="4504830"/>
        <s v="4504831"/>
        <s v="4504834"/>
        <s v="4504844"/>
        <s v="4504850"/>
        <s v="4504855"/>
        <s v="4504858"/>
        <s v="4504859"/>
        <s v="4504860"/>
        <s v="4504914"/>
        <s v="4504917"/>
        <s v="4504934"/>
        <s v="4504935"/>
        <s v="4504936"/>
        <s v="4504940"/>
        <s v="4504942"/>
        <s v="4504946"/>
        <s v="4504951"/>
        <s v="4504965"/>
        <s v="4504967"/>
        <s v="4504971"/>
        <s v="4504973"/>
        <s v="4504974"/>
        <s v="4504979"/>
        <s v="4504991"/>
        <s v="4504992"/>
        <s v="4504994"/>
        <s v="4504996"/>
        <s v="4505002"/>
        <s v="4505003"/>
        <s v="4505009"/>
        <s v="4505011"/>
        <s v="4505016"/>
        <s v="4505108"/>
        <s v="4505109"/>
        <s v="4505120"/>
        <s v="4505136"/>
        <s v="4505143"/>
        <s v="4505153"/>
        <s v="4505175"/>
        <s v="4505189"/>
        <s v="4505198"/>
        <s v="4505199"/>
        <s v="4505201"/>
        <s v="4505223"/>
        <s v="4505227"/>
        <s v="4505231"/>
        <s v="4505232"/>
        <s v="4505243"/>
        <s v="4505244"/>
        <s v="4505253"/>
        <s v="4505255"/>
        <s v="4505275"/>
        <s v="4505277"/>
        <s v="4505279"/>
        <s v="4505291"/>
        <s v="4505306"/>
        <s v="4505310"/>
        <s v="4505312"/>
        <s v="4505315"/>
        <s v="4505317"/>
        <s v="4505319"/>
        <s v="4505333"/>
        <s v="4505348"/>
        <s v="4505356"/>
        <s v="4505388"/>
        <s v="4505397"/>
        <s v="4505399"/>
        <s v="4505406"/>
        <s v="4505412"/>
        <s v="4505418"/>
        <s v="4505419"/>
        <s v="4505420"/>
        <s v="4505421"/>
        <s v="4505429"/>
        <s v="4505438"/>
        <s v="4505440"/>
        <s v="4505441"/>
        <s v="4505442"/>
        <s v="4505443"/>
        <s v="4505458"/>
        <s v="4505462"/>
        <s v="4505465"/>
        <s v="4505471"/>
        <s v="4505491"/>
        <s v="4505501"/>
        <s v="4505503"/>
        <s v="4505513"/>
        <s v="4505514"/>
        <s v="4505518"/>
        <s v="4505537"/>
        <s v="4505538"/>
        <s v="4505555"/>
        <s v="4505579"/>
        <s v="4505580"/>
        <s v="4505594"/>
        <s v="4505599"/>
        <s v="4505600"/>
        <s v="4505602"/>
        <s v="4505604"/>
        <s v="4505612"/>
        <s v="4505616"/>
        <s v="4505621"/>
        <s v="4505623"/>
        <s v="4505626"/>
        <s v="4505630"/>
        <s v="4505792"/>
        <s v="4505793"/>
        <s v="4505796"/>
        <s v="4505804"/>
        <s v="4505806"/>
        <s v="4505815"/>
        <s v="4505816"/>
        <s v="4505817"/>
        <s v="4505819"/>
        <s v="4505826"/>
        <s v="4505828"/>
        <s v="4505846"/>
        <s v="4505848"/>
        <s v="4506128"/>
        <s v="4506196"/>
        <s v="4506197"/>
        <s v="4506209"/>
        <s v="4506220"/>
        <s v="4506223"/>
        <s v="4506230"/>
        <s v="4506233"/>
        <s v="4506234"/>
        <s v="4506239"/>
        <s v="4506244"/>
        <s v="4506246"/>
        <s v="4506247"/>
        <s v="4506249"/>
        <s v="4506257"/>
        <s v="4506338"/>
        <s v="4506340"/>
        <s v="4506351"/>
        <s v="4506352"/>
        <s v="4506358"/>
        <s v="4506359"/>
        <s v="4506376"/>
        <s v="4506378"/>
        <s v="4506381"/>
        <s v="4506382"/>
        <s v="4506388"/>
        <s v="4506389"/>
        <s v="4506391"/>
        <s v="4506393"/>
        <s v="4506481"/>
        <s v="4506491"/>
        <s v="4506498"/>
        <s v="4506499"/>
        <s v="4506507"/>
        <s v="4506514"/>
        <s v="4506550"/>
        <s v="4506551"/>
        <s v="4506552"/>
        <s v="4506553"/>
        <s v="4506554"/>
        <s v="4506555"/>
        <s v="4506556"/>
        <s v="4506557"/>
        <s v="4506561"/>
        <s v="4506563"/>
        <s v="4506564"/>
        <s v="4506565"/>
        <s v="4506566"/>
        <s v="4506569"/>
        <s v="4506572"/>
        <s v="4506576"/>
        <s v="4506581"/>
        <s v="4506584"/>
        <s v="4506586"/>
        <s v="4506587"/>
        <s v="4506589"/>
        <s v="4506593"/>
        <s v="4506638"/>
        <s v="4506647"/>
        <s v="4506651"/>
        <s v="4506654"/>
        <s v="4506658"/>
        <s v="4506661"/>
        <s v="4506667"/>
        <s v="4506668"/>
        <s v="4506669"/>
        <s v="4506676"/>
        <s v="4506717"/>
        <s v="4506755"/>
        <s v="4506756"/>
        <s v="4506757"/>
        <s v="4506906"/>
        <s v="4506911"/>
        <s v="4506912"/>
        <s v="4506996"/>
        <s v="4507011"/>
        <s v="4507013"/>
        <s v="4507036"/>
        <s v="4507040"/>
        <s v="4507041"/>
        <s v="4507046"/>
        <s v="4507047"/>
        <s v="4507048"/>
        <s v="4507053"/>
        <s v="4507055"/>
        <s v="4507060"/>
        <s v="4507072"/>
        <s v="4507074"/>
        <s v="4507076"/>
        <s v="4507208"/>
        <s v="4507210"/>
        <s v="4507211"/>
        <s v="4507212"/>
        <s v="4507213"/>
        <s v="4507216"/>
        <s v="4507218"/>
        <s v="4507219"/>
        <s v="4507221"/>
        <s v="4507235"/>
        <s v="4507242"/>
        <s v="4507250"/>
        <s v="4507260"/>
        <s v="4507268"/>
        <s v="4507365"/>
        <s v="4507372"/>
        <s v="4507378"/>
        <s v="4507383"/>
        <s v="4507384"/>
        <s v="4507385"/>
        <s v="4507388"/>
        <s v="4507410"/>
        <s v="4507529"/>
        <s v="4507537"/>
        <s v="4507552"/>
        <s v="4507554"/>
        <s v="4507556"/>
        <s v="4507560"/>
        <s v="4507563"/>
        <s v="4507566"/>
        <s v="4507569"/>
        <s v="4507570"/>
        <s v="4507596"/>
        <s v="4507598"/>
        <s v="4507599"/>
        <s v="4507630"/>
        <s v="4507651"/>
        <s v="4507654"/>
        <s v="4507661"/>
        <s v="4507665"/>
        <s v="4507669"/>
        <s v="4507672"/>
        <s v="4507675"/>
        <s v="4507678"/>
        <s v="4507680"/>
        <s v="4507686"/>
        <s v="4507688"/>
        <s v="4507703"/>
        <s v="4507705"/>
        <s v="4507710"/>
        <s v="4507711"/>
        <s v="4507713"/>
        <s v="4507714"/>
        <s v="4507723"/>
        <s v="4507747"/>
        <s v="4507748"/>
        <s v="4507749"/>
        <s v="4507755"/>
        <s v="4507759"/>
        <s v="4507772"/>
        <s v="4507779"/>
        <s v="4507797"/>
        <s v="4507799"/>
        <s v="4507801"/>
        <s v="4507802"/>
        <s v="4507803"/>
        <s v="4507806"/>
        <s v="4507807"/>
        <s v="4507813"/>
        <s v="4507814"/>
        <s v="4507815"/>
        <s v="4507819"/>
        <s v="4507821"/>
        <s v="4507823"/>
        <s v="4507824"/>
        <s v="4507825"/>
        <s v="4507826"/>
        <s v="4507827"/>
        <s v="4507832"/>
        <s v="4507836"/>
        <s v="4507838"/>
        <s v="4507840"/>
        <s v="4507843"/>
        <s v="4507859"/>
        <s v="4507861"/>
        <s v="4507863"/>
        <s v="4507864"/>
        <s v="4507865"/>
        <s v="4507873"/>
        <s v="4507881"/>
        <s v="4507885"/>
        <s v="4507902"/>
        <s v="4507906"/>
        <s v="4507909"/>
        <s v="4507912"/>
        <s v="4507915"/>
        <s v="4507925"/>
        <s v="4507926"/>
        <s v="4507928"/>
        <s v="4507938"/>
        <s v="4507948"/>
        <s v="4507951"/>
        <s v="4507953"/>
        <s v="4507955"/>
        <s v="4508048"/>
        <s v="4508058"/>
        <s v="4508074"/>
        <s v="4508076"/>
        <s v="4508077"/>
        <s v="4508106"/>
        <s v="4508108"/>
        <s v="4508111"/>
        <s v="4508113"/>
        <s v="4508115"/>
        <s v="4508160"/>
        <s v="4508161"/>
        <s v="4508165"/>
        <s v="4508169"/>
        <s v="4508175"/>
        <s v="4508176"/>
        <s v="4508180"/>
        <s v="4508193"/>
        <s v="4508195"/>
        <s v="4508200"/>
        <s v="4508202"/>
        <s v="4508206"/>
        <s v="4508214"/>
        <s v="4508215"/>
        <s v="4508232"/>
        <s v="4508235"/>
        <s v="4508236"/>
        <s v="4508241"/>
        <s v="4508242"/>
        <s v="4508247"/>
        <s v="4508250"/>
        <s v="4508254"/>
        <s v="4508269"/>
        <s v="4508277"/>
        <s v="4508278"/>
        <s v="4508280"/>
        <s v="4508281"/>
        <s v="4508283"/>
        <s v="4508285"/>
        <s v="4508288"/>
        <s v="4508293"/>
        <s v="4508296"/>
        <s v="4508297"/>
        <s v="4508577"/>
        <s v="4508641"/>
        <s v="4508642"/>
        <s v="4508643"/>
        <s v="4508659"/>
        <s v="4508660"/>
        <s v="4508661"/>
        <s v="4508670"/>
        <s v="4508677"/>
        <s v="4508681"/>
        <s v="4508691"/>
        <s v="4508694"/>
        <s v="4508706"/>
        <s v="4508720"/>
        <s v="4508723"/>
        <s v="4508729"/>
        <s v="4508732"/>
        <s v="4508890"/>
        <s v="4508895"/>
        <s v="4508900"/>
        <s v="4508904"/>
        <s v="4508909"/>
        <s v="4508911"/>
        <s v="4508913"/>
        <s v="4508921"/>
        <s v="4508927"/>
        <s v="4508945"/>
        <s v="4508960"/>
        <s v="4508982"/>
        <s v="4508985"/>
        <s v="4508992"/>
        <s v="4508996"/>
        <s v="4508999"/>
        <s v="4509004"/>
        <s v="4509014"/>
        <s v="4509018"/>
        <s v="4509024"/>
        <s v="4509029"/>
        <s v="4509031"/>
        <s v="4509033"/>
        <s v="4509040"/>
        <s v="4509044"/>
        <s v="4509046"/>
        <s v="4509048"/>
        <s v="4509049"/>
        <s v="4509054"/>
        <s v="4509059"/>
        <s v="4509067"/>
        <s v="4509069"/>
        <s v="4509075"/>
        <s v="4509078"/>
        <s v="4509134"/>
        <s v="4509136"/>
        <s v="4509139"/>
        <s v="4509140"/>
        <s v="4509142"/>
        <s v="4509203"/>
        <s v="4509219"/>
        <s v="4509224"/>
        <s v="4509225"/>
        <s v="4509236"/>
        <s v="4509248"/>
        <s v="4509307"/>
        <s v="4509316"/>
        <s v="4509318"/>
        <s v="4509334"/>
        <s v="4509335"/>
        <s v="4509348"/>
        <s v="4509349"/>
        <s v="4509375"/>
        <s v="4509387"/>
        <s v="4509393"/>
        <s v="4509400"/>
        <s v="4509402"/>
        <s v="4509416"/>
        <s v="4509419"/>
        <s v="4509438"/>
        <s v="4509452"/>
        <s v="4509455"/>
        <s v="4509456"/>
        <s v="4509478"/>
        <s v="4509479"/>
        <s v="4509480"/>
        <s v="4509482"/>
        <s v="4509485"/>
        <s v="4509487"/>
        <s v="4509488"/>
        <s v="4509490"/>
        <s v="4509497"/>
        <s v="4509499"/>
        <s v="4509500"/>
        <s v="4509558"/>
        <s v="4509573"/>
        <s v="4509574"/>
        <s v="4509575"/>
        <s v="4509576"/>
        <s v="4509577"/>
        <s v="4509593"/>
        <s v="4509596"/>
        <s v="4509597"/>
        <s v="4509598"/>
        <s v="4509599"/>
        <s v="4509600"/>
        <s v="4509601"/>
        <s v="4509604"/>
        <s v="4509606"/>
        <s v="4509607"/>
        <s v="4509616"/>
        <s v="4509619"/>
        <s v="4509620"/>
        <s v="4509623"/>
        <s v="4509648"/>
        <s v="4509657"/>
        <s v="4509663"/>
        <s v="4509664"/>
        <s v="4509667"/>
        <s v="4509669"/>
        <s v="4509670"/>
        <s v="4509673"/>
        <s v="4509674"/>
        <s v="4509686"/>
        <s v="4509687"/>
        <s v="4509691"/>
        <s v="4509695"/>
        <s v="4509698"/>
        <s v="4509699"/>
        <s v="4509708"/>
        <s v="4509709"/>
        <s v="4509711"/>
        <s v="4509715"/>
        <s v="4509717"/>
        <s v="4509721"/>
        <s v="4509724"/>
        <s v="4509736"/>
        <s v="4509737"/>
        <s v="4509738"/>
        <s v="4509740"/>
        <s v="4509742"/>
        <s v="4509745"/>
        <s v="4509747"/>
        <s v="4509751"/>
        <s v="4509754"/>
        <s v="4509766"/>
        <s v="4509767"/>
        <s v="4509770"/>
        <s v="4509788"/>
        <s v="4509792"/>
        <s v="4509793"/>
        <s v="4509795"/>
        <s v="4509800"/>
        <s v="4509804"/>
        <s v="4509805"/>
        <s v="4509806"/>
        <s v="4509810"/>
        <s v="4509812"/>
        <s v="4509814"/>
        <s v="4509815"/>
        <s v="4509816"/>
        <s v="4509818"/>
        <s v="4509821"/>
        <s v="4509823"/>
        <s v="4509840"/>
        <s v="4509845"/>
        <s v="4509846"/>
        <s v="4509848"/>
        <s v="4509849"/>
        <s v="4509850"/>
        <s v="4509851"/>
        <s v="4509944"/>
        <s v="4509946"/>
        <s v="4509947"/>
        <s v="4509952"/>
        <s v="4509953"/>
        <s v="4509956"/>
        <s v="4509957"/>
        <s v="4509958"/>
        <s v="4509972"/>
        <s v="4509974"/>
        <s v="4509979"/>
        <s v="4509987"/>
        <s v="4509994"/>
        <s v="4510000"/>
        <s v="4510004"/>
        <s v="4510006"/>
        <s v="4510011"/>
        <s v="4510013"/>
        <s v="4510020"/>
        <s v="4510021"/>
        <s v="4510024"/>
        <s v="4510026"/>
        <s v="4510047"/>
        <s v="4510052"/>
        <s v="4510053"/>
        <s v="4510055"/>
        <s v="4510060"/>
        <s v="4510069"/>
        <s v="4510073"/>
        <s v="4510074"/>
        <s v="4510075"/>
        <s v="4510076"/>
        <s v="4510091"/>
        <s v="4510099"/>
        <s v="4510100"/>
        <s v="4510240"/>
        <s v="4510263"/>
        <s v="4510266"/>
        <s v="4510282"/>
        <s v="4510283"/>
        <s v="4510284"/>
        <s v="4510287"/>
        <s v="4510290"/>
        <s v="4510293"/>
        <s v="4510294"/>
        <s v="4510307"/>
        <s v="4510309"/>
        <s v="4510311"/>
        <s v="4510312"/>
        <s v="4510313"/>
        <s v="4510315"/>
        <s v="4510329"/>
        <s v="4510360"/>
        <s v="4510379"/>
        <s v="4510388"/>
        <s v="4510390"/>
        <s v="4510394"/>
        <s v="4510396"/>
        <s v="4510404"/>
        <s v="4510405"/>
        <s v="4510407"/>
        <s v="4510428"/>
        <s v="4510429"/>
        <s v="4510431"/>
        <s v="4510433"/>
        <s v="4510436"/>
        <s v="4510440"/>
        <s v="4510441"/>
        <s v="4510444"/>
        <s v="4510446"/>
        <s v="4510458"/>
        <s v="4510463"/>
        <s v="4510471"/>
        <s v="4510542"/>
        <s v="4510550"/>
        <s v="4510554"/>
        <s v="4510584"/>
        <s v="4510586"/>
        <s v="4510612"/>
        <s v="4510620"/>
        <s v="4510623"/>
        <s v="4510628"/>
        <s v="4510637"/>
        <s v="4510642"/>
        <s v="4510648"/>
        <s v="4510651"/>
        <s v="4510653"/>
        <s v="4510654"/>
        <s v="4510655"/>
        <s v="4510660"/>
        <s v="4510663"/>
        <s v="4510665"/>
        <s v="4510666"/>
        <s v="4510667"/>
        <s v="4510692"/>
        <s v="4510693"/>
        <s v="4510695"/>
        <s v="4510696"/>
        <s v="4510698"/>
        <s v="4510709"/>
        <s v="4510715"/>
        <s v="4510930"/>
        <s v="4510937"/>
        <s v="4510939"/>
        <s v="4510958"/>
        <s v="4510959"/>
        <s v="4510965"/>
        <s v="4510966"/>
        <s v="4510982"/>
        <s v="4510985"/>
        <s v="4511039"/>
        <s v="4511042"/>
        <s v="4511043"/>
        <s v="4511047"/>
        <s v="4511055"/>
        <s v="4511056"/>
        <s v="4511058"/>
        <s v="4511072"/>
        <s v="4511078"/>
        <s v="4511097"/>
        <s v="4511099"/>
        <s v="4511100"/>
        <s v="4511103"/>
        <s v="4511145"/>
        <s v="4511157"/>
        <s v="4511167"/>
        <s v="4511169"/>
        <s v="4511204"/>
        <s v="4511233"/>
        <s v="4511236"/>
        <s v="4511262"/>
        <s v="4511301"/>
        <s v="4511305"/>
        <s v="4511309"/>
        <s v="4511318"/>
        <s v="4511333"/>
        <s v="4511335"/>
        <s v="4511339"/>
        <s v="4511341"/>
        <s v="4511360"/>
        <s v="4511362"/>
        <s v="4511364"/>
        <s v="4511368"/>
        <s v="4511371"/>
        <s v="4511382"/>
        <s v="4511384"/>
        <s v="4511392"/>
        <s v="4511397"/>
        <s v="4511411"/>
        <s v="4511477"/>
        <s v="4511489"/>
        <s v="4511490"/>
        <s v="4511503"/>
        <s v="4511527"/>
        <s v="4511529"/>
        <s v="4511541"/>
        <s v="4511543"/>
        <s v="4511544"/>
        <s v="4511564"/>
        <s v="4511571"/>
        <s v="4511572"/>
        <s v="4511577"/>
        <s v="4511582"/>
        <s v="4511583"/>
        <s v="4511589"/>
        <s v="4511619"/>
        <s v="4511645"/>
        <s v="4511658"/>
        <s v="4511666"/>
        <s v="4511671"/>
        <s v="4511674"/>
        <s v="4511677"/>
        <s v="4511679"/>
        <s v="4511680"/>
        <s v="4511686"/>
        <s v="4511690"/>
        <s v="4511701"/>
        <s v="4511705"/>
        <s v="4511723"/>
        <s v="4511730"/>
        <s v="4511739"/>
        <s v="4511746"/>
        <s v="4511775"/>
        <s v="4511858"/>
        <s v="4511860"/>
        <s v="4511861"/>
        <s v="4511862"/>
        <s v="4511865"/>
        <s v="4511867"/>
        <s v="4511869"/>
        <s v="4511873"/>
        <s v="4511875"/>
        <s v="4511876"/>
        <s v="4511877"/>
        <s v="4511878"/>
        <s v="4511879"/>
        <s v="4511884"/>
        <s v="4511892"/>
        <s v="4511908"/>
        <s v="4511909"/>
        <s v="4511917"/>
        <s v="4511920"/>
        <s v="4511926"/>
        <s v="4511975"/>
        <s v="4511988"/>
        <s v="4511990"/>
        <s v="4511991"/>
        <s v="4511992"/>
        <s v="4511993"/>
        <s v="4512009"/>
        <s v="4512025"/>
        <s v="4512027"/>
        <s v="4512159"/>
        <s v="4512161"/>
        <s v="4512162"/>
        <s v="4512181"/>
        <s v="4512186"/>
        <s v="4512188"/>
        <s v="4512190"/>
        <s v="4512196"/>
        <s v="4512400"/>
        <s v="4512401"/>
        <s v="4512402"/>
        <s v="4512403"/>
        <s v="4512404"/>
        <s v="4512405"/>
        <s v="4512406"/>
        <s v="4512421"/>
        <s v="4512428"/>
        <s v="4512429"/>
        <s v="4512479"/>
        <s v="4512481"/>
        <s v="4512483"/>
        <s v="4512485"/>
        <s v="4512487"/>
        <s v="4512493"/>
        <s v="4512496"/>
        <s v="4512497"/>
        <s v="4512500"/>
        <s v="4512501"/>
        <s v="4512536"/>
        <s v="4512539"/>
        <s v="4512799"/>
        <s v="4512808"/>
        <s v="4512813"/>
        <s v="4512818"/>
        <s v="4512827"/>
        <s v="4512859"/>
        <s v="4512870"/>
        <s v="4512877"/>
        <s v="4512889"/>
        <s v="4512891"/>
        <s v="4512895"/>
        <s v="4512896"/>
        <s v="4512898"/>
        <s v="4512903"/>
        <s v="4512909"/>
        <s v="4512910"/>
        <s v="4512915"/>
        <s v="4512934"/>
        <s v="4512940"/>
        <s v="4512943"/>
        <s v="4512946"/>
        <s v="4512949"/>
        <s v="4513151"/>
        <s v="4513152"/>
        <s v="4513153"/>
        <s v="4513155"/>
        <s v="4513167"/>
        <s v="4513174"/>
        <s v="4513186"/>
        <s v="4513187"/>
        <s v="4513206"/>
        <s v="4513215"/>
        <s v="4513216"/>
        <s v="4513221"/>
        <s v="4513222"/>
        <s v="4513229"/>
        <s v="4513230"/>
        <s v="4513231"/>
        <s v="4513237"/>
        <s v="4513239"/>
        <s v="4513241"/>
        <s v="4513242"/>
        <s v="4513243"/>
        <s v="4513244"/>
        <s v="4513246"/>
        <s v="4513248"/>
        <s v="4513250"/>
        <s v="4513254"/>
        <s v="4513257"/>
        <s v="4513258"/>
        <s v="4513293"/>
        <s v="4513307"/>
        <s v="4513324"/>
        <s v="4513329"/>
        <s v="4513347"/>
        <s v="4513373"/>
        <s v="4513381"/>
        <s v="4513383"/>
        <s v="4513384"/>
        <s v="4513385"/>
        <s v="4513386"/>
        <s v="4513388"/>
        <s v="4513391"/>
        <s v="4513392"/>
        <s v="4513397"/>
        <s v="4513398"/>
        <s v="4513400"/>
        <s v="4513414"/>
        <s v="4513417"/>
        <s v="4513418"/>
        <s v="4513419"/>
        <s v="4513427"/>
        <s v="4515990"/>
        <s v="4515991"/>
        <s v="4515992"/>
        <s v="4515993"/>
        <s v="4515994"/>
        <s v="4515996"/>
        <s v="4515998"/>
        <s v="4515999"/>
        <s v="4516080"/>
        <s v="4516086"/>
        <s v="4516096"/>
        <s v="4516098"/>
        <s v="4516105"/>
        <s v="4516107"/>
        <s v="4516108"/>
        <s v="4516109"/>
        <s v="4516112"/>
        <s v="4516116"/>
        <s v="4516121"/>
        <s v="4516132"/>
        <s v="4516134"/>
        <s v="4516135"/>
        <s v="4516137"/>
        <s v="4516139"/>
        <s v="4516144"/>
        <s v="4516149"/>
        <s v="4516154"/>
        <s v="4516160"/>
        <s v="4516165"/>
        <s v="4516167"/>
        <s v="4516169"/>
        <s v="4516170"/>
        <s v="4516217"/>
        <s v="4516225"/>
        <s v="4516226"/>
        <s v="4516230"/>
        <s v="4516232"/>
        <s v="4516238"/>
        <s v="4516247"/>
        <s v="4516251"/>
        <s v="4516253"/>
        <s v="4516257"/>
        <s v="4516259"/>
        <s v="4516377"/>
        <s v="4516380"/>
        <s v="4516384"/>
        <s v="4516385"/>
        <s v="4516387"/>
        <s v="4516490"/>
        <s v="4516506"/>
        <s v="4516507"/>
        <s v="4516513"/>
        <s v="4516520"/>
        <s v="4516545"/>
        <s v="4516556"/>
        <s v="4516569"/>
        <s v="4516570"/>
        <s v="4516574"/>
        <s v="4516576"/>
        <s v="4516577"/>
        <s v="4516579"/>
        <s v="4516581"/>
        <s v="4516583"/>
        <s v="4516585"/>
        <s v="4516587"/>
        <s v="4516591"/>
        <s v="4516593"/>
        <s v="4516594"/>
        <s v="4516595"/>
        <s v="4516601"/>
        <s v="4516602"/>
        <s v="4516606"/>
        <s v="4516607"/>
        <s v="4516612"/>
        <s v="4516702"/>
        <s v="4516705"/>
        <s v="4516707"/>
        <s v="4516715"/>
        <s v="4516716"/>
        <s v="4516722"/>
        <s v="4516731"/>
        <s v="4516733"/>
        <s v="4516734"/>
        <s v="4516735"/>
        <s v="4516739"/>
        <s v="4516751"/>
        <s v="4516770"/>
        <s v="4516773"/>
        <s v="4516776"/>
        <s v="4516787"/>
        <s v="4516822"/>
        <s v="4516824"/>
        <s v="4516842"/>
        <s v="4516881"/>
        <s v="4516883"/>
        <s v="4516886"/>
        <s v="4516887"/>
        <s v="4516890"/>
        <s v="4516892"/>
        <s v="4516894"/>
        <s v="4516896"/>
        <s v="4516897"/>
        <s v="4516898"/>
        <s v="4516902"/>
        <s v="4516972"/>
        <s v="4516977"/>
        <s v="4516978"/>
        <s v="4516979"/>
        <s v="4516980"/>
        <s v="4516985"/>
        <s v="4516986"/>
        <s v="4516989"/>
        <s v="4516995"/>
        <s v="4516998"/>
        <s v="4517004"/>
        <s v="4517005"/>
        <s v="4517008"/>
        <s v="4517017"/>
        <s v="4517018"/>
        <s v="4517021"/>
        <s v="4517026"/>
        <s v="4517102"/>
        <s v="4517103"/>
        <s v="4517107"/>
        <s v="4517109"/>
        <s v="4517113"/>
        <s v="4517127"/>
        <s v="4517137"/>
        <s v="4517140"/>
        <s v="4517148"/>
        <s v="4517153"/>
        <s v="4517155"/>
        <s v="4517160"/>
        <s v="4517166"/>
        <s v="4517167"/>
        <s v="4517169"/>
        <s v="4517170"/>
        <s v="4517181"/>
        <s v="4517189"/>
        <s v="4517195"/>
        <s v="4517201"/>
        <s v="4517213"/>
        <s v="4517229"/>
        <s v="4517241"/>
        <s v="4517242"/>
        <s v="4517249"/>
        <s v="4517252"/>
        <s v="4517253"/>
        <s v="4517255"/>
        <s v="4517256"/>
        <s v="4517273"/>
        <s v="4517276"/>
        <s v="4517279"/>
        <s v="4517280"/>
        <s v="4517281"/>
        <s v="4517282"/>
        <s v="4517285"/>
        <s v="4517287"/>
        <s v="4517288"/>
        <s v="4517299"/>
        <s v="4517301"/>
        <s v="4517302"/>
        <s v="4517306"/>
        <s v="4517309"/>
        <s v="4517310"/>
        <s v="4517324"/>
        <s v="4517325"/>
        <s v="4517333"/>
        <s v="4517336"/>
        <s v="4517337"/>
        <s v="4517359"/>
        <s v="4517361"/>
        <s v="4517363"/>
        <s v="4517365"/>
        <s v="4517366"/>
        <s v="4517370"/>
        <s v="4517371"/>
        <s v="4517378"/>
        <s v="4517379"/>
        <s v="4517380"/>
        <s v="4517381"/>
        <s v="4517382"/>
        <s v="4517393"/>
        <s v="4517396"/>
        <s v="4517401"/>
        <s v="4517403"/>
        <s v="4517405"/>
        <s v="4517406"/>
        <s v="4517408"/>
        <s v="4517409"/>
        <s v="4517410"/>
        <s v="4517411"/>
        <s v="4517416"/>
        <s v="4517417"/>
        <s v="4517419"/>
        <s v="4517420"/>
        <s v="4517424"/>
        <s v="4517429"/>
        <s v="4517431"/>
        <s v="4517433"/>
        <s v="4517445"/>
        <s v="4517450"/>
        <s v="4517452"/>
        <s v="4517453"/>
        <s v="4517484"/>
        <s v="4517504"/>
        <s v="4517506"/>
        <s v="4517511"/>
        <s v="4517513"/>
        <s v="4517517"/>
        <s v="4517518"/>
        <s v="4517522"/>
        <s v="4517523"/>
        <s v="4517524"/>
        <s v="4517530"/>
        <s v="4517531"/>
        <s v="4517532"/>
        <s v="4517533"/>
        <s v="4517535"/>
        <s v="4517539"/>
        <s v="4517542"/>
        <s v="4517544"/>
        <s v="4517545"/>
        <s v="4517546"/>
        <s v="4517550"/>
        <s v="4517552"/>
        <s v="4517556"/>
        <s v="4517562"/>
        <s v="4517564"/>
        <s v="4517569"/>
        <s v="4517571"/>
        <s v="4517577"/>
        <s v="4517587"/>
        <s v="4517590"/>
        <s v="4517591"/>
        <s v="4517592"/>
        <s v="4517593"/>
        <s v="4517596"/>
        <s v="4517599"/>
        <s v="4517642"/>
        <s v="4517644"/>
        <s v="4517645"/>
        <s v="4517646"/>
        <s v="4517647"/>
        <s v="4517648"/>
        <s v="4517651"/>
        <s v="4517652"/>
        <s v="4517656"/>
        <s v="4517658"/>
        <s v="4517661"/>
        <s v="4517662"/>
        <s v="4517666"/>
        <s v="4517667"/>
        <s v="4517691"/>
        <s v="4517692"/>
        <s v="4517693"/>
        <s v="4517694"/>
        <s v="4517695"/>
        <s v="4517697"/>
        <s v="4517698"/>
        <s v="4517699"/>
        <s v="4517700"/>
        <s v="4517701"/>
        <s v="4517705"/>
        <s v="4517717"/>
        <s v="4517720"/>
        <s v="4517722"/>
        <s v="4517723"/>
        <s v="4517724"/>
        <s v="4517725"/>
        <s v="4517726"/>
        <s v="4517727"/>
        <s v="4517728"/>
        <s v="4517729"/>
        <s v="4517730"/>
        <s v="4517731"/>
        <s v="4517732"/>
        <s v="4517733"/>
        <s v="4517734"/>
        <s v="4517743"/>
        <s v="4517746"/>
        <s v="4517749"/>
        <s v="4517755"/>
        <s v="4517759"/>
        <s v="4517761"/>
        <s v="4517762"/>
        <s v="4517763"/>
        <s v="4517765"/>
        <s v="4517777"/>
        <s v="4517780"/>
        <s v="4517782"/>
        <s v="4517783"/>
        <s v="4517787"/>
        <s v="4517793"/>
        <s v="4517794"/>
        <s v="4517795"/>
        <s v="4517799"/>
        <s v="4517808"/>
        <s v="4517811"/>
        <s v="4517812"/>
        <s v="4517821"/>
        <s v="4517822"/>
        <s v="4517824"/>
        <s v="4517825"/>
        <s v="4517826"/>
        <s v="4517827"/>
        <s v="4517828"/>
        <s v="4517832"/>
        <s v="4517834"/>
        <s v="4517836"/>
        <s v="4517837"/>
        <s v="4517838"/>
        <s v="4517842"/>
        <s v="4517846"/>
        <s v="4517849"/>
        <s v="4517851"/>
        <s v="4517853"/>
        <s v="4517857"/>
        <s v="4517859"/>
        <s v="4517860"/>
        <s v="4517861"/>
        <s v="4517865"/>
        <s v="4517869"/>
        <s v="4517874"/>
        <s v="4517883"/>
        <s v="4517896"/>
        <s v="4517898"/>
        <s v="4517902"/>
        <s v="4517905"/>
        <s v="4517908"/>
        <s v="4517909"/>
        <s v="4517910"/>
        <s v="4517911"/>
        <s v="4517912"/>
        <s v="4517913"/>
        <s v="4517914"/>
        <s v="4517915"/>
        <s v="4517919"/>
        <s v="4517921"/>
        <s v="4517922"/>
        <s v="4517923"/>
        <s v="4517925"/>
        <s v="4517926"/>
        <s v="4517929"/>
        <s v="4517933"/>
        <s v="4517942"/>
        <s v="4517943"/>
        <s v="4517944"/>
        <s v="4517946"/>
        <s v="4517948"/>
        <s v="4517950"/>
        <s v="4517951"/>
        <s v="4517952"/>
        <s v="4517955"/>
        <s v="4517961"/>
        <s v="4517962"/>
        <s v="4517967"/>
        <s v="4517971"/>
        <s v="4517979"/>
        <s v="4517988"/>
        <s v="4517989"/>
        <s v="4517990"/>
        <s v="4517993"/>
        <s v="4517994"/>
        <s v="4517996"/>
        <s v="4518010"/>
        <s v="4518023"/>
        <s v="4518024"/>
        <s v="4518025"/>
        <s v="4518026"/>
        <s v="4518034"/>
        <s v="4518035"/>
        <s v="4518036"/>
        <s v="4518039"/>
        <s v="4518045"/>
        <s v="4518049"/>
        <s v="4518054"/>
        <s v="4518060"/>
        <s v="4518069"/>
        <s v="4518172"/>
        <s v="4518173"/>
        <s v="4518174"/>
        <s v="4518175"/>
        <s v="4518176"/>
        <s v="4518189"/>
        <s v="4518191"/>
        <s v="4518193"/>
        <s v="4518194"/>
        <s v="4518196"/>
        <s v="4518198"/>
        <s v="4518199"/>
        <s v="4518200"/>
        <s v="4518202"/>
        <s v="4518203"/>
        <s v="4518204"/>
        <s v="4518205"/>
        <s v="4518206"/>
        <s v="4518208"/>
        <s v="4518209"/>
        <s v="4518211"/>
        <s v="4518213"/>
        <s v="4518217"/>
        <s v="4518218"/>
        <s v="4518219"/>
        <s v="4518228"/>
        <s v="4518230"/>
        <s v="4518233"/>
        <s v="4518236"/>
        <s v="4518237"/>
        <s v="4518238"/>
        <s v="4518239"/>
        <s v="4518241"/>
        <s v="4518261"/>
        <s v="4518267"/>
        <s v="4518271"/>
        <s v="4518273"/>
        <s v="4518274"/>
        <s v="4518282"/>
        <s v="4518283"/>
        <s v="4518284"/>
        <s v="4518287"/>
        <s v="4518288"/>
        <s v="4518289"/>
        <s v="4518291"/>
        <s v="4518293"/>
        <s v="4518305"/>
        <s v="4518309"/>
        <s v="4518310"/>
        <s v="4518314"/>
        <s v="4518315"/>
        <s v="4518329"/>
        <s v="4518334"/>
        <s v="4518336"/>
        <s v="4518338"/>
        <s v="4518340"/>
        <s v="4518342"/>
        <s v="4518353"/>
        <s v="4518354"/>
        <s v="4518355"/>
        <s v="4518356"/>
        <s v="4518357"/>
        <s v="4518358"/>
        <s v="4518359"/>
        <s v="4518360"/>
        <s v="4518362"/>
        <s v="4518363"/>
        <s v="4518364"/>
        <s v="4518365"/>
        <s v="4518371"/>
        <s v="4518405"/>
        <s v="4518408"/>
        <s v="4518414"/>
        <s v="4518418"/>
        <s v="4518432"/>
        <s v="4518445"/>
        <s v="4518449"/>
        <s v="4518461"/>
        <s v="4518462"/>
        <s v="4518465"/>
        <s v="4518475"/>
        <s v="4518476"/>
        <s v="4518478"/>
        <s v="4518528"/>
        <s v="4518530"/>
        <s v="4518532"/>
        <s v="4518534"/>
        <s v="4518536"/>
        <s v="4518538"/>
        <s v="4518539"/>
        <s v="4518541"/>
        <s v="4518542"/>
        <s v="4518562"/>
        <s v="4518564"/>
        <s v="4518569"/>
        <s v="4518578"/>
        <s v="4518579"/>
        <s v="4518586"/>
        <s v="4518590"/>
        <s v="4518592"/>
        <s v="4518595"/>
        <s v="4518596"/>
        <s v="4518598"/>
        <s v="4518607"/>
        <s v="4518608"/>
        <s v="4518611"/>
        <s v="4518616"/>
        <s v="4518626"/>
        <s v="4518634"/>
        <s v="4518651"/>
        <s v="4518658"/>
        <s v="4518659"/>
        <s v="4518662"/>
        <s v="4518663"/>
        <s v="4518684"/>
        <s v="4518685"/>
        <s v="4518693"/>
        <s v="4518695"/>
        <s v="4518705"/>
        <s v="4518787"/>
        <s v="4518788"/>
        <s v="4518790"/>
        <s v="4518794"/>
        <s v="4518796"/>
        <s v="4518800"/>
        <s v="4518803"/>
        <s v="4518804"/>
        <s v="4518807"/>
        <s v="4518808"/>
        <s v="4518809"/>
        <s v="4518810"/>
        <s v="4518813"/>
        <s v="4518815"/>
        <s v="4518819"/>
        <s v="4518821"/>
        <s v="4518822"/>
        <s v="4518823"/>
        <s v="4518824"/>
        <s v="4518834"/>
        <s v="4518838"/>
        <s v="4518839"/>
        <s v="4518843"/>
        <s v="4518851"/>
        <s v="4518853"/>
        <s v="4518856"/>
        <s v="4518860"/>
        <s v="4518862"/>
        <s v="4518869"/>
        <s v="4518875"/>
        <s v="4518877"/>
        <s v="4518888"/>
        <s v="4518889"/>
        <s v="4518890"/>
        <s v="4518892"/>
        <s v="4518893"/>
        <s v="4518896"/>
        <s v="4518897"/>
        <s v="4519090"/>
        <s v="4519096"/>
        <s v="4519262"/>
        <s v="4519266"/>
        <s v="4519267"/>
        <s v="4519270"/>
        <s v="4519271"/>
        <s v="4519273"/>
        <s v="4519275"/>
        <s v="4519277"/>
        <s v="4519278"/>
        <s v="4519279"/>
        <s v="4519280"/>
        <s v="4519281"/>
        <s v="4519283"/>
        <s v="4519284"/>
        <s v="4519285"/>
        <s v="4519286"/>
        <s v="4519287"/>
        <s v="4519289"/>
        <s v="4519290"/>
        <s v="4519291"/>
        <s v="4519294"/>
        <s v="4519296"/>
        <s v="4519298"/>
        <s v="4519301"/>
        <s v="4519307"/>
        <s v="4519311"/>
        <s v="4519317"/>
        <s v="4519319"/>
        <s v="4519325"/>
        <s v="4519326"/>
        <s v="4519392"/>
        <s v="4519400"/>
        <s v="4519402"/>
        <s v="4519414"/>
        <s v="4519420"/>
        <s v="4519429"/>
        <s v="4519430"/>
        <s v="4519431"/>
        <s v="4519468"/>
        <s v="4519513"/>
        <s v="4519517"/>
        <s v="4519521"/>
        <s v="4519528"/>
        <s v="4519534"/>
        <s v="4519540"/>
        <s v="4519541"/>
        <s v="4519543"/>
        <s v="4519544"/>
        <s v="4519553"/>
        <s v="4519555"/>
        <s v="4519556"/>
        <s v="4519558"/>
        <s v="4519559"/>
        <s v="4519560"/>
        <s v="4519561"/>
        <s v="4519562"/>
        <s v="4519568"/>
        <s v="4519572"/>
        <s v="4519583"/>
        <s v="4519584"/>
        <s v="4519654"/>
        <s v="4519656"/>
        <s v="4519657"/>
        <s v="4519663"/>
        <s v="4519667"/>
        <s v="4519671"/>
        <s v="4519677"/>
        <s v="4519679"/>
        <s v="4519680"/>
        <s v="4519681"/>
        <s v="4519682"/>
        <s v="4519685"/>
        <s v="4519687"/>
        <s v="4519688"/>
        <s v="4519695"/>
        <s v="4519696"/>
        <s v="4519821"/>
        <s v="4519822"/>
        <s v="4519829"/>
        <s v="4519883"/>
        <s v="4519887"/>
        <s v="4519978"/>
        <s v="4519980"/>
        <s v="4519982"/>
        <s v="4519984"/>
        <s v="4519985"/>
        <s v="4519989"/>
        <s v="4519990"/>
        <s v="4519992"/>
        <s v="4519993"/>
        <s v="4519994"/>
        <s v="4519999"/>
        <s v="4520003"/>
        <s v="4520004"/>
        <s v="4520012"/>
        <s v="4520015"/>
        <s v="4520017"/>
        <s v="4520018"/>
        <s v="4520020"/>
        <s v="4520026"/>
        <s v="4520027"/>
        <s v="4520029"/>
        <s v="4520034"/>
        <s v="4520035"/>
        <s v="4520119"/>
        <s v="4520121"/>
        <s v="4520128"/>
        <s v="4520134"/>
        <s v="4520229"/>
        <s v="4520311"/>
        <s v="4520325"/>
        <s v="4520331"/>
        <s v="4520351"/>
        <s v="4520353"/>
        <s v="4520362"/>
        <s v="4520364"/>
        <s v="4520367"/>
        <s v="4520375"/>
        <s v="4520379"/>
        <s v="4520380"/>
        <s v="4520381"/>
        <s v="4520382"/>
        <s v="4520383"/>
        <s v="4520386"/>
        <s v="4520387"/>
        <s v="4520392"/>
        <s v="4520396"/>
        <s v="4520398"/>
        <s v="4520404"/>
        <s v="4520408"/>
        <s v="4520411"/>
        <s v="4520412"/>
        <s v="4520413"/>
        <s v="4520416"/>
        <s v="4520419"/>
        <s v="4520443"/>
        <s v="4520444"/>
        <s v="4520447"/>
        <s v="4520448"/>
        <s v="4520455"/>
        <s v="4520462"/>
        <s v="4520463"/>
        <s v="4520466"/>
        <s v="4520467"/>
        <s v="4520526"/>
        <s v="4520532"/>
        <s v="4520536"/>
        <s v="4520540"/>
        <s v="4520544"/>
        <s v="4520548"/>
        <s v="4520549"/>
        <s v="4520551"/>
        <s v="4520552"/>
        <s v="4520556"/>
        <s v="4520557"/>
        <s v="4520559"/>
        <s v="4520562"/>
        <s v="4520565"/>
        <s v="4520566"/>
        <s v="4520567"/>
        <s v="4520568"/>
        <s v="4520714"/>
        <s v="4520717"/>
        <s v="4520718"/>
        <s v="4520720"/>
        <s v="4520721"/>
        <s v="4520726"/>
        <s v="4520727"/>
        <s v="4520728"/>
        <s v="4520731"/>
        <s v="4520736"/>
        <s v="4520737"/>
        <s v="4520738"/>
        <s v="4520739"/>
        <s v="4520744"/>
        <s v="4520750"/>
        <s v="4520751"/>
        <s v="4520753"/>
        <s v="4520755"/>
        <s v="4520762"/>
        <s v="4520765"/>
        <s v="4520776"/>
        <s v="4520780"/>
        <s v="4520783"/>
        <s v="4520785"/>
        <s v="4520787"/>
        <s v="4520790"/>
        <s v="4520794"/>
        <s v="4520796"/>
        <s v="4520799"/>
        <s v="4520800"/>
        <s v="4520803"/>
        <s v="4520804"/>
        <s v="4520806"/>
        <s v="4520807"/>
        <s v="4520808"/>
        <s v="4520809"/>
        <s v="4520811"/>
        <s v="4520824"/>
        <s v="4520825"/>
        <s v="4597693"/>
        <s v="46420"/>
        <s v="46421"/>
        <s v="46422"/>
        <s v="46424"/>
        <s v="46425"/>
        <s v="46426"/>
        <s v="46427"/>
        <s v="46428"/>
        <s v="46429"/>
        <s v="46430"/>
        <s v="46431"/>
        <s v="46432"/>
        <s v="46433"/>
        <s v="46434"/>
        <s v="46435"/>
        <s v="46436"/>
        <s v="46438"/>
        <s v="46439"/>
        <s v="46440"/>
        <s v="46441"/>
        <s v="46442"/>
        <s v="46500"/>
        <s v="46501"/>
        <s v="46502"/>
        <s v="46503"/>
        <s v="46504"/>
        <s v="46571"/>
        <s v="46573"/>
        <s v="46575"/>
        <s v="46577"/>
        <s v="46580"/>
        <s v="46582"/>
        <s v="46584"/>
        <s v="46586"/>
        <s v="46588"/>
        <s v="46590"/>
        <s v="46592"/>
        <s v="46594"/>
        <s v="46596"/>
        <s v="46599"/>
        <s v="46600"/>
        <s v="46602"/>
        <s v="46604"/>
        <s v="46606"/>
        <s v="46608"/>
        <s v="46611"/>
        <s v="46613"/>
        <s v="46615"/>
        <s v="46631"/>
        <s v="46632"/>
        <s v="46633"/>
        <s v="46634"/>
        <s v="46635"/>
        <s v="46636"/>
        <s v="46637"/>
        <s v="46638"/>
        <s v="46639"/>
        <s v="46640"/>
        <s v="46641"/>
        <s v="46642"/>
        <s v="46643"/>
        <s v="46644"/>
        <s v="46645"/>
        <s v="46646"/>
        <s v="46648"/>
        <s v="46649"/>
        <s v="46650"/>
        <s v="46651"/>
        <s v="46652"/>
        <s v="46654"/>
        <s v="46655"/>
        <s v="46656"/>
        <s v="46657"/>
        <s v="46658"/>
        <s v="46811"/>
        <s v="46812"/>
        <s v="46813"/>
        <s v="46815"/>
        <s v="46817"/>
        <s v="46818"/>
        <s v="46819"/>
        <s v="46820"/>
        <s v="46821"/>
        <s v="46822"/>
        <s v="46824"/>
        <s v="46825"/>
        <s v="46826"/>
        <s v="46827"/>
        <s v="46828"/>
        <s v="46829"/>
        <s v="46831"/>
        <s v="46832"/>
        <s v="46835"/>
        <s v="46837"/>
        <s v="46839"/>
        <s v="46842"/>
        <s v="46844"/>
        <s v="46846"/>
        <s v="46848"/>
        <s v="46849"/>
        <s v="46850"/>
        <s v="46852"/>
        <s v="46854"/>
        <s v="46855"/>
        <s v="46856"/>
        <s v="46857"/>
        <s v="46860"/>
        <s v="46873"/>
        <s v="46874"/>
        <s v="46876"/>
        <s v="46877"/>
        <s v="46878"/>
        <s v="46879"/>
        <s v="46880"/>
        <s v="46881"/>
        <s v="46882"/>
        <s v="46883"/>
        <s v="46884"/>
        <s v="46885"/>
        <s v="46886"/>
        <s v="46887"/>
        <s v="46888"/>
        <s v="46889"/>
        <s v="46891"/>
        <s v="46892"/>
        <s v="46893"/>
        <s v="46894"/>
        <s v="46895"/>
        <s v="46896"/>
        <s v="46897"/>
        <s v="46898"/>
        <s v="46899"/>
        <s v="46900"/>
        <s v="46902"/>
        <s v="46905"/>
        <s v="46906"/>
        <s v="46907"/>
        <s v="46908"/>
        <s v="46909"/>
        <s v="46910"/>
        <s v="46911"/>
        <s v="46912"/>
        <s v="46913"/>
        <s v="46914"/>
        <s v="46915"/>
        <s v="46917"/>
        <s v="46918"/>
        <s v="46919"/>
        <s v="46920"/>
        <s v="46921"/>
        <s v="4699528"/>
        <s v="4700231"/>
        <s v="4700232"/>
        <s v="47012"/>
        <s v="47014"/>
        <s v="47015"/>
        <s v="47016"/>
        <s v="47017"/>
        <s v="47018"/>
        <s v="47019"/>
        <s v="47021"/>
        <s v="47022"/>
        <s v="47023"/>
        <s v="47024"/>
        <s v="47030"/>
        <s v="47031"/>
        <s v="47032"/>
        <s v="47035"/>
        <s v="47036"/>
        <s v="47037"/>
        <s v="47038"/>
        <s v="47039"/>
        <s v="47041"/>
        <s v="47042"/>
        <s v="47044"/>
        <s v="47046"/>
        <s v="47047"/>
        <s v="47048"/>
        <s v="47049"/>
        <s v="47050"/>
        <s v="47051"/>
        <s v="47239"/>
        <s v="47240"/>
        <s v="47241"/>
        <s v="47242"/>
        <s v="47247"/>
        <s v="47249"/>
        <s v="47252"/>
        <s v="47254"/>
        <s v="47255"/>
        <s v="47256"/>
        <s v="47258"/>
        <s v="47259"/>
        <s v="47261"/>
        <s v="47262"/>
        <s v="47263"/>
        <s v="47264"/>
        <s v="47266"/>
        <s v="47267"/>
        <s v="47268"/>
        <s v="47270"/>
        <s v="47271"/>
        <s v="47272"/>
        <s v="47273"/>
        <s v="47284"/>
        <s v="47285"/>
        <s v="47286"/>
        <s v="47287"/>
        <s v="47288"/>
        <s v="47289"/>
        <s v="47290"/>
        <s v="47291"/>
        <s v="47292"/>
        <s v="47707"/>
        <s v="48124"/>
        <s v="48125"/>
        <s v="48127"/>
        <s v="48129"/>
        <s v="48130"/>
        <s v="48131"/>
        <s v="48133"/>
        <s v="48134"/>
        <s v="48135"/>
        <s v="48137"/>
        <s v="48138"/>
        <s v="48139"/>
        <s v="48140"/>
        <s v="48141"/>
        <s v="48142"/>
        <s v="48143"/>
        <s v="48144"/>
        <s v="48145"/>
        <s v="48146"/>
        <s v="48147"/>
        <s v="48148"/>
        <s v="48149"/>
        <s v="48151"/>
        <s v="48152"/>
        <s v="48153"/>
        <s v="48154"/>
        <s v="48155"/>
        <s v="48268"/>
        <s v="48316"/>
        <s v="48317"/>
        <s v="48318"/>
        <s v="48319"/>
        <s v="48320"/>
        <s v="48321"/>
        <s v="48322"/>
        <s v="48323"/>
        <s v="48324"/>
        <s v="48325"/>
        <s v="48326"/>
        <s v="48327"/>
        <s v="48328"/>
        <s v="48329"/>
        <s v="48330"/>
        <s v="48331"/>
        <s v="48333"/>
        <s v="48334"/>
        <s v="48335"/>
        <s v="48336"/>
        <s v="48337"/>
        <s v="48339"/>
        <s v="48340"/>
        <s v="48341"/>
        <s v="48343"/>
        <s v="48344"/>
        <s v="48345"/>
        <s v="48346"/>
        <s v="48347"/>
        <s v="48352"/>
        <s v="48354"/>
        <s v="48355"/>
        <s v="48356"/>
        <s v="48357"/>
        <s v="48358"/>
        <s v="48359"/>
        <s v="48360"/>
        <s v="48361"/>
        <s v="48362"/>
        <s v="48363"/>
        <s v="48364"/>
        <s v="48365"/>
        <s v="48366"/>
        <s v="48368"/>
        <s v="48369"/>
        <s v="48370"/>
        <s v="48371"/>
        <s v="48372"/>
        <s v="48373"/>
        <s v="48374"/>
        <s v="48375"/>
        <s v="48377"/>
        <s v="48378"/>
        <s v="48551"/>
        <s v="48552"/>
        <s v="48553"/>
        <s v="48554"/>
        <s v="48555"/>
        <s v="48556"/>
        <s v="48557"/>
        <s v="48558"/>
        <s v="48559"/>
        <s v="48560"/>
        <s v="48561"/>
        <s v="48563"/>
        <s v="48609"/>
        <s v="48610"/>
        <s v="48611"/>
        <s v="48612"/>
        <s v="48613"/>
        <s v="48615"/>
        <s v="48616"/>
        <s v="48617"/>
        <s v="48619"/>
        <s v="48620"/>
        <s v="48621"/>
        <s v="48622"/>
        <s v="48623"/>
        <s v="48624"/>
        <s v="48625"/>
        <s v="48626"/>
        <s v="48627"/>
        <s v="48628"/>
        <s v="48629"/>
        <s v="48631"/>
        <s v="48633"/>
        <s v="48634"/>
        <s v="48635"/>
        <s v="48636"/>
        <s v="48747"/>
        <s v="48748"/>
        <s v="48750"/>
        <s v="48751"/>
        <s v="48752"/>
        <s v="48753"/>
        <s v="48754"/>
        <s v="48755"/>
        <s v="48756"/>
        <s v="48757"/>
        <s v="48758"/>
        <s v="48759"/>
        <s v="48760"/>
        <s v="48761"/>
        <s v="48762"/>
        <s v="48763"/>
        <s v="48764"/>
        <s v="48765"/>
        <s v="48766"/>
        <s v="48767"/>
        <s v="48768"/>
        <s v="48769"/>
        <s v="48770"/>
        <s v="48771"/>
        <s v="48773"/>
        <s v="48774"/>
        <s v="48775"/>
        <s v="48776"/>
        <s v="48779"/>
        <s v="48780"/>
        <s v="48781"/>
        <s v="48782"/>
        <s v="48783"/>
        <s v="48785"/>
        <s v="48787"/>
        <s v="48788"/>
        <s v="48789"/>
        <s v="48790"/>
        <s v="48791"/>
        <s v="48822"/>
        <s v="48823"/>
        <s v="48824"/>
        <s v="48825"/>
        <s v="48826"/>
        <s v="48827"/>
        <s v="48828"/>
        <s v="48829"/>
        <s v="48830"/>
        <s v="48831"/>
        <s v="48832"/>
        <s v="48833"/>
        <s v="48834"/>
        <s v="48835"/>
        <s v="48836"/>
        <s v="48837"/>
        <s v="48838"/>
        <s v="48839"/>
        <s v="48847"/>
        <s v="48848"/>
        <s v="48849"/>
        <s v="48850"/>
        <s v="48851"/>
        <s v="48852"/>
        <s v="48853"/>
        <s v="48854"/>
        <s v="48855"/>
        <s v="48856"/>
        <s v="48857"/>
        <s v="48858"/>
        <s v="48859"/>
        <s v="48861"/>
        <s v="48862"/>
        <s v="48863"/>
        <s v="48864"/>
        <s v="48865"/>
        <s v="48866"/>
        <s v="48867"/>
        <s v="48868"/>
        <s v="48869"/>
        <s v="48870"/>
        <s v="48871"/>
        <s v="48872"/>
        <s v="48873"/>
        <s v="48874"/>
        <s v="48875"/>
        <s v="48898"/>
        <s v="48899"/>
        <s v="48900"/>
        <s v="48904"/>
        <s v="48905"/>
        <s v="48907"/>
        <s v="48908"/>
        <s v="48909"/>
        <s v="48910"/>
        <s v="48913"/>
        <s v="48914"/>
        <s v="48915"/>
        <s v="48916"/>
        <s v="48917"/>
        <s v="48918"/>
        <s v="48920"/>
        <s v="48923"/>
        <s v="48925"/>
        <s v="48926"/>
        <s v="48927"/>
        <s v="48928"/>
        <s v="48931"/>
        <s v="48932"/>
        <s v="48933"/>
        <s v="48934"/>
        <s v="48935"/>
        <s v="48936"/>
        <s v="48937"/>
        <s v="48938"/>
        <s v="48941"/>
        <s v="48943"/>
        <s v="48944"/>
        <s v="48945"/>
        <s v="48946"/>
        <s v="48947"/>
        <s v="48948"/>
        <s v="48949"/>
        <s v="48950"/>
        <s v="48951"/>
        <s v="48953"/>
        <s v="48954"/>
        <s v="48955"/>
        <s v="48956"/>
        <s v="48958"/>
        <s v="48959"/>
        <s v="48960"/>
        <s v="48961"/>
        <s v="48962"/>
        <s v="48963"/>
        <s v="48964"/>
        <s v="48965"/>
        <s v="48966"/>
        <s v="48968"/>
        <s v="48969"/>
        <s v="48970"/>
        <s v="48971"/>
        <s v="48972"/>
        <s v="48974"/>
        <s v="48975"/>
        <s v="48977"/>
        <s v="48978"/>
        <s v="48979"/>
        <s v="48980"/>
        <s v="48981"/>
        <s v="48982"/>
        <s v="48984"/>
        <s v="48985"/>
        <s v="48986"/>
        <s v="48988"/>
        <s v="48990"/>
        <s v="48991"/>
        <s v="48992"/>
        <s v="48994"/>
        <s v="48995"/>
        <s v="48996"/>
        <s v="48997"/>
        <s v="48998"/>
        <s v="48999"/>
        <s v="49001"/>
        <s v="49002"/>
        <s v="49003"/>
        <s v="49004"/>
        <s v="49005"/>
        <s v="49006"/>
        <s v="49007"/>
        <s v="49008"/>
        <s v="49009"/>
        <s v="49012"/>
        <s v="49014"/>
        <s v="49015"/>
        <s v="49016"/>
        <s v="49017"/>
        <s v="49018"/>
        <s v="49019"/>
        <s v="49020"/>
        <s v="49057"/>
        <s v="49058"/>
        <s v="49059"/>
        <s v="49060"/>
        <s v="49061"/>
        <s v="49062"/>
        <s v="49063"/>
        <s v="49064"/>
        <s v="49066"/>
        <s v="49067"/>
        <s v="49069"/>
        <s v="49070"/>
        <s v="49071"/>
        <s v="49072"/>
        <s v="49073"/>
        <s v="49074"/>
        <s v="49075"/>
        <s v="49076"/>
        <s v="49077"/>
        <s v="49078"/>
        <s v="49079"/>
        <s v="49080"/>
        <s v="49081"/>
        <s v="49082"/>
        <s v="49083"/>
        <s v="49084"/>
        <s v="49085"/>
        <s v="49086"/>
        <s v="49087"/>
        <s v="49088"/>
        <s v="49089"/>
        <s v="49090"/>
        <s v="49091"/>
        <s v="49092"/>
        <s v="49093"/>
        <s v="49094"/>
        <s v="49096"/>
        <s v="49097"/>
        <s v="49134"/>
        <s v="49135"/>
        <s v="49136"/>
        <s v="49137"/>
        <s v="49142"/>
        <s v="49144"/>
        <s v="49150"/>
        <s v="49151"/>
        <s v="49152"/>
        <s v="49153"/>
        <s v="49156"/>
        <s v="49157"/>
        <s v="49158"/>
        <s v="49160"/>
        <s v="49161"/>
        <s v="49162"/>
        <s v="49163"/>
        <s v="49164"/>
        <s v="49165"/>
        <s v="49166"/>
        <s v="49167"/>
        <s v="49168"/>
        <s v="49169"/>
        <s v="49170"/>
        <s v="49172"/>
        <s v="49174"/>
        <s v="49175"/>
        <s v="49177"/>
        <s v="49178"/>
        <s v="49179"/>
        <s v="49180"/>
        <s v="49181"/>
        <s v="49182"/>
        <s v="49183"/>
        <s v="49185"/>
        <s v="49186"/>
        <s v="49187"/>
        <s v="49188"/>
        <s v="49189"/>
        <s v="49190"/>
        <s v="49191"/>
        <s v="49192"/>
        <s v="49193"/>
        <s v="49194"/>
        <s v="49195"/>
        <s v="49196"/>
        <s v="49198"/>
        <s v="49199"/>
        <s v="49200"/>
        <s v="49201"/>
        <s v="49202"/>
        <s v="49251"/>
        <s v="49252"/>
        <s v="49253"/>
        <s v="49254"/>
        <s v="49255"/>
        <s v="49256"/>
        <s v="49257"/>
        <s v="49258"/>
        <s v="4944461"/>
        <s v="4969914"/>
        <s v="50887"/>
        <s v="50888"/>
        <s v="50889"/>
        <s v="50890"/>
        <s v="50891"/>
        <s v="50892"/>
        <s v="50893"/>
        <s v="50895"/>
        <s v="50896"/>
        <s v="50897"/>
        <s v="50898"/>
        <s v="50899"/>
        <s v="50900"/>
        <s v="50901"/>
        <s v="50902"/>
        <s v="50903"/>
        <s v="50904"/>
        <s v="50905"/>
        <s v="50906"/>
        <s v="50907"/>
        <s v="50908"/>
        <s v="50909"/>
        <s v="50910"/>
        <s v="50911"/>
        <s v="50912"/>
        <s v="50913"/>
        <s v="50915"/>
        <s v="50916"/>
        <s v="50917"/>
        <s v="50918"/>
        <s v="52537"/>
        <s v="52539"/>
        <s v="52547"/>
        <s v="52549"/>
        <s v="5299824"/>
        <s v="5303336"/>
        <s v="5303947"/>
        <s v="5306095"/>
        <s v="5307359"/>
        <s v="5308666"/>
        <s v="5308992"/>
        <s v="5312004"/>
        <s v="5312008"/>
        <s v="5313378"/>
        <s v="5314634"/>
        <s v="5315164"/>
        <s v="5315579"/>
        <s v="5315583"/>
        <s v="5319508"/>
        <s v="5320926"/>
        <s v="5321929"/>
        <s v="5322589"/>
        <s v="5322665"/>
        <s v="53363"/>
        <s v="53364"/>
        <s v="53365"/>
        <s v="53366"/>
        <s v="53367"/>
        <s v="53368"/>
        <s v="53369"/>
        <s v="53370"/>
        <s v="53371"/>
        <s v="53372"/>
        <s v="53373"/>
        <s v="53374"/>
        <s v="53375"/>
        <s v="53376"/>
        <s v="53377"/>
        <s v="53378"/>
        <s v="53379"/>
        <s v="53381"/>
        <s v="5363285"/>
        <s v="5363417"/>
        <s v="5363421"/>
        <s v="5364211"/>
        <s v="5364225"/>
        <s v="5364239"/>
        <s v="5364241"/>
        <s v="5364247"/>
        <s v="5364249"/>
        <s v="5364253"/>
        <s v="5364259"/>
        <s v="5364302"/>
        <s v="5373055"/>
        <s v="5373056"/>
        <s v="5373057"/>
        <s v="5373058"/>
        <s v="5373063"/>
        <s v="5373798"/>
        <s v="5373804"/>
        <s v="5373816"/>
        <s v="5373822"/>
        <s v="5373832"/>
        <s v="5373883"/>
        <s v="5373885"/>
        <s v="5373899"/>
        <s v="5382841"/>
        <s v="5383629"/>
        <s v="5383653"/>
        <s v="5383655"/>
        <s v="5383659"/>
        <s v="5383673"/>
        <s v="5383677"/>
        <s v="5383711"/>
        <s v="5383727"/>
        <s v="5383735"/>
        <s v="5393249"/>
        <s v="5393251"/>
        <s v="5393274"/>
        <s v="5393284"/>
        <s v="5393982"/>
        <s v="5393989"/>
        <s v="5394002"/>
        <s v="5394004"/>
        <s v="5394006"/>
        <s v="5394016"/>
        <s v="5394047"/>
        <s v="5394049"/>
        <s v="5394053"/>
        <s v="5402838"/>
        <s v="5402849"/>
        <s v="5403552"/>
        <s v="5403554"/>
        <s v="5403556"/>
        <s v="5403572"/>
        <s v="5403601"/>
        <s v="5413176"/>
        <s v="5413519"/>
        <s v="5413785"/>
        <s v="5413787"/>
        <s v="5413812"/>
        <s v="5414438"/>
        <s v="5414440"/>
        <s v="5414458"/>
        <s v="5414460"/>
        <s v="5414520"/>
        <s v="5414526"/>
        <s v="5423872"/>
        <s v="5424180"/>
        <s v="5424426"/>
        <s v="5424977"/>
        <s v="5427235"/>
        <s v="5428419"/>
        <s v="5429490"/>
        <s v="5434777"/>
        <s v="5435540"/>
        <s v="5435626"/>
        <s v="5436531"/>
        <s v="5436912"/>
        <s v="5437477"/>
        <s v="5439254"/>
        <s v="5444876"/>
        <s v="5444877"/>
        <s v="5444878"/>
        <s v="5445978"/>
        <s v="5445979"/>
        <s v="5445981"/>
        <s v="5446054"/>
        <s v="5446057"/>
        <s v="5446081"/>
        <s v="5448225"/>
        <s v="5451365"/>
        <s v="5453495"/>
        <s v="5453827"/>
        <s v="5453828"/>
        <s v="5453829"/>
        <s v="5453831"/>
        <s v="5453832"/>
        <s v="5453882"/>
        <s v="5456113"/>
        <s v="5456263"/>
        <s v="5465039"/>
        <s v="5465121"/>
        <s v="5465615"/>
        <s v="54668"/>
        <s v="54669"/>
        <s v="54670"/>
        <s v="54671"/>
        <s v="54672"/>
        <s v="54673"/>
        <s v="54675"/>
        <s v="54677"/>
        <s v="54680"/>
        <s v="54681"/>
        <s v="5468130"/>
        <s v="54682"/>
        <s v="54683"/>
        <s v="54684"/>
        <s v="54685"/>
        <s v="54686"/>
        <s v="54687"/>
        <s v="54688"/>
        <s v="54689"/>
        <s v="54690"/>
        <s v="54692"/>
        <s v="54693"/>
        <s v="5469572"/>
        <s v="5472660"/>
        <s v="5472679"/>
        <s v="5472680"/>
        <s v="5472681"/>
        <s v="5472682"/>
        <s v="5472683"/>
        <s v="5472684"/>
        <s v="5472685"/>
        <s v="5473543"/>
        <s v="54747"/>
        <s v="54748"/>
        <s v="54749"/>
        <s v="54750"/>
        <s v="54751"/>
        <s v="54752"/>
        <s v="54753"/>
        <s v="54754"/>
        <s v="54755"/>
        <s v="54756"/>
        <s v="54758"/>
        <s v="54760"/>
        <s v="54761"/>
        <s v="54762"/>
        <s v="54819"/>
        <s v="54820"/>
        <s v="54821"/>
        <s v="54822"/>
        <s v="54823"/>
        <s v="54824"/>
        <s v="54825"/>
        <s v="54826"/>
        <s v="54827"/>
        <s v="54828"/>
        <s v="54829"/>
        <s v="54831"/>
        <s v="54832"/>
        <s v="54833"/>
        <s v="54834"/>
        <s v="54835"/>
        <s v="54836"/>
        <s v="54837"/>
        <s v="54842"/>
        <s v="54843"/>
        <s v="54844"/>
        <s v="54845"/>
        <s v="54846"/>
        <s v="54847"/>
        <s v="54848"/>
        <s v="54849"/>
        <s v="54850"/>
        <s v="54851"/>
        <s v="54852"/>
        <s v="54853"/>
        <s v="54854"/>
        <s v="54855"/>
        <s v="54856"/>
        <s v="54857"/>
        <s v="54858"/>
        <s v="54859"/>
        <s v="54861"/>
        <s v="54862"/>
        <s v="54864"/>
        <s v="54865"/>
        <s v="54866"/>
        <s v="54867"/>
        <s v="54868"/>
        <s v="54869"/>
        <s v="54870"/>
        <s v="54871"/>
        <s v="54872"/>
        <s v="54873"/>
        <s v="54874"/>
        <s v="54876"/>
        <s v="54877"/>
        <s v="54878"/>
        <s v="5487862"/>
        <s v="54879"/>
        <s v="54880"/>
        <s v="54881"/>
        <s v="54882"/>
        <s v="54883"/>
        <s v="54884"/>
        <s v="54886"/>
        <s v="54887"/>
        <s v="54888"/>
        <s v="54889"/>
        <s v="54890"/>
        <s v="54891"/>
        <s v="54892"/>
        <s v="54893"/>
        <s v="54894"/>
        <s v="5489480"/>
        <s v="54895"/>
        <s v="54896"/>
        <s v="54897"/>
        <s v="54898"/>
        <s v="54899"/>
        <s v="54901"/>
        <s v="54902"/>
        <s v="54903"/>
        <s v="54904"/>
        <s v="54907"/>
        <s v="54908"/>
        <s v="54909"/>
        <s v="54910"/>
        <s v="54911"/>
        <s v="54912"/>
        <s v="54913"/>
        <s v="54915"/>
        <s v="54916"/>
        <s v="54918"/>
        <s v="54920"/>
        <s v="54921"/>
        <s v="54922"/>
        <s v="54923"/>
        <s v="54924"/>
        <s v="5492426"/>
        <s v="5494667"/>
        <s v="54949"/>
        <s v="54950"/>
        <s v="54951"/>
        <s v="54952"/>
        <s v="54957"/>
        <s v="54958"/>
        <s v="54959"/>
        <s v="54960"/>
        <s v="54961"/>
        <s v="54963"/>
        <s v="54964"/>
        <s v="5496421"/>
        <s v="54965"/>
        <s v="54967"/>
        <s v="54968"/>
        <s v="54970"/>
        <s v="54971"/>
        <s v="54972"/>
        <s v="54973"/>
        <s v="54974"/>
        <s v="5497422"/>
        <s v="54975"/>
        <s v="54976"/>
        <s v="54977"/>
        <s v="54978"/>
        <s v="54979"/>
        <s v="5497962"/>
        <s v="54980"/>
        <s v="54981"/>
        <s v="54982"/>
        <s v="54983"/>
        <s v="54984"/>
        <s v="54985"/>
        <s v="54986"/>
        <s v="54987"/>
        <s v="54988"/>
        <s v="54989"/>
        <s v="54990"/>
        <s v="54991"/>
        <s v="54992"/>
        <s v="5499979"/>
        <s v="5501582"/>
        <s v="5501751"/>
        <s v="5501764"/>
        <s v="5504972"/>
        <s v="5507307"/>
        <s v="5507308"/>
        <s v="5507309"/>
        <s v="5507310"/>
        <s v="5507311"/>
        <s v="5507312"/>
        <s v="5507573"/>
        <s v="5508002"/>
        <s v="5508518"/>
        <s v="5508782"/>
        <s v="5509976"/>
        <s v="5510379"/>
        <s v="55118"/>
        <s v="55119"/>
        <s v="55120"/>
        <s v="55121"/>
        <s v="55140"/>
        <s v="55142"/>
        <s v="55144"/>
        <s v="55147"/>
        <s v="55149"/>
        <s v="55151"/>
        <s v="55153"/>
        <s v="55155"/>
        <s v="55157"/>
        <s v="55159"/>
        <s v="55161"/>
        <s v="55163"/>
        <s v="55165"/>
        <s v="55169"/>
        <s v="55171"/>
        <s v="55172"/>
        <s v="55173"/>
        <s v="55174"/>
        <s v="5520975"/>
        <s v="5521583"/>
        <s v="5521584"/>
        <s v="5524672"/>
        <s v="5524677"/>
        <s v="5526521"/>
        <s v="55285"/>
        <s v="55287"/>
        <s v="55288"/>
        <s v="5528854"/>
        <s v="55290"/>
        <s v="55291"/>
        <s v="55292"/>
        <s v="55294"/>
        <s v="55295"/>
        <s v="55296"/>
        <s v="55301"/>
        <s v="55303"/>
        <s v="55304"/>
        <s v="55305"/>
        <s v="55307"/>
        <s v="55309"/>
        <s v="5530944"/>
        <s v="55310"/>
        <s v="55311"/>
        <s v="55312"/>
        <s v="55313"/>
        <s v="5531310"/>
        <s v="55316"/>
        <s v="55346"/>
        <s v="5537964"/>
        <s v="5539534"/>
        <s v="5539750"/>
        <s v="5539779"/>
        <s v="5541135"/>
        <s v="5541136"/>
        <s v="5542247"/>
        <s v="5542922"/>
        <s v="5542923"/>
        <s v="5542924"/>
        <s v="5542925"/>
        <s v="5544236"/>
        <s v="5547487"/>
        <s v="5547699"/>
        <s v="5548011"/>
        <s v="55481"/>
        <s v="55483"/>
        <s v="55484"/>
        <s v="55485"/>
        <s v="55486"/>
        <s v="55487"/>
        <s v="55488"/>
        <s v="55489"/>
        <s v="55490"/>
        <s v="55491"/>
        <s v="55492"/>
        <s v="55493"/>
        <s v="55494"/>
        <s v="55496"/>
        <s v="55497"/>
        <s v="55498"/>
        <s v="55499"/>
        <s v="55500"/>
        <s v="55501"/>
        <s v="55503"/>
        <s v="55504"/>
        <s v="55505"/>
        <s v="55508"/>
        <s v="5550806"/>
        <s v="55509"/>
        <s v="55511"/>
        <s v="55512"/>
        <s v="55513"/>
        <s v="55514"/>
        <s v="55515"/>
        <s v="55516"/>
        <s v="5551615"/>
        <s v="55517"/>
        <s v="55518"/>
        <s v="55521"/>
        <s v="55522"/>
        <s v="55523"/>
        <s v="55524"/>
        <s v="55525"/>
        <s v="5552502"/>
        <s v="5552505"/>
        <s v="5552572"/>
        <s v="5552578"/>
        <s v="55526"/>
        <s v="5552742"/>
        <s v="5552744"/>
        <s v="55528"/>
        <s v="55529"/>
        <s v="55530"/>
        <s v="55531"/>
        <s v="55540"/>
        <s v="55541"/>
        <s v="55542"/>
        <s v="55543"/>
        <s v="55545"/>
        <s v="55546"/>
        <s v="55547"/>
        <s v="55548"/>
        <s v="55549"/>
        <s v="55550"/>
        <s v="5555245"/>
        <s v="5555247"/>
        <s v="5555304"/>
        <s v="5555309"/>
        <s v="5555311"/>
        <s v="5555461"/>
        <s v="5558026"/>
        <s v="5558086"/>
        <s v="5558096"/>
        <s v="5558098"/>
        <s v="5558101"/>
        <s v="5558254"/>
        <s v="5558255"/>
        <s v="5560891"/>
        <s v="5560892"/>
        <s v="5560955"/>
        <s v="5560960"/>
        <s v="5560963"/>
        <s v="5560965"/>
        <s v="5561129"/>
        <s v="5561136"/>
        <s v="5563772"/>
        <s v="5563774"/>
        <s v="5563828"/>
        <s v="5563990"/>
        <s v="5566574"/>
        <s v="5566578"/>
        <s v="5566581"/>
        <s v="5566588"/>
        <s v="5566589"/>
        <s v="5566743"/>
        <s v="5569246"/>
        <s v="5569250"/>
        <s v="5569312"/>
        <s v="5569313"/>
        <s v="5569316"/>
        <s v="5569323"/>
        <s v="5569516"/>
        <s v="5571951"/>
        <s v="5572015"/>
        <s v="5572026"/>
        <s v="5572030"/>
        <s v="5572186"/>
        <s v="5572188"/>
        <s v="5572189"/>
        <s v="5572191"/>
        <s v="5574493"/>
        <s v="5574992"/>
        <s v="5574993"/>
        <s v="5574994"/>
        <s v="5574995"/>
        <s v="5575005"/>
        <s v="5575007"/>
        <s v="5575009"/>
        <s v="5575010"/>
        <s v="5575013"/>
        <s v="5575014"/>
        <s v="5575016"/>
        <s v="5575017"/>
        <s v="5575021"/>
        <s v="5575022"/>
        <s v="5575023"/>
        <s v="5575026"/>
        <s v="5575062"/>
        <s v="5575063"/>
        <s v="5575070"/>
        <s v="5575072"/>
        <s v="5575073"/>
        <s v="5575074"/>
        <s v="5575075"/>
        <s v="5575076"/>
        <s v="5575077"/>
        <s v="5575078"/>
        <s v="5575079"/>
        <s v="5575080"/>
        <s v="5575081"/>
        <s v="5575082"/>
        <s v="5575083"/>
        <s v="5575084"/>
        <s v="5575087"/>
        <s v="5575094"/>
        <s v="5575103"/>
        <s v="5575104"/>
        <s v="5575106"/>
        <s v="5575121"/>
        <s v="5575129"/>
        <s v="5575132"/>
        <s v="5575133"/>
        <s v="5575134"/>
        <s v="5575135"/>
        <s v="5575136"/>
        <s v="5575137"/>
        <s v="5575138"/>
        <s v="5575139"/>
        <s v="5575140"/>
        <s v="5575156"/>
        <s v="5575185"/>
        <s v="5575216"/>
        <s v="5575217"/>
        <s v="5575222"/>
        <s v="5575244"/>
        <s v="5575246"/>
        <s v="5575252"/>
        <s v="5575254"/>
        <s v="5575255"/>
        <s v="5575256"/>
        <s v="5575257"/>
        <s v="5575260"/>
        <s v="5575264"/>
        <s v="5575280"/>
        <s v="5575322"/>
        <s v="5575329"/>
        <s v="5575331"/>
        <s v="5575337"/>
        <s v="5575370"/>
        <s v="5575375"/>
        <s v="5575379"/>
        <s v="5575380"/>
        <s v="5575397"/>
        <s v="5575416"/>
        <s v="5575420"/>
        <s v="5575429"/>
        <s v="5575430"/>
        <s v="5575431"/>
        <s v="5575445"/>
        <s v="5575480"/>
        <s v="5575485"/>
        <s v="5575511"/>
        <s v="5575513"/>
        <s v="5575514"/>
        <s v="5575515"/>
        <s v="5575518"/>
        <s v="5575524"/>
        <s v="5575533"/>
        <s v="5575535"/>
        <s v="5575536"/>
        <s v="5575537"/>
        <s v="5575539"/>
        <s v="5575540"/>
        <s v="5575541"/>
        <s v="5575542"/>
        <s v="5575543"/>
        <s v="5575544"/>
        <s v="5575545"/>
        <s v="5575556"/>
        <s v="5575585"/>
        <s v="5575586"/>
        <s v="5575588"/>
        <s v="5575593"/>
        <s v="5575599"/>
        <s v="5575624"/>
        <s v="5575625"/>
        <s v="5575626"/>
        <s v="5575632"/>
        <s v="5575633"/>
        <s v="5575634"/>
        <s v="5575636"/>
        <s v="5575638"/>
        <s v="5575639"/>
        <s v="5575640"/>
        <s v="5575643"/>
        <s v="5575646"/>
        <s v="5575647"/>
        <s v="5575648"/>
        <s v="5575649"/>
        <s v="5575650"/>
        <s v="5575651"/>
        <s v="5575667"/>
        <s v="5575668"/>
        <s v="5575679"/>
        <s v="5575680"/>
        <s v="5575681"/>
        <s v="5575693"/>
        <s v="5575710"/>
        <s v="5575716"/>
        <s v="5575717"/>
        <s v="5575734"/>
        <s v="5575743"/>
        <s v="5575748"/>
        <s v="5575750"/>
        <s v="5575759"/>
        <s v="5575768"/>
        <s v="5575769"/>
        <s v="5575771"/>
        <s v="5575774"/>
        <s v="5575787"/>
        <s v="5575790"/>
        <s v="5575806"/>
        <s v="5575810"/>
        <s v="5575825"/>
        <s v="5575828"/>
        <s v="5575829"/>
        <s v="5575830"/>
        <s v="5575832"/>
        <s v="5575842"/>
        <s v="5575847"/>
        <s v="5575852"/>
        <s v="5575878"/>
        <s v="5575886"/>
        <s v="5575888"/>
        <s v="5575899"/>
        <s v="5575903"/>
        <s v="5575904"/>
        <s v="5575905"/>
        <s v="5575906"/>
        <s v="5575914"/>
        <s v="5575917"/>
        <s v="5575918"/>
        <s v="5575924"/>
        <s v="5575933"/>
        <s v="5575934"/>
        <s v="5575937"/>
        <s v="5575938"/>
        <s v="5575949"/>
        <s v="5575953"/>
        <s v="5575964"/>
        <s v="5575965"/>
        <s v="5575966"/>
        <s v="5575970"/>
        <s v="5575971"/>
        <s v="5575972"/>
        <s v="5575973"/>
        <s v="5575974"/>
        <s v="5575981"/>
        <s v="5575982"/>
        <s v="5575984"/>
        <s v="5575985"/>
        <s v="5575987"/>
        <s v="5575990"/>
        <s v="5575991"/>
        <s v="5575998"/>
        <s v="5576009"/>
        <s v="5576023"/>
        <s v="5576029"/>
        <s v="5576031"/>
        <s v="5576033"/>
        <s v="5576036"/>
        <s v="5576037"/>
        <s v="5576038"/>
        <s v="5576042"/>
        <s v="5576043"/>
        <s v="5576044"/>
        <s v="5576046"/>
        <s v="5576067"/>
        <s v="5576084"/>
        <s v="5576086"/>
        <s v="5576087"/>
        <s v="5576092"/>
        <s v="5576093"/>
        <s v="5576095"/>
        <s v="5576104"/>
        <s v="5576107"/>
        <s v="5576119"/>
        <s v="5576123"/>
        <s v="5576125"/>
        <s v="5576126"/>
        <s v="5576127"/>
        <s v="5576128"/>
        <s v="5576138"/>
        <s v="5576142"/>
        <s v="5576143"/>
        <s v="5576144"/>
        <s v="5576151"/>
        <s v="5576155"/>
        <s v="5576170"/>
        <s v="5576174"/>
        <s v="5576175"/>
        <s v="5576176"/>
        <s v="5576199"/>
        <s v="5576201"/>
        <s v="5576202"/>
        <s v="5576204"/>
        <s v="5576219"/>
        <s v="5576258"/>
        <s v="5576268"/>
        <s v="5576269"/>
        <s v="5576281"/>
        <s v="5576299"/>
        <s v="5576303"/>
        <s v="5576339"/>
        <s v="5576343"/>
        <s v="5576350"/>
        <s v="5576351"/>
        <s v="5576354"/>
        <s v="5576376"/>
        <s v="5576377"/>
        <s v="5576380"/>
        <s v="5576383"/>
        <s v="5576397"/>
        <s v="5576405"/>
        <s v="5576408"/>
        <s v="5576437"/>
        <s v="5576453"/>
        <s v="5576481"/>
        <s v="5576482"/>
        <s v="5576483"/>
        <s v="5576488"/>
        <s v="5576489"/>
        <s v="5576507"/>
        <s v="5576520"/>
        <s v="56509"/>
        <s v="56510"/>
        <s v="56512"/>
        <s v="56513"/>
        <s v="56514"/>
        <s v="56516"/>
        <s v="56520"/>
        <s v="56522"/>
        <s v="56523"/>
        <s v="56524"/>
        <s v="56525"/>
        <s v="56526"/>
        <s v="56527"/>
        <s v="56529"/>
        <s v="56530"/>
        <s v="56531"/>
        <s v="56532"/>
        <s v="56533"/>
        <s v="56534"/>
        <s v="56535"/>
        <s v="56536"/>
        <s v="56537"/>
        <s v="56538"/>
        <s v="56540"/>
        <s v="56541"/>
        <s v="56542"/>
        <s v="56543"/>
        <s v="56729"/>
        <s v="56730"/>
        <s v="56731"/>
        <s v="56732"/>
        <s v="56790"/>
        <s v="56791"/>
        <s v="56792"/>
        <s v="56793"/>
        <s v="56794"/>
        <s v="56795"/>
        <s v="56796"/>
        <s v="56797"/>
        <s v="56799"/>
        <s v="56800"/>
        <s v="56801"/>
        <s v="56802"/>
        <s v="56804"/>
        <s v="56805"/>
        <s v="56806"/>
        <s v="56807"/>
        <s v="56808"/>
        <s v="56810"/>
        <s v="56811"/>
        <s v="56812"/>
        <s v="56813"/>
        <s v="56814"/>
        <s v="56815"/>
        <s v="56816"/>
        <s v="56818"/>
        <s v="56820"/>
        <s v="56821"/>
        <s v="56822"/>
        <s v="5692131"/>
        <s v="5692838"/>
        <s v="5693648"/>
        <s v="5694834"/>
        <s v="5695354"/>
        <s v="5698232"/>
        <s v="5700393"/>
        <s v="5701742"/>
        <s v="5706069"/>
        <s v="5706186"/>
        <s v="5707884"/>
        <s v="5715252"/>
        <s v="5722294"/>
        <s v="5726928"/>
        <s v="5727479"/>
        <s v="5728838"/>
        <s v="5728839"/>
        <s v="5728863"/>
        <s v="5729403"/>
        <s v="5729571"/>
        <s v="5730586"/>
        <s v="5730587"/>
        <s v="5730588"/>
        <s v="5731529"/>
        <s v="5731532"/>
        <s v="5731538"/>
        <s v="5731539"/>
        <s v="5731540"/>
        <s v="5731548"/>
        <s v="5731549"/>
        <s v="5731552"/>
        <s v="5731558"/>
        <s v="5731559"/>
        <s v="5731561"/>
        <s v="5731565"/>
        <s v="5732730"/>
        <s v="5732895"/>
        <s v="5732896"/>
        <s v="5734740"/>
        <s v="5735990"/>
        <s v="5736001"/>
        <s v="5736002"/>
        <s v="5736209"/>
        <s v="5737007"/>
        <s v="5737205"/>
        <s v="5738246"/>
        <s v="5738302"/>
        <s v="5738434"/>
        <s v="5739784"/>
        <s v="5747838"/>
        <s v="5747998"/>
        <s v="5747999"/>
        <s v="5748000"/>
        <s v="5748001"/>
        <s v="5748002"/>
        <s v="5748003"/>
        <s v="5748004"/>
        <s v="5748006"/>
        <s v="5748020"/>
        <s v="5748022"/>
        <s v="5748023"/>
        <s v="5748024"/>
        <s v="5748025"/>
        <s v="5748026"/>
        <s v="5748030"/>
        <s v="5748031"/>
        <s v="5748872"/>
        <s v="5750560"/>
        <s v="5751357"/>
        <s v="5753060"/>
        <s v="5755495"/>
        <s v="5758069"/>
        <s v="57582"/>
        <s v="57583"/>
        <s v="57585"/>
        <s v="57586"/>
        <s v="5758783"/>
        <s v="57590"/>
        <s v="57591"/>
        <s v="5759159"/>
        <s v="57592"/>
        <s v="57594"/>
        <s v="57595"/>
        <s v="57596"/>
        <s v="57597"/>
        <s v="57598"/>
        <s v="57600"/>
        <s v="57601"/>
        <s v="57603"/>
        <s v="57604"/>
        <s v="57605"/>
        <s v="5760505"/>
        <s v="57606"/>
        <s v="57607"/>
        <s v="5760768"/>
        <s v="57608"/>
        <s v="57609"/>
        <s v="5762940"/>
        <s v="5763190"/>
        <s v="5763191"/>
        <s v="5763691"/>
        <s v="5763813"/>
        <s v="57640"/>
        <s v="57641"/>
        <s v="57642"/>
        <s v="57643"/>
        <s v="57644"/>
        <s v="57645"/>
        <s v="57646"/>
        <s v="57647"/>
        <s v="57648"/>
        <s v="57649"/>
        <s v="57650"/>
        <s v="57651"/>
        <s v="57652"/>
        <s v="57653"/>
        <s v="57654"/>
        <s v="57655"/>
        <s v="57656"/>
        <s v="57657"/>
        <s v="57658"/>
        <s v="57659"/>
        <s v="57662"/>
        <s v="57663"/>
        <s v="57664"/>
        <s v="57665"/>
        <s v="57666"/>
        <s v="57669"/>
        <s v="57670"/>
        <s v="5768396"/>
        <s v="57726"/>
        <s v="57727"/>
        <s v="5773299"/>
        <s v="5774151"/>
        <s v="5775094"/>
        <s v="5777120"/>
        <s v="5780025"/>
        <s v="5781127"/>
        <s v="5781901"/>
        <s v="5786959"/>
        <s v="57981"/>
        <s v="57982"/>
        <s v="57983"/>
        <s v="57984"/>
        <s v="57985"/>
        <s v="57986"/>
        <s v="57987"/>
        <s v="57988"/>
        <s v="57991"/>
        <s v="57993"/>
        <s v="57996"/>
        <s v="57998"/>
        <s v="57999"/>
        <s v="58000"/>
        <s v="58001"/>
        <s v="58002"/>
        <s v="58004"/>
        <s v="58005"/>
        <s v="58006"/>
        <s v="58009"/>
        <s v="58011"/>
        <s v="58012"/>
        <s v="58014"/>
        <s v="58015"/>
        <s v="58016"/>
        <s v="58017"/>
        <s v="58018"/>
        <s v="58019"/>
        <s v="5802357"/>
        <s v="5802358"/>
        <s v="5803673"/>
        <s v="5804911"/>
        <s v="5804916"/>
        <s v="5806981"/>
        <s v="5809115"/>
        <s v="58107"/>
        <s v="58110"/>
        <s v="58111"/>
        <s v="58112"/>
        <s v="58114"/>
        <s v="58115"/>
        <s v="58116"/>
        <s v="58117"/>
        <s v="58121"/>
        <s v="58122"/>
        <s v="58123"/>
        <s v="58124"/>
        <s v="58125"/>
        <s v="58126"/>
        <s v="58127"/>
        <s v="58128"/>
        <s v="58129"/>
        <s v="58130"/>
        <s v="58131"/>
        <s v="58132"/>
        <s v="58134"/>
        <s v="58135"/>
        <s v="58136"/>
        <s v="58137"/>
        <s v="58138"/>
        <s v="58139"/>
        <s v="5814476"/>
        <s v="5815557"/>
        <s v="5823541"/>
        <s v="5824608"/>
        <s v="5824909"/>
        <s v="5833181"/>
        <s v="5833183"/>
        <s v="5833793"/>
        <s v="5833866"/>
        <s v="5833953"/>
        <s v="5835518"/>
        <s v="5846139"/>
        <s v="5847053"/>
        <s v="5851558"/>
        <s v="5861712"/>
        <s v="5874389"/>
        <s v="5887128"/>
        <s v="5887282"/>
        <s v="5887283"/>
        <s v="5887284"/>
        <s v="5887285"/>
        <s v="5887286"/>
        <s v="5887287"/>
        <s v="5889224"/>
        <s v="5891727"/>
        <s v="5891932"/>
        <s v="5891934"/>
        <s v="5891935"/>
        <s v="5893007"/>
        <s v="5898387"/>
        <s v="5899748"/>
        <s v="5905982"/>
        <s v="5906313"/>
        <s v="5906442"/>
        <s v="5906758"/>
        <s v="5906909"/>
        <s v="5906952"/>
        <s v="5906953"/>
        <s v="5906961"/>
        <s v="5907357"/>
        <s v="59105"/>
        <s v="59106"/>
        <s v="59108"/>
        <s v="59109"/>
        <s v="59113"/>
        <s v="59114"/>
        <s v="59115"/>
        <s v="59116"/>
        <s v="59117"/>
        <s v="5911749"/>
        <s v="59118"/>
        <s v="59120"/>
        <s v="59121"/>
        <s v="59122"/>
        <s v="59123"/>
        <s v="59124"/>
        <s v="59125"/>
        <s v="59127"/>
        <s v="59128"/>
        <s v="59129"/>
        <s v="59130"/>
        <s v="59131"/>
        <s v="59133"/>
        <s v="59134"/>
        <s v="59136"/>
        <s v="59137"/>
        <s v="59138"/>
        <s v="59139"/>
        <s v="5915249"/>
        <s v="59155"/>
        <s v="59160"/>
        <s v="59162"/>
        <s v="59164"/>
        <s v="59174"/>
        <s v="59178"/>
        <s v="59179"/>
        <s v="59181"/>
        <s v="59182"/>
        <s v="59183"/>
        <s v="59184"/>
        <s v="59185"/>
        <s v="59187"/>
        <s v="59189"/>
        <s v="5919649"/>
        <s v="5920781"/>
        <s v="59262"/>
        <s v="5926644"/>
        <s v="59271"/>
        <s v="59272"/>
        <s v="59274"/>
        <s v="59276"/>
        <s v="59277"/>
        <s v="5927769"/>
        <s v="59279"/>
        <s v="59280"/>
        <s v="59289"/>
        <s v="59290"/>
        <s v="59291"/>
        <s v="59293"/>
        <s v="59295"/>
        <s v="59296"/>
        <s v="59297"/>
        <s v="59298"/>
        <s v="59299"/>
        <s v="59300"/>
        <s v="59302"/>
        <s v="5935456"/>
        <s v="59379"/>
        <s v="5940294"/>
        <s v="5941918"/>
        <s v="5942210"/>
        <s v="5944504"/>
        <s v="5944507"/>
        <s v="5951218"/>
        <s v="5951254"/>
        <s v="5951705"/>
        <s v="5952124"/>
        <s v="59533"/>
        <s v="59534"/>
        <s v="59535"/>
        <s v="59536"/>
        <s v="59537"/>
        <s v="59538"/>
        <s v="59539"/>
        <s v="59540"/>
        <s v="59541"/>
        <s v="59542"/>
        <s v="59543"/>
        <s v="59544"/>
        <s v="59545"/>
        <s v="59546"/>
        <s v="59547"/>
        <s v="59548"/>
        <s v="59549"/>
        <s v="59551"/>
        <s v="59552"/>
        <s v="59553"/>
        <s v="59554"/>
        <s v="59555"/>
        <s v="59556"/>
        <s v="59557"/>
        <s v="5955713"/>
        <s v="59558"/>
        <s v="59559"/>
        <s v="59561"/>
        <s v="59562"/>
        <s v="59563"/>
        <s v="59564"/>
        <s v="5956437"/>
        <s v="59565"/>
        <s v="59566"/>
        <s v="59567"/>
        <s v="59569"/>
        <s v="59570"/>
        <s v="59571"/>
        <s v="59572"/>
        <s v="59573"/>
        <s v="59574"/>
        <s v="59575"/>
        <s v="59576"/>
        <s v="59577"/>
        <s v="59578"/>
        <s v="59579"/>
        <s v="59580"/>
        <s v="59581"/>
        <s v="59582"/>
        <s v="59583"/>
        <s v="59584"/>
        <s v="59585"/>
        <s v="59586"/>
        <s v="59587"/>
        <s v="59588"/>
        <s v="59591"/>
        <s v="59592"/>
        <s v="59593"/>
        <s v="5959386"/>
        <s v="59594"/>
        <s v="59595"/>
        <s v="59596"/>
        <s v="59597"/>
        <s v="59598"/>
        <s v="59599"/>
        <s v="59600"/>
        <s v="5960044"/>
        <s v="59602"/>
        <s v="59604"/>
        <s v="59606"/>
        <s v="59607"/>
        <s v="5962641"/>
        <s v="5963666"/>
        <s v="5965675"/>
        <s v="5978286"/>
        <s v="5991677"/>
        <s v="5992875"/>
        <s v="5995092"/>
        <s v="59990"/>
        <s v="59991"/>
        <s v="59992"/>
        <s v="59993"/>
        <s v="59994"/>
        <s v="59995"/>
        <s v="5999597"/>
        <s v="59997"/>
        <s v="59998"/>
        <s v="60000"/>
        <s v="60002"/>
        <s v="6000240"/>
        <s v="60013"/>
        <s v="60016"/>
        <s v="6001713"/>
        <s v="60018"/>
        <s v="60021"/>
        <s v="60022"/>
        <s v="60023"/>
        <s v="60024"/>
        <s v="60025"/>
        <s v="60037"/>
        <s v="60038"/>
        <s v="60039"/>
        <s v="60040"/>
        <s v="60041"/>
        <s v="60042"/>
        <s v="60043"/>
        <s v="60044"/>
        <s v="60046"/>
        <s v="60047"/>
        <s v="60048"/>
        <s v="60049"/>
        <s v="6005416"/>
        <s v="60058"/>
        <s v="60059"/>
        <s v="60060"/>
        <s v="60061"/>
        <s v="60062"/>
        <s v="60063"/>
        <s v="60064"/>
        <s v="60065"/>
        <s v="60067"/>
        <s v="60068"/>
        <s v="60070"/>
        <s v="60071"/>
        <s v="60073"/>
        <s v="60075"/>
        <s v="6008100"/>
        <s v="6012608"/>
        <s v="6013643"/>
        <s v="601606"/>
        <s v="601607"/>
        <s v="601639"/>
        <s v="601640"/>
        <s v="601641"/>
        <s v="601642"/>
        <s v="601643"/>
        <s v="601644"/>
        <s v="601645"/>
        <s v="601646"/>
        <s v="601647"/>
        <s v="601648"/>
        <s v="601649"/>
        <s v="601650"/>
        <s v="601651"/>
        <s v="601652"/>
        <s v="601654"/>
        <s v="601655"/>
        <s v="601657"/>
        <s v="601659"/>
        <s v="601660"/>
        <s v="6018352"/>
        <s v="601898"/>
        <s v="601899"/>
        <s v="601929"/>
        <s v="601931"/>
        <s v="601933"/>
        <s v="601935"/>
        <s v="601937"/>
        <s v="601940"/>
        <s v="601942"/>
        <s v="601944"/>
        <s v="601946"/>
        <s v="601949"/>
        <s v="601951"/>
        <s v="601953"/>
        <s v="601955"/>
        <s v="601957"/>
        <s v="601958"/>
        <s v="601961"/>
        <s v="601966"/>
        <s v="601967"/>
        <s v="601970"/>
        <s v="601973"/>
        <s v="601975"/>
        <s v="601977"/>
        <s v="601979"/>
        <s v="601981"/>
        <s v="601991"/>
        <s v="601994"/>
        <s v="6019961"/>
        <s v="601997"/>
        <s v="602000"/>
        <s v="602004"/>
        <s v="602006"/>
        <s v="602008"/>
        <s v="602009"/>
        <s v="602011"/>
        <s v="602013"/>
        <s v="6020132"/>
        <s v="602015"/>
        <s v="602017"/>
        <s v="6020652"/>
        <s v="602221"/>
        <s v="6026900"/>
        <s v="6027282"/>
        <s v="6027745"/>
        <s v="603387"/>
        <s v="603393"/>
        <s v="603395"/>
        <s v="603398"/>
        <s v="603402"/>
        <s v="603405"/>
        <s v="603408"/>
        <s v="603411"/>
        <s v="603414"/>
        <s v="603419"/>
        <s v="603422"/>
        <s v="603427"/>
        <s v="603566"/>
        <s v="603567"/>
        <s v="603568"/>
        <s v="603569"/>
        <s v="603570"/>
        <s v="603571"/>
        <s v="603572"/>
        <s v="603573"/>
        <s v="603575"/>
        <s v="603576"/>
        <s v="603577"/>
        <s v="603578"/>
        <s v="603579"/>
        <s v="603582"/>
        <s v="603585"/>
        <s v="603586"/>
        <s v="603587"/>
        <s v="603588"/>
        <s v="603589"/>
        <s v="603591"/>
        <s v="603593"/>
        <s v="603594"/>
        <s v="603596"/>
        <s v="603597"/>
        <s v="603598"/>
        <s v="603599"/>
        <s v="603600"/>
        <s v="6040006"/>
        <s v="6040933"/>
        <s v="6041206"/>
        <s v="6044089"/>
        <s v="6049214"/>
        <s v="60534"/>
        <s v="60535"/>
        <s v="60536"/>
        <s v="60537"/>
        <s v="60538"/>
        <s v="60539"/>
        <s v="60541"/>
        <s v="60542"/>
        <s v="60544"/>
        <s v="60545"/>
        <s v="60546"/>
        <s v="60547"/>
        <s v="60550"/>
        <s v="60551"/>
        <s v="60552"/>
        <s v="60553"/>
        <s v="60554"/>
        <s v="60555"/>
        <s v="6055529"/>
        <s v="60556"/>
        <s v="60557"/>
        <s v="60558"/>
        <s v="60559"/>
        <s v="60560"/>
        <s v="60566"/>
        <s v="60567"/>
        <s v="60568"/>
        <s v="60569"/>
        <s v="60570"/>
        <s v="60572"/>
        <s v="60573"/>
        <s v="60574"/>
        <s v="60577"/>
        <s v="60580"/>
        <s v="60581"/>
        <s v="60582"/>
        <s v="60583"/>
        <s v="6058301"/>
        <s v="6058325"/>
        <s v="60584"/>
        <s v="6058494"/>
        <s v="60585"/>
        <s v="6058517"/>
        <s v="60586"/>
        <s v="6058636"/>
        <s v="60587"/>
        <s v="60588"/>
        <s v="60589"/>
        <s v="60590"/>
        <s v="60592"/>
        <s v="60593"/>
        <s v="60596"/>
        <s v="60597"/>
        <s v="60598"/>
        <s v="60599"/>
        <s v="60601"/>
        <s v="60602"/>
        <s v="60604"/>
        <s v="60606"/>
        <s v="6060972"/>
        <s v="6068451"/>
        <s v="60694"/>
        <s v="60695"/>
        <s v="60696"/>
        <s v="60697"/>
        <s v="60699"/>
        <s v="60700"/>
        <s v="60701"/>
        <s v="60703"/>
        <s v="60704"/>
        <s v="60705"/>
        <s v="60706"/>
        <s v="60707"/>
        <s v="6070757"/>
        <s v="60708"/>
        <s v="60709"/>
        <s v="60710"/>
        <s v="60711"/>
        <s v="60712"/>
        <s v="60713"/>
        <s v="60714"/>
        <s v="60715"/>
        <s v="60716"/>
        <s v="60717"/>
        <s v="60718"/>
        <s v="60719"/>
        <s v="60721"/>
        <s v="60723"/>
        <s v="60724"/>
        <s v="60725"/>
        <s v="60726"/>
        <s v="60727"/>
        <s v="60728"/>
        <s v="60729"/>
        <s v="60730"/>
        <s v="60731"/>
        <s v="60732"/>
        <s v="60733"/>
        <s v="60734"/>
        <s v="60735"/>
        <s v="60736"/>
        <s v="60737"/>
        <s v="60738"/>
        <s v="60739"/>
        <s v="60740"/>
        <s v="6074008"/>
        <s v="60741"/>
        <s v="6077503"/>
        <s v="6077768"/>
        <s v="607817"/>
        <s v="60786"/>
        <s v="607867"/>
        <s v="607869"/>
        <s v="60787"/>
        <s v="607871"/>
        <s v="607872"/>
        <s v="607873"/>
        <s v="607874"/>
        <s v="607875"/>
        <s v="607876"/>
        <s v="607877"/>
        <s v="607879"/>
        <s v="60788"/>
        <s v="607880"/>
        <s v="607881"/>
        <s v="607882"/>
        <s v="607883"/>
        <s v="607884"/>
        <s v="607886"/>
        <s v="607887"/>
        <s v="607888"/>
        <s v="607889"/>
        <s v="60789"/>
        <s v="607890"/>
        <s v="607891"/>
        <s v="607892"/>
        <s v="607893"/>
        <s v="607894"/>
        <s v="607895"/>
        <s v="607896"/>
        <s v="607897"/>
        <s v="60790"/>
        <s v="607901"/>
        <s v="607902"/>
        <s v="607904"/>
        <s v="607907"/>
        <s v="607909"/>
        <s v="607910"/>
        <s v="607913"/>
        <s v="607914"/>
        <s v="607915"/>
        <s v="60792"/>
        <s v="607920"/>
        <s v="607921"/>
        <s v="607922"/>
        <s v="607923"/>
        <s v="607924"/>
        <s v="60793"/>
        <s v="60794"/>
        <s v="60795"/>
        <s v="60796"/>
        <s v="60797"/>
        <s v="60798"/>
        <s v="60799"/>
        <s v="60800"/>
        <s v="60801"/>
        <s v="60802"/>
        <s v="60803"/>
        <s v="60804"/>
        <s v="60806"/>
        <s v="608065"/>
        <s v="60808"/>
        <s v="60809"/>
        <s v="6081390"/>
        <s v="60814"/>
        <s v="60815"/>
        <s v="60816"/>
        <s v="60817"/>
        <s v="60818"/>
        <s v="60819"/>
        <s v="608194"/>
        <s v="608195"/>
        <s v="60821"/>
        <s v="60822"/>
        <s v="60823"/>
        <s v="60824"/>
        <s v="60825"/>
        <s v="60826"/>
        <s v="60827"/>
        <s v="6082748"/>
        <s v="60828"/>
        <s v="6082813"/>
        <s v="6082844"/>
        <s v="60830"/>
        <s v="60831"/>
        <s v="60832"/>
        <s v="6083283"/>
        <s v="60834"/>
        <s v="60835"/>
        <s v="60836"/>
        <s v="60838"/>
        <s v="60839"/>
        <s v="60840"/>
        <s v="60841"/>
        <s v="60843"/>
        <s v="60844"/>
        <s v="60845"/>
        <s v="60846"/>
        <s v="60847"/>
        <s v="60848"/>
        <s v="60849"/>
        <s v="60850"/>
        <s v="60851"/>
        <s v="608563"/>
        <s v="608564"/>
        <s v="608565"/>
        <s v="608566"/>
        <s v="608570"/>
        <s v="608574"/>
        <s v="6086547"/>
        <s v="6086665"/>
        <s v="6086672"/>
        <s v="6086673"/>
        <s v="6086674"/>
        <s v="6086689"/>
        <s v="6086727"/>
        <s v="6086731"/>
        <s v="6086735"/>
        <s v="6086737"/>
        <s v="6086767"/>
        <s v="6086776"/>
        <s v="608688"/>
        <s v="608691"/>
        <s v="608692"/>
        <s v="6088735"/>
        <s v="608880"/>
        <s v="608882"/>
        <s v="608883"/>
        <s v="608884"/>
        <s v="608885"/>
        <s v="608886"/>
        <s v="608887"/>
        <s v="608888"/>
        <s v="6088882"/>
        <s v="608889"/>
        <s v="608890"/>
        <s v="608893"/>
        <s v="608895"/>
        <s v="608897"/>
        <s v="6089004"/>
        <s v="6089031"/>
        <s v="60897"/>
        <s v="60898"/>
        <s v="60899"/>
        <s v="60900"/>
        <s v="60901"/>
        <s v="60902"/>
        <s v="609056"/>
        <s v="60908"/>
        <s v="609081"/>
        <s v="609082"/>
        <s v="609083"/>
        <s v="609084"/>
        <s v="60910"/>
        <s v="60911"/>
        <s v="609119"/>
        <s v="60912"/>
        <s v="609120"/>
        <s v="609121"/>
        <s v="609124"/>
        <s v="609125"/>
        <s v="609126"/>
        <s v="609127"/>
        <s v="609128"/>
        <s v="60913"/>
        <s v="60915"/>
        <s v="609173"/>
        <s v="609174"/>
        <s v="609175"/>
        <s v="609178"/>
        <s v="609179"/>
        <s v="60918"/>
        <s v="609181"/>
        <s v="609185"/>
        <s v="609186"/>
        <s v="609187"/>
        <s v="609188"/>
        <s v="609189"/>
        <s v="609190"/>
        <s v="609191"/>
        <s v="609192"/>
        <s v="609193"/>
        <s v="609194"/>
        <s v="609195"/>
        <s v="609196"/>
        <s v="609197"/>
        <s v="609198"/>
        <s v="609199"/>
        <s v="60921"/>
        <s v="609243"/>
        <s v="609244"/>
        <s v="609246"/>
        <s v="609248"/>
        <s v="609251"/>
        <s v="609252"/>
        <s v="609256"/>
        <s v="609258"/>
        <s v="609260"/>
        <s v="609263"/>
        <s v="609265"/>
        <s v="609266"/>
        <s v="609267"/>
        <s v="609268"/>
        <s v="609269"/>
        <s v="60927"/>
        <s v="609270"/>
        <s v="609271"/>
        <s v="609302"/>
        <s v="6095924"/>
        <s v="6096247"/>
        <s v="609802"/>
        <s v="609803"/>
        <s v="609804"/>
        <s v="609805"/>
        <s v="609806"/>
        <s v="609807"/>
        <s v="609808"/>
        <s v="609809"/>
        <s v="609810"/>
        <s v="609811"/>
        <s v="609812"/>
        <s v="609813"/>
        <s v="609814"/>
        <s v="609815"/>
        <s v="609816"/>
        <s v="609817"/>
        <s v="609819"/>
        <s v="609820"/>
        <s v="609821"/>
        <s v="609822"/>
        <s v="609823"/>
        <s v="609825"/>
        <s v="609826"/>
        <s v="609827"/>
        <s v="609828"/>
        <s v="609829"/>
        <s v="609830"/>
        <s v="609831"/>
        <s v="609832"/>
        <s v="609833"/>
        <s v="609834"/>
        <s v="609835"/>
        <s v="609837"/>
        <s v="609839"/>
        <s v="609840"/>
        <s v="609841"/>
        <s v="609842"/>
        <s v="609843"/>
        <s v="609844"/>
        <s v="609845"/>
        <s v="609846"/>
        <s v="609847"/>
        <s v="609848"/>
        <s v="60991"/>
        <s v="60992"/>
        <s v="609925"/>
        <s v="609926"/>
        <s v="60993"/>
        <s v="60994"/>
        <s v="60995"/>
        <s v="60996"/>
        <s v="60997"/>
        <s v="60998"/>
        <s v="60999"/>
        <s v="61000"/>
        <s v="61001"/>
        <s v="61002"/>
        <s v="61003"/>
        <s v="61004"/>
        <s v="610042"/>
        <s v="610043"/>
        <s v="610044"/>
        <s v="610045"/>
        <s v="610046"/>
        <s v="610047"/>
        <s v="610048"/>
        <s v="610049"/>
        <s v="61005"/>
        <s v="610050"/>
        <s v="610051"/>
        <s v="610052"/>
        <s v="610055"/>
        <s v="61006"/>
        <s v="610063"/>
        <s v="610064"/>
        <s v="610065"/>
        <s v="610066"/>
        <s v="61007"/>
        <s v="61009"/>
        <s v="61010"/>
        <s v="610106"/>
        <s v="610107"/>
        <s v="610108"/>
        <s v="610110"/>
        <s v="610111"/>
        <s v="610112"/>
        <s v="610113"/>
        <s v="610115"/>
        <s v="610116"/>
        <s v="610117"/>
        <s v="610118"/>
        <s v="610119"/>
        <s v="61012"/>
        <s v="610120"/>
        <s v="610121"/>
        <s v="610122"/>
        <s v="610123"/>
        <s v="610125"/>
        <s v="610126"/>
        <s v="61013"/>
        <s v="6107150"/>
        <s v="6107474"/>
        <s v="61094"/>
        <s v="61095"/>
        <s v="61096"/>
        <s v="61098"/>
        <s v="61099"/>
        <s v="61100"/>
        <s v="61101"/>
        <s v="61102"/>
        <s v="61103"/>
        <s v="61108"/>
        <s v="61109"/>
        <s v="61110"/>
        <s v="611928"/>
        <s v="61205"/>
        <s v="61206"/>
        <s v="61207"/>
        <s v="61208"/>
        <s v="61209"/>
        <s v="61210"/>
        <s v="61211"/>
        <s v="61212"/>
        <s v="61214"/>
        <s v="61217"/>
        <s v="61218"/>
        <s v="61219"/>
        <s v="61220"/>
        <s v="61222"/>
        <s v="61223"/>
        <s v="61224"/>
        <s v="61226"/>
        <s v="61227"/>
        <s v="61228"/>
        <s v="6124024"/>
        <s v="61251"/>
        <s v="61252"/>
        <s v="6128400"/>
        <s v="61310"/>
        <s v="6132277"/>
        <s v="6134502"/>
        <s v="6135056"/>
        <s v="6144144"/>
        <s v="6144602"/>
        <s v="61465"/>
        <s v="61466"/>
        <s v="61467"/>
        <s v="61468"/>
        <s v="61469"/>
        <s v="61470"/>
        <s v="61471"/>
        <s v="61473"/>
        <s v="61474"/>
        <s v="6147533"/>
        <s v="61476"/>
        <s v="6147602"/>
        <s v="6147603"/>
        <s v="6147615"/>
        <s v="61477"/>
        <s v="61478"/>
        <s v="6151746"/>
        <s v="6162458"/>
        <s v="6164562"/>
        <s v="61696"/>
        <s v="61697"/>
        <s v="61698"/>
        <s v="61699"/>
        <s v="61700"/>
        <s v="61701"/>
        <s v="61702"/>
        <s v="61703"/>
        <s v="61704"/>
        <s v="61705"/>
        <s v="61706"/>
        <s v="61707"/>
        <s v="61743"/>
        <s v="61744"/>
        <s v="61745"/>
        <s v="61746"/>
        <s v="61747"/>
        <s v="61748"/>
        <s v="61749"/>
        <s v="61751"/>
        <s v="61752"/>
        <s v="61753"/>
        <s v="61754"/>
        <s v="61755"/>
        <s v="61756"/>
        <s v="61757"/>
        <s v="61758"/>
        <s v="61759"/>
        <s v="61761"/>
        <s v="61762"/>
        <s v="61763"/>
        <s v="61766"/>
        <s v="61767"/>
        <s v="61768"/>
        <s v="61769"/>
        <s v="61770"/>
        <s v="61771"/>
        <s v="61772"/>
        <s v="61773"/>
        <s v="61775"/>
        <s v="61776"/>
        <s v="61789"/>
        <s v="61790"/>
        <s v="61791"/>
        <s v="61792"/>
        <s v="61793"/>
        <s v="61794"/>
        <s v="61795"/>
        <s v="6179532"/>
        <s v="61797"/>
        <s v="61798"/>
        <s v="61799"/>
        <s v="61800"/>
        <s v="6181384"/>
        <s v="61819"/>
        <s v="61820"/>
        <s v="61821"/>
        <s v="61822"/>
        <s v="61827"/>
        <s v="61829"/>
        <s v="61832"/>
        <s v="61833"/>
        <s v="61834"/>
        <s v="61835"/>
        <s v="61836"/>
        <s v="61837"/>
        <s v="61838"/>
        <s v="61839"/>
        <s v="61840"/>
        <s v="61841"/>
        <s v="61842"/>
        <s v="61844"/>
        <s v="61845"/>
        <s v="61846"/>
        <s v="61847"/>
        <s v="61848"/>
        <s v="61849"/>
        <s v="61850"/>
        <s v="61852"/>
        <s v="61853"/>
        <s v="61855"/>
        <s v="61856"/>
        <s v="61857"/>
        <s v="61858"/>
        <s v="61859"/>
        <s v="61860"/>
        <s v="6187119"/>
        <s v="618764"/>
        <s v="618818"/>
        <s v="6188680"/>
        <s v="6189561"/>
        <s v="6190238"/>
        <s v="6190673"/>
        <s v="6191007"/>
        <s v="6191473"/>
        <s v="6191610"/>
        <s v="6192458"/>
        <s v="6192637"/>
        <s v="6192640"/>
        <s v="6192644"/>
        <s v="6192863"/>
        <s v="6193091"/>
        <s v="6193314"/>
        <s v="6193877"/>
        <s v="6193959"/>
        <s v="6194276"/>
        <s v="6194314"/>
        <s v="6198471"/>
        <s v="6202845"/>
        <s v="62060"/>
        <s v="62065"/>
        <s v="62094"/>
        <s v="62095"/>
        <s v="62096"/>
        <s v="6210378"/>
        <s v="62119"/>
        <s v="62130"/>
        <s v="62132"/>
        <s v="62133"/>
        <s v="62134"/>
        <s v="62135"/>
        <s v="62136"/>
        <s v="62138"/>
        <s v="62139"/>
        <s v="62141"/>
        <s v="62142"/>
        <s v="62143"/>
        <s v="62149"/>
        <s v="621509"/>
        <s v="621510"/>
        <s v="621511"/>
        <s v="62256"/>
        <s v="62257"/>
        <s v="62258"/>
        <s v="62259"/>
        <s v="62262"/>
        <s v="62263"/>
        <s v="62267"/>
        <s v="62268"/>
        <s v="62269"/>
        <s v="62270"/>
        <s v="62272"/>
        <s v="62273"/>
        <s v="62274"/>
        <s v="62275"/>
        <s v="62276"/>
        <s v="62277"/>
        <s v="62278"/>
        <s v="62279"/>
        <s v="62281"/>
        <s v="6242346"/>
        <s v="62428"/>
        <s v="62430"/>
        <s v="62432"/>
        <s v="62433"/>
        <s v="62434"/>
        <s v="62435"/>
        <s v="62436"/>
        <s v="62437"/>
        <s v="62439"/>
        <s v="62440"/>
        <s v="62441"/>
        <s v="62442"/>
        <s v="62443"/>
        <s v="62444"/>
        <s v="62445"/>
        <s v="62446"/>
        <s v="62544"/>
        <s v="62547"/>
        <s v="62549"/>
        <s v="6305483"/>
        <s v="6307903"/>
        <s v="6308472"/>
        <s v="6308810"/>
        <s v="6309015"/>
        <s v="6309445"/>
        <s v="6310011"/>
        <s v="6311845"/>
        <s v="6313958"/>
        <s v="6314615"/>
        <s v="63153"/>
        <s v="63154"/>
        <s v="63155"/>
        <s v="63156"/>
        <s v="63157"/>
        <s v="63158"/>
        <s v="63159"/>
        <s v="63161"/>
        <s v="63163"/>
        <s v="6316329"/>
        <s v="63164"/>
        <s v="63165"/>
        <s v="63166"/>
        <s v="63167"/>
        <s v="63168"/>
        <s v="63171"/>
        <s v="63172"/>
        <s v="63174"/>
        <s v="63176"/>
        <s v="63177"/>
        <s v="6320727"/>
        <s v="6320728"/>
        <s v="6320729"/>
        <s v="6326590"/>
        <s v="6326606"/>
        <s v="6326607"/>
        <s v="6326624"/>
        <s v="6326659"/>
        <s v="6326723"/>
        <s v="6326726"/>
        <s v="6326776"/>
        <s v="6326783"/>
        <s v="6326784"/>
        <s v="6326790"/>
        <s v="6327004"/>
        <s v="6328258"/>
        <s v="6328259"/>
        <s v="6328266"/>
        <s v="6328269"/>
        <s v="6328905"/>
        <s v="6329154"/>
        <s v="6329155"/>
        <s v="6330868"/>
        <s v="6331853"/>
        <s v="6331854"/>
        <s v="6331903"/>
        <s v="6332936"/>
        <s v="6339369"/>
        <s v="6339370"/>
        <s v="6339383"/>
        <s v="6339393"/>
        <s v="6339498"/>
        <s v="6339516"/>
        <s v="6339517"/>
        <s v="6339518"/>
        <s v="6339522"/>
        <s v="6341111"/>
        <s v="6342611"/>
        <s v="6344035"/>
        <s v="6347524"/>
        <s v="6353271"/>
        <s v="6354351"/>
        <s v="6354356"/>
        <s v="6355844"/>
        <s v="6355845"/>
        <s v="6356723"/>
        <s v="6356725"/>
        <s v="6356726"/>
        <s v="6357304"/>
        <s v="6357322"/>
        <s v="6362316"/>
        <s v="6371625"/>
        <s v="6371626"/>
        <s v="6374526"/>
        <s v="6375622"/>
        <s v="6375662"/>
        <s v="6375663"/>
        <s v="6379858"/>
        <s v="6380557"/>
        <s v="6381204"/>
        <s v="6384759"/>
        <s v="6389148"/>
        <s v="6390389"/>
        <s v="6390549"/>
        <s v="6390593"/>
        <s v="6391609"/>
        <s v="6394269"/>
        <s v="6395025"/>
        <s v="6399546"/>
        <s v="6399823"/>
        <s v="6400223"/>
        <s v="6400394"/>
        <s v="6400689"/>
        <s v="6402682"/>
        <s v="6402901"/>
        <s v="6404289"/>
        <s v="6404970"/>
        <s v="6407198"/>
        <s v="6409664"/>
        <s v="6411571"/>
        <s v="6411842"/>
        <s v="6414012"/>
        <s v="6416519"/>
        <s v="6416681"/>
        <s v="6418690"/>
        <s v="6419169"/>
        <s v="6419320"/>
        <s v="6419634"/>
        <s v="6420145"/>
        <s v="6420749"/>
        <s v="6420850"/>
        <s v="6421414"/>
        <s v="6421885"/>
        <s v="6421888"/>
        <s v="6425580"/>
        <s v="6427222"/>
        <s v="6428414"/>
        <s v="6429302"/>
        <s v="6429580"/>
        <s v="6429598"/>
        <s v="6429615"/>
        <s v="6429806"/>
        <s v="6429835"/>
        <s v="6430205"/>
        <s v="6430580"/>
        <s v="6431258"/>
        <s v="6432660"/>
        <s v="6433442"/>
        <s v="6434381"/>
        <s v="6435515"/>
        <s v="6436165"/>
        <s v="6436254"/>
        <s v="6436340"/>
        <s v="6437841"/>
        <s v="6437862"/>
        <s v="6438502"/>
        <s v="6438598"/>
        <s v="6439326"/>
        <s v="6439944"/>
        <s v="6440127"/>
        <s v="6440180"/>
        <s v="6440219"/>
        <s v="6440424"/>
        <s v="6440735"/>
        <s v="6440949"/>
        <s v="6440950"/>
        <s v="6440951"/>
        <s v="6441403"/>
        <s v="6442930"/>
        <s v="6443180"/>
        <s v="6443416"/>
        <s v="6443527"/>
        <s v="6444183"/>
        <s v="6445551"/>
        <s v="6446106"/>
        <s v="6447272"/>
        <s v="6448254"/>
        <s v="6448436"/>
        <s v="6449296"/>
        <s v="6449422"/>
        <s v="6450141"/>
        <s v="6450373"/>
        <s v="6450386"/>
        <s v="6450868"/>
        <s v="6451002"/>
        <s v="6451734"/>
        <s v="6451825"/>
        <s v="6453402"/>
        <s v="6453451"/>
        <s v="6453543"/>
        <s v="6453592"/>
        <s v="6453941"/>
        <s v="6453942"/>
        <s v="6453964"/>
        <s v="6453971"/>
        <s v="6454454"/>
        <s v="6454682"/>
        <s v="6454854"/>
        <s v="6455264"/>
        <s v="6456663"/>
        <s v="6456914"/>
        <s v="6457112"/>
        <s v="6457176"/>
        <s v="6457323"/>
        <s v="6457443"/>
        <s v="6457491"/>
        <s v="6457593"/>
        <s v="6457882"/>
        <s v="6458252"/>
        <s v="6460127"/>
        <s v="6460813"/>
        <s v="6460902"/>
        <s v="6462459"/>
        <s v="6462465"/>
        <s v="6462756"/>
        <s v="6462813"/>
        <s v="6462999"/>
        <s v="6463065"/>
        <s v="6463099"/>
        <s v="6463255"/>
        <s v="6463277"/>
        <s v="6463778"/>
        <s v="6463807"/>
        <s v="6464241"/>
        <s v="6464254"/>
        <s v="6464511"/>
        <s v="6464528"/>
        <s v="6464819"/>
        <s v="6464898"/>
        <s v="6464925"/>
        <s v="6465335"/>
        <s v="6465978"/>
        <s v="6467509"/>
        <s v="6481788"/>
        <s v="6483421"/>
        <s v="6495608"/>
        <s v="6495615"/>
        <s v="6495616"/>
        <s v="6495617"/>
        <s v="6504560"/>
        <s v="6518701"/>
        <s v="6518705"/>
        <s v="6518710"/>
        <s v="6518711"/>
        <s v="6518715"/>
        <s v="6518719"/>
        <s v="6518720"/>
        <s v="6518721"/>
        <s v="6518727"/>
        <s v="6518744"/>
        <s v="6518745"/>
        <s v="6518747"/>
        <s v="6518751"/>
        <s v="6518756"/>
        <s v="6518759"/>
        <s v="6518763"/>
        <s v="6518765"/>
        <s v="6521029"/>
        <s v="6521030"/>
        <s v="6524083"/>
        <s v="6524085"/>
        <s v="6524086"/>
        <s v="6524092"/>
        <s v="6524093"/>
        <s v="6524094"/>
        <s v="6524095"/>
        <s v="6524096"/>
        <s v="6524098"/>
        <s v="6524099"/>
        <s v="6524102"/>
        <s v="6524103"/>
        <s v="6524104"/>
        <s v="6524106"/>
        <s v="6524137"/>
        <s v="6524146"/>
        <s v="6524175"/>
        <s v="6524187"/>
        <s v="6524501"/>
        <s v="6524506"/>
        <s v="6524507"/>
        <s v="6524849"/>
        <s v="6524938"/>
        <s v="6524941"/>
        <s v="6524942"/>
        <s v="6524943"/>
        <s v="6524979"/>
        <s v="6525029"/>
        <s v="6525096"/>
        <s v="6525198"/>
        <s v="6525259"/>
        <s v="6525300"/>
        <s v="6525304"/>
        <s v="6525330"/>
        <s v="6525331"/>
        <s v="6525362"/>
        <s v="6525393"/>
        <s v="6525394"/>
        <s v="6525434"/>
        <s v="6525435"/>
        <s v="6525463"/>
        <s v="6525468"/>
        <s v="6525842"/>
        <s v="6525998"/>
        <s v="6525999"/>
        <s v="6526000"/>
        <s v="6526001"/>
        <s v="6526002"/>
        <s v="6526011"/>
        <s v="6526019"/>
        <s v="6532876"/>
        <s v="65385"/>
        <s v="65386"/>
        <s v="65387"/>
        <s v="65388"/>
        <s v="65389"/>
        <s v="65390"/>
        <s v="65391"/>
        <s v="65392"/>
        <s v="65393"/>
        <s v="65394"/>
        <s v="65395"/>
        <s v="65396"/>
        <s v="65397"/>
        <s v="65398"/>
        <s v="65400"/>
        <s v="65401"/>
        <s v="65402"/>
        <s v="65403"/>
        <s v="65404"/>
        <s v="65405"/>
        <s v="65406"/>
        <s v="65407"/>
        <s v="65408"/>
        <s v="65409"/>
        <s v="65410"/>
        <s v="6554538"/>
        <s v="6562310"/>
        <s v="6562326"/>
        <s v="6563838"/>
        <s v="6563839"/>
        <s v="6568084"/>
        <s v="6577632"/>
        <s v="6577633"/>
        <s v="6579314"/>
        <s v="6581082"/>
        <s v="6582697"/>
        <s v="6588791"/>
        <s v="6589858"/>
        <s v="6590994"/>
        <s v="6590995"/>
        <s v="6590996"/>
        <s v="6590997"/>
        <s v="6592314"/>
        <s v="6600094"/>
        <s v="6602577"/>
        <s v="6602580"/>
        <s v="6605117"/>
        <s v="6605118"/>
        <s v="6612937"/>
        <s v="6613089"/>
        <s v="6613094"/>
        <s v="6613098"/>
        <s v="6614100"/>
        <s v="6614101"/>
        <s v="6615774"/>
        <s v="6615775"/>
        <s v="6615820"/>
        <s v="6615821"/>
        <s v="6616127"/>
        <s v="6616128"/>
        <s v="6616129"/>
        <s v="6616748"/>
        <s v="6616924"/>
        <s v="6618345"/>
        <s v="6619048"/>
        <s v="6619049"/>
        <s v="6619050"/>
        <s v="6621633"/>
        <s v="6623889"/>
        <s v="6624310"/>
        <s v="6624312"/>
        <s v="6624313"/>
        <s v="6624315"/>
        <s v="6625566"/>
        <s v="6625954"/>
        <s v="6625955"/>
        <s v="6626034"/>
        <s v="6626036"/>
        <s v="6626037"/>
        <s v="6626328"/>
        <s v="6627640"/>
        <s v="6629696"/>
        <s v="6629697"/>
        <s v="6629698"/>
        <s v="6629699"/>
        <s v="6637420"/>
        <s v="6644546"/>
        <s v="6644742"/>
        <s v="6654471"/>
        <s v="6662490"/>
        <s v="6663033"/>
        <s v="6663034"/>
        <s v="6665243"/>
        <s v="6666892"/>
        <s v="6667252"/>
        <s v="6667493"/>
        <s v="6668071"/>
        <s v="6668564"/>
        <s v="6668565"/>
        <s v="6668588"/>
        <s v="6668590"/>
        <s v="6668597"/>
        <s v="6668599"/>
        <s v="6668601"/>
        <s v="6668602"/>
        <s v="6720504"/>
        <s v="6721395"/>
        <s v="6721802"/>
        <s v="6721872"/>
        <s v="6723484"/>
        <s v="6723747"/>
        <s v="6723748"/>
        <s v="69334"/>
        <s v="69335"/>
        <s v="69336"/>
        <s v="69337"/>
        <s v="69338"/>
        <s v="69339"/>
        <s v="69340"/>
        <s v="69341"/>
        <s v="69344"/>
        <s v="69345"/>
        <s v="69346"/>
        <s v="69352"/>
        <s v="69353"/>
        <s v="69354"/>
        <s v="69355"/>
        <s v="69356"/>
        <s v="69357"/>
        <s v="69360"/>
        <s v="69361"/>
        <s v="69365"/>
        <s v="69366"/>
        <s v="69367"/>
        <s v="69368"/>
        <s v="69369"/>
        <s v="69370"/>
        <s v="69372"/>
        <s v="69374"/>
        <s v="69375"/>
        <s v="69378"/>
        <s v="694625"/>
        <s v="694626"/>
        <s v="694627"/>
        <s v="694628"/>
        <s v="694630"/>
        <s v="694632"/>
        <s v="694633"/>
        <s v="694636"/>
        <s v="694641"/>
        <s v="694642"/>
        <s v="694643"/>
        <s v="694644"/>
        <s v="694645"/>
        <s v="694646"/>
        <s v="694647"/>
        <s v="69526"/>
        <s v="69527"/>
        <s v="69528"/>
        <s v="69529"/>
        <s v="69530"/>
        <s v="69531"/>
        <s v="69532"/>
        <s v="69533"/>
        <s v="69534"/>
        <s v="69535"/>
        <s v="69536"/>
        <s v="69539"/>
        <s v="69540"/>
        <s v="69541"/>
        <s v="69542"/>
        <s v="69543"/>
        <s v="69544"/>
        <s v="69545"/>
        <s v="69546"/>
        <s v="69548"/>
        <s v="69549"/>
        <s v="69550"/>
        <s v="69552"/>
        <s v="69553"/>
        <s v="71470"/>
        <s v="71474"/>
        <s v="71768"/>
        <s v="71771"/>
        <s v="71772"/>
        <s v="71773"/>
        <s v="71774"/>
        <s v="71775"/>
        <s v="71776"/>
        <s v="71778"/>
        <s v="71779"/>
        <s v="71780"/>
        <s v="71782"/>
        <s v="71783"/>
        <s v="71784"/>
        <s v="71785"/>
        <s v="71786"/>
        <s v="71787"/>
        <s v="71788"/>
        <s v="71789"/>
        <s v="71790"/>
        <s v="71791"/>
        <s v="717920"/>
        <s v="71793"/>
        <s v="71794"/>
        <s v="71795"/>
        <s v="71796"/>
        <s v="71797"/>
        <s v="71798"/>
        <s v="71799"/>
        <s v="71800"/>
        <s v="71802"/>
        <s v="71803"/>
        <s v="71804"/>
        <s v="71805"/>
        <s v="718174"/>
        <s v="718197"/>
        <s v="718198"/>
        <s v="718199"/>
        <s v="718200"/>
        <s v="718538"/>
        <s v="718540"/>
        <s v="71873"/>
        <s v="71874"/>
        <s v="71875"/>
        <s v="71876"/>
        <s v="71877"/>
        <s v="71878"/>
        <s v="71879"/>
        <s v="71881"/>
        <s v="718814"/>
        <s v="71882"/>
        <s v="71883"/>
        <s v="718875"/>
        <s v="718917"/>
        <s v="718920"/>
        <s v="718921"/>
        <s v="718922"/>
        <s v="718924"/>
        <s v="71896"/>
        <s v="71897"/>
        <s v="71898"/>
        <s v="71899"/>
        <s v="71900"/>
        <s v="71901"/>
        <s v="71902"/>
        <s v="719027"/>
        <s v="71903"/>
        <s v="719031"/>
        <s v="71904"/>
        <s v="71905"/>
        <s v="71907"/>
        <s v="71908"/>
        <s v="71909"/>
        <s v="71910"/>
        <s v="71911"/>
        <s v="71912"/>
        <s v="71914"/>
        <s v="71915"/>
        <s v="71917"/>
        <s v="71918"/>
        <s v="71919"/>
        <s v="71920"/>
        <s v="71921"/>
        <s v="71922"/>
        <s v="71923"/>
        <s v="71924"/>
        <s v="71925"/>
        <s v="71926"/>
        <s v="71927"/>
        <s v="71928"/>
        <s v="71929"/>
        <s v="71930"/>
        <s v="71931"/>
        <s v="71932"/>
        <s v="71933"/>
        <s v="71934"/>
        <s v="71935"/>
        <s v="71936"/>
        <s v="71937"/>
        <s v="71938"/>
        <s v="71940"/>
        <s v="71941"/>
        <s v="71942"/>
        <s v="71943"/>
        <s v="71944"/>
        <s v="71946"/>
        <s v="71947"/>
        <s v="71948"/>
        <s v="71949"/>
        <s v="71950"/>
        <s v="71952"/>
        <s v="721"/>
        <s v="740020"/>
        <s v="740024"/>
        <s v="740033"/>
        <s v="743939"/>
        <s v="743940"/>
        <s v="743941"/>
        <s v="743942"/>
        <s v="743943"/>
        <s v="743945"/>
        <s v="743946"/>
        <s v="743947"/>
        <s v="743948"/>
        <s v="743949"/>
        <s v="743951"/>
        <s v="743952"/>
        <s v="743953"/>
        <s v="743955"/>
        <s v="743958"/>
        <s v="743959"/>
        <s v="743960"/>
        <s v="743961"/>
        <s v="743962"/>
        <s v="743963"/>
        <s v="743964"/>
        <s v="744006"/>
        <s v="751329"/>
        <s v="751332"/>
        <s v="751333"/>
        <s v="751334"/>
        <s v="751335"/>
        <s v="751336"/>
        <s v="751337"/>
        <s v="751338"/>
        <s v="752338"/>
        <s v="752339"/>
        <s v="752342"/>
        <s v="753607"/>
        <s v="757244"/>
        <s v="757245"/>
        <s v="757246"/>
        <s v="757249"/>
        <s v="757250"/>
        <s v="757302"/>
        <s v="757523"/>
        <s v="757524"/>
        <s v="757525"/>
        <s v="757527"/>
        <s v="757528"/>
        <s v="757556"/>
        <s v="757705"/>
        <s v="757706"/>
        <s v="762182"/>
        <s v="762184"/>
        <s v="762187"/>
        <s v="762189"/>
        <s v="762191"/>
        <s v="762193"/>
        <s v="762196"/>
        <s v="762198"/>
        <s v="762200"/>
        <s v="762202"/>
        <s v="762204"/>
        <s v="762208"/>
        <s v="762210"/>
        <s v="762212"/>
        <s v="762214"/>
        <s v="762216"/>
        <s v="762218"/>
        <s v="762220"/>
        <s v="762222"/>
        <s v="762224"/>
        <s v="762226"/>
        <s v="762227"/>
        <s v="762228"/>
        <s v="762229"/>
        <s v="762413"/>
        <s v="762417"/>
        <s v="762419"/>
        <s v="762422"/>
        <s v="762423"/>
        <s v="762432"/>
        <s v="762435"/>
        <s v="762436"/>
        <s v="762438"/>
        <s v="762443"/>
        <s v="762445"/>
        <s v="762625"/>
        <s v="762626"/>
        <s v="762627"/>
        <s v="762628"/>
        <s v="762629"/>
        <s v="762630"/>
        <s v="762631"/>
        <s v="762632"/>
        <s v="762633"/>
        <s v="762634"/>
        <s v="762636"/>
        <s v="762637"/>
        <s v="762638"/>
        <s v="762639"/>
        <s v="762640"/>
        <s v="762641"/>
        <s v="762644"/>
        <s v="762645"/>
        <s v="762791"/>
        <s v="762792"/>
        <s v="762795"/>
        <s v="762796"/>
        <s v="762797"/>
        <s v="762798"/>
        <s v="762799"/>
        <s v="762800"/>
        <s v="762801"/>
        <s v="762802"/>
        <s v="762803"/>
        <s v="762804"/>
        <s v="762805"/>
        <s v="762807"/>
        <s v="762808"/>
        <s v="762809"/>
        <s v="762811"/>
        <s v="762812"/>
        <s v="762814"/>
        <s v="762815"/>
        <s v="762816"/>
        <s v="762818"/>
        <s v="762819"/>
        <s v="762820"/>
        <s v="762821"/>
        <s v="762822"/>
        <s v="762862"/>
        <s v="762928"/>
        <s v="762929"/>
        <s v="762930"/>
        <s v="762931"/>
        <s v="762933"/>
        <s v="762934"/>
        <s v="762935"/>
        <s v="762936"/>
        <s v="762938"/>
        <s v="762979"/>
        <s v="762980"/>
        <s v="803622"/>
        <s v="813493"/>
        <s v="840"/>
        <s v="841130"/>
        <s v="862884"/>
        <s v="864223"/>
        <s v="864269"/>
        <s v="864270"/>
        <s v="864379"/>
        <s v="864957"/>
        <s v="864960"/>
        <s v="864962"/>
        <s v="864964"/>
        <s v="864966"/>
        <s v="864969"/>
        <s v="864970"/>
        <s v="864971"/>
        <s v="864972"/>
        <s v="864974"/>
        <s v="864975"/>
        <s v="864976"/>
        <s v="864977"/>
        <s v="864978"/>
        <s v="864979"/>
        <s v="864981"/>
        <s v="864983"/>
        <s v="864985"/>
        <s v="864987"/>
        <s v="864990"/>
        <s v="864992"/>
        <s v="864994"/>
        <s v="864998"/>
        <s v="864999"/>
        <s v="865001"/>
        <s v="865003"/>
        <s v="865006"/>
        <s v="865010"/>
        <s v="865012"/>
        <s v="865014"/>
        <s v="865016"/>
        <s v="865021"/>
        <s v="865023"/>
        <s v="865025"/>
        <s v="865253"/>
        <s v="865254"/>
        <s v="865255"/>
        <s v="865256"/>
        <s v="865257"/>
        <s v="865261"/>
        <s v="865262"/>
        <s v="865263"/>
        <s v="865281"/>
        <s v="865282"/>
        <s v="865283"/>
        <s v="865284"/>
        <s v="865285"/>
        <s v="865297"/>
        <s v="874369"/>
        <s v="91929"/>
        <s v="91930"/>
        <s v="91931"/>
        <s v="91932"/>
        <s v="91933"/>
        <s v="91934"/>
        <s v="91935"/>
        <s v="91937"/>
        <s v="91938"/>
        <s v="91939"/>
        <s v="91940"/>
        <s v="91941"/>
        <s v="91942"/>
        <s v="91943"/>
        <s v="91944"/>
        <s v="91946"/>
        <s v="91947"/>
        <s v="91949"/>
        <s v="91950"/>
        <s v="91951"/>
        <s v="91952"/>
        <s v="91954"/>
        <s v="929994"/>
        <s v="930160"/>
        <s v="930162"/>
        <s v="930172"/>
        <s v="930235"/>
        <s v="930236"/>
        <s v="930237"/>
        <s v="930238"/>
        <s v="930239"/>
        <s v="930338"/>
        <s v="930339"/>
        <s v="930341"/>
        <s v="930342"/>
        <s v="930343"/>
        <s v="930348"/>
        <s v="930350"/>
        <s v="930352"/>
        <s v="930354"/>
        <s v="930356"/>
        <s v="930360"/>
        <s v="930362"/>
        <s v="930365"/>
        <s v="930367"/>
        <s v="930369"/>
        <s v="930409"/>
        <s v="930410"/>
        <s v="930424"/>
        <s v="930544"/>
        <s v="930545"/>
        <s v="930548"/>
        <s v="930561"/>
        <s v="930758"/>
        <s v="930759"/>
        <s v="930760"/>
        <s v="930761"/>
        <s v="930762"/>
        <s v="930763"/>
        <s v="930764"/>
        <s v="930765"/>
        <s v="930766"/>
        <s v="930767"/>
        <s v="930768"/>
        <s v="930769"/>
        <s v="930770"/>
        <s v="930824"/>
        <s v="930825"/>
        <s v="930826"/>
        <s v="930828"/>
        <s v="930829"/>
        <s v="930831"/>
        <s v="930833"/>
        <s v="930834"/>
        <s v="930835"/>
        <s v="930836"/>
        <s v="930837"/>
        <s v="930838"/>
        <s v="930839"/>
        <s v="930841"/>
        <s v="930842"/>
        <s v="930843"/>
        <s v="930844"/>
        <s v="930904"/>
        <s v="930905"/>
        <s v="930980"/>
        <s v="931191"/>
        <s v="931192"/>
        <s v="931197"/>
        <s v="931198"/>
        <s v="931199"/>
        <s v="931200"/>
        <s v="931201"/>
        <s v="931202"/>
        <s v="931204"/>
        <s v="931205"/>
        <s v="931206"/>
        <s v="931266"/>
        <s v="931267"/>
        <s v="931268"/>
        <s v="931269"/>
        <s v="931270"/>
        <s v="931271"/>
        <s v="931272"/>
        <s v="931274"/>
        <s v="931275"/>
        <s v="931276"/>
        <s v="931278"/>
        <s v="931279"/>
        <s v="931280"/>
        <s v="931281"/>
        <s v="931282"/>
        <s v="931283"/>
        <s v="931284"/>
        <s v="931285"/>
        <s v="931286"/>
        <s v="931287"/>
        <s v="931288"/>
        <s v="931289"/>
        <s v="931290"/>
        <s v="931291"/>
        <s v="931292"/>
        <s v="931293"/>
        <s v="931326"/>
        <s v="931327"/>
        <s v="931328"/>
        <s v="931330"/>
        <s v="931331"/>
        <s v="931333"/>
        <s v="931334"/>
        <s v="931335"/>
        <s v="931336"/>
        <s v="931337"/>
        <s v="931338"/>
        <s v="931339"/>
        <s v="931340"/>
        <s v="931341"/>
        <s v="931498"/>
        <s v="931499"/>
        <s v="931503"/>
        <s v="931504"/>
        <s v="931506"/>
        <s v="931507"/>
        <s v="931508"/>
        <s v="931509"/>
        <s v="931511"/>
        <s v="931837"/>
        <s v="931839"/>
        <s v="931840"/>
        <s v="931841"/>
        <s v="931842"/>
        <s v="931843"/>
        <s v="931844"/>
        <s v="931845"/>
        <s v="931846"/>
        <s v="931848"/>
        <s v="931849"/>
        <s v="931850"/>
        <s v="931851"/>
        <s v="931853"/>
        <s v="931854"/>
        <s v="931855"/>
        <s v="931856"/>
        <s v="931857"/>
        <s v="931859"/>
        <s v="931860"/>
        <s v="931861"/>
        <s v="931863"/>
        <s v="931864"/>
        <s v="931865"/>
        <s v="931866"/>
        <s v="931868"/>
        <s v="931870"/>
        <s v="931871"/>
        <s v="931872"/>
        <s v="931873"/>
        <s v="931874"/>
        <s v="931875"/>
        <s v="931876"/>
        <s v="931877"/>
        <s v="931878"/>
        <s v="931879"/>
        <s v="931880"/>
        <s v="931881"/>
        <s v="931882"/>
        <s v="931883"/>
        <s v="931886"/>
        <s v="931888"/>
        <s v="931890"/>
        <s v="931891"/>
        <s v="931892"/>
        <s v="931893"/>
        <s v="931894"/>
        <s v="931895"/>
        <s v="931896"/>
        <s v="931897"/>
        <s v="931898"/>
        <s v="931899"/>
        <s v="931900"/>
        <s v="935280"/>
        <s v="935281"/>
        <s v="935282"/>
        <s v="935283"/>
        <s v="935285"/>
        <s v="935286"/>
        <s v="935287"/>
        <s v="935288"/>
        <s v="935289"/>
        <s v="935290"/>
        <s v="935291"/>
        <s v="935292"/>
        <s v="935293"/>
        <s v="935486"/>
        <s v="935487"/>
        <s v="935489"/>
        <s v="935490"/>
        <s v="935491"/>
        <s v="935492"/>
        <s v="935494"/>
        <s v="935495"/>
        <s v="935496"/>
        <s v="935497"/>
        <s v="935499"/>
        <s v="935501"/>
        <s v="935502"/>
        <s v="935503"/>
        <s v="935507"/>
        <s v="935508"/>
        <s v="935509"/>
        <s v="935510"/>
        <s v="935511"/>
        <s v="935512"/>
        <s v="935514"/>
        <s v="935516"/>
        <s v="935517"/>
        <s v="935518"/>
        <s v="935519"/>
        <s v="935520"/>
        <s v="935521"/>
        <s v="935522"/>
        <s v="935526"/>
        <s v="935527"/>
        <s v="935529"/>
        <s v="935530"/>
        <s v="935531"/>
        <s v="935532"/>
        <s v="935533"/>
        <s v="935569"/>
        <s v="935570"/>
        <s v="935575"/>
        <s v="935577"/>
        <s v="935673"/>
        <s v="935674"/>
        <s v="935675"/>
        <s v="935677"/>
        <s v="935678"/>
        <s v="935679"/>
        <s v="935680"/>
        <s v="935681"/>
        <s v="935682"/>
        <s v="935683"/>
        <s v="935684"/>
        <s v="935685"/>
        <s v="935686"/>
        <s v="935687"/>
        <s v="935688"/>
        <s v="935689"/>
        <s v="935690"/>
        <s v="935691"/>
        <s v="935813"/>
        <s v="935814"/>
        <s v="935816"/>
        <s v="935817"/>
        <s v="935818"/>
        <s v="935819"/>
        <s v="935820"/>
        <s v="935822"/>
        <s v="935823"/>
        <s v="935824"/>
        <s v="935825"/>
        <s v="935826"/>
        <s v="935828"/>
        <s v="935830"/>
        <s v="935832"/>
        <s v="935833"/>
        <s v="935834"/>
        <s v="935835"/>
        <s v="936063"/>
        <s v="936064"/>
        <s v="936065"/>
        <s v="936066"/>
        <s v="936067"/>
        <s v="936068"/>
        <s v="936069"/>
        <s v="936071"/>
        <s v="936072"/>
        <s v="936073"/>
        <s v="936074"/>
        <s v="936075"/>
        <s v="936076"/>
        <s v="936077"/>
        <s v="936078"/>
        <s v="936079"/>
        <s v="936080"/>
        <s v="936081"/>
        <s v="936082"/>
        <s v="936083"/>
        <s v="936084"/>
        <s v="936085"/>
        <s v="936086"/>
        <s v="936087"/>
        <s v="936088"/>
        <s v="936089"/>
        <s v="936090"/>
        <s v="936091"/>
        <s v="936092"/>
        <s v="936093"/>
        <s v="936094"/>
        <s v="936095"/>
        <s v="936098"/>
        <s v="936099"/>
        <s v="936101"/>
        <s v="936104"/>
        <s v="936105"/>
        <s v="936108"/>
        <s v="936109"/>
        <s v="936110"/>
        <s v="936112"/>
        <s v="936113"/>
        <s v="936114"/>
        <s v="936115"/>
        <s v="936116"/>
        <s v="936118"/>
        <s v="936119"/>
        <s v="936120"/>
        <s v="936121"/>
        <s v="936122"/>
        <s v="936123"/>
        <s v="936124"/>
        <s v="936125"/>
        <s v="936126"/>
        <s v="936127"/>
        <s v="936128"/>
        <s v="936129"/>
        <s v="936130"/>
        <s v="936131"/>
        <s v="936132"/>
        <s v="936133"/>
        <s v="936134"/>
        <s v="936135"/>
        <s v="936136"/>
        <s v="936137"/>
        <s v="936138"/>
        <s v="936139"/>
        <s v="936142"/>
        <s v="936143"/>
        <s v="936144"/>
        <s v="936145"/>
        <s v="936163"/>
        <s v="936164"/>
        <s v="936166"/>
        <s v="936167"/>
        <s v="936168"/>
        <s v="936169"/>
        <s v="936172"/>
        <s v="936173"/>
        <s v="936174"/>
        <s v="936175"/>
        <s v="936176"/>
        <s v="936177"/>
        <s v="936178"/>
        <s v="936179"/>
        <s v="936180"/>
        <s v="936183"/>
        <s v="936185"/>
        <s v="936187"/>
        <s v="936188"/>
        <s v="957019"/>
        <s v="957020"/>
        <s v="957021"/>
        <s v="957022"/>
        <s v="957023"/>
        <s v="957024"/>
        <s v="957025"/>
        <s v="957026"/>
        <s v="957027"/>
        <s v="957028"/>
        <s v="957029"/>
        <s v="957030"/>
        <s v="957031"/>
        <s v="957032"/>
        <s v="957033"/>
        <s v="957034"/>
        <s v="957035"/>
        <s v="957036"/>
        <s v="957037"/>
        <s v="957152"/>
        <s v="957153"/>
        <s v="957154"/>
        <s v="957155"/>
        <s v="957156"/>
        <s v="957157"/>
        <s v="957158"/>
        <s v="957159"/>
        <s v="957161"/>
        <s v="957162"/>
        <s v="957163"/>
        <s v="957164"/>
        <s v="957165"/>
        <s v="957166"/>
        <s v="957167"/>
        <s v="957168"/>
        <s v="957169"/>
        <s v="957170"/>
        <s v="957171"/>
        <s v="957172"/>
        <s v="957173"/>
        <s v="957174"/>
        <s v="957175"/>
        <s v="957708"/>
        <s v="957709"/>
        <s v="957711"/>
        <s v="957712"/>
        <s v="957713"/>
        <s v="957714"/>
        <s v="957716"/>
        <s v="957717"/>
        <s v="957718"/>
        <s v="957723"/>
        <s v="957725"/>
        <s v="957726"/>
        <s v="957727"/>
        <s v="957728"/>
        <s v="957729"/>
        <s v="957780"/>
        <s v="957781"/>
        <s v="957782"/>
        <s v="957783"/>
        <s v="957785"/>
        <s v="957786"/>
        <s v="957787"/>
        <s v="957788"/>
        <s v="957789"/>
        <s v="957790"/>
        <s v="957791"/>
        <s v="957792"/>
        <s v="957793"/>
        <s v="957794"/>
        <s v="957795"/>
        <s v="957796"/>
        <s v="957797"/>
        <s v="957798"/>
        <s v="957802"/>
        <s v="957933"/>
        <s v="957934"/>
        <s v="957935"/>
        <s v="957936"/>
        <s v="957937"/>
        <s v="957939"/>
        <s v="957940"/>
        <s v="957941"/>
        <s v="957943"/>
        <s v="957944"/>
        <s v="957945"/>
        <s v="957946"/>
        <s v="957947"/>
        <s v="957948"/>
        <s v="958028"/>
        <s v="958029"/>
        <s v="958030"/>
        <s v="958031"/>
        <s v="958032"/>
        <s v="958033"/>
        <s v="958034"/>
        <s v="958035"/>
        <s v="958037"/>
        <s v="958038"/>
        <s v="958039"/>
        <s v="958040"/>
        <s v="958041"/>
        <s v="958045"/>
        <s v="958046"/>
        <s v="958047"/>
        <s v="958048"/>
        <s v="958049"/>
        <s v="958050"/>
        <s v="958051"/>
        <s v="958052"/>
        <s v="958053"/>
        <s v="958054"/>
        <s v="958055"/>
        <s v="959344"/>
        <s v="959345"/>
        <s v="959346"/>
        <s v="959347"/>
        <s v="959348"/>
        <s v="959349"/>
        <s v="959350"/>
        <s v="959351"/>
        <s v="959353"/>
        <s v="959354"/>
        <s v="959355"/>
        <s v="959356"/>
        <s v="959357"/>
        <s v="959358"/>
        <s v="959359"/>
        <s v="959360"/>
        <s v="959361"/>
        <s v="959362"/>
        <s v="959363"/>
        <s v="959364"/>
        <s v="959365"/>
        <s v="959366"/>
        <s v="959367"/>
        <s v="959368"/>
        <s v="959427"/>
        <s v="959428"/>
        <s v="959429"/>
        <s v="959430"/>
        <s v="959431"/>
        <s v="959432"/>
        <s v="959433"/>
        <s v="959434"/>
        <s v="959435"/>
        <s v="959436"/>
        <s v="959437"/>
        <s v="959438"/>
        <s v="959440"/>
        <s v="959441"/>
        <s v="959442"/>
        <s v="959443"/>
        <s v="959444"/>
        <s v="959445"/>
        <s v="959446"/>
        <s v="959447"/>
        <s v="959449"/>
        <s v="959450"/>
        <s v="959451"/>
        <s v="959452"/>
        <s v="959453"/>
        <s v="959454"/>
        <s v="959455"/>
        <s v="959456"/>
        <s v="959457"/>
        <s v="959458"/>
        <s v="959459"/>
        <s v="959460"/>
        <s v="959461"/>
        <s v="959462"/>
        <s v="959463"/>
        <s v="959464"/>
        <s v="959465"/>
        <s v="959468"/>
        <s v="959469"/>
        <s v="959470"/>
        <s v="959472"/>
        <s v="959473"/>
        <s v="959474"/>
        <s v="959475"/>
        <s v="959476"/>
        <s v="959477"/>
        <s v="959478"/>
        <s v="959479"/>
        <s v="959480"/>
        <s v="959481"/>
        <s v="959482"/>
        <s v="959484"/>
        <s v="959485"/>
        <s v="959488"/>
        <s v="959489"/>
        <s v="959490"/>
        <s v="959491"/>
        <s v="959492"/>
        <s v="959493"/>
        <s v="959494"/>
        <s v="959497"/>
        <s v="959498"/>
        <s v="959499"/>
        <s v="959500"/>
        <s v="959501"/>
        <s v="959502"/>
        <s v="959503"/>
        <s v="959509"/>
        <s v="959514"/>
        <s v="959515"/>
        <s v="959516"/>
        <s v="959517"/>
        <s v="959518"/>
        <s v="959519"/>
        <s v="959520"/>
        <s v="959521"/>
        <s v="959522"/>
        <s v="959525"/>
        <s v="959526"/>
        <s v="959527"/>
        <s v="959528"/>
        <s v="959531"/>
        <s v="959532"/>
        <s v="959533"/>
        <s v="959534"/>
        <s v="959536"/>
        <s v="959538"/>
        <s v="959539"/>
        <s v="959540"/>
        <s v="959542"/>
        <s v="959543"/>
        <s v="959544"/>
        <s v="959558"/>
        <s v="959562"/>
        <s v="959563"/>
        <s v="959564"/>
        <s v="959584"/>
        <s v="959587"/>
        <s v="959589"/>
        <s v="959590"/>
        <s v="959591"/>
        <s v="959592"/>
        <s v="959593"/>
        <s v="959594"/>
        <s v="959627"/>
        <s v="959628"/>
        <s v="959629"/>
        <s v="959630"/>
        <s v="959631"/>
        <s v="959632"/>
        <s v="959633"/>
        <s v="959634"/>
        <s v="959635"/>
        <s v="959636"/>
        <s v="959637"/>
        <s v="959638"/>
        <s v="959640"/>
        <s v="959641"/>
        <s v="959642"/>
        <s v="959643"/>
        <s v="959656"/>
        <s v="959658"/>
        <s v="959659"/>
        <s v="959660"/>
        <s v="960086"/>
        <s v="960457"/>
        <s v="960458"/>
        <s v="960459"/>
        <s v="960460"/>
        <s v="960461"/>
        <s v="960463"/>
        <s v="960464"/>
        <s v="960465"/>
        <s v="960466"/>
        <s v="960468"/>
        <s v="960469"/>
        <s v="960470"/>
        <s v="960471"/>
        <s v="960472"/>
        <s v="960473"/>
        <s v="960475"/>
        <s v="960476"/>
        <s v="960477"/>
        <s v="960478"/>
        <s v="960479"/>
        <s v="960480"/>
        <s v="960481"/>
        <s v="960482"/>
        <s v="960483"/>
        <s v="962181"/>
        <s v="962182"/>
        <s v="962183"/>
        <s v="962185"/>
        <s v="962187"/>
        <s v="962188"/>
        <s v="962189"/>
        <s v="962191"/>
        <s v="962193"/>
        <s v="968446"/>
        <s v="968452"/>
        <s v="968457"/>
        <s v="968465"/>
        <s v="968520"/>
        <s v="968521"/>
        <s v="968539"/>
        <s v="968541"/>
        <s v="968543"/>
        <s v="968544"/>
        <s v="968545"/>
        <s v="968547"/>
        <s v="968548"/>
        <s v="968549"/>
        <s v="968663"/>
        <s v="968664"/>
        <s v="968665"/>
        <s v="968666"/>
        <s v="968667"/>
        <s v="968669"/>
        <s v="968670"/>
        <s v="968672"/>
        <s v="968673"/>
        <s v="968676"/>
        <s v="968677"/>
        <s v="968678"/>
        <s v="968679"/>
        <s v="968680"/>
        <s v="968682"/>
        <s v="968683"/>
        <s v="968684"/>
        <s v="968685"/>
        <s v="968687"/>
        <s v="968688"/>
        <s v="968689"/>
        <s v="968690"/>
        <s v="968813"/>
        <s v="968882"/>
        <s v="968883"/>
        <s v="968884"/>
        <s v="968885"/>
        <s v="968886"/>
        <s v="968887"/>
        <s v="968888"/>
        <s v="968889"/>
        <s v="968890"/>
        <s v="968891"/>
        <s v="968893"/>
        <s v="968894"/>
        <s v="968895"/>
        <s v="968896"/>
        <s v="968897"/>
        <s v="968898"/>
        <s v="968899"/>
        <s v="968907"/>
        <s v="969122"/>
        <s v="969123"/>
        <s v="969124"/>
        <s v="969125"/>
        <s v="969126"/>
        <s v="969127"/>
        <s v="969128"/>
        <s v="969129"/>
        <s v="969130"/>
        <s v="969131"/>
        <s v="969132"/>
        <s v="969133"/>
        <s v="969134"/>
        <s v="969853"/>
        <s v="969854"/>
        <s v="969855"/>
        <s v="969856"/>
        <s v="969857"/>
        <s v="969858"/>
        <s v="969859"/>
        <s v="969860"/>
        <s v="969861"/>
        <s v="969862"/>
        <s v="969864"/>
        <s v="969865"/>
        <s v="969866"/>
        <s v="969867"/>
        <s v="969868"/>
        <s v="969869"/>
        <s v="969870"/>
        <s v="969871"/>
        <s v="969872"/>
        <s v="969873"/>
        <s v="969874"/>
        <s v="969889"/>
        <s v="970500"/>
        <s v="970501"/>
        <s v="970502"/>
        <s v="970503"/>
        <s v="970505"/>
        <s v="970506"/>
        <s v="970507"/>
        <s v="970508"/>
        <s v="970509"/>
        <s v="970510"/>
        <s v="970512"/>
        <s v="970513"/>
        <s v="970514"/>
        <s v="970515"/>
        <s v="970516"/>
        <s v="970517"/>
        <s v="970873"/>
        <s v="970875"/>
        <s v="970877"/>
        <s v="970880"/>
        <s v="970882"/>
        <s v="970884"/>
        <s v="970885"/>
        <s v="970887"/>
        <s v="970888"/>
        <s v="970892"/>
        <s v="970895"/>
        <s v="970898"/>
        <s v="970899"/>
        <s v="970902"/>
        <s v="970903"/>
        <s v="970904"/>
        <s v="970905"/>
        <s v="970906"/>
        <s v="970908"/>
        <s v="970909"/>
        <s v="970910"/>
        <s v="970911"/>
        <s v="970912"/>
        <s v="970913"/>
        <s v="970914"/>
        <s v="970915"/>
        <s v="970916"/>
        <s v="970918"/>
        <s v="970919"/>
        <s v="970922"/>
        <s v="970923"/>
        <s v="970924"/>
        <s v="970926"/>
        <s v="970927"/>
        <s v="970928"/>
        <s v="970929"/>
        <s v="970930"/>
        <s v="970932"/>
        <s v="971051"/>
        <s v="971174"/>
        <s v="971228"/>
        <s v="971238"/>
        <s v="971791"/>
        <s v="971792"/>
        <s v="971793"/>
        <s v="971794"/>
        <s v="971795"/>
        <s v="971796"/>
        <s v="971797"/>
        <s v="971798"/>
        <s v="971799"/>
        <s v="971800"/>
        <s v="971801"/>
        <s v="971802"/>
        <s v="971804"/>
        <s v="971805"/>
        <s v="971806"/>
        <s v="971807"/>
        <s v="971808"/>
        <s v="971809"/>
        <s v="971810"/>
        <s v="971812"/>
        <s v="971813"/>
        <s v="971814"/>
        <s v="971815"/>
        <s v="971816"/>
        <s v="971817"/>
        <s v="971818"/>
        <s v="972193"/>
        <s v="972194"/>
        <s v="972195"/>
        <s v="972197"/>
        <s v="972198"/>
        <s v="972200"/>
        <s v="972201"/>
        <s v="972202"/>
        <s v="972203"/>
        <s v="972204"/>
        <s v="972205"/>
        <s v="972206"/>
        <s v="972207"/>
        <s v="972208"/>
        <s v="972209"/>
        <s v="972210"/>
        <s v="972213"/>
        <s v="972214"/>
        <s v="972217"/>
        <s v="972219"/>
        <s v="972220"/>
        <s v="972221"/>
        <s v="972222"/>
        <s v="972223"/>
        <s v="972228"/>
        <s v="972229"/>
        <s v="972230"/>
        <s v="972322"/>
        <s v="972328"/>
        <s v="972331"/>
        <s v="972333"/>
        <s v="972337"/>
        <s v="972339"/>
        <s v="972341"/>
        <s v="972343"/>
        <s v="972344"/>
        <s v="972346"/>
        <s v="972347"/>
        <s v="972348"/>
        <s v="972349"/>
        <s v="972350"/>
        <s v="972658"/>
        <s v="972662"/>
        <s v="972663"/>
        <s v="972712"/>
        <s v="972768"/>
        <s v="972770"/>
        <s v="972771"/>
        <s v="972775"/>
        <s v="972776"/>
        <s v="972777"/>
        <s v="972778"/>
        <s v="972786"/>
        <s v="972787"/>
        <s v="972788"/>
        <s v="972798"/>
        <s v="973009"/>
        <s v="973011"/>
        <s v="973012"/>
        <s v="973013"/>
        <s v="973016"/>
        <s v="973017"/>
        <s v="973018"/>
        <s v="973020"/>
        <s v="973022"/>
        <s v="973023"/>
        <s v="973024"/>
        <s v="973025"/>
        <s v="973026"/>
        <s v="973027"/>
        <s v="973028"/>
        <s v="973029"/>
        <s v="973030"/>
        <s v="973031"/>
        <s v="973047"/>
        <s v="973048"/>
        <s v="973049"/>
        <s v="973050"/>
        <s v="973052"/>
        <s v="973053"/>
        <s v="973054"/>
        <s v="973056"/>
        <s v="973057"/>
        <s v="973058"/>
        <s v="973059"/>
        <s v="973060"/>
        <s v="973061"/>
        <s v="973062"/>
        <s v="973063"/>
        <s v="973065"/>
        <s v="973066"/>
        <s v="973067"/>
        <s v="973068"/>
        <s v="973071"/>
        <s v="973073"/>
        <s v="973075"/>
        <s v="973298"/>
        <s v="973299"/>
        <s v="973302"/>
        <s v="973303"/>
        <s v="973304"/>
        <s v="973305"/>
        <s v="973306"/>
        <s v="973307"/>
        <s v="973313"/>
        <s v="973380"/>
        <s v="973381"/>
        <s v="973382"/>
        <s v="973383"/>
        <s v="973384"/>
        <s v="973385"/>
        <s v="973386"/>
        <s v="973389"/>
        <s v="973390"/>
        <s v="973391"/>
        <s v="973392"/>
        <s v="973393"/>
        <s v="973394"/>
        <s v="973395"/>
        <s v="973397"/>
        <s v="973398"/>
        <s v="973399"/>
        <s v="973400"/>
        <s v="973401"/>
        <s v="973402"/>
        <s v="973403"/>
        <s v="973404"/>
        <s v="973772"/>
        <s v="973773"/>
        <s v="973774"/>
        <s v="973775"/>
        <s v="973776"/>
        <s v="973777"/>
        <s v="973778"/>
        <s v="973779"/>
        <s v="973780"/>
        <s v="973781"/>
        <s v="973782"/>
        <s v="973783"/>
        <s v="973787"/>
        <s v="973788"/>
        <s v="973789"/>
        <s v="973791"/>
        <s v="973792"/>
        <s v="973793"/>
        <s v="973794"/>
        <s v="973795"/>
        <s v="973796"/>
        <s v="976134"/>
        <s v="976135"/>
        <s v="976136"/>
        <s v="976138"/>
        <s v="976139"/>
        <s v="976140"/>
        <s v="976141"/>
        <s v="976142"/>
        <s v="976143"/>
        <s v="976144"/>
        <s v="976145"/>
        <s v="976146"/>
        <s v="976147"/>
        <s v="976149"/>
        <s v="976150"/>
        <s v="976151"/>
        <s v="976166"/>
        <s v="976169"/>
        <s v="976170"/>
        <s v="976171"/>
        <s v="976172"/>
        <s v="976173"/>
        <s v="976176"/>
        <s v="976178"/>
        <s v="976179"/>
        <s v="976181"/>
        <s v="976182"/>
        <s v="976183"/>
        <s v="976184"/>
        <s v="976185"/>
        <s v="976186"/>
        <s v="976187"/>
        <s v="976188"/>
        <s v="976189"/>
        <s v="976190"/>
        <s v="976191"/>
        <s v="976193"/>
        <s v="976194"/>
        <s v="976196"/>
        <s v="976197"/>
        <s v="976225"/>
        <s v="976227"/>
        <s v="976228"/>
        <s v="976229"/>
        <s v="976230"/>
        <s v="976231"/>
        <s v="976232"/>
        <s v="976233"/>
        <s v="976234"/>
        <s v="976235"/>
        <s v="976236"/>
        <s v="976237"/>
        <s v="976238"/>
        <s v="976239"/>
        <s v="976240"/>
        <s v="976241"/>
        <s v="976242"/>
        <s v="976243"/>
        <s v="976244"/>
        <s v="976245"/>
        <s v="976246"/>
        <s v="976247"/>
        <s v="976260"/>
        <s v="976316"/>
        <s v="976318"/>
        <s v="976319"/>
        <s v="976320"/>
        <s v="976321"/>
        <s v="976322"/>
        <s v="976324"/>
        <s v="976325"/>
        <s v="976326"/>
        <s v="976327"/>
        <s v="976329"/>
        <s v="976330"/>
        <s v="976331"/>
        <s v="976332"/>
        <s v="976333"/>
        <s v="976534"/>
        <s v="976536"/>
        <s v="976537"/>
        <s v="976538"/>
        <s v="976539"/>
        <s v="976540"/>
        <s v="976541"/>
        <s v="976542"/>
        <s v="976543"/>
        <s v="976544"/>
        <s v="976545"/>
        <s v="976546"/>
        <s v="976547"/>
        <s v="976548"/>
        <s v="976550"/>
        <s v="976551"/>
        <s v="976552"/>
        <s v="976553"/>
        <s v="976554"/>
        <s v="976555"/>
        <s v="976556"/>
        <s v="976557"/>
        <s v="976558"/>
        <s v="976559"/>
        <s v="976560"/>
        <s v="976561"/>
        <s v="976563"/>
        <s v="976564"/>
        <s v="976565"/>
        <s v="976567"/>
        <s v="976568"/>
        <s v="976569"/>
        <s v="976570"/>
        <s v="976571"/>
        <s v="976572"/>
        <s v="976574"/>
        <s v="976575"/>
        <s v="976576"/>
        <s v="976577"/>
        <s v="976578"/>
        <s v="976579"/>
        <s v="977202"/>
        <s v="977203"/>
        <s v="977204"/>
        <s v="977206"/>
        <s v="977207"/>
        <s v="977208"/>
        <s v="977209"/>
        <s v="977212"/>
        <s v="977213"/>
        <s v="977214"/>
        <s v="977216"/>
        <s v="977217"/>
        <s v="977282"/>
        <s v="977578"/>
        <s v="977579"/>
        <s v="977580"/>
        <s v="977581"/>
        <s v="977582"/>
        <s v="977583"/>
        <s v="977585"/>
        <s v="977586"/>
        <s v="977587"/>
        <s v="977588"/>
        <s v="977589"/>
        <s v="977590"/>
        <s v="977592"/>
        <s v="977593"/>
        <s v="977594"/>
        <s v="977595"/>
        <s v="977596"/>
        <s v="977598"/>
        <s v="977599"/>
        <s v="977600"/>
        <s v="977601"/>
        <s v="977602"/>
        <s v="977603"/>
        <s v="977605"/>
        <s v="977606"/>
        <s v="977607"/>
        <s v="977608"/>
        <s v="977609"/>
        <s v="977610"/>
        <s v="977611"/>
        <s v="977612"/>
        <s v="977613"/>
        <s v="977614"/>
        <s v="977615"/>
        <s v="977616"/>
        <s v="977617"/>
        <s v="977619"/>
        <s v="977620"/>
        <s v="977798"/>
        <s v="977799"/>
        <s v="977800"/>
        <s v="977802"/>
        <s v="977803"/>
        <s v="977804"/>
        <s v="977805"/>
        <s v="977806"/>
        <s v="977808"/>
        <s v="977809"/>
        <s v="977810"/>
        <s v="977811"/>
        <s v="977812"/>
        <s v="977813"/>
        <s v="977814"/>
        <s v="977815"/>
        <s v="977816"/>
        <s v="977817"/>
        <s v="977818"/>
        <s v="977819"/>
        <s v="977820"/>
        <s v="977821"/>
        <s v="977822"/>
        <s v="977823"/>
        <s v="977825"/>
        <s v="977826"/>
        <s v="977827"/>
        <s v="977828"/>
        <s v="977829"/>
        <s v="977830"/>
        <s v="977835"/>
        <s v="977836"/>
        <s v="977837"/>
        <s v="977838"/>
        <s v="977839"/>
        <s v="977840"/>
        <s v="977841"/>
        <s v="977842"/>
        <s v="977843"/>
        <s v="977844"/>
        <s v="977845"/>
        <s v="977846"/>
        <s v="977847"/>
        <s v="977848"/>
        <s v="977849"/>
        <s v="977850"/>
        <s v="977851"/>
        <s v="977852"/>
        <s v="977854"/>
        <s v="977855"/>
        <s v="977856"/>
        <s v="977857"/>
        <s v="977858"/>
        <s v="977859"/>
        <s v="977860"/>
        <s v="977861"/>
        <s v="977862"/>
        <s v="977864"/>
        <s v="977865"/>
        <s v="977866"/>
        <s v="977867"/>
        <s v="977868"/>
        <s v="977869"/>
        <s v="978015"/>
        <s v="978017"/>
        <s v="978018"/>
        <s v="978020"/>
        <s v="978021"/>
        <s v="978022"/>
        <s v="978023"/>
        <s v="978025"/>
        <s v="978027"/>
        <s v="978028"/>
        <s v="978029"/>
        <s v="978030"/>
        <s v="978031"/>
        <s v="978032"/>
        <s v="978033"/>
        <s v="978034"/>
        <s v="978035"/>
        <s v="978036"/>
        <s v="978037"/>
        <s v="978038"/>
        <s v="978039"/>
        <s v="978040"/>
        <s v="978041"/>
        <s v="978042"/>
        <s v="978043"/>
        <s v="978044"/>
        <s v="978045"/>
        <s v="978093"/>
        <s v="978094"/>
        <s v="978095"/>
        <s v="978096"/>
        <s v="978097"/>
        <s v="978098"/>
        <s v="978099"/>
        <s v="978100"/>
        <s v="978101"/>
        <s v="978102"/>
        <s v="978105"/>
        <s v="978106"/>
        <s v="978107"/>
        <s v="978108"/>
        <s v="978231"/>
        <s v="978232"/>
        <s v="978233"/>
        <s v="978235"/>
        <s v="978238"/>
        <s v="978239"/>
        <s v="978240"/>
        <s v="978241"/>
        <s v="978242"/>
        <s v="978244"/>
        <s v="978245"/>
        <s v="978247"/>
        <s v="978248"/>
        <s v="978249"/>
        <s v="978250"/>
        <s v="978251"/>
        <s v="978252"/>
        <s v="978253"/>
        <s v="978254"/>
        <s v="978255"/>
        <s v="978256"/>
        <s v="978257"/>
        <s v="978258"/>
        <s v="978259"/>
        <s v="978260"/>
        <s v="978262"/>
        <s v="978263"/>
        <s v="978265"/>
        <s v="978266"/>
        <s v="978269"/>
        <s v="978270"/>
        <s v="978271"/>
        <s v="978272"/>
        <s v="978273"/>
        <s v="978274"/>
        <s v="982187"/>
        <s v="982268"/>
        <s v="982270"/>
        <s v="982415"/>
        <s v="982417"/>
        <s v="982418"/>
        <s v="982419"/>
        <s v="982420"/>
        <s v="982423"/>
        <s v="982425"/>
        <s v="982430"/>
        <s v="982435"/>
        <s v="982448"/>
        <s v="982449"/>
        <s v="982450"/>
        <s v="982483"/>
        <s v="982484"/>
        <s v="982485"/>
        <s v="982605"/>
        <s v="982609"/>
        <s v="982610"/>
        <s v="982631"/>
        <s v="982768"/>
        <s v="982776"/>
        <s v="982816"/>
        <s v="982894"/>
        <s v="982923"/>
        <s v="982976"/>
        <s v="982982"/>
        <s v="982983"/>
        <s v="982984"/>
        <s v="982985"/>
        <s v="982986"/>
        <s v="982988"/>
        <s v="983414"/>
        <s v="983415"/>
        <s v="983416"/>
        <s v="983418"/>
        <s v="983419"/>
        <s v="983420"/>
        <s v="983422"/>
        <s v="985602"/>
        <s v="986995"/>
        <s v="987042"/>
        <s v="987086"/>
        <s v="990358"/>
        <s v="990395"/>
        <s v="990578"/>
        <s v="990579"/>
        <s v="990582"/>
        <s v="990583"/>
      </sharedItems>
    </cacheField>
    <cacheField name="POSTAL_CODE" numFmtId="0">
      <sharedItems count="5">
        <s v="2000"/>
        <s v="2018"/>
        <s v="2060"/>
        <s v="2140"/>
        <s v="2600"/>
      </sharedItems>
    </cacheField>
    <cacheField name="CITY_NAME" numFmtId="0">
      <sharedItems count="1">
        <s v="Antwerpen"/>
      </sharedItems>
    </cacheField>
    <cacheField name="STREET_NAME" numFmtId="0">
      <sharedItems count="747">
        <s v="Aalmoezenierstraat"/>
        <s v="Aarschotplaats"/>
        <s v="Aarschotstraat"/>
        <s v="Admiraal de Boisotstraat"/>
        <s v="Adriaan Brouwerstraat"/>
        <s v="Albert Claudestraat"/>
        <s v="Albert Grisarstraat"/>
        <s v="Albertstraat"/>
        <s v="Allewaertstraat"/>
        <s v="Ambtmanstraat"/>
        <s v="Amerikalei"/>
        <s v="Amsterdamstraat"/>
        <s v="Anjelierstraat"/>
        <s v="Ankerrui"/>
        <s v="Anneessensstraat"/>
        <s v="Anselmostraat"/>
        <s v="Antoon van Dyckstraat"/>
        <s v="Apostelstraat"/>
        <s v="Arenbergstraat"/>
        <s v="Arendstraat"/>
        <s v="Armeduivelstraat"/>
        <s v="Arsenaalstraat"/>
        <s v="Arthur Goemaerelei"/>
        <s v="Arthur Sterckstraat"/>
        <s v="Artsen zonder Grenzenstraat"/>
        <s v="August Michielsstraat"/>
        <s v="Augustijnenstraat"/>
        <s v="Auwersstraat"/>
        <s v="Balansstraat"/>
        <s v="Ballaarstraat"/>
        <s v="Baron de Catersstraat"/>
        <s v="Baron Dhanislaan"/>
        <s v="Baron Joostensstraat"/>
        <s v="Bataviastraat"/>
        <s v="Batkinstraat"/>
        <s v="Beddenstraat"/>
        <s v="Beeldhouwersstraat"/>
        <s v="Beernaertstraat"/>
        <s v="Beggaardenstraat"/>
        <s v="Begijnenstraat"/>
        <s v="Begijnenvest"/>
        <s v="Belegstraat"/>
        <s v="Belgiëlei"/>
        <s v="Belpairestraat"/>
        <s v="Berchemhofstraat"/>
        <s v="Bergstraat"/>
        <s v="Berthoutstraat"/>
        <s v="Bervoetstraat"/>
        <s v="Bestormingstraat"/>
        <s v="Betogingstraat"/>
        <s v="Bexstraat"/>
        <s v="Biartstraat"/>
        <s v="Bindstraat"/>
        <s v="Binnenvaartstraat"/>
        <s v="Blauwbroekstraat"/>
        <s v="Blauwmoezelstraat"/>
        <s v="Blauwtorenplein"/>
        <s v="Bleekhofstraat"/>
        <s v="Blindestraat"/>
        <s v="Bloemstraat"/>
        <s v="Bogaardeplein"/>
        <s v="Bogaardestraat"/>
        <s v="Bolivarplaats"/>
        <s v="Bollandusstraat"/>
        <s v="Bolwerkstraat"/>
        <s v="Boogkeers"/>
        <s v="Boomgaardstraat"/>
        <s v="Bordeauxstraat"/>
        <s v="Borgerhoutsestraat"/>
        <s v="Borzestraat"/>
        <s v="Bosduifstraat"/>
        <s v="Bosmanslei"/>
        <s v="Boterhamstraat"/>
        <s v="Boudewijnssteeg"/>
        <s v="Boudewijnsstraat"/>
        <s v="Bourlastraat"/>
        <s v="Bouwensstraat"/>
        <s v="Bouwmeestersstraat"/>
        <s v="Brabantstraat"/>
        <s v="Braderijstraat"/>
        <s v="Braziliestraat"/>
        <s v="Brederodestraat"/>
        <s v="Bredestraat"/>
        <s v="Bresstraat"/>
        <s v="Breughelstraat"/>
        <s v="Breydelstraat"/>
        <s v="Brialmontlei"/>
        <s v="Britselei"/>
        <s v="Broederminstraat"/>
        <s v="Bronstraat"/>
        <s v="Brouwersvliet"/>
        <s v="Brusselstraat"/>
        <s v="Bullinckplaats"/>
        <s v="Burchtgracht"/>
        <s v="Burgemeester E.Ryckaertsplein"/>
        <s v="Cadixstraat"/>
        <s v="Callensstraat"/>
        <s v="Cameliastraat"/>
        <s v="Carnotstraat"/>
        <s v="Catharina Beersmansstraat"/>
        <s v="Catharina Pepijnstraat"/>
        <s v="Cellebroedersstraat"/>
        <s v="Charlottalei"/>
        <s v="Clementinastraat"/>
        <s v="Cobdenstraat"/>
        <s v="Cockerillkaai"/>
        <s v="Coebergerstraat"/>
        <s v="Cogels-Osylei"/>
        <s v="Consciencestraat"/>
        <s v="Constantia Teichmannplaats"/>
        <s v="Copernicuslaan"/>
        <s v="Coppenolstraat"/>
        <s v="Coquilhatstraat"/>
        <s v="Coveliersstraat"/>
        <s v="Crauwelengang"/>
        <s v="Cuperusstraat"/>
        <s v="Cuylitsstraat"/>
        <s v="Daenenstraat"/>
        <s v="Dageraadplaats"/>
        <s v="De Beuckerstraat"/>
        <s v="De Boeystraat"/>
        <s v="De Braekeleerstraat"/>
        <s v="De Brouwerstraat"/>
        <s v="De Burburestraat"/>
        <s v="De Damhouderestraat"/>
        <s v="De Fourneaustraat"/>
        <s v="De Gerlachekaai"/>
        <s v="De Keyserlei"/>
        <s v="De Lescluzestraat"/>
        <s v="De Merodelei"/>
        <s v="De Moystraat"/>
        <s v="De Villegasstraat"/>
        <s v="De Vrièrestraat"/>
        <s v="De Wittestraat"/>
        <s v="Delacenseriestraat"/>
        <s v="Dendermondestraat"/>
        <s v="Desguinlei"/>
        <s v="Diamantstraat"/>
        <s v="Diercxsensstraat"/>
        <s v="Dodoensstraat"/>
        <s v="Dolfijnstraat"/>
        <s v="Door Verstraeteplaats"/>
        <s v="Doornelei"/>
        <s v="Draakplaats"/>
        <s v="Draakstraat"/>
        <s v="Driehespenstraat"/>
        <s v="Driekoningenstraat"/>
        <s v="Dries"/>
        <s v="Drukkerijstraat"/>
        <s v="Drummondstraat"/>
        <s v="Durletstraat"/>
        <s v="Edelinckstraat"/>
        <s v="Edward Pecherstraat"/>
        <s v="Eiermarkt"/>
        <s v="Eikelstraat"/>
        <s v="Eikenstraat"/>
        <s v="Emiel Banningstraat"/>
        <s v="Engelse Beurs"/>
        <s v="Entrepotkaai"/>
        <s v="Entrepotplaats"/>
        <s v="Ernest Van Dijckkaai"/>
        <s v="Eugeen Joorsstraat"/>
        <s v="Everdijstraat"/>
        <s v="Falconplein"/>
        <s v="Falconpoort"/>
        <s v="Falconrui"/>
        <s v="Ferdinand Coosemansstraat"/>
        <s v="Filomenastraat"/>
        <s v="Florisstraat"/>
        <s v="Fortuinstraat"/>
        <s v="Fourmentstraat"/>
        <s v="Francis Wellesplein"/>
        <s v="Franckenstraat"/>
        <s v="Franklin Rooseveltplaats"/>
        <s v="Frankrijklei"/>
        <s v="Frans Halsplein"/>
        <s v="Frans Van Hombeeckplein"/>
        <s v="Frans Van Hombeeckstraat"/>
        <s v="Fransenplaats"/>
        <s v="Frederik de Merodeplein"/>
        <s v="Frederik de Merodestraat"/>
        <s v="Geefsstraat"/>
        <s v="Gelijkheidstraat"/>
        <s v="Gemeentestraat"/>
        <s v="Generaal Belliardstraat"/>
        <s v="Generaal Capiaumontstraat"/>
        <s v="Generaal Drubbelstraat"/>
        <s v="Generaal Lemanstraat"/>
        <s v="Generaal Van Merlenstraat"/>
        <s v="Gentplaats"/>
        <s v="Genuastraat"/>
        <s v="Geuzenstraat"/>
        <s v="Gierstraat"/>
        <s v="Gijzelaarsstraat"/>
        <s v="Gildekamersstraat"/>
        <s v="Gillisplaats"/>
        <s v="Godefriduskaai"/>
        <s v="Goedehoopstraat"/>
        <s v="Gorterstraat"/>
        <s v="Gounodstraat"/>
        <s v="Graaf van Egmontstraat"/>
        <s v="Graaf van Hoornestraat"/>
        <s v="Graanmarkt"/>
        <s v="Gramayestraat"/>
        <s v="Gratiekapelstraat"/>
        <s v="Grétrystraat"/>
        <s v="Groendalstraat"/>
        <s v="Groenkerkhofstraat"/>
        <s v="Groenplaats"/>
        <s v="Grote Goddaard"/>
        <s v="Grote Kauwenberg"/>
        <s v="Grote Koraalberg"/>
        <s v="Grote Kraaiwijk"/>
        <s v="Grote Markt"/>
        <s v="Grote Pieter Potstraat"/>
        <s v="Grote Steenweg"/>
        <s v="Grotebeerstraat"/>
        <s v="Grotehondstraat"/>
        <s v="Grotesteenweg"/>
        <s v="Guido Gezellestraat"/>
        <s v="Guldenberg"/>
        <s v="Guldenvliesstraat"/>
        <s v="Haantjeslei"/>
        <s v="Haarstraat"/>
        <s v="Hamerplaats"/>
        <s v="Hamerstraat"/>
        <s v="Handschoenmarkt"/>
        <s v="Hanzestedenplaats"/>
        <s v="Happaertstraat"/>
        <s v="Haringrodestraat"/>
        <s v="Harmoniestraat"/>
        <s v="Haverstraat"/>
        <s v="Heilig Hartstraat"/>
        <s v="Heilige Geeststraat"/>
        <s v="Helenalei"/>
        <s v="Hemelstraat"/>
        <s v="Hendrik Conscienceplein"/>
        <s v="Henri La Fontainestraat"/>
        <s v="Henri Van Heurckstraat"/>
        <s v="Hertoginstraat"/>
        <s v="Hertsdeinstraat"/>
        <s v="Hessenbrug"/>
        <s v="Hessenplein"/>
        <s v="Hessenstraatje"/>
        <s v="Hof ter Bekestraat"/>
        <s v="Hofstraat"/>
        <s v="Hogeweg(Berchem)"/>
        <s v="Hoofdkerkstraat"/>
        <s v="Hoogstraat"/>
        <s v="Hoornstraat"/>
        <s v="Hopland"/>
        <s v="Hospitaalplein"/>
        <s v="Houtenbrug"/>
        <s v="Huidevettersstraat"/>
        <s v="Huikstraat"/>
        <s v="Ieperstraat"/>
        <s v="IJzerenpoortkaai"/>
        <s v="IJzerenwaag"/>
        <s v="Indiëstraat"/>
        <s v="Isabella Brantstraat"/>
        <s v="Isabellalei"/>
        <s v="Israëlietenstraat"/>
        <s v="Italiëlei"/>
        <s v="Jacob Jordaensstraat"/>
        <s v="Jan Blockxstraat"/>
        <s v="Jan Blomstraat"/>
        <s v="Jan Breydelstraat"/>
        <s v="Jan Frans Willemsstraat"/>
        <s v="Jan Van Beersstraat"/>
        <s v="Jan van Gentstraat"/>
        <s v="Jan van Lierstraat"/>
        <s v="Jan Van Rijswijcklaan"/>
        <s v="Jennevalstraat"/>
        <s v="Jeruzalemstraat"/>
        <s v="Jezuïetenrui"/>
        <s v="Jezusstraat"/>
        <s v="Jodenstraat"/>
        <s v="Jonghelinckstraat"/>
        <s v="Jordaenskaai"/>
        <s v="Jozef Balstraat"/>
        <s v="Jozef De Bomstraat"/>
        <s v="Jozef de Hasquestraat"/>
        <s v="Jozef Liesstraat"/>
        <s v="Jules Bordetstraat"/>
        <s v="Juliaan Dillensstraat"/>
        <s v="Justitiestraat"/>
        <s v="Kaasbrug"/>
        <s v="Kaasrui"/>
        <s v="Kaasstraat"/>
        <s v="Kammenstraat"/>
        <s v="Kapucinessenstraat"/>
        <s v="Kardinaal Mercierlei"/>
        <s v="Karel Oomsstraat"/>
        <s v="Karel Rogierstraat"/>
        <s v="Kasteelpleinstraat"/>
        <s v="Kasteelstraat"/>
        <s v="Kattendijkdok-Oostkaai"/>
        <s v="Kattendijkdok-Westkaai"/>
        <s v="Kattenstraat"/>
        <s v="Keistraat"/>
        <s v="Keizerstraat"/>
        <s v="Kelderstraat"/>
        <s v="Kemmelbergstraat"/>
        <s v="Kempischdok-Westkaai"/>
        <s v="Ketsstraat"/>
        <s v="Kielsevest"/>
        <s v="Kievitplein"/>
        <s v="Kiliaanstraat"/>
        <s v="Kipdorp"/>
        <s v="Kipdorpbrug"/>
        <s v="Kipdorpvest"/>
        <s v="Klapdorp"/>
        <s v="Klauwaardsstraat"/>
        <s v="Kleine Goddaard"/>
        <s v="Kleine Kauwenberg"/>
        <s v="Kleine Koraalberg"/>
        <s v="Kleine Kraaiwijk"/>
        <s v="Kleine Markt"/>
        <s v="Kleine Pieter Potstraat"/>
        <s v="Kleinebeerstraat"/>
        <s v="Kleinehondstraat"/>
        <s v="Klokstraat"/>
        <s v="Kloosterstraat"/>
        <s v="Koepoortbrug"/>
        <s v="Kolveniersstraat"/>
        <s v="Komedieplaats"/>
        <s v="Kommekensstraat"/>
        <s v="Koningin Astridplein"/>
        <s v="Koningin Elisabethlei"/>
        <s v="Koninginnestraat"/>
        <s v="Koningstraat"/>
        <s v="Koolkaai"/>
        <s v="Kopstraatje"/>
        <s v="Korte Achteromstraat"/>
        <s v="Korte Altaarstraat"/>
        <s v="Korte Brilstraat"/>
        <s v="Korte Doornikstraat"/>
        <s v="Korte Gasthuisstraat"/>
        <s v="Korte Klarenstraat"/>
        <s v="Korte Koepoortstraat"/>
        <s v="Korte Leemstraat"/>
        <s v="Korte Lozanastraat"/>
        <s v="Korte Nieuwstraat"/>
        <s v="Korte Noordstraat"/>
        <s v="Korte Pastoorstraat"/>
        <s v="Korte Riddersstraat"/>
        <s v="Korte Schipperskapelstraat"/>
        <s v="Korte Sint-Annastraat"/>
        <s v="Korte Van Peltstraat"/>
        <s v="Korte Van Ruusbroecstraat"/>
        <s v="Korte Vlierstraat"/>
        <s v="Korte Winkelstraat"/>
        <s v="Koxplein"/>
        <s v="Kreeftstraat"/>
        <s v="Kribbestraat"/>
        <s v="Krijtstraat"/>
        <s v="Kromme-Elleboogstraat"/>
        <s v="Kronenburgstraat"/>
        <s v="Kroonstraat"/>
        <s v="Kruikstraat"/>
        <s v="Kuipersstraat"/>
        <s v="Lakenstraat"/>
        <s v="Lambermontplaats"/>
        <s v="Lambermontstraat"/>
        <s v="Lammekensraamveld"/>
        <s v="Lamorinièrestraat"/>
        <s v="Lange Achteromstraat"/>
        <s v="Lange Altaarstraat"/>
        <s v="Lange Batterijstraat"/>
        <s v="Lange Brilstraat"/>
        <s v="Lange Doornikstraat"/>
        <s v="Lange Elzenstraat"/>
        <s v="Lange Gasthuisstraat"/>
        <s v="Lange Kievitstraat"/>
        <s v="Lange Klarenstraat"/>
        <s v="Lange Koepoortstraat"/>
        <s v="Lange Leemstraat"/>
        <s v="Lange Lozanastraat"/>
        <s v="Lange Nieuwstraat"/>
        <s v="Lange Noordstraat"/>
        <s v="Lange Pastoorstraat"/>
        <s v="Lange Riddersstraat"/>
        <s v="Lange Schipperskapelstraat"/>
        <s v="Lange Sint-Annastraat"/>
        <s v="Lange Van Ruusbroecstraat"/>
        <s v="Lange Vlierstraat"/>
        <s v="Lange Winkelstraat"/>
        <s v="Langegang"/>
        <s v="Lansstraat"/>
        <s v="Laurierstraat"/>
        <s v="Le Grellelei"/>
        <s v="Ledeganckstraat"/>
        <s v="Leemputstraat"/>
        <s v="Leeuw van Vlaanderenstraat"/>
        <s v="Leeuwenstraat"/>
        <s v="Leeuwerikstraat"/>
        <s v="Leguit"/>
        <s v="Lemméstraat"/>
        <s v="Lentestraat"/>
        <s v="Leopold de Waelplaats"/>
        <s v="Leopold de Waelstraat"/>
        <s v="Leopoldplaats"/>
        <s v="Leopoldstraat"/>
        <s v="Leuvenstraat"/>
        <s v="Leysstraat"/>
        <s v="Lijnwaadmarkt"/>
        <s v="Lokkaardstraat"/>
        <s v="Lombardenstraat"/>
        <s v="Lombardenvest"/>
        <s v="Londenstraat"/>
        <s v="Louiza-Marialei"/>
        <s v="Louizastraat"/>
        <s v="Luikstraat"/>
        <s v="Maalderijstraat"/>
        <s v="Maanstraat"/>
        <s v="Maarschalk Gérardstraat"/>
        <s v="Maatschappijstraat"/>
        <s v="Magdalenastraat"/>
        <s v="Maloustraat"/>
        <s v="Maria Pijpelincxstraat"/>
        <s v="Maria-Henriëttalei"/>
        <s v="Maria-Theresialei"/>
        <s v="Marialei"/>
        <s v="Marinisstraat"/>
        <s v="Markgravelei"/>
        <s v="Markgravestraat"/>
        <s v="Marnixplaats"/>
        <s v="Maurice Verbaetsteeg"/>
        <s v="Mechelseplein"/>
        <s v="Mechelsesteenweg"/>
        <s v="Mediaplein"/>
        <s v="Meibloemstraat"/>
        <s v="Meir"/>
        <s v="Meirbrug"/>
        <s v="Meistraat"/>
        <s v="Melkmarkt"/>
        <s v="Memlingstraat"/>
        <s v="Mercatorstraat"/>
        <s v="Mertens en Torfsstraat"/>
        <s v="Milisstraat"/>
        <s v="Mimosastraat"/>
        <s v="Minderbroedersrui"/>
        <s v="Minderbroedersstraat"/>
        <s v="Miraeusstraat"/>
        <s v="Molenbergstraat"/>
        <s v="Molenstraat"/>
        <s v="Montebellostraat"/>
        <s v="Montensstraat"/>
        <s v="Montevideostraat"/>
        <s v="Montignystraat"/>
        <s v="Moonsstraat"/>
        <s v="Morgenstraat"/>
        <s v="Moriaanstraat"/>
        <s v="Moriaanstraatje"/>
        <s v="Mozartstraat"/>
        <s v="Muntstraat"/>
        <s v="Museumstraat"/>
        <s v="Mutsaardstraat"/>
        <s v="Namenstraat"/>
        <s v="Napelsstraat"/>
        <s v="Napoleonkaai"/>
        <s v="Nassaustraat"/>
        <s v="Nationalestraat"/>
        <s v="Nerviërsstraat"/>
        <s v="Nieuwstad"/>
        <s v="Noorderplaats"/>
        <s v="Nosestraat"/>
        <s v="Nottebohmstraat"/>
        <s v="Oever"/>
        <s v="Omheining der Statie van Borgerhout"/>
        <s v="Ommeganckstraat"/>
        <s v="Onze L Vrouwstraat"/>
        <s v="Onze-Lieve-Vrouwstraat(Berchem)"/>
        <s v="Oostenstraat"/>
        <s v="Orgelstraat"/>
        <s v="Orteliuskaai"/>
        <s v="Ossenmarkt"/>
        <s v="Otto Veniusstraat"/>
        <s v="Oudaan"/>
        <s v="Oude Beurs"/>
        <s v="Oude Koornmarkt"/>
        <s v="Oude Waag"/>
        <s v="Oudekerkstraat"/>
        <s v="Oudeleeuwenrui"/>
        <s v="Oudemansstraat"/>
        <s v="Oudevaartplaats"/>
        <s v="Paardenmarkt"/>
        <s v="Pachtstraat"/>
        <s v="Pacificatiestraat"/>
        <s v="Paleisstraat"/>
        <s v="Palingbrug"/>
        <s v="Papenstraatje"/>
        <s v="Paradeplein"/>
        <s v="Paradijsstraat"/>
        <s v="Parochiaanstraat"/>
        <s v="Pastoor Visschersplein"/>
        <s v="Pater Pirestraat"/>
        <s v="Paternosterstraat"/>
        <s v="Patriottenstraat"/>
        <s v="Pelgrimstraat"/>
        <s v="Pelikaanstraat"/>
        <s v="Peter Benoitstraat"/>
        <s v="Pieter de Coninckstraat"/>
        <s v="Pieter van Hobokenstraat"/>
        <s v="Pioenstraat"/>
        <s v="Plaatsnijdersstraat"/>
        <s v="Plantin en Moretuslei"/>
        <s v="Plantinkaai"/>
        <s v="Ploegstraat"/>
        <s v="Politeshofstraat"/>
        <s v="Pompstraat"/>
        <s v="Posthoflei"/>
        <s v="Pottenbrug"/>
        <s v="Pourbusstraat"/>
        <s v="Predikerinnenstraat"/>
        <s v="Prekersstraat"/>
        <s v="Pretoriastraat"/>
        <s v="Prins Albertlei"/>
        <s v="Prinsesstraat"/>
        <s v="Prinsstraat"/>
        <s v="Professor Claraplein"/>
        <s v="Provinciestraat"/>
        <s v="Pruynenstraat"/>
        <s v="Pyckestraat"/>
        <s v="Quellinstraat"/>
        <s v="Raafstraat"/>
        <s v="Raapstraat"/>
        <s v="Ramstraat"/>
        <s v="Rembrandtstraat"/>
        <s v="Repenstraat"/>
        <s v="Resedastraat"/>
        <s v="Reyndersstraat"/>
        <s v="Riemstraat"/>
        <s v="Rigastraat"/>
        <s v="Rijke Beukelaarstraat"/>
        <s v="Rijkenhoek"/>
        <s v="Rijnkaai"/>
        <s v="Rijnpoortvest"/>
        <s v="Rivierstraat"/>
        <s v="Robert Molsstraat"/>
        <s v="Rodestraat"/>
        <s v="Rolwagenstraat"/>
        <s v="Rosier"/>
        <s v="Roskamgang"/>
        <s v="Rouaansekaai"/>
        <s v="Rozenstraat"/>
        <s v="Rubenslei"/>
        <s v="Ruckersplaats"/>
        <s v="Rudolfstraat"/>
        <s v="Salm-Salmstraat"/>
        <s v="Sanderusstraat"/>
        <s v="Saucierstraat"/>
        <s v="Schaliënstraat"/>
        <s v="Scheldeken"/>
        <s v="Scheldestraat"/>
        <s v="Schermersstraat"/>
        <s v="Schildersstraat"/>
        <s v="Schippersstraat"/>
        <s v="Schoenmakersstraat"/>
        <s v="Schoenmarkt"/>
        <s v="Schorpioenstraat"/>
        <s v="Schoytestraat"/>
        <s v="Schrijnwerkersstraat"/>
        <s v="Schulstraat"/>
        <s v="Schuttershofstraat"/>
        <s v="Sint-Aldegondiskaai"/>
        <s v="Sint-Andriesplaats"/>
        <s v="Sint-Andriesstraat"/>
        <s v="Sint-Antoniusstraat"/>
        <s v="Sint-Hubertusstraat"/>
        <s v="Sint-Jacobsmarkt"/>
        <s v="Sint-Jacobsstraat"/>
        <s v="Sint-Jansvliet"/>
        <s v="Sint-Jorispoort"/>
        <s v="Sint-Jozefstraat"/>
        <s v="Sint-Katelijnevest"/>
        <s v="Sint-Lambertusstraat"/>
        <s v="Sint-Laureiskaai"/>
        <s v="Sint-Laureisstraat"/>
        <s v="Sint-Maartenstraat"/>
        <s v="Sint-Michielskaai"/>
        <s v="Sint-Michielsstraat"/>
        <s v="Sint-Nicolaasplaats"/>
        <s v="Sint-Paulusplaats"/>
        <s v="Sint-Paulusstraat"/>
        <s v="Sint-Pieter-en-Paulusstraat"/>
        <s v="Sint-Pieterstraat"/>
        <s v="Sint-Pietersvliet"/>
        <s v="Sint-Rochusstraat"/>
        <s v="Sint-Thomasstraat"/>
        <s v="Sint-Vincentiusstraat"/>
        <s v="Sleutelstraat"/>
        <s v="Smyrnaplaats"/>
        <s v="Snijdersstraat"/>
        <s v="Solvynsstraat"/>
        <s v="Somersstraat"/>
        <s v="Spanjaardsteeg"/>
        <s v="Spanjepandsteeg"/>
        <s v="Stadswaag"/>
        <s v="Stanleystraat"/>
        <s v="Statiestraat"/>
        <s v="Statiestraat(Berchem)"/>
        <s v="Steegsken"/>
        <s v="Steenbergstraat"/>
        <s v="Steenbokstraat"/>
        <s v="Steenhouwersvest"/>
        <s v="Stefaniestraat"/>
        <s v="Sterlingerstraat"/>
        <s v="Sterstraat"/>
        <s v="Stierstraat"/>
        <s v="Stijfselrui"/>
        <s v="Stijfselstraat"/>
        <s v="Stockmansstraat"/>
        <s v="Stoelstraat"/>
        <s v="Stoofstraat"/>
        <s v="Stoopstraat"/>
        <s v="Sudermanstraat"/>
        <s v="Suikerrui"/>
        <s v="Tabakvest"/>
        <s v="Tavernierkaai"/>
        <s v="Teichmannstraat"/>
        <s v="Tempelstraat"/>
        <s v="Teniersplaats"/>
        <s v="Terlinckstraat"/>
        <s v="Terninckgang"/>
        <s v="Terninckstraat"/>
        <s v="Theodoor Van Rijswijckplaats"/>
        <s v="Theophiel Roucourtstraat"/>
        <s v="Timmerwerfstraat"/>
        <s v="Tolstraat"/>
        <s v="Toog"/>
        <s v="Torenstraat"/>
        <s v="Torfbrug"/>
        <s v="Tramplein"/>
        <s v="Transvaalstraat"/>
        <s v="Troonplaats"/>
        <s v="Tuinbouwstraat"/>
        <s v="Turnhoutsebaan(Borgerhout)"/>
        <s v="Twaalfmaandenstraat"/>
        <s v="Tweelingenstraat"/>
        <s v="Uitbreidingstraat"/>
        <s v="Ulrikstraat"/>
        <s v="Valkenburgstraat"/>
        <s v="Van Beethovenstraat"/>
        <s v="Van Boendalestraat"/>
        <s v="Van Breestraat"/>
        <s v="Van Campenhoutstraat"/>
        <s v="Van Craesbeeckstraat"/>
        <s v="Van Cuyckstraat"/>
        <s v="Van den Nestlei"/>
        <s v="Van der Meydenstraat"/>
        <s v="Van der Sweepstraat"/>
        <s v="Van Diepenbeeckstraat"/>
        <s v="Van Ertbornstraat"/>
        <s v="Van Eycklei"/>
        <s v="Van Geertstraat"/>
        <s v="Van Immerseelstraat"/>
        <s v="Van Leentstraat"/>
        <s v="Van Luppenstraat"/>
        <s v="Van Marsenillestraat"/>
        <s v="Van Meterenkaai"/>
        <s v="Van Noortstraat"/>
        <s v="Van Peltstraat"/>
        <s v="Van Putlei"/>
        <s v="Van Schoonbekeplein"/>
        <s v="Van Schoonbekestraat"/>
        <s v="Van Spangenstraat"/>
        <s v="Van Trierstraat"/>
        <s v="Van Vaerenberghstraat"/>
        <s v="Vandenpeereboomstraat"/>
        <s v="Varkensmarkt"/>
        <s v="Veemarkt"/>
        <s v="Vekestraat"/>
        <s v="Velodroomstraat"/>
        <s v="Venusstraat"/>
        <s v="Verbindingsdok-Oostkaai"/>
        <s v="Verbindingsdok-Westkaai"/>
        <s v="Verbondstraat"/>
        <s v="Verbrande-Entrepotstraat"/>
        <s v="Verdussenstraat"/>
        <s v="Verlatstraat"/>
        <s v="Verschansingstraat"/>
        <s v="Verversrui"/>
        <s v="Verviersstraat"/>
        <s v="Victor Driessensstraat"/>
        <s v="Victor Jacobslei"/>
        <s v="Vijfhoekstraat"/>
        <s v="Vingerlingstraat"/>
        <s v="Vinkenstraat"/>
        <s v="Visserskaai"/>
        <s v="Vlaamsekaai"/>
        <s v="Vlaanderenstraat"/>
        <s v="Vlasmarkt"/>
        <s v="Vleeshouwersstraat"/>
        <s v="Vleeshuisstraat"/>
        <s v="Vleminckstraat"/>
        <s v="Vleminckveld"/>
        <s v="Volkstraat"/>
        <s v="Vorstermanstraat"/>
        <s v="Vredestraat"/>
        <s v="Vrijdagmarkt"/>
        <s v="Vrijdagmarktstraatje"/>
        <s v="Vrijheidstraat"/>
        <s v="Waaistraat"/>
        <s v="Waalsekaai"/>
        <s v="Wachthuisplein"/>
        <s v="Walemstraat"/>
        <s v="Walvisstraat"/>
        <s v="Wambachstraat"/>
        <s v="Wapenstraat"/>
        <s v="Wapper"/>
        <s v="Wasstraat"/>
        <s v="Waterfordstraat"/>
        <s v="Waterloostraat"/>
        <s v="Weidestraat"/>
        <s v="Welvaartstraat"/>
        <s v="Werkstraat"/>
        <s v="Wiegstraat"/>
        <s v="Wijngaardbrug"/>
        <s v="Wijngaardstraat"/>
        <s v="Wijnstraat"/>
        <s v="Willem Lepelstraat"/>
        <s v="Willem Ogierplaats"/>
        <s v="Willem Tellstraat"/>
        <s v="Willem Van Laarstraat"/>
        <s v="Wilrijkstraat"/>
        <s v="Wipstraat"/>
        <s v="Wisselstraat"/>
        <s v="Woeringenstraat"/>
        <s v="Wolfstraat"/>
        <s v="Wolstraat"/>
        <s v="Zakstraat"/>
        <s v="Zand"/>
        <s v="Zeevaartstraat"/>
        <s v="Zegepraalstraat"/>
        <s v="Zénobe Grammestraat"/>
        <s v="Zilversmidstraat"/>
        <s v="Zirkstraat"/>
        <s v="Zonnebloemstraat"/>
        <s v="Zonnewijzerstraat"/>
        <s v="Zuidervelodroom"/>
        <s v="Zurenborgstraat"/>
        <s v="Zwaardstraat"/>
        <s v="Zwaluwstraat"/>
        <s v="Zwanengang"/>
        <s v="Zwartzustersstraat"/>
        <s v="Zwijgerstraat"/>
      </sharedItems>
    </cacheField>
    <cacheField name="HOUSE_NUMBER" numFmtId="0">
      <sharedItems count="784">
        <s v="1"/>
        <s v="1,A"/>
        <s v="1,B"/>
        <s v="1,C"/>
        <s v="10"/>
        <s v="10,A"/>
        <s v="100"/>
        <s v="100,A"/>
        <s v="101"/>
        <s v="101,A"/>
        <s v="102"/>
        <s v="102,A"/>
        <s v="103"/>
        <s v="103,A"/>
        <s v="103,B"/>
        <s v="104"/>
        <s v="104,A"/>
        <s v="104,B"/>
        <s v="105"/>
        <s v="106"/>
        <s v="106,A"/>
        <s v="107"/>
        <s v="107,A"/>
        <s v="107,B"/>
        <s v="108"/>
        <s v="108,A"/>
        <s v="109"/>
        <s v="109,A"/>
        <s v="109,B"/>
        <s v="109,C"/>
        <s v="109,D"/>
        <s v="109,E"/>
        <s v="11"/>
        <s v="11,A"/>
        <s v="11,B"/>
        <s v="110"/>
        <s v="110,A"/>
        <s v="111"/>
        <s v="112"/>
        <s v="112,B"/>
        <s v="112,C"/>
        <s v="112,D"/>
        <s v="113"/>
        <s v="114"/>
        <s v="114,A"/>
        <s v="115"/>
        <s v="115,A"/>
        <s v="116"/>
        <s v="117"/>
        <s v="118"/>
        <s v="118,A"/>
        <s v="119"/>
        <s v="119,A"/>
        <s v="12"/>
        <s v="12,A"/>
        <s v="12,B"/>
        <s v="12,C"/>
        <s v="12,D"/>
        <s v="12,Z"/>
        <s v="120"/>
        <s v="120,A"/>
        <s v="121"/>
        <s v="121,S"/>
        <s v="122"/>
        <s v="122,A"/>
        <s v="123"/>
        <s v="123,A"/>
        <s v="124"/>
        <s v="125"/>
        <s v="126"/>
        <s v="127"/>
        <s v="128"/>
        <s v="128,A"/>
        <s v="128,B"/>
        <s v="129"/>
        <s v="129,A"/>
        <s v="129,B"/>
        <s v="13"/>
        <s v="13,A"/>
        <s v="13,B"/>
        <s v="130"/>
        <s v="130,A"/>
        <s v="131"/>
        <s v="131,G"/>
        <s v="132"/>
        <s v="132,A"/>
        <s v="133"/>
        <s v="134"/>
        <s v="134,B"/>
        <s v="135"/>
        <s v="135,A"/>
        <s v="136"/>
        <s v="137"/>
        <s v="137,A"/>
        <s v="137,B"/>
        <s v="138"/>
        <s v="138,B"/>
        <s v="139"/>
        <s v="139,A"/>
        <s v="14"/>
        <s v="14,A"/>
        <s v="14,B"/>
        <s v="140"/>
        <s v="141"/>
        <s v="142"/>
        <s v="143"/>
        <s v="144"/>
        <s v="144,A"/>
        <s v="144,B"/>
        <s v="144,C"/>
        <s v="145"/>
        <s v="145,A"/>
        <s v="146"/>
        <s v="147"/>
        <s v="147,A"/>
        <s v="148"/>
        <s v="149"/>
        <s v="15"/>
        <s v="15,1"/>
        <s v="15,2"/>
        <s v="15,3"/>
        <s v="15,4"/>
        <s v="15,A"/>
        <s v="15,B"/>
        <s v="150"/>
        <s v="150,A"/>
        <s v="151"/>
        <s v="152"/>
        <s v="153"/>
        <s v="154"/>
        <s v="154,A"/>
        <s v="155"/>
        <s v="155,A"/>
        <s v="156"/>
        <s v="157"/>
        <s v="158"/>
        <s v="159"/>
        <s v="159,A"/>
        <s v="16"/>
        <s v="16,A"/>
        <s v="160"/>
        <s v="161"/>
        <s v="161,A"/>
        <s v="162"/>
        <s v="163"/>
        <s v="163,A"/>
        <s v="164"/>
        <s v="165"/>
        <s v="166"/>
        <s v="167"/>
        <s v="168"/>
        <s v="168,A"/>
        <s v="169"/>
        <s v="169,A"/>
        <s v="17"/>
        <s v="17,2"/>
        <s v="17,A"/>
        <s v="170"/>
        <s v="170,A"/>
        <s v="171"/>
        <s v="172"/>
        <s v="173"/>
        <s v="174"/>
        <s v="175"/>
        <s v="176"/>
        <s v="176,A"/>
        <s v="177"/>
        <s v="178"/>
        <s v="179"/>
        <s v="18"/>
        <s v="18,A"/>
        <s v="180"/>
        <s v="181"/>
        <s v="182"/>
        <s v="183"/>
        <s v="184"/>
        <s v="184,A"/>
        <s v="184,B"/>
        <s v="185"/>
        <s v="185,A"/>
        <s v="185,B"/>
        <s v="185,C"/>
        <s v="185,E"/>
        <s v="186"/>
        <s v="186,B"/>
        <s v="187"/>
        <s v="188"/>
        <s v="188,A"/>
        <s v="189"/>
        <s v="189,A"/>
        <s v="19"/>
        <s v="19,A"/>
        <s v="19,B"/>
        <s v="19,C"/>
        <s v="190"/>
        <s v="190,R"/>
        <s v="191"/>
        <s v="192"/>
        <s v="193"/>
        <s v="194"/>
        <s v="195"/>
        <s v="195,A"/>
        <s v="196"/>
        <s v="197"/>
        <s v="197,A"/>
        <s v="198"/>
        <s v="198,A"/>
        <s v="198,B"/>
        <s v="198,D"/>
        <s v="198,E"/>
        <s v="199"/>
        <s v="2"/>
        <s v="2,A"/>
        <s v="2,B"/>
        <s v="2,C"/>
        <s v="2,D"/>
        <s v="2,E"/>
        <s v="20"/>
        <s v="20,A"/>
        <s v="200"/>
        <s v="201"/>
        <s v="202"/>
        <s v="203"/>
        <s v="204"/>
        <s v="205"/>
        <s v="205,A"/>
        <s v="206"/>
        <s v="207"/>
        <s v="208"/>
        <s v="209"/>
        <s v="21"/>
        <s v="21,A"/>
        <s v="21,B"/>
        <s v="21,C"/>
        <s v="210"/>
        <s v="210,A"/>
        <s v="211"/>
        <s v="212"/>
        <s v="213"/>
        <s v="214"/>
        <s v="215"/>
        <s v="216"/>
        <s v="217"/>
        <s v="217,A"/>
        <s v="217,B"/>
        <s v="218"/>
        <s v="219"/>
        <s v="22"/>
        <s v="22,A"/>
        <s v="22,B"/>
        <s v="220"/>
        <s v="221"/>
        <s v="222"/>
        <s v="223"/>
        <s v="224"/>
        <s v="225"/>
        <s v="225,A"/>
        <s v="226"/>
        <s v="227"/>
        <s v="228"/>
        <s v="229"/>
        <s v="23"/>
        <s v="23,1"/>
        <s v="23,2"/>
        <s v="23,3"/>
        <s v="23,4"/>
        <s v="23,5"/>
        <s v="23,6"/>
        <s v="23,A"/>
        <s v="23,C"/>
        <s v="230"/>
        <s v="230,A"/>
        <s v="231"/>
        <s v="231,A"/>
        <s v="232"/>
        <s v="233"/>
        <s v="234"/>
        <s v="235"/>
        <s v="236"/>
        <s v="237"/>
        <s v="238"/>
        <s v="239"/>
        <s v="24"/>
        <s v="24,A"/>
        <s v="24,B"/>
        <s v="24,Z"/>
        <s v="240"/>
        <s v="241"/>
        <s v="242"/>
        <s v="243"/>
        <s v="244"/>
        <s v="245"/>
        <s v="245,A"/>
        <s v="246"/>
        <s v="247"/>
        <s v="248"/>
        <s v="249"/>
        <s v="249,B"/>
        <s v="25"/>
        <s v="25,A"/>
        <s v="25,B"/>
        <s v="25,C"/>
        <s v="250"/>
        <s v="251"/>
        <s v="251,A"/>
        <s v="252"/>
        <s v="253"/>
        <s v="254"/>
        <s v="255"/>
        <s v="256"/>
        <s v="257"/>
        <s v="258"/>
        <s v="259"/>
        <s v="259,A"/>
        <s v="26"/>
        <s v="26,A"/>
        <s v="260"/>
        <s v="261"/>
        <s v="262"/>
        <s v="263"/>
        <s v="264"/>
        <s v="265"/>
        <s v="266"/>
        <s v="267"/>
        <s v="268"/>
        <s v="269"/>
        <s v="27"/>
        <s v="27,A"/>
        <s v="27,C"/>
        <s v="270"/>
        <s v="271"/>
        <s v="272"/>
        <s v="273"/>
        <s v="274"/>
        <s v="275"/>
        <s v="276"/>
        <s v="277"/>
        <s v="278"/>
        <s v="279"/>
        <s v="28"/>
        <s v="28,A"/>
        <s v="28,B"/>
        <s v="280"/>
        <s v="281"/>
        <s v="282"/>
        <s v="283"/>
        <s v="284"/>
        <s v="285"/>
        <s v="286"/>
        <s v="287"/>
        <s v="287,A"/>
        <s v="287,B"/>
        <s v="288"/>
        <s v="289"/>
        <s v="29"/>
        <s v="29,A"/>
        <s v="29,B"/>
        <s v="290"/>
        <s v="291"/>
        <s v="292"/>
        <s v="293"/>
        <s v="294"/>
        <s v="295"/>
        <s v="295,A"/>
        <s v="296"/>
        <s v="297"/>
        <s v="298"/>
        <s v="298,A"/>
        <s v="299"/>
        <s v="3"/>
        <s v="3,A"/>
        <s v="3,B"/>
        <s v="3,Z"/>
        <s v="30"/>
        <s v="30,3"/>
        <s v="30,4"/>
        <s v="30,5"/>
        <s v="30,6"/>
        <s v="30,A"/>
        <s v="30,B"/>
        <s v="30,E"/>
        <s v="300"/>
        <s v="301"/>
        <s v="302"/>
        <s v="303"/>
        <s v="304"/>
        <s v="305"/>
        <s v="306"/>
        <s v="308"/>
        <s v="31"/>
        <s v="31,A"/>
        <s v="310"/>
        <s v="311"/>
        <s v="312"/>
        <s v="313"/>
        <s v="314"/>
        <s v="315"/>
        <s v="316"/>
        <s v="317"/>
        <s v="318"/>
        <s v="319"/>
        <s v="32"/>
        <s v="32,1"/>
        <s v="32,A"/>
        <s v="32,B"/>
        <s v="320"/>
        <s v="321"/>
        <s v="322"/>
        <s v="323"/>
        <s v="324"/>
        <s v="325"/>
        <s v="326"/>
        <s v="327"/>
        <s v="328"/>
        <s v="329"/>
        <s v="33"/>
        <s v="33,A"/>
        <s v="33,B"/>
        <s v="33,C"/>
        <s v="33,J"/>
        <s v="330"/>
        <s v="331"/>
        <s v="332"/>
        <s v="333"/>
        <s v="334"/>
        <s v="335"/>
        <s v="336"/>
        <s v="337"/>
        <s v="338"/>
        <s v="339"/>
        <s v="34"/>
        <s v="34,A"/>
        <s v="34,B"/>
        <s v="34,C"/>
        <s v="34,D"/>
        <s v="340"/>
        <s v="341"/>
        <s v="342"/>
        <s v="343"/>
        <s v="344"/>
        <s v="345"/>
        <s v="346"/>
        <s v="347"/>
        <s v="348"/>
        <s v="349"/>
        <s v="35"/>
        <s v="35,A"/>
        <s v="35,B"/>
        <s v="35,C"/>
        <s v="350"/>
        <s v="351"/>
        <s v="352"/>
        <s v="353"/>
        <s v="354"/>
        <s v="355"/>
        <s v="356"/>
        <s v="357"/>
        <s v="358"/>
        <s v="358,B"/>
        <s v="359"/>
        <s v="36"/>
        <s v="36,A"/>
        <s v="360"/>
        <s v="361"/>
        <s v="362"/>
        <s v="363"/>
        <s v="364"/>
        <s v="365"/>
        <s v="366"/>
        <s v="367"/>
        <s v="368"/>
        <s v="368,B"/>
        <s v="37"/>
        <s v="37,A"/>
        <s v="37,B"/>
        <s v="370"/>
        <s v="371"/>
        <s v="372"/>
        <s v="372,A"/>
        <s v="373"/>
        <s v="374"/>
        <s v="375"/>
        <s v="376"/>
        <s v="377"/>
        <s v="378"/>
        <s v="38"/>
        <s v="38,A"/>
        <s v="38,B"/>
        <s v="38,C"/>
        <s v="38,D"/>
        <s v="38,E"/>
        <s v="38,F"/>
        <s v="38,G"/>
        <s v="380"/>
        <s v="381"/>
        <s v="382"/>
        <s v="383"/>
        <s v="384"/>
        <s v="385"/>
        <s v="386"/>
        <s v="387"/>
        <s v="388"/>
        <s v="389"/>
        <s v="39"/>
        <s v="39,A"/>
        <s v="39,B"/>
        <s v="390"/>
        <s v="391"/>
        <s v="392"/>
        <s v="392,C"/>
        <s v="393"/>
        <s v="395"/>
        <s v="397"/>
        <s v="399"/>
        <s v="4"/>
        <s v="4,A"/>
        <s v="4,B"/>
        <s v="40"/>
        <s v="40,A"/>
        <s v="401"/>
        <s v="403"/>
        <s v="405"/>
        <s v="407"/>
        <s v="409"/>
        <s v="41"/>
        <s v="41,A"/>
        <s v="411"/>
        <s v="413"/>
        <s v="414"/>
        <s v="415"/>
        <s v="416"/>
        <s v="417"/>
        <s v="418"/>
        <s v="419"/>
        <s v="42"/>
        <s v="42,A"/>
        <s v="420"/>
        <s v="421"/>
        <s v="422"/>
        <s v="423"/>
        <s v="424"/>
        <s v="425"/>
        <s v="426"/>
        <s v="427"/>
        <s v="428"/>
        <s v="429"/>
        <s v="43"/>
        <s v="43,A"/>
        <s v="43,L"/>
        <s v="430"/>
        <s v="431"/>
        <s v="432"/>
        <s v="433"/>
        <s v="434"/>
        <s v="435"/>
        <s v="436"/>
        <s v="437"/>
        <s v="439"/>
        <s v="44"/>
        <s v="44,A"/>
        <s v="44,B"/>
        <s v="44,C"/>
        <s v="441"/>
        <s v="443"/>
        <s v="45"/>
        <s v="45,A"/>
        <s v="45,B"/>
        <s v="450"/>
        <s v="452"/>
        <s v="454"/>
        <s v="456"/>
        <s v="458"/>
        <s v="46"/>
        <s v="46,1"/>
        <s v="46,2"/>
        <s v="46,4"/>
        <s v="46,6"/>
        <s v="46,7"/>
        <s v="46,9"/>
        <s v="46,A"/>
        <s v="46,B"/>
        <s v="460"/>
        <s v="462"/>
        <s v="464"/>
        <s v="466"/>
        <s v="468"/>
        <s v="47"/>
        <s v="47,A"/>
        <s v="47,B"/>
        <s v="47,C"/>
        <s v="470"/>
        <s v="472"/>
        <s v="474"/>
        <s v="476"/>
        <s v="478"/>
        <s v="48"/>
        <s v="48,A"/>
        <s v="48,B"/>
        <s v="480"/>
        <s v="482"/>
        <s v="484"/>
        <s v="486"/>
        <s v="488"/>
        <s v="49"/>
        <s v="49,A"/>
        <s v="49,B"/>
        <s v="490"/>
        <s v="492"/>
        <s v="494"/>
        <s v="496"/>
        <s v="498"/>
        <s v="5"/>
        <s v="5,A"/>
        <s v="5,B"/>
        <s v="5,S"/>
        <s v="50"/>
        <s v="50,A"/>
        <s v="500"/>
        <s v="502"/>
        <s v="504"/>
        <s v="506"/>
        <s v="508"/>
        <s v="51"/>
        <s v="51,A"/>
        <s v="51,B"/>
        <s v="510"/>
        <s v="512"/>
        <s v="514"/>
        <s v="516"/>
        <s v="52"/>
        <s v="52,2"/>
        <s v="52,3"/>
        <s v="52,4"/>
        <s v="52,5"/>
        <s v="52,A"/>
        <s v="520"/>
        <s v="522"/>
        <s v="524"/>
        <s v="526"/>
        <s v="53"/>
        <s v="53,A"/>
        <s v="536"/>
        <s v="538"/>
        <s v="54"/>
        <s v="54,A"/>
        <s v="540"/>
        <s v="544"/>
        <s v="546"/>
        <s v="548"/>
        <s v="55"/>
        <s v="55,A"/>
        <s v="550"/>
        <s v="552"/>
        <s v="554"/>
        <s v="556"/>
        <s v="558"/>
        <s v="56"/>
        <s v="56,A"/>
        <s v="560"/>
        <s v="564"/>
        <s v="566"/>
        <s v="568"/>
        <s v="57"/>
        <s v="57,A"/>
        <s v="570"/>
        <s v="572"/>
        <s v="574"/>
        <s v="576"/>
        <s v="578"/>
        <s v="58"/>
        <s v="58,A"/>
        <s v="59"/>
        <s v="59,A"/>
        <s v="59,B"/>
        <s v="6"/>
        <s v="6,A"/>
        <s v="6,B"/>
        <s v="6,C"/>
        <s v="60"/>
        <s v="60,A"/>
        <s v="61"/>
        <s v="61,A"/>
        <s v="61,C"/>
        <s v="62"/>
        <s v="62,A"/>
        <s v="63"/>
        <s v="63,A"/>
        <s v="64"/>
        <s v="64,A"/>
        <s v="65"/>
        <s v="65,A"/>
        <s v="65,B"/>
        <s v="65,C"/>
        <s v="65,D"/>
        <s v="66"/>
        <s v="66,A"/>
        <s v="67"/>
        <s v="67,A"/>
        <s v="67,B"/>
        <s v="67,C"/>
        <s v="68"/>
        <s v="68,A"/>
        <s v="69"/>
        <s v="69,A"/>
        <s v="69,B"/>
        <s v="69,D"/>
        <s v="69,E"/>
        <s v="7"/>
        <s v="7,A"/>
        <s v="7,B"/>
        <s v="7,C"/>
        <s v="70"/>
        <s v="70,1"/>
        <s v="70,2"/>
        <s v="70,3"/>
        <s v="70,4"/>
        <s v="70,5"/>
        <s v="70,6"/>
        <s v="70,A"/>
        <s v="71"/>
        <s v="71,A"/>
        <s v="71,B"/>
        <s v="71,C"/>
        <s v="72"/>
        <s v="73"/>
        <s v="73,A"/>
        <s v="74"/>
        <s v="74,A"/>
        <s v="75"/>
        <s v="75,A"/>
        <s v="75,B"/>
        <s v="76"/>
        <s v="76,D"/>
        <s v="77"/>
        <s v="77,A"/>
        <s v="78"/>
        <s v="78,7"/>
        <s v="78,A"/>
        <s v="79"/>
        <s v="79,B"/>
        <s v="8"/>
        <s v="8,1"/>
        <s v="8,A"/>
        <s v="8,B"/>
        <s v="80"/>
        <s v="80,A"/>
        <s v="81"/>
        <s v="82"/>
        <s v="82,A"/>
        <s v="83"/>
        <s v="83,A"/>
        <s v="84"/>
        <s v="84,A"/>
        <s v="84,B"/>
        <s v="85"/>
        <s v="86"/>
        <s v="86,A"/>
        <s v="86,B"/>
        <s v="86,C"/>
        <s v="87"/>
        <s v="88"/>
        <s v="89"/>
        <s v="9"/>
        <s v="9,A"/>
        <s v="9,B"/>
        <s v="9,C"/>
        <s v="9,D"/>
        <s v="90"/>
        <s v="91"/>
        <s v="92"/>
        <s v="93"/>
        <s v="93,A"/>
        <s v="93,B"/>
        <s v="94"/>
        <s v="94,A"/>
        <s v="95"/>
        <s v="96"/>
        <s v="96,A"/>
        <s v="96,B"/>
        <s v="97"/>
        <s v="98"/>
        <s v="98,A"/>
        <s v="98,B"/>
        <s v="99"/>
      </sharedItems>
    </cacheField>
    <cacheField name="DTP" numFmtId="0">
      <sharedItems containsString="0" containsBlank="1" containsNumber="1" containsInteger="1" minValue="1" maxValue="1" count="2">
        <n v="1"/>
        <m/>
      </sharedItems>
    </cacheField>
    <cacheField name="FIC" numFmtId="0">
      <sharedItems containsString="0" containsBlank="1" count="1">
        <m/>
      </sharedItems>
    </cacheField>
    <cacheField name="FIS" numFmtId="0">
      <sharedItems containsString="0" containsBlank="1" containsNumber="1" containsInteger="1" minValue="1" maxValue="1" count="2">
        <n v="1"/>
        <m/>
      </sharedItems>
    </cacheField>
    <cacheField name="FTS" numFmtId="0">
      <sharedItems containsString="0" containsBlank="1" containsNumber="1" containsInteger="1" minValue="1" maxValue="1" count="2">
        <n v="1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010">
  <r>
    <x v="0"/>
    <x v="0"/>
    <x v="25"/>
    <x v="1"/>
    <x v="0"/>
    <x v="546"/>
    <x v="339"/>
    <x v="1"/>
    <x v="0"/>
    <x v="0"/>
    <x v="1"/>
  </r>
  <r>
    <x v="0"/>
    <x v="0"/>
    <x v="223"/>
    <x v="1"/>
    <x v="0"/>
    <x v="600"/>
    <x v="615"/>
    <x v="1"/>
    <x v="0"/>
    <x v="0"/>
    <x v="1"/>
  </r>
  <r>
    <x v="0"/>
    <x v="0"/>
    <x v="224"/>
    <x v="1"/>
    <x v="0"/>
    <x v="600"/>
    <x v="354"/>
    <x v="1"/>
    <x v="0"/>
    <x v="1"/>
    <x v="1"/>
  </r>
  <r>
    <x v="0"/>
    <x v="0"/>
    <x v="225"/>
    <x v="1"/>
    <x v="0"/>
    <x v="14"/>
    <x v="354"/>
    <x v="1"/>
    <x v="0"/>
    <x v="1"/>
    <x v="1"/>
  </r>
  <r>
    <x v="0"/>
    <x v="0"/>
    <x v="226"/>
    <x v="2"/>
    <x v="0"/>
    <x v="173"/>
    <x v="4"/>
    <x v="1"/>
    <x v="0"/>
    <x v="1"/>
    <x v="1"/>
  </r>
  <r>
    <x v="0"/>
    <x v="0"/>
    <x v="227"/>
    <x v="1"/>
    <x v="0"/>
    <x v="653"/>
    <x v="154"/>
    <x v="1"/>
    <x v="0"/>
    <x v="1"/>
    <x v="1"/>
  </r>
  <r>
    <x v="0"/>
    <x v="0"/>
    <x v="235"/>
    <x v="0"/>
    <x v="0"/>
    <x v="174"/>
    <x v="671"/>
    <x v="1"/>
    <x v="0"/>
    <x v="0"/>
    <x v="0"/>
  </r>
  <r>
    <x v="0"/>
    <x v="0"/>
    <x v="236"/>
    <x v="0"/>
    <x v="0"/>
    <x v="174"/>
    <x v="117"/>
    <x v="1"/>
    <x v="0"/>
    <x v="1"/>
    <x v="1"/>
  </r>
  <r>
    <x v="0"/>
    <x v="0"/>
    <x v="237"/>
    <x v="1"/>
    <x v="0"/>
    <x v="127"/>
    <x v="169"/>
    <x v="1"/>
    <x v="0"/>
    <x v="1"/>
    <x v="1"/>
  </r>
  <r>
    <x v="0"/>
    <x v="0"/>
    <x v="241"/>
    <x v="0"/>
    <x v="0"/>
    <x v="174"/>
    <x v="389"/>
    <x v="1"/>
    <x v="0"/>
    <x v="1"/>
    <x v="1"/>
  </r>
  <r>
    <x v="0"/>
    <x v="0"/>
    <x v="657"/>
    <x v="0"/>
    <x v="0"/>
    <x v="174"/>
    <x v="369"/>
    <x v="1"/>
    <x v="0"/>
    <x v="1"/>
    <x v="1"/>
  </r>
  <r>
    <x v="0"/>
    <x v="0"/>
    <x v="765"/>
    <x v="2"/>
    <x v="0"/>
    <x v="98"/>
    <x v="595"/>
    <x v="1"/>
    <x v="0"/>
    <x v="0"/>
    <x v="1"/>
  </r>
  <r>
    <x v="0"/>
    <x v="0"/>
    <x v="778"/>
    <x v="1"/>
    <x v="0"/>
    <x v="470"/>
    <x v="514"/>
    <x v="1"/>
    <x v="0"/>
    <x v="1"/>
    <x v="1"/>
  </r>
  <r>
    <x v="0"/>
    <x v="0"/>
    <x v="780"/>
    <x v="1"/>
    <x v="0"/>
    <x v="327"/>
    <x v="326"/>
    <x v="1"/>
    <x v="0"/>
    <x v="1"/>
    <x v="1"/>
  </r>
  <r>
    <x v="0"/>
    <x v="0"/>
    <x v="781"/>
    <x v="1"/>
    <x v="0"/>
    <x v="327"/>
    <x v="77"/>
    <x v="1"/>
    <x v="0"/>
    <x v="1"/>
    <x v="1"/>
  </r>
  <r>
    <x v="0"/>
    <x v="0"/>
    <x v="782"/>
    <x v="1"/>
    <x v="0"/>
    <x v="327"/>
    <x v="217"/>
    <x v="1"/>
    <x v="0"/>
    <x v="1"/>
    <x v="1"/>
  </r>
  <r>
    <x v="0"/>
    <x v="0"/>
    <x v="783"/>
    <x v="1"/>
    <x v="0"/>
    <x v="327"/>
    <x v="314"/>
    <x v="1"/>
    <x v="0"/>
    <x v="1"/>
    <x v="1"/>
  </r>
  <r>
    <x v="0"/>
    <x v="0"/>
    <x v="784"/>
    <x v="1"/>
    <x v="0"/>
    <x v="327"/>
    <x v="53"/>
    <x v="1"/>
    <x v="0"/>
    <x v="1"/>
    <x v="1"/>
  </r>
  <r>
    <x v="0"/>
    <x v="0"/>
    <x v="785"/>
    <x v="1"/>
    <x v="0"/>
    <x v="327"/>
    <x v="32"/>
    <x v="1"/>
    <x v="0"/>
    <x v="1"/>
    <x v="1"/>
  </r>
  <r>
    <x v="0"/>
    <x v="0"/>
    <x v="786"/>
    <x v="1"/>
    <x v="0"/>
    <x v="327"/>
    <x v="190"/>
    <x v="1"/>
    <x v="0"/>
    <x v="1"/>
    <x v="1"/>
  </r>
  <r>
    <x v="0"/>
    <x v="0"/>
    <x v="787"/>
    <x v="2"/>
    <x v="0"/>
    <x v="98"/>
    <x v="514"/>
    <x v="1"/>
    <x v="0"/>
    <x v="1"/>
    <x v="1"/>
  </r>
  <r>
    <x v="0"/>
    <x v="0"/>
    <x v="788"/>
    <x v="2"/>
    <x v="0"/>
    <x v="98"/>
    <x v="247"/>
    <x v="1"/>
    <x v="0"/>
    <x v="0"/>
    <x v="1"/>
  </r>
  <r>
    <x v="0"/>
    <x v="0"/>
    <x v="789"/>
    <x v="1"/>
    <x v="0"/>
    <x v="470"/>
    <x v="211"/>
    <x v="1"/>
    <x v="0"/>
    <x v="0"/>
    <x v="1"/>
  </r>
  <r>
    <x v="0"/>
    <x v="0"/>
    <x v="792"/>
    <x v="2"/>
    <x v="0"/>
    <x v="173"/>
    <x v="53"/>
    <x v="1"/>
    <x v="0"/>
    <x v="1"/>
    <x v="1"/>
  </r>
  <r>
    <x v="0"/>
    <x v="0"/>
    <x v="811"/>
    <x v="1"/>
    <x v="0"/>
    <x v="327"/>
    <x v="558"/>
    <x v="1"/>
    <x v="0"/>
    <x v="1"/>
    <x v="1"/>
  </r>
  <r>
    <x v="0"/>
    <x v="0"/>
    <x v="812"/>
    <x v="1"/>
    <x v="0"/>
    <x v="327"/>
    <x v="503"/>
    <x v="1"/>
    <x v="0"/>
    <x v="1"/>
    <x v="1"/>
  </r>
  <r>
    <x v="0"/>
    <x v="0"/>
    <x v="813"/>
    <x v="1"/>
    <x v="0"/>
    <x v="327"/>
    <x v="460"/>
    <x v="1"/>
    <x v="0"/>
    <x v="0"/>
    <x v="1"/>
  </r>
  <r>
    <x v="0"/>
    <x v="0"/>
    <x v="814"/>
    <x v="1"/>
    <x v="0"/>
    <x v="327"/>
    <x v="517"/>
    <x v="1"/>
    <x v="0"/>
    <x v="1"/>
    <x v="1"/>
  </r>
  <r>
    <x v="0"/>
    <x v="0"/>
    <x v="815"/>
    <x v="1"/>
    <x v="0"/>
    <x v="327"/>
    <x v="564"/>
    <x v="1"/>
    <x v="0"/>
    <x v="1"/>
    <x v="1"/>
  </r>
  <r>
    <x v="0"/>
    <x v="0"/>
    <x v="816"/>
    <x v="1"/>
    <x v="0"/>
    <x v="327"/>
    <x v="445"/>
    <x v="1"/>
    <x v="0"/>
    <x v="0"/>
    <x v="1"/>
  </r>
  <r>
    <x v="0"/>
    <x v="0"/>
    <x v="817"/>
    <x v="1"/>
    <x v="0"/>
    <x v="85"/>
    <x v="211"/>
    <x v="1"/>
    <x v="0"/>
    <x v="0"/>
    <x v="1"/>
  </r>
  <r>
    <x v="0"/>
    <x v="0"/>
    <x v="818"/>
    <x v="1"/>
    <x v="0"/>
    <x v="85"/>
    <x v="282"/>
    <x v="1"/>
    <x v="0"/>
    <x v="0"/>
    <x v="1"/>
  </r>
  <r>
    <x v="0"/>
    <x v="0"/>
    <x v="819"/>
    <x v="1"/>
    <x v="0"/>
    <x v="85"/>
    <x v="314"/>
    <x v="1"/>
    <x v="0"/>
    <x v="1"/>
    <x v="1"/>
  </r>
  <r>
    <x v="0"/>
    <x v="0"/>
    <x v="820"/>
    <x v="1"/>
    <x v="0"/>
    <x v="85"/>
    <x v="230"/>
    <x v="1"/>
    <x v="0"/>
    <x v="1"/>
    <x v="1"/>
  </r>
  <r>
    <x v="0"/>
    <x v="0"/>
    <x v="821"/>
    <x v="1"/>
    <x v="0"/>
    <x v="85"/>
    <x v="0"/>
    <x v="1"/>
    <x v="0"/>
    <x v="1"/>
    <x v="1"/>
  </r>
  <r>
    <x v="0"/>
    <x v="0"/>
    <x v="822"/>
    <x v="1"/>
    <x v="0"/>
    <x v="14"/>
    <x v="611"/>
    <x v="1"/>
    <x v="0"/>
    <x v="1"/>
    <x v="1"/>
  </r>
  <r>
    <x v="0"/>
    <x v="0"/>
    <x v="823"/>
    <x v="1"/>
    <x v="0"/>
    <x v="14"/>
    <x v="77"/>
    <x v="1"/>
    <x v="0"/>
    <x v="1"/>
    <x v="1"/>
  </r>
  <r>
    <x v="0"/>
    <x v="0"/>
    <x v="824"/>
    <x v="1"/>
    <x v="0"/>
    <x v="14"/>
    <x v="230"/>
    <x v="1"/>
    <x v="0"/>
    <x v="0"/>
    <x v="1"/>
  </r>
  <r>
    <x v="0"/>
    <x v="0"/>
    <x v="825"/>
    <x v="1"/>
    <x v="0"/>
    <x v="14"/>
    <x v="190"/>
    <x v="1"/>
    <x v="0"/>
    <x v="0"/>
    <x v="1"/>
  </r>
  <r>
    <x v="0"/>
    <x v="0"/>
    <x v="826"/>
    <x v="1"/>
    <x v="0"/>
    <x v="600"/>
    <x v="546"/>
    <x v="1"/>
    <x v="0"/>
    <x v="0"/>
    <x v="1"/>
  </r>
  <r>
    <x v="0"/>
    <x v="0"/>
    <x v="827"/>
    <x v="1"/>
    <x v="0"/>
    <x v="600"/>
    <x v="261"/>
    <x v="1"/>
    <x v="0"/>
    <x v="1"/>
    <x v="1"/>
  </r>
  <r>
    <x v="0"/>
    <x v="0"/>
    <x v="828"/>
    <x v="1"/>
    <x v="0"/>
    <x v="600"/>
    <x v="230"/>
    <x v="1"/>
    <x v="0"/>
    <x v="1"/>
    <x v="1"/>
  </r>
  <r>
    <x v="0"/>
    <x v="0"/>
    <x v="829"/>
    <x v="1"/>
    <x v="0"/>
    <x v="600"/>
    <x v="0"/>
    <x v="1"/>
    <x v="0"/>
    <x v="1"/>
    <x v="1"/>
  </r>
  <r>
    <x v="0"/>
    <x v="0"/>
    <x v="830"/>
    <x v="2"/>
    <x v="0"/>
    <x v="183"/>
    <x v="401"/>
    <x v="1"/>
    <x v="0"/>
    <x v="0"/>
    <x v="1"/>
  </r>
  <r>
    <x v="0"/>
    <x v="0"/>
    <x v="831"/>
    <x v="2"/>
    <x v="0"/>
    <x v="183"/>
    <x v="99"/>
    <x v="1"/>
    <x v="0"/>
    <x v="0"/>
    <x v="1"/>
  </r>
  <r>
    <x v="0"/>
    <x v="0"/>
    <x v="832"/>
    <x v="2"/>
    <x v="0"/>
    <x v="183"/>
    <x v="211"/>
    <x v="1"/>
    <x v="0"/>
    <x v="1"/>
    <x v="1"/>
  </r>
  <r>
    <x v="0"/>
    <x v="0"/>
    <x v="833"/>
    <x v="2"/>
    <x v="0"/>
    <x v="183"/>
    <x v="674"/>
    <x v="1"/>
    <x v="0"/>
    <x v="1"/>
    <x v="1"/>
  </r>
  <r>
    <x v="0"/>
    <x v="0"/>
    <x v="1115"/>
    <x v="1"/>
    <x v="0"/>
    <x v="600"/>
    <x v="138"/>
    <x v="1"/>
    <x v="0"/>
    <x v="0"/>
    <x v="1"/>
  </r>
  <r>
    <x v="0"/>
    <x v="0"/>
    <x v="1144"/>
    <x v="2"/>
    <x v="0"/>
    <x v="98"/>
    <x v="517"/>
    <x v="1"/>
    <x v="0"/>
    <x v="0"/>
    <x v="1"/>
  </r>
  <r>
    <x v="0"/>
    <x v="0"/>
    <x v="1145"/>
    <x v="2"/>
    <x v="0"/>
    <x v="98"/>
    <x v="211"/>
    <x v="1"/>
    <x v="0"/>
    <x v="0"/>
    <x v="1"/>
  </r>
  <r>
    <x v="0"/>
    <x v="0"/>
    <x v="1158"/>
    <x v="0"/>
    <x v="0"/>
    <x v="174"/>
    <x v="770"/>
    <x v="1"/>
    <x v="0"/>
    <x v="1"/>
    <x v="1"/>
  </r>
  <r>
    <x v="0"/>
    <x v="0"/>
    <x v="1171"/>
    <x v="1"/>
    <x v="0"/>
    <x v="85"/>
    <x v="190"/>
    <x v="1"/>
    <x v="0"/>
    <x v="1"/>
    <x v="1"/>
  </r>
  <r>
    <x v="0"/>
    <x v="0"/>
    <x v="1175"/>
    <x v="1"/>
    <x v="0"/>
    <x v="600"/>
    <x v="217"/>
    <x v="1"/>
    <x v="0"/>
    <x v="0"/>
    <x v="1"/>
  </r>
  <r>
    <x v="0"/>
    <x v="0"/>
    <x v="1176"/>
    <x v="1"/>
    <x v="0"/>
    <x v="421"/>
    <x v="211"/>
    <x v="1"/>
    <x v="0"/>
    <x v="1"/>
    <x v="1"/>
  </r>
  <r>
    <x v="0"/>
    <x v="0"/>
    <x v="1188"/>
    <x v="1"/>
    <x v="0"/>
    <x v="524"/>
    <x v="282"/>
    <x v="1"/>
    <x v="0"/>
    <x v="1"/>
    <x v="1"/>
  </r>
  <r>
    <x v="0"/>
    <x v="0"/>
    <x v="1322"/>
    <x v="1"/>
    <x v="0"/>
    <x v="653"/>
    <x v="707"/>
    <x v="1"/>
    <x v="0"/>
    <x v="0"/>
    <x v="0"/>
  </r>
  <r>
    <x v="0"/>
    <x v="0"/>
    <x v="1738"/>
    <x v="2"/>
    <x v="0"/>
    <x v="183"/>
    <x v="169"/>
    <x v="1"/>
    <x v="0"/>
    <x v="1"/>
    <x v="1"/>
  </r>
  <r>
    <x v="0"/>
    <x v="0"/>
    <x v="1954"/>
    <x v="1"/>
    <x v="0"/>
    <x v="127"/>
    <x v="32"/>
    <x v="1"/>
    <x v="0"/>
    <x v="1"/>
    <x v="1"/>
  </r>
  <r>
    <x v="0"/>
    <x v="0"/>
    <x v="1955"/>
    <x v="1"/>
    <x v="0"/>
    <x v="127"/>
    <x v="77"/>
    <x v="1"/>
    <x v="0"/>
    <x v="1"/>
    <x v="1"/>
  </r>
  <r>
    <x v="0"/>
    <x v="0"/>
    <x v="1956"/>
    <x v="0"/>
    <x v="0"/>
    <x v="174"/>
    <x v="0"/>
    <x v="1"/>
    <x v="0"/>
    <x v="1"/>
    <x v="1"/>
  </r>
  <r>
    <x v="0"/>
    <x v="0"/>
    <x v="1957"/>
    <x v="1"/>
    <x v="0"/>
    <x v="14"/>
    <x v="314"/>
    <x v="1"/>
    <x v="0"/>
    <x v="0"/>
    <x v="1"/>
  </r>
  <r>
    <x v="0"/>
    <x v="0"/>
    <x v="1958"/>
    <x v="1"/>
    <x v="0"/>
    <x v="14"/>
    <x v="53"/>
    <x v="1"/>
    <x v="0"/>
    <x v="1"/>
    <x v="1"/>
  </r>
  <r>
    <x v="0"/>
    <x v="0"/>
    <x v="1959"/>
    <x v="1"/>
    <x v="0"/>
    <x v="653"/>
    <x v="611"/>
    <x v="1"/>
    <x v="0"/>
    <x v="0"/>
    <x v="0"/>
  </r>
  <r>
    <x v="0"/>
    <x v="0"/>
    <x v="1960"/>
    <x v="1"/>
    <x v="0"/>
    <x v="653"/>
    <x v="211"/>
    <x v="1"/>
    <x v="0"/>
    <x v="1"/>
    <x v="1"/>
  </r>
  <r>
    <x v="0"/>
    <x v="0"/>
    <x v="1961"/>
    <x v="1"/>
    <x v="0"/>
    <x v="653"/>
    <x v="740"/>
    <x v="1"/>
    <x v="0"/>
    <x v="1"/>
    <x v="1"/>
  </r>
  <r>
    <x v="0"/>
    <x v="0"/>
    <x v="1962"/>
    <x v="2"/>
    <x v="0"/>
    <x v="173"/>
    <x v="211"/>
    <x v="1"/>
    <x v="0"/>
    <x v="0"/>
    <x v="1"/>
  </r>
  <r>
    <x v="0"/>
    <x v="0"/>
    <x v="1963"/>
    <x v="2"/>
    <x v="0"/>
    <x v="173"/>
    <x v="674"/>
    <x v="1"/>
    <x v="0"/>
    <x v="1"/>
    <x v="1"/>
  </r>
  <r>
    <x v="0"/>
    <x v="0"/>
    <x v="2071"/>
    <x v="1"/>
    <x v="0"/>
    <x v="14"/>
    <x v="472"/>
    <x v="1"/>
    <x v="0"/>
    <x v="0"/>
    <x v="1"/>
  </r>
  <r>
    <x v="0"/>
    <x v="0"/>
    <x v="2072"/>
    <x v="1"/>
    <x v="0"/>
    <x v="14"/>
    <x v="298"/>
    <x v="1"/>
    <x v="0"/>
    <x v="0"/>
    <x v="1"/>
  </r>
  <r>
    <x v="0"/>
    <x v="0"/>
    <x v="2073"/>
    <x v="1"/>
    <x v="0"/>
    <x v="327"/>
    <x v="430"/>
    <x v="1"/>
    <x v="0"/>
    <x v="1"/>
    <x v="1"/>
  </r>
  <r>
    <x v="0"/>
    <x v="0"/>
    <x v="2074"/>
    <x v="1"/>
    <x v="0"/>
    <x v="327"/>
    <x v="415"/>
    <x v="1"/>
    <x v="0"/>
    <x v="1"/>
    <x v="1"/>
  </r>
  <r>
    <x v="0"/>
    <x v="0"/>
    <x v="2075"/>
    <x v="1"/>
    <x v="0"/>
    <x v="327"/>
    <x v="339"/>
    <x v="1"/>
    <x v="0"/>
    <x v="1"/>
    <x v="1"/>
  </r>
  <r>
    <x v="0"/>
    <x v="0"/>
    <x v="2076"/>
    <x v="1"/>
    <x v="0"/>
    <x v="327"/>
    <x v="373"/>
    <x v="1"/>
    <x v="0"/>
    <x v="0"/>
    <x v="1"/>
  </r>
  <r>
    <x v="0"/>
    <x v="0"/>
    <x v="2078"/>
    <x v="1"/>
    <x v="0"/>
    <x v="85"/>
    <x v="415"/>
    <x v="1"/>
    <x v="0"/>
    <x v="0"/>
    <x v="1"/>
  </r>
  <r>
    <x v="0"/>
    <x v="0"/>
    <x v="2079"/>
    <x v="1"/>
    <x v="0"/>
    <x v="85"/>
    <x v="339"/>
    <x v="1"/>
    <x v="0"/>
    <x v="0"/>
    <x v="1"/>
  </r>
  <r>
    <x v="0"/>
    <x v="0"/>
    <x v="2080"/>
    <x v="1"/>
    <x v="0"/>
    <x v="85"/>
    <x v="261"/>
    <x v="1"/>
    <x v="0"/>
    <x v="1"/>
    <x v="1"/>
  </r>
  <r>
    <x v="0"/>
    <x v="0"/>
    <x v="2081"/>
    <x v="1"/>
    <x v="0"/>
    <x v="600"/>
    <x v="401"/>
    <x v="1"/>
    <x v="0"/>
    <x v="1"/>
    <x v="1"/>
  </r>
  <r>
    <x v="0"/>
    <x v="0"/>
    <x v="2082"/>
    <x v="1"/>
    <x v="0"/>
    <x v="600"/>
    <x v="430"/>
    <x v="1"/>
    <x v="0"/>
    <x v="1"/>
    <x v="1"/>
  </r>
  <r>
    <x v="0"/>
    <x v="0"/>
    <x v="2083"/>
    <x v="1"/>
    <x v="0"/>
    <x v="127"/>
    <x v="564"/>
    <x v="1"/>
    <x v="0"/>
    <x v="0"/>
    <x v="1"/>
  </r>
  <r>
    <x v="0"/>
    <x v="0"/>
    <x v="2084"/>
    <x v="1"/>
    <x v="0"/>
    <x v="127"/>
    <x v="546"/>
    <x v="1"/>
    <x v="0"/>
    <x v="0"/>
    <x v="1"/>
  </r>
  <r>
    <x v="0"/>
    <x v="0"/>
    <x v="2085"/>
    <x v="1"/>
    <x v="0"/>
    <x v="127"/>
    <x v="190"/>
    <x v="1"/>
    <x v="0"/>
    <x v="0"/>
    <x v="0"/>
  </r>
  <r>
    <x v="0"/>
    <x v="0"/>
    <x v="2093"/>
    <x v="1"/>
    <x v="0"/>
    <x v="600"/>
    <x v="373"/>
    <x v="1"/>
    <x v="0"/>
    <x v="1"/>
    <x v="1"/>
  </r>
  <r>
    <x v="0"/>
    <x v="0"/>
    <x v="2095"/>
    <x v="1"/>
    <x v="0"/>
    <x v="600"/>
    <x v="247"/>
    <x v="1"/>
    <x v="0"/>
    <x v="0"/>
    <x v="1"/>
  </r>
  <r>
    <x v="0"/>
    <x v="0"/>
    <x v="2099"/>
    <x v="1"/>
    <x v="0"/>
    <x v="127"/>
    <x v="211"/>
    <x v="1"/>
    <x v="0"/>
    <x v="0"/>
    <x v="1"/>
  </r>
  <r>
    <x v="0"/>
    <x v="0"/>
    <x v="2100"/>
    <x v="1"/>
    <x v="0"/>
    <x v="127"/>
    <x v="514"/>
    <x v="1"/>
    <x v="0"/>
    <x v="1"/>
    <x v="1"/>
  </r>
  <r>
    <x v="0"/>
    <x v="0"/>
    <x v="2101"/>
    <x v="1"/>
    <x v="0"/>
    <x v="127"/>
    <x v="217"/>
    <x v="1"/>
    <x v="0"/>
    <x v="0"/>
    <x v="1"/>
  </r>
  <r>
    <x v="0"/>
    <x v="0"/>
    <x v="2102"/>
    <x v="1"/>
    <x v="0"/>
    <x v="127"/>
    <x v="138"/>
    <x v="1"/>
    <x v="0"/>
    <x v="1"/>
    <x v="1"/>
  </r>
  <r>
    <x v="0"/>
    <x v="0"/>
    <x v="2103"/>
    <x v="1"/>
    <x v="0"/>
    <x v="524"/>
    <x v="517"/>
    <x v="1"/>
    <x v="0"/>
    <x v="0"/>
    <x v="0"/>
  </r>
  <r>
    <x v="0"/>
    <x v="0"/>
    <x v="2104"/>
    <x v="1"/>
    <x v="0"/>
    <x v="524"/>
    <x v="534"/>
    <x v="1"/>
    <x v="0"/>
    <x v="1"/>
    <x v="1"/>
  </r>
  <r>
    <x v="0"/>
    <x v="0"/>
    <x v="2105"/>
    <x v="1"/>
    <x v="0"/>
    <x v="524"/>
    <x v="656"/>
    <x v="1"/>
    <x v="0"/>
    <x v="1"/>
    <x v="1"/>
  </r>
  <r>
    <x v="0"/>
    <x v="0"/>
    <x v="2106"/>
    <x v="1"/>
    <x v="0"/>
    <x v="524"/>
    <x v="211"/>
    <x v="1"/>
    <x v="0"/>
    <x v="0"/>
    <x v="1"/>
  </r>
  <r>
    <x v="0"/>
    <x v="0"/>
    <x v="2107"/>
    <x v="1"/>
    <x v="0"/>
    <x v="524"/>
    <x v="460"/>
    <x v="1"/>
    <x v="0"/>
    <x v="0"/>
    <x v="1"/>
  </r>
  <r>
    <x v="0"/>
    <x v="0"/>
    <x v="2108"/>
    <x v="1"/>
    <x v="0"/>
    <x v="524"/>
    <x v="643"/>
    <x v="1"/>
    <x v="0"/>
    <x v="0"/>
    <x v="1"/>
  </r>
  <r>
    <x v="0"/>
    <x v="0"/>
    <x v="2110"/>
    <x v="1"/>
    <x v="0"/>
    <x v="524"/>
    <x v="514"/>
    <x v="1"/>
    <x v="0"/>
    <x v="0"/>
    <x v="1"/>
  </r>
  <r>
    <x v="0"/>
    <x v="0"/>
    <x v="2111"/>
    <x v="1"/>
    <x v="0"/>
    <x v="524"/>
    <x v="339"/>
    <x v="1"/>
    <x v="0"/>
    <x v="0"/>
    <x v="1"/>
  </r>
  <r>
    <x v="0"/>
    <x v="0"/>
    <x v="2112"/>
    <x v="0"/>
    <x v="0"/>
    <x v="174"/>
    <x v="472"/>
    <x v="1"/>
    <x v="0"/>
    <x v="0"/>
    <x v="1"/>
  </r>
  <r>
    <x v="0"/>
    <x v="0"/>
    <x v="2113"/>
    <x v="0"/>
    <x v="0"/>
    <x v="174"/>
    <x v="415"/>
    <x v="1"/>
    <x v="0"/>
    <x v="1"/>
    <x v="1"/>
  </r>
  <r>
    <x v="0"/>
    <x v="0"/>
    <x v="2114"/>
    <x v="0"/>
    <x v="0"/>
    <x v="174"/>
    <x v="354"/>
    <x v="1"/>
    <x v="0"/>
    <x v="0"/>
    <x v="1"/>
  </r>
  <r>
    <x v="0"/>
    <x v="0"/>
    <x v="2115"/>
    <x v="0"/>
    <x v="0"/>
    <x v="174"/>
    <x v="298"/>
    <x v="1"/>
    <x v="0"/>
    <x v="1"/>
    <x v="1"/>
  </r>
  <r>
    <x v="0"/>
    <x v="0"/>
    <x v="2116"/>
    <x v="0"/>
    <x v="0"/>
    <x v="174"/>
    <x v="230"/>
    <x v="1"/>
    <x v="0"/>
    <x v="1"/>
    <x v="1"/>
  </r>
  <r>
    <x v="0"/>
    <x v="0"/>
    <x v="2132"/>
    <x v="1"/>
    <x v="0"/>
    <x v="500"/>
    <x v="369"/>
    <x v="1"/>
    <x v="0"/>
    <x v="1"/>
    <x v="1"/>
  </r>
  <r>
    <x v="0"/>
    <x v="0"/>
    <x v="2137"/>
    <x v="1"/>
    <x v="0"/>
    <x v="85"/>
    <x v="354"/>
    <x v="1"/>
    <x v="0"/>
    <x v="0"/>
    <x v="1"/>
  </r>
  <r>
    <x v="0"/>
    <x v="0"/>
    <x v="2167"/>
    <x v="1"/>
    <x v="0"/>
    <x v="14"/>
    <x v="389"/>
    <x v="1"/>
    <x v="0"/>
    <x v="0"/>
    <x v="1"/>
  </r>
  <r>
    <x v="0"/>
    <x v="0"/>
    <x v="2207"/>
    <x v="1"/>
    <x v="0"/>
    <x v="546"/>
    <x v="32"/>
    <x v="1"/>
    <x v="0"/>
    <x v="0"/>
    <x v="1"/>
  </r>
  <r>
    <x v="0"/>
    <x v="0"/>
    <x v="2208"/>
    <x v="1"/>
    <x v="0"/>
    <x v="546"/>
    <x v="0"/>
    <x v="1"/>
    <x v="0"/>
    <x v="0"/>
    <x v="1"/>
  </r>
  <r>
    <x v="0"/>
    <x v="0"/>
    <x v="2210"/>
    <x v="1"/>
    <x v="0"/>
    <x v="546"/>
    <x v="762"/>
    <x v="1"/>
    <x v="0"/>
    <x v="1"/>
    <x v="1"/>
  </r>
  <r>
    <x v="0"/>
    <x v="0"/>
    <x v="2211"/>
    <x v="1"/>
    <x v="0"/>
    <x v="546"/>
    <x v="514"/>
    <x v="1"/>
    <x v="0"/>
    <x v="1"/>
    <x v="1"/>
  </r>
  <r>
    <x v="0"/>
    <x v="0"/>
    <x v="2212"/>
    <x v="0"/>
    <x v="0"/>
    <x v="174"/>
    <x v="738"/>
    <x v="1"/>
    <x v="0"/>
    <x v="1"/>
    <x v="1"/>
  </r>
  <r>
    <x v="0"/>
    <x v="0"/>
    <x v="2213"/>
    <x v="0"/>
    <x v="0"/>
    <x v="174"/>
    <x v="728"/>
    <x v="1"/>
    <x v="0"/>
    <x v="1"/>
    <x v="1"/>
  </r>
  <r>
    <x v="0"/>
    <x v="0"/>
    <x v="2215"/>
    <x v="0"/>
    <x v="0"/>
    <x v="174"/>
    <x v="685"/>
    <x v="1"/>
    <x v="0"/>
    <x v="0"/>
    <x v="0"/>
  </r>
  <r>
    <x v="0"/>
    <x v="0"/>
    <x v="2216"/>
    <x v="0"/>
    <x v="0"/>
    <x v="174"/>
    <x v="724"/>
    <x v="1"/>
    <x v="0"/>
    <x v="1"/>
    <x v="1"/>
  </r>
  <r>
    <x v="0"/>
    <x v="0"/>
    <x v="2218"/>
    <x v="0"/>
    <x v="0"/>
    <x v="174"/>
    <x v="689"/>
    <x v="1"/>
    <x v="0"/>
    <x v="0"/>
    <x v="0"/>
  </r>
  <r>
    <x v="0"/>
    <x v="0"/>
    <x v="2219"/>
    <x v="0"/>
    <x v="0"/>
    <x v="174"/>
    <x v="768"/>
    <x v="1"/>
    <x v="0"/>
    <x v="1"/>
    <x v="1"/>
  </r>
  <r>
    <x v="0"/>
    <x v="0"/>
    <x v="2220"/>
    <x v="0"/>
    <x v="0"/>
    <x v="174"/>
    <x v="759"/>
    <x v="1"/>
    <x v="0"/>
    <x v="1"/>
    <x v="1"/>
  </r>
  <r>
    <x v="0"/>
    <x v="0"/>
    <x v="2221"/>
    <x v="0"/>
    <x v="0"/>
    <x v="174"/>
    <x v="680"/>
    <x v="1"/>
    <x v="0"/>
    <x v="1"/>
    <x v="1"/>
  </r>
  <r>
    <x v="0"/>
    <x v="0"/>
    <x v="2222"/>
    <x v="1"/>
    <x v="0"/>
    <x v="421"/>
    <x v="674"/>
    <x v="1"/>
    <x v="0"/>
    <x v="0"/>
    <x v="1"/>
  </r>
  <r>
    <x v="0"/>
    <x v="0"/>
    <x v="2240"/>
    <x v="1"/>
    <x v="0"/>
    <x v="421"/>
    <x v="0"/>
    <x v="1"/>
    <x v="0"/>
    <x v="0"/>
    <x v="1"/>
  </r>
  <r>
    <x v="0"/>
    <x v="0"/>
    <x v="2241"/>
    <x v="1"/>
    <x v="0"/>
    <x v="421"/>
    <x v="707"/>
    <x v="1"/>
    <x v="0"/>
    <x v="0"/>
    <x v="1"/>
  </r>
  <r>
    <x v="0"/>
    <x v="0"/>
    <x v="2242"/>
    <x v="1"/>
    <x v="0"/>
    <x v="421"/>
    <x v="762"/>
    <x v="1"/>
    <x v="0"/>
    <x v="0"/>
    <x v="1"/>
  </r>
  <r>
    <x v="0"/>
    <x v="0"/>
    <x v="2243"/>
    <x v="1"/>
    <x v="0"/>
    <x v="421"/>
    <x v="32"/>
    <x v="1"/>
    <x v="0"/>
    <x v="0"/>
    <x v="0"/>
  </r>
  <r>
    <x v="0"/>
    <x v="0"/>
    <x v="2244"/>
    <x v="1"/>
    <x v="0"/>
    <x v="421"/>
    <x v="117"/>
    <x v="1"/>
    <x v="0"/>
    <x v="0"/>
    <x v="0"/>
  </r>
  <r>
    <x v="0"/>
    <x v="0"/>
    <x v="2245"/>
    <x v="1"/>
    <x v="0"/>
    <x v="421"/>
    <x v="154"/>
    <x v="1"/>
    <x v="0"/>
    <x v="0"/>
    <x v="0"/>
  </r>
  <r>
    <x v="0"/>
    <x v="0"/>
    <x v="2246"/>
    <x v="1"/>
    <x v="0"/>
    <x v="421"/>
    <x v="190"/>
    <x v="1"/>
    <x v="0"/>
    <x v="0"/>
    <x v="0"/>
  </r>
  <r>
    <x v="0"/>
    <x v="0"/>
    <x v="2247"/>
    <x v="1"/>
    <x v="0"/>
    <x v="421"/>
    <x v="611"/>
    <x v="1"/>
    <x v="0"/>
    <x v="0"/>
    <x v="1"/>
  </r>
  <r>
    <x v="0"/>
    <x v="0"/>
    <x v="2248"/>
    <x v="0"/>
    <x v="0"/>
    <x v="174"/>
    <x v="603"/>
    <x v="1"/>
    <x v="0"/>
    <x v="0"/>
    <x v="1"/>
  </r>
  <r>
    <x v="0"/>
    <x v="0"/>
    <x v="2249"/>
    <x v="0"/>
    <x v="0"/>
    <x v="174"/>
    <x v="622"/>
    <x v="1"/>
    <x v="0"/>
    <x v="0"/>
    <x v="1"/>
  </r>
  <r>
    <x v="0"/>
    <x v="0"/>
    <x v="2250"/>
    <x v="0"/>
    <x v="0"/>
    <x v="174"/>
    <x v="662"/>
    <x v="1"/>
    <x v="0"/>
    <x v="0"/>
    <x v="1"/>
  </r>
  <r>
    <x v="0"/>
    <x v="0"/>
    <x v="2283"/>
    <x v="1"/>
    <x v="0"/>
    <x v="546"/>
    <x v="138"/>
    <x v="1"/>
    <x v="0"/>
    <x v="0"/>
    <x v="1"/>
  </r>
  <r>
    <x v="0"/>
    <x v="0"/>
    <x v="2284"/>
    <x v="1"/>
    <x v="0"/>
    <x v="546"/>
    <x v="460"/>
    <x v="1"/>
    <x v="0"/>
    <x v="0"/>
    <x v="1"/>
  </r>
  <r>
    <x v="0"/>
    <x v="0"/>
    <x v="2285"/>
    <x v="0"/>
    <x v="0"/>
    <x v="174"/>
    <x v="51"/>
    <x v="1"/>
    <x v="0"/>
    <x v="1"/>
    <x v="1"/>
  </r>
  <r>
    <x v="0"/>
    <x v="0"/>
    <x v="2286"/>
    <x v="0"/>
    <x v="0"/>
    <x v="174"/>
    <x v="37"/>
    <x v="1"/>
    <x v="0"/>
    <x v="0"/>
    <x v="1"/>
  </r>
  <r>
    <x v="0"/>
    <x v="0"/>
    <x v="2287"/>
    <x v="0"/>
    <x v="0"/>
    <x v="174"/>
    <x v="21"/>
    <x v="1"/>
    <x v="0"/>
    <x v="0"/>
    <x v="0"/>
  </r>
  <r>
    <x v="0"/>
    <x v="0"/>
    <x v="2288"/>
    <x v="0"/>
    <x v="0"/>
    <x v="174"/>
    <x v="12"/>
    <x v="1"/>
    <x v="0"/>
    <x v="1"/>
    <x v="1"/>
  </r>
  <r>
    <x v="0"/>
    <x v="0"/>
    <x v="2289"/>
    <x v="0"/>
    <x v="0"/>
    <x v="174"/>
    <x v="8"/>
    <x v="1"/>
    <x v="0"/>
    <x v="1"/>
    <x v="1"/>
  </r>
  <r>
    <x v="0"/>
    <x v="0"/>
    <x v="2290"/>
    <x v="0"/>
    <x v="0"/>
    <x v="174"/>
    <x v="48"/>
    <x v="1"/>
    <x v="0"/>
    <x v="0"/>
    <x v="1"/>
  </r>
  <r>
    <x v="0"/>
    <x v="0"/>
    <x v="2291"/>
    <x v="0"/>
    <x v="0"/>
    <x v="174"/>
    <x v="18"/>
    <x v="1"/>
    <x v="0"/>
    <x v="1"/>
    <x v="1"/>
  </r>
  <r>
    <x v="0"/>
    <x v="0"/>
    <x v="2292"/>
    <x v="0"/>
    <x v="0"/>
    <x v="174"/>
    <x v="26"/>
    <x v="1"/>
    <x v="0"/>
    <x v="0"/>
    <x v="1"/>
  </r>
  <r>
    <x v="0"/>
    <x v="0"/>
    <x v="2293"/>
    <x v="0"/>
    <x v="0"/>
    <x v="174"/>
    <x v="42"/>
    <x v="1"/>
    <x v="0"/>
    <x v="1"/>
    <x v="1"/>
  </r>
  <r>
    <x v="0"/>
    <x v="0"/>
    <x v="2294"/>
    <x v="1"/>
    <x v="0"/>
    <x v="410"/>
    <x v="211"/>
    <x v="1"/>
    <x v="0"/>
    <x v="0"/>
    <x v="1"/>
  </r>
  <r>
    <x v="0"/>
    <x v="0"/>
    <x v="2295"/>
    <x v="1"/>
    <x v="0"/>
    <x v="410"/>
    <x v="740"/>
    <x v="1"/>
    <x v="0"/>
    <x v="0"/>
    <x v="1"/>
  </r>
  <r>
    <x v="0"/>
    <x v="0"/>
    <x v="2296"/>
    <x v="1"/>
    <x v="0"/>
    <x v="420"/>
    <x v="707"/>
    <x v="1"/>
    <x v="0"/>
    <x v="0"/>
    <x v="1"/>
  </r>
  <r>
    <x v="0"/>
    <x v="0"/>
    <x v="2297"/>
    <x v="1"/>
    <x v="0"/>
    <x v="420"/>
    <x v="369"/>
    <x v="1"/>
    <x v="0"/>
    <x v="1"/>
    <x v="1"/>
  </r>
  <r>
    <x v="0"/>
    <x v="0"/>
    <x v="2298"/>
    <x v="1"/>
    <x v="0"/>
    <x v="420"/>
    <x v="0"/>
    <x v="1"/>
    <x v="0"/>
    <x v="1"/>
    <x v="1"/>
  </r>
  <r>
    <x v="0"/>
    <x v="0"/>
    <x v="2401"/>
    <x v="1"/>
    <x v="0"/>
    <x v="546"/>
    <x v="154"/>
    <x v="1"/>
    <x v="0"/>
    <x v="0"/>
    <x v="1"/>
  </r>
  <r>
    <x v="0"/>
    <x v="0"/>
    <x v="2402"/>
    <x v="1"/>
    <x v="0"/>
    <x v="546"/>
    <x v="190"/>
    <x v="1"/>
    <x v="0"/>
    <x v="0"/>
    <x v="0"/>
  </r>
  <r>
    <x v="0"/>
    <x v="0"/>
    <x v="2403"/>
    <x v="1"/>
    <x v="0"/>
    <x v="546"/>
    <x v="340"/>
    <x v="1"/>
    <x v="0"/>
    <x v="0"/>
    <x v="1"/>
  </r>
  <r>
    <x v="0"/>
    <x v="0"/>
    <x v="2404"/>
    <x v="1"/>
    <x v="0"/>
    <x v="546"/>
    <x v="373"/>
    <x v="1"/>
    <x v="0"/>
    <x v="0"/>
    <x v="1"/>
  </r>
  <r>
    <x v="0"/>
    <x v="0"/>
    <x v="2405"/>
    <x v="1"/>
    <x v="0"/>
    <x v="546"/>
    <x v="389"/>
    <x v="1"/>
    <x v="0"/>
    <x v="0"/>
    <x v="1"/>
  </r>
  <r>
    <x v="0"/>
    <x v="0"/>
    <x v="2406"/>
    <x v="1"/>
    <x v="0"/>
    <x v="546"/>
    <x v="401"/>
    <x v="1"/>
    <x v="0"/>
    <x v="0"/>
    <x v="1"/>
  </r>
  <r>
    <x v="0"/>
    <x v="0"/>
    <x v="2407"/>
    <x v="1"/>
    <x v="0"/>
    <x v="546"/>
    <x v="430"/>
    <x v="1"/>
    <x v="0"/>
    <x v="0"/>
    <x v="1"/>
  </r>
  <r>
    <x v="0"/>
    <x v="0"/>
    <x v="2408"/>
    <x v="1"/>
    <x v="0"/>
    <x v="546"/>
    <x v="169"/>
    <x v="1"/>
    <x v="0"/>
    <x v="0"/>
    <x v="1"/>
  </r>
  <r>
    <x v="0"/>
    <x v="0"/>
    <x v="2409"/>
    <x v="1"/>
    <x v="0"/>
    <x v="546"/>
    <x v="230"/>
    <x v="1"/>
    <x v="0"/>
    <x v="1"/>
    <x v="1"/>
  </r>
  <r>
    <x v="0"/>
    <x v="0"/>
    <x v="2410"/>
    <x v="1"/>
    <x v="0"/>
    <x v="546"/>
    <x v="282"/>
    <x v="1"/>
    <x v="0"/>
    <x v="0"/>
    <x v="0"/>
  </r>
  <r>
    <x v="0"/>
    <x v="0"/>
    <x v="2411"/>
    <x v="1"/>
    <x v="0"/>
    <x v="546"/>
    <x v="326"/>
    <x v="1"/>
    <x v="0"/>
    <x v="0"/>
    <x v="1"/>
  </r>
  <r>
    <x v="0"/>
    <x v="0"/>
    <x v="2412"/>
    <x v="1"/>
    <x v="0"/>
    <x v="546"/>
    <x v="415"/>
    <x v="1"/>
    <x v="0"/>
    <x v="0"/>
    <x v="1"/>
  </r>
  <r>
    <x v="0"/>
    <x v="0"/>
    <x v="2413"/>
    <x v="1"/>
    <x v="0"/>
    <x v="546"/>
    <x v="445"/>
    <x v="1"/>
    <x v="0"/>
    <x v="0"/>
    <x v="0"/>
  </r>
  <r>
    <x v="0"/>
    <x v="0"/>
    <x v="2414"/>
    <x v="1"/>
    <x v="0"/>
    <x v="410"/>
    <x v="514"/>
    <x v="1"/>
    <x v="0"/>
    <x v="1"/>
    <x v="1"/>
  </r>
  <r>
    <x v="0"/>
    <x v="0"/>
    <x v="2415"/>
    <x v="1"/>
    <x v="0"/>
    <x v="410"/>
    <x v="674"/>
    <x v="1"/>
    <x v="0"/>
    <x v="1"/>
    <x v="1"/>
  </r>
  <r>
    <x v="0"/>
    <x v="0"/>
    <x v="2646"/>
    <x v="1"/>
    <x v="0"/>
    <x v="653"/>
    <x v="32"/>
    <x v="1"/>
    <x v="0"/>
    <x v="1"/>
    <x v="1"/>
  </r>
  <r>
    <x v="0"/>
    <x v="0"/>
    <x v="2659"/>
    <x v="1"/>
    <x v="0"/>
    <x v="127"/>
    <x v="230"/>
    <x v="1"/>
    <x v="0"/>
    <x v="1"/>
    <x v="1"/>
  </r>
  <r>
    <x v="0"/>
    <x v="0"/>
    <x v="3233"/>
    <x v="1"/>
    <x v="0"/>
    <x v="14"/>
    <x v="707"/>
    <x v="1"/>
    <x v="0"/>
    <x v="0"/>
    <x v="1"/>
  </r>
  <r>
    <x v="0"/>
    <x v="0"/>
    <x v="3234"/>
    <x v="1"/>
    <x v="0"/>
    <x v="14"/>
    <x v="762"/>
    <x v="1"/>
    <x v="0"/>
    <x v="0"/>
    <x v="1"/>
  </r>
  <r>
    <x v="0"/>
    <x v="0"/>
    <x v="3235"/>
    <x v="1"/>
    <x v="0"/>
    <x v="14"/>
    <x v="32"/>
    <x v="1"/>
    <x v="0"/>
    <x v="1"/>
    <x v="1"/>
  </r>
  <r>
    <x v="0"/>
    <x v="0"/>
    <x v="3236"/>
    <x v="1"/>
    <x v="0"/>
    <x v="14"/>
    <x v="326"/>
    <x v="1"/>
    <x v="0"/>
    <x v="0"/>
    <x v="1"/>
  </r>
  <r>
    <x v="0"/>
    <x v="0"/>
    <x v="3237"/>
    <x v="1"/>
    <x v="0"/>
    <x v="14"/>
    <x v="415"/>
    <x v="1"/>
    <x v="0"/>
    <x v="0"/>
    <x v="1"/>
  </r>
  <r>
    <x v="0"/>
    <x v="0"/>
    <x v="3238"/>
    <x v="1"/>
    <x v="0"/>
    <x v="14"/>
    <x v="445"/>
    <x v="1"/>
    <x v="0"/>
    <x v="0"/>
    <x v="1"/>
  </r>
  <r>
    <x v="0"/>
    <x v="0"/>
    <x v="3407"/>
    <x v="1"/>
    <x v="0"/>
    <x v="327"/>
    <x v="355"/>
    <x v="1"/>
    <x v="0"/>
    <x v="1"/>
    <x v="1"/>
  </r>
  <r>
    <x v="0"/>
    <x v="0"/>
    <x v="3408"/>
    <x v="1"/>
    <x v="0"/>
    <x v="327"/>
    <x v="472"/>
    <x v="1"/>
    <x v="0"/>
    <x v="0"/>
    <x v="1"/>
  </r>
  <r>
    <x v="0"/>
    <x v="0"/>
    <x v="3409"/>
    <x v="1"/>
    <x v="0"/>
    <x v="327"/>
    <x v="485"/>
    <x v="1"/>
    <x v="0"/>
    <x v="0"/>
    <x v="1"/>
  </r>
  <r>
    <x v="0"/>
    <x v="0"/>
    <x v="3410"/>
    <x v="1"/>
    <x v="0"/>
    <x v="327"/>
    <x v="534"/>
    <x v="1"/>
    <x v="0"/>
    <x v="0"/>
    <x v="0"/>
  </r>
  <r>
    <x v="0"/>
    <x v="0"/>
    <x v="3701"/>
    <x v="1"/>
    <x v="0"/>
    <x v="600"/>
    <x v="4"/>
    <x v="1"/>
    <x v="0"/>
    <x v="1"/>
    <x v="1"/>
  </r>
  <r>
    <x v="0"/>
    <x v="0"/>
    <x v="3702"/>
    <x v="1"/>
    <x v="0"/>
    <x v="600"/>
    <x v="32"/>
    <x v="1"/>
    <x v="0"/>
    <x v="0"/>
    <x v="1"/>
  </r>
  <r>
    <x v="0"/>
    <x v="0"/>
    <x v="3703"/>
    <x v="1"/>
    <x v="0"/>
    <x v="600"/>
    <x v="53"/>
    <x v="1"/>
    <x v="0"/>
    <x v="1"/>
    <x v="1"/>
  </r>
  <r>
    <x v="0"/>
    <x v="0"/>
    <x v="3704"/>
    <x v="1"/>
    <x v="0"/>
    <x v="600"/>
    <x v="77"/>
    <x v="1"/>
    <x v="0"/>
    <x v="0"/>
    <x v="1"/>
  </r>
  <r>
    <x v="0"/>
    <x v="0"/>
    <x v="3705"/>
    <x v="1"/>
    <x v="0"/>
    <x v="600"/>
    <x v="99"/>
    <x v="1"/>
    <x v="0"/>
    <x v="0"/>
    <x v="1"/>
  </r>
  <r>
    <x v="0"/>
    <x v="0"/>
    <x v="3706"/>
    <x v="1"/>
    <x v="0"/>
    <x v="600"/>
    <x v="117"/>
    <x v="1"/>
    <x v="0"/>
    <x v="1"/>
    <x v="1"/>
  </r>
  <r>
    <x v="0"/>
    <x v="0"/>
    <x v="3707"/>
    <x v="1"/>
    <x v="0"/>
    <x v="600"/>
    <x v="154"/>
    <x v="1"/>
    <x v="0"/>
    <x v="1"/>
    <x v="1"/>
  </r>
  <r>
    <x v="0"/>
    <x v="0"/>
    <x v="3708"/>
    <x v="1"/>
    <x v="0"/>
    <x v="600"/>
    <x v="169"/>
    <x v="1"/>
    <x v="0"/>
    <x v="0"/>
    <x v="1"/>
  </r>
  <r>
    <x v="0"/>
    <x v="0"/>
    <x v="3709"/>
    <x v="1"/>
    <x v="0"/>
    <x v="600"/>
    <x v="190"/>
    <x v="1"/>
    <x v="0"/>
    <x v="0"/>
    <x v="1"/>
  </r>
  <r>
    <x v="0"/>
    <x v="0"/>
    <x v="3710"/>
    <x v="1"/>
    <x v="0"/>
    <x v="600"/>
    <x v="326"/>
    <x v="1"/>
    <x v="0"/>
    <x v="1"/>
    <x v="1"/>
  </r>
  <r>
    <x v="0"/>
    <x v="0"/>
    <x v="3711"/>
    <x v="1"/>
    <x v="0"/>
    <x v="600"/>
    <x v="389"/>
    <x v="1"/>
    <x v="0"/>
    <x v="1"/>
    <x v="1"/>
  </r>
  <r>
    <x v="0"/>
    <x v="0"/>
    <x v="3712"/>
    <x v="1"/>
    <x v="0"/>
    <x v="600"/>
    <x v="472"/>
    <x v="1"/>
    <x v="0"/>
    <x v="0"/>
    <x v="1"/>
  </r>
  <r>
    <x v="0"/>
    <x v="0"/>
    <x v="3713"/>
    <x v="1"/>
    <x v="0"/>
    <x v="600"/>
    <x v="503"/>
    <x v="1"/>
    <x v="0"/>
    <x v="1"/>
    <x v="1"/>
  </r>
  <r>
    <x v="0"/>
    <x v="0"/>
    <x v="3714"/>
    <x v="1"/>
    <x v="0"/>
    <x v="600"/>
    <x v="517"/>
    <x v="1"/>
    <x v="0"/>
    <x v="1"/>
    <x v="1"/>
  </r>
  <r>
    <x v="0"/>
    <x v="0"/>
    <x v="3715"/>
    <x v="1"/>
    <x v="0"/>
    <x v="600"/>
    <x v="595"/>
    <x v="1"/>
    <x v="0"/>
    <x v="0"/>
    <x v="1"/>
  </r>
  <r>
    <x v="0"/>
    <x v="0"/>
    <x v="5515"/>
    <x v="1"/>
    <x v="0"/>
    <x v="85"/>
    <x v="369"/>
    <x v="1"/>
    <x v="0"/>
    <x v="0"/>
    <x v="1"/>
  </r>
  <r>
    <x v="0"/>
    <x v="0"/>
    <x v="5516"/>
    <x v="1"/>
    <x v="0"/>
    <x v="85"/>
    <x v="514"/>
    <x v="1"/>
    <x v="0"/>
    <x v="1"/>
    <x v="1"/>
  </r>
  <r>
    <x v="0"/>
    <x v="0"/>
    <x v="5517"/>
    <x v="1"/>
    <x v="0"/>
    <x v="85"/>
    <x v="611"/>
    <x v="1"/>
    <x v="0"/>
    <x v="0"/>
    <x v="1"/>
  </r>
  <r>
    <x v="0"/>
    <x v="0"/>
    <x v="5518"/>
    <x v="1"/>
    <x v="0"/>
    <x v="85"/>
    <x v="674"/>
    <x v="1"/>
    <x v="0"/>
    <x v="1"/>
    <x v="1"/>
  </r>
  <r>
    <x v="0"/>
    <x v="0"/>
    <x v="5519"/>
    <x v="1"/>
    <x v="0"/>
    <x v="85"/>
    <x v="707"/>
    <x v="1"/>
    <x v="0"/>
    <x v="1"/>
    <x v="1"/>
  </r>
  <r>
    <x v="0"/>
    <x v="0"/>
    <x v="5520"/>
    <x v="1"/>
    <x v="0"/>
    <x v="85"/>
    <x v="740"/>
    <x v="1"/>
    <x v="0"/>
    <x v="1"/>
    <x v="1"/>
  </r>
  <r>
    <x v="0"/>
    <x v="0"/>
    <x v="5521"/>
    <x v="1"/>
    <x v="0"/>
    <x v="85"/>
    <x v="762"/>
    <x v="1"/>
    <x v="0"/>
    <x v="0"/>
    <x v="1"/>
  </r>
  <r>
    <x v="0"/>
    <x v="0"/>
    <x v="5522"/>
    <x v="1"/>
    <x v="0"/>
    <x v="85"/>
    <x v="4"/>
    <x v="1"/>
    <x v="0"/>
    <x v="1"/>
    <x v="1"/>
  </r>
  <r>
    <x v="0"/>
    <x v="0"/>
    <x v="5523"/>
    <x v="1"/>
    <x v="0"/>
    <x v="85"/>
    <x v="32"/>
    <x v="1"/>
    <x v="0"/>
    <x v="1"/>
    <x v="1"/>
  </r>
  <r>
    <x v="0"/>
    <x v="0"/>
    <x v="5524"/>
    <x v="1"/>
    <x v="0"/>
    <x v="85"/>
    <x v="53"/>
    <x v="1"/>
    <x v="0"/>
    <x v="1"/>
    <x v="1"/>
  </r>
  <r>
    <x v="0"/>
    <x v="0"/>
    <x v="5525"/>
    <x v="1"/>
    <x v="0"/>
    <x v="85"/>
    <x v="77"/>
    <x v="1"/>
    <x v="0"/>
    <x v="1"/>
    <x v="1"/>
  </r>
  <r>
    <x v="0"/>
    <x v="0"/>
    <x v="5526"/>
    <x v="1"/>
    <x v="0"/>
    <x v="85"/>
    <x v="99"/>
    <x v="1"/>
    <x v="0"/>
    <x v="0"/>
    <x v="1"/>
  </r>
  <r>
    <x v="0"/>
    <x v="0"/>
    <x v="5527"/>
    <x v="1"/>
    <x v="0"/>
    <x v="85"/>
    <x v="117"/>
    <x v="1"/>
    <x v="0"/>
    <x v="1"/>
    <x v="1"/>
  </r>
  <r>
    <x v="0"/>
    <x v="0"/>
    <x v="5528"/>
    <x v="1"/>
    <x v="0"/>
    <x v="85"/>
    <x v="138"/>
    <x v="1"/>
    <x v="0"/>
    <x v="1"/>
    <x v="1"/>
  </r>
  <r>
    <x v="0"/>
    <x v="0"/>
    <x v="5529"/>
    <x v="1"/>
    <x v="0"/>
    <x v="85"/>
    <x v="169"/>
    <x v="1"/>
    <x v="0"/>
    <x v="1"/>
    <x v="1"/>
  </r>
  <r>
    <x v="0"/>
    <x v="0"/>
    <x v="5530"/>
    <x v="1"/>
    <x v="0"/>
    <x v="85"/>
    <x v="298"/>
    <x v="1"/>
    <x v="0"/>
    <x v="1"/>
    <x v="1"/>
  </r>
  <r>
    <x v="0"/>
    <x v="0"/>
    <x v="5531"/>
    <x v="1"/>
    <x v="0"/>
    <x v="85"/>
    <x v="326"/>
    <x v="1"/>
    <x v="0"/>
    <x v="1"/>
    <x v="1"/>
  </r>
  <r>
    <x v="0"/>
    <x v="0"/>
    <x v="5532"/>
    <x v="1"/>
    <x v="0"/>
    <x v="85"/>
    <x v="389"/>
    <x v="1"/>
    <x v="0"/>
    <x v="1"/>
    <x v="1"/>
  </r>
  <r>
    <x v="0"/>
    <x v="0"/>
    <x v="5884"/>
    <x v="2"/>
    <x v="0"/>
    <x v="98"/>
    <x v="138"/>
    <x v="1"/>
    <x v="0"/>
    <x v="0"/>
    <x v="1"/>
  </r>
  <r>
    <x v="0"/>
    <x v="0"/>
    <x v="5885"/>
    <x v="2"/>
    <x v="0"/>
    <x v="98"/>
    <x v="169"/>
    <x v="1"/>
    <x v="0"/>
    <x v="0"/>
    <x v="1"/>
  </r>
  <r>
    <x v="0"/>
    <x v="0"/>
    <x v="5886"/>
    <x v="2"/>
    <x v="0"/>
    <x v="98"/>
    <x v="282"/>
    <x v="1"/>
    <x v="0"/>
    <x v="1"/>
    <x v="1"/>
  </r>
  <r>
    <x v="0"/>
    <x v="0"/>
    <x v="5887"/>
    <x v="2"/>
    <x v="0"/>
    <x v="98"/>
    <x v="314"/>
    <x v="1"/>
    <x v="0"/>
    <x v="0"/>
    <x v="1"/>
  </r>
  <r>
    <x v="0"/>
    <x v="0"/>
    <x v="5888"/>
    <x v="2"/>
    <x v="0"/>
    <x v="98"/>
    <x v="339"/>
    <x v="1"/>
    <x v="0"/>
    <x v="0"/>
    <x v="1"/>
  </r>
  <r>
    <x v="0"/>
    <x v="0"/>
    <x v="5889"/>
    <x v="2"/>
    <x v="0"/>
    <x v="98"/>
    <x v="378"/>
    <x v="1"/>
    <x v="0"/>
    <x v="1"/>
    <x v="1"/>
  </r>
  <r>
    <x v="0"/>
    <x v="0"/>
    <x v="5890"/>
    <x v="2"/>
    <x v="0"/>
    <x v="98"/>
    <x v="379"/>
    <x v="1"/>
    <x v="0"/>
    <x v="1"/>
    <x v="1"/>
  </r>
  <r>
    <x v="0"/>
    <x v="0"/>
    <x v="5891"/>
    <x v="2"/>
    <x v="0"/>
    <x v="98"/>
    <x v="401"/>
    <x v="1"/>
    <x v="0"/>
    <x v="1"/>
    <x v="1"/>
  </r>
  <r>
    <x v="0"/>
    <x v="0"/>
    <x v="5892"/>
    <x v="2"/>
    <x v="0"/>
    <x v="98"/>
    <x v="460"/>
    <x v="1"/>
    <x v="0"/>
    <x v="1"/>
    <x v="1"/>
  </r>
  <r>
    <x v="0"/>
    <x v="0"/>
    <x v="5893"/>
    <x v="2"/>
    <x v="0"/>
    <x v="98"/>
    <x v="485"/>
    <x v="1"/>
    <x v="0"/>
    <x v="0"/>
    <x v="1"/>
  </r>
  <r>
    <x v="0"/>
    <x v="0"/>
    <x v="7449"/>
    <x v="1"/>
    <x v="0"/>
    <x v="653"/>
    <x v="762"/>
    <x v="1"/>
    <x v="0"/>
    <x v="1"/>
    <x v="1"/>
  </r>
  <r>
    <x v="0"/>
    <x v="0"/>
    <x v="7603"/>
    <x v="0"/>
    <x v="0"/>
    <x v="174"/>
    <x v="154"/>
    <x v="1"/>
    <x v="0"/>
    <x v="1"/>
    <x v="1"/>
  </r>
  <r>
    <x v="0"/>
    <x v="0"/>
    <x v="7605"/>
    <x v="0"/>
    <x v="0"/>
    <x v="174"/>
    <x v="190"/>
    <x v="1"/>
    <x v="0"/>
    <x v="0"/>
    <x v="1"/>
  </r>
  <r>
    <x v="0"/>
    <x v="0"/>
    <x v="7609"/>
    <x v="0"/>
    <x v="0"/>
    <x v="174"/>
    <x v="326"/>
    <x v="1"/>
    <x v="0"/>
    <x v="0"/>
    <x v="1"/>
  </r>
  <r>
    <x v="0"/>
    <x v="0"/>
    <x v="7613"/>
    <x v="0"/>
    <x v="0"/>
    <x v="174"/>
    <x v="445"/>
    <x v="1"/>
    <x v="0"/>
    <x v="0"/>
    <x v="0"/>
  </r>
  <r>
    <x v="0"/>
    <x v="0"/>
    <x v="7614"/>
    <x v="0"/>
    <x v="0"/>
    <x v="174"/>
    <x v="524"/>
    <x v="1"/>
    <x v="0"/>
    <x v="1"/>
    <x v="1"/>
  </r>
  <r>
    <x v="0"/>
    <x v="0"/>
    <x v="7615"/>
    <x v="0"/>
    <x v="0"/>
    <x v="174"/>
    <x v="564"/>
    <x v="1"/>
    <x v="0"/>
    <x v="0"/>
    <x v="1"/>
  </r>
  <r>
    <x v="0"/>
    <x v="0"/>
    <x v="7616"/>
    <x v="0"/>
    <x v="0"/>
    <x v="174"/>
    <x v="586"/>
    <x v="1"/>
    <x v="0"/>
    <x v="0"/>
    <x v="1"/>
  </r>
  <r>
    <x v="0"/>
    <x v="0"/>
    <x v="7620"/>
    <x v="0"/>
    <x v="0"/>
    <x v="174"/>
    <x v="696"/>
    <x v="1"/>
    <x v="0"/>
    <x v="0"/>
    <x v="1"/>
  </r>
  <r>
    <x v="0"/>
    <x v="0"/>
    <x v="7678"/>
    <x v="1"/>
    <x v="0"/>
    <x v="14"/>
    <x v="0"/>
    <x v="1"/>
    <x v="0"/>
    <x v="0"/>
    <x v="1"/>
  </r>
  <r>
    <x v="0"/>
    <x v="0"/>
    <x v="7724"/>
    <x v="1"/>
    <x v="0"/>
    <x v="85"/>
    <x v="373"/>
    <x v="1"/>
    <x v="0"/>
    <x v="1"/>
    <x v="1"/>
  </r>
  <r>
    <x v="0"/>
    <x v="0"/>
    <x v="7726"/>
    <x v="2"/>
    <x v="0"/>
    <x v="183"/>
    <x v="514"/>
    <x v="1"/>
    <x v="0"/>
    <x v="1"/>
    <x v="1"/>
  </r>
  <r>
    <x v="0"/>
    <x v="0"/>
    <x v="7727"/>
    <x v="2"/>
    <x v="0"/>
    <x v="183"/>
    <x v="740"/>
    <x v="1"/>
    <x v="0"/>
    <x v="1"/>
    <x v="1"/>
  </r>
  <r>
    <x v="0"/>
    <x v="0"/>
    <x v="7728"/>
    <x v="2"/>
    <x v="0"/>
    <x v="183"/>
    <x v="4"/>
    <x v="1"/>
    <x v="0"/>
    <x v="1"/>
    <x v="1"/>
  </r>
  <r>
    <x v="0"/>
    <x v="0"/>
    <x v="7730"/>
    <x v="2"/>
    <x v="0"/>
    <x v="183"/>
    <x v="53"/>
    <x v="1"/>
    <x v="0"/>
    <x v="0"/>
    <x v="1"/>
  </r>
  <r>
    <x v="0"/>
    <x v="0"/>
    <x v="7731"/>
    <x v="2"/>
    <x v="0"/>
    <x v="183"/>
    <x v="217"/>
    <x v="1"/>
    <x v="0"/>
    <x v="0"/>
    <x v="1"/>
  </r>
  <r>
    <x v="0"/>
    <x v="0"/>
    <x v="7732"/>
    <x v="2"/>
    <x v="0"/>
    <x v="183"/>
    <x v="247"/>
    <x v="1"/>
    <x v="0"/>
    <x v="0"/>
    <x v="1"/>
  </r>
  <r>
    <x v="0"/>
    <x v="0"/>
    <x v="7733"/>
    <x v="2"/>
    <x v="0"/>
    <x v="183"/>
    <x v="282"/>
    <x v="1"/>
    <x v="0"/>
    <x v="1"/>
    <x v="1"/>
  </r>
  <r>
    <x v="0"/>
    <x v="0"/>
    <x v="7734"/>
    <x v="2"/>
    <x v="0"/>
    <x v="183"/>
    <x v="314"/>
    <x v="1"/>
    <x v="0"/>
    <x v="0"/>
    <x v="1"/>
  </r>
  <r>
    <x v="0"/>
    <x v="0"/>
    <x v="7735"/>
    <x v="2"/>
    <x v="0"/>
    <x v="183"/>
    <x v="339"/>
    <x v="1"/>
    <x v="0"/>
    <x v="0"/>
    <x v="1"/>
  </r>
  <r>
    <x v="0"/>
    <x v="0"/>
    <x v="7736"/>
    <x v="2"/>
    <x v="0"/>
    <x v="183"/>
    <x v="373"/>
    <x v="1"/>
    <x v="0"/>
    <x v="0"/>
    <x v="1"/>
  </r>
  <r>
    <x v="0"/>
    <x v="0"/>
    <x v="9840"/>
    <x v="1"/>
    <x v="0"/>
    <x v="127"/>
    <x v="674"/>
    <x v="1"/>
    <x v="0"/>
    <x v="1"/>
    <x v="1"/>
  </r>
  <r>
    <x v="0"/>
    <x v="0"/>
    <x v="9841"/>
    <x v="1"/>
    <x v="0"/>
    <x v="127"/>
    <x v="4"/>
    <x v="1"/>
    <x v="0"/>
    <x v="0"/>
    <x v="1"/>
  </r>
  <r>
    <x v="0"/>
    <x v="0"/>
    <x v="9842"/>
    <x v="1"/>
    <x v="0"/>
    <x v="127"/>
    <x v="53"/>
    <x v="1"/>
    <x v="0"/>
    <x v="0"/>
    <x v="1"/>
  </r>
  <r>
    <x v="0"/>
    <x v="0"/>
    <x v="9843"/>
    <x v="1"/>
    <x v="0"/>
    <x v="127"/>
    <x v="99"/>
    <x v="1"/>
    <x v="0"/>
    <x v="0"/>
    <x v="1"/>
  </r>
  <r>
    <x v="0"/>
    <x v="0"/>
    <x v="9844"/>
    <x v="1"/>
    <x v="0"/>
    <x v="127"/>
    <x v="261"/>
    <x v="1"/>
    <x v="0"/>
    <x v="1"/>
    <x v="1"/>
  </r>
  <r>
    <x v="0"/>
    <x v="0"/>
    <x v="9845"/>
    <x v="1"/>
    <x v="0"/>
    <x v="127"/>
    <x v="298"/>
    <x v="1"/>
    <x v="0"/>
    <x v="0"/>
    <x v="1"/>
  </r>
  <r>
    <x v="0"/>
    <x v="0"/>
    <x v="9846"/>
    <x v="1"/>
    <x v="0"/>
    <x v="127"/>
    <x v="326"/>
    <x v="1"/>
    <x v="0"/>
    <x v="0"/>
    <x v="1"/>
  </r>
  <r>
    <x v="0"/>
    <x v="0"/>
    <x v="9847"/>
    <x v="1"/>
    <x v="0"/>
    <x v="127"/>
    <x v="354"/>
    <x v="1"/>
    <x v="0"/>
    <x v="0"/>
    <x v="1"/>
  </r>
  <r>
    <x v="0"/>
    <x v="0"/>
    <x v="9848"/>
    <x v="1"/>
    <x v="0"/>
    <x v="127"/>
    <x v="389"/>
    <x v="1"/>
    <x v="0"/>
    <x v="1"/>
    <x v="1"/>
  </r>
  <r>
    <x v="0"/>
    <x v="0"/>
    <x v="9849"/>
    <x v="1"/>
    <x v="0"/>
    <x v="127"/>
    <x v="445"/>
    <x v="1"/>
    <x v="0"/>
    <x v="0"/>
    <x v="1"/>
  </r>
  <r>
    <x v="0"/>
    <x v="0"/>
    <x v="9850"/>
    <x v="1"/>
    <x v="0"/>
    <x v="127"/>
    <x v="586"/>
    <x v="1"/>
    <x v="0"/>
    <x v="1"/>
    <x v="1"/>
  </r>
  <r>
    <x v="0"/>
    <x v="0"/>
    <x v="9851"/>
    <x v="1"/>
    <x v="0"/>
    <x v="127"/>
    <x v="603"/>
    <x v="1"/>
    <x v="0"/>
    <x v="1"/>
    <x v="1"/>
  </r>
  <r>
    <x v="0"/>
    <x v="0"/>
    <x v="9852"/>
    <x v="1"/>
    <x v="0"/>
    <x v="127"/>
    <x v="622"/>
    <x v="1"/>
    <x v="0"/>
    <x v="1"/>
    <x v="1"/>
  </r>
  <r>
    <x v="0"/>
    <x v="0"/>
    <x v="9853"/>
    <x v="1"/>
    <x v="0"/>
    <x v="127"/>
    <x v="639"/>
    <x v="1"/>
    <x v="0"/>
    <x v="0"/>
    <x v="1"/>
  </r>
  <r>
    <x v="0"/>
    <x v="0"/>
    <x v="9854"/>
    <x v="1"/>
    <x v="0"/>
    <x v="127"/>
    <x v="649"/>
    <x v="1"/>
    <x v="0"/>
    <x v="1"/>
    <x v="1"/>
  </r>
  <r>
    <x v="0"/>
    <x v="0"/>
    <x v="9855"/>
    <x v="1"/>
    <x v="0"/>
    <x v="127"/>
    <x v="662"/>
    <x v="1"/>
    <x v="0"/>
    <x v="0"/>
    <x v="1"/>
  </r>
  <r>
    <x v="0"/>
    <x v="0"/>
    <x v="9856"/>
    <x v="1"/>
    <x v="0"/>
    <x v="127"/>
    <x v="671"/>
    <x v="1"/>
    <x v="0"/>
    <x v="0"/>
    <x v="1"/>
  </r>
  <r>
    <x v="0"/>
    <x v="0"/>
    <x v="9857"/>
    <x v="1"/>
    <x v="0"/>
    <x v="127"/>
    <x v="689"/>
    <x v="1"/>
    <x v="0"/>
    <x v="1"/>
    <x v="1"/>
  </r>
  <r>
    <x v="0"/>
    <x v="0"/>
    <x v="9858"/>
    <x v="1"/>
    <x v="0"/>
    <x v="127"/>
    <x v="696"/>
    <x v="1"/>
    <x v="0"/>
    <x v="1"/>
    <x v="1"/>
  </r>
  <r>
    <x v="0"/>
    <x v="0"/>
    <x v="9859"/>
    <x v="1"/>
    <x v="0"/>
    <x v="127"/>
    <x v="702"/>
    <x v="1"/>
    <x v="0"/>
    <x v="1"/>
    <x v="1"/>
  </r>
  <r>
    <x v="0"/>
    <x v="0"/>
    <x v="9860"/>
    <x v="1"/>
    <x v="0"/>
    <x v="127"/>
    <x v="719"/>
    <x v="1"/>
    <x v="0"/>
    <x v="1"/>
    <x v="1"/>
  </r>
  <r>
    <x v="0"/>
    <x v="0"/>
    <x v="9861"/>
    <x v="1"/>
    <x v="0"/>
    <x v="127"/>
    <x v="724"/>
    <x v="1"/>
    <x v="0"/>
    <x v="1"/>
    <x v="1"/>
  </r>
  <r>
    <x v="0"/>
    <x v="0"/>
    <x v="14225"/>
    <x v="1"/>
    <x v="0"/>
    <x v="524"/>
    <x v="674"/>
    <x v="1"/>
    <x v="0"/>
    <x v="1"/>
    <x v="1"/>
  </r>
  <r>
    <x v="0"/>
    <x v="0"/>
    <x v="14226"/>
    <x v="1"/>
    <x v="0"/>
    <x v="524"/>
    <x v="169"/>
    <x v="1"/>
    <x v="0"/>
    <x v="1"/>
    <x v="1"/>
  </r>
  <r>
    <x v="0"/>
    <x v="0"/>
    <x v="14227"/>
    <x v="1"/>
    <x v="0"/>
    <x v="524"/>
    <x v="247"/>
    <x v="1"/>
    <x v="0"/>
    <x v="1"/>
    <x v="1"/>
  </r>
  <r>
    <x v="0"/>
    <x v="0"/>
    <x v="14228"/>
    <x v="1"/>
    <x v="0"/>
    <x v="524"/>
    <x v="314"/>
    <x v="1"/>
    <x v="0"/>
    <x v="0"/>
    <x v="1"/>
  </r>
  <r>
    <x v="0"/>
    <x v="0"/>
    <x v="14229"/>
    <x v="1"/>
    <x v="0"/>
    <x v="524"/>
    <x v="373"/>
    <x v="1"/>
    <x v="0"/>
    <x v="0"/>
    <x v="1"/>
  </r>
  <r>
    <x v="0"/>
    <x v="0"/>
    <x v="14230"/>
    <x v="1"/>
    <x v="0"/>
    <x v="524"/>
    <x v="430"/>
    <x v="1"/>
    <x v="0"/>
    <x v="0"/>
    <x v="1"/>
  </r>
  <r>
    <x v="0"/>
    <x v="0"/>
    <x v="14231"/>
    <x v="1"/>
    <x v="0"/>
    <x v="524"/>
    <x v="485"/>
    <x v="1"/>
    <x v="0"/>
    <x v="1"/>
    <x v="1"/>
  </r>
  <r>
    <x v="0"/>
    <x v="0"/>
    <x v="14232"/>
    <x v="1"/>
    <x v="0"/>
    <x v="524"/>
    <x v="572"/>
    <x v="1"/>
    <x v="0"/>
    <x v="1"/>
    <x v="1"/>
  </r>
  <r>
    <x v="0"/>
    <x v="0"/>
    <x v="14233"/>
    <x v="1"/>
    <x v="0"/>
    <x v="524"/>
    <x v="595"/>
    <x v="1"/>
    <x v="0"/>
    <x v="1"/>
    <x v="1"/>
  </r>
  <r>
    <x v="0"/>
    <x v="0"/>
    <x v="14234"/>
    <x v="1"/>
    <x v="0"/>
    <x v="524"/>
    <x v="615"/>
    <x v="1"/>
    <x v="0"/>
    <x v="0"/>
    <x v="1"/>
  </r>
  <r>
    <x v="0"/>
    <x v="0"/>
    <x v="14235"/>
    <x v="1"/>
    <x v="0"/>
    <x v="524"/>
    <x v="629"/>
    <x v="1"/>
    <x v="0"/>
    <x v="0"/>
    <x v="1"/>
  </r>
  <r>
    <x v="0"/>
    <x v="0"/>
    <x v="14684"/>
    <x v="1"/>
    <x v="0"/>
    <x v="546"/>
    <x v="611"/>
    <x v="1"/>
    <x v="0"/>
    <x v="0"/>
    <x v="1"/>
  </r>
  <r>
    <x v="0"/>
    <x v="0"/>
    <x v="14685"/>
    <x v="1"/>
    <x v="0"/>
    <x v="546"/>
    <x v="674"/>
    <x v="1"/>
    <x v="0"/>
    <x v="0"/>
    <x v="1"/>
  </r>
  <r>
    <x v="0"/>
    <x v="0"/>
    <x v="14686"/>
    <x v="1"/>
    <x v="0"/>
    <x v="546"/>
    <x v="707"/>
    <x v="1"/>
    <x v="0"/>
    <x v="0"/>
    <x v="1"/>
  </r>
  <r>
    <x v="0"/>
    <x v="0"/>
    <x v="14687"/>
    <x v="1"/>
    <x v="0"/>
    <x v="546"/>
    <x v="4"/>
    <x v="1"/>
    <x v="0"/>
    <x v="0"/>
    <x v="1"/>
  </r>
  <r>
    <x v="0"/>
    <x v="0"/>
    <x v="14688"/>
    <x v="1"/>
    <x v="0"/>
    <x v="546"/>
    <x v="53"/>
    <x v="1"/>
    <x v="0"/>
    <x v="1"/>
    <x v="1"/>
  </r>
  <r>
    <x v="0"/>
    <x v="0"/>
    <x v="14689"/>
    <x v="1"/>
    <x v="0"/>
    <x v="546"/>
    <x v="77"/>
    <x v="1"/>
    <x v="0"/>
    <x v="1"/>
    <x v="1"/>
  </r>
  <r>
    <x v="0"/>
    <x v="0"/>
    <x v="14690"/>
    <x v="1"/>
    <x v="0"/>
    <x v="546"/>
    <x v="247"/>
    <x v="1"/>
    <x v="0"/>
    <x v="0"/>
    <x v="1"/>
  </r>
  <r>
    <x v="0"/>
    <x v="0"/>
    <x v="14691"/>
    <x v="1"/>
    <x v="0"/>
    <x v="546"/>
    <x v="261"/>
    <x v="1"/>
    <x v="0"/>
    <x v="0"/>
    <x v="0"/>
  </r>
  <r>
    <x v="0"/>
    <x v="0"/>
    <x v="14692"/>
    <x v="1"/>
    <x v="0"/>
    <x v="546"/>
    <x v="472"/>
    <x v="1"/>
    <x v="0"/>
    <x v="1"/>
    <x v="1"/>
  </r>
  <r>
    <x v="0"/>
    <x v="0"/>
    <x v="18293"/>
    <x v="1"/>
    <x v="0"/>
    <x v="127"/>
    <x v="740"/>
    <x v="1"/>
    <x v="0"/>
    <x v="0"/>
    <x v="1"/>
  </r>
  <r>
    <x v="0"/>
    <x v="0"/>
    <x v="18381"/>
    <x v="1"/>
    <x v="0"/>
    <x v="546"/>
    <x v="708"/>
    <x v="1"/>
    <x v="0"/>
    <x v="0"/>
    <x v="1"/>
  </r>
  <r>
    <x v="0"/>
    <x v="0"/>
    <x v="18565"/>
    <x v="1"/>
    <x v="0"/>
    <x v="524"/>
    <x v="401"/>
    <x v="1"/>
    <x v="0"/>
    <x v="0"/>
    <x v="1"/>
  </r>
  <r>
    <x v="0"/>
    <x v="0"/>
    <x v="18716"/>
    <x v="1"/>
    <x v="0"/>
    <x v="600"/>
    <x v="339"/>
    <x v="1"/>
    <x v="0"/>
    <x v="1"/>
    <x v="1"/>
  </r>
  <r>
    <x v="0"/>
    <x v="0"/>
    <x v="19435"/>
    <x v="1"/>
    <x v="0"/>
    <x v="600"/>
    <x v="314"/>
    <x v="1"/>
    <x v="0"/>
    <x v="1"/>
    <x v="1"/>
  </r>
  <r>
    <x v="0"/>
    <x v="0"/>
    <x v="19436"/>
    <x v="1"/>
    <x v="0"/>
    <x v="600"/>
    <x v="282"/>
    <x v="1"/>
    <x v="0"/>
    <x v="0"/>
    <x v="1"/>
  </r>
  <r>
    <x v="0"/>
    <x v="0"/>
    <x v="19437"/>
    <x v="1"/>
    <x v="0"/>
    <x v="600"/>
    <x v="369"/>
    <x v="1"/>
    <x v="0"/>
    <x v="1"/>
    <x v="1"/>
  </r>
  <r>
    <x v="0"/>
    <x v="0"/>
    <x v="20681"/>
    <x v="1"/>
    <x v="0"/>
    <x v="524"/>
    <x v="217"/>
    <x v="1"/>
    <x v="0"/>
    <x v="1"/>
    <x v="1"/>
  </r>
  <r>
    <x v="0"/>
    <x v="0"/>
    <x v="20724"/>
    <x v="2"/>
    <x v="0"/>
    <x v="98"/>
    <x v="430"/>
    <x v="1"/>
    <x v="0"/>
    <x v="0"/>
    <x v="1"/>
  </r>
  <r>
    <x v="0"/>
    <x v="0"/>
    <x v="20725"/>
    <x v="2"/>
    <x v="0"/>
    <x v="98"/>
    <x v="558"/>
    <x v="1"/>
    <x v="0"/>
    <x v="1"/>
    <x v="1"/>
  </r>
  <r>
    <x v="0"/>
    <x v="0"/>
    <x v="20797"/>
    <x v="1"/>
    <x v="0"/>
    <x v="524"/>
    <x v="99"/>
    <x v="1"/>
    <x v="0"/>
    <x v="1"/>
    <x v="1"/>
  </r>
  <r>
    <x v="0"/>
    <x v="0"/>
    <x v="20798"/>
    <x v="1"/>
    <x v="0"/>
    <x v="524"/>
    <x v="740"/>
    <x v="1"/>
    <x v="0"/>
    <x v="1"/>
    <x v="1"/>
  </r>
  <r>
    <x v="0"/>
    <x v="0"/>
    <x v="20799"/>
    <x v="1"/>
    <x v="0"/>
    <x v="524"/>
    <x v="4"/>
    <x v="1"/>
    <x v="0"/>
    <x v="1"/>
    <x v="1"/>
  </r>
  <r>
    <x v="0"/>
    <x v="0"/>
    <x v="21200"/>
    <x v="1"/>
    <x v="0"/>
    <x v="653"/>
    <x v="674"/>
    <x v="1"/>
    <x v="0"/>
    <x v="1"/>
    <x v="1"/>
  </r>
  <r>
    <x v="0"/>
    <x v="0"/>
    <x v="21202"/>
    <x v="1"/>
    <x v="0"/>
    <x v="127"/>
    <x v="524"/>
    <x v="1"/>
    <x v="0"/>
    <x v="0"/>
    <x v="1"/>
  </r>
  <r>
    <x v="0"/>
    <x v="0"/>
    <x v="21339"/>
    <x v="1"/>
    <x v="0"/>
    <x v="85"/>
    <x v="154"/>
    <x v="1"/>
    <x v="0"/>
    <x v="1"/>
    <x v="1"/>
  </r>
  <r>
    <x v="0"/>
    <x v="0"/>
    <x v="21340"/>
    <x v="1"/>
    <x v="0"/>
    <x v="600"/>
    <x v="415"/>
    <x v="1"/>
    <x v="0"/>
    <x v="1"/>
    <x v="1"/>
  </r>
  <r>
    <x v="0"/>
    <x v="0"/>
    <x v="21341"/>
    <x v="1"/>
    <x v="0"/>
    <x v="600"/>
    <x v="445"/>
    <x v="1"/>
    <x v="0"/>
    <x v="1"/>
    <x v="1"/>
  </r>
  <r>
    <x v="0"/>
    <x v="0"/>
    <x v="22940"/>
    <x v="1"/>
    <x v="0"/>
    <x v="470"/>
    <x v="212"/>
    <x v="1"/>
    <x v="0"/>
    <x v="1"/>
    <x v="1"/>
  </r>
  <r>
    <x v="0"/>
    <x v="0"/>
    <x v="23295"/>
    <x v="1"/>
    <x v="0"/>
    <x v="546"/>
    <x v="298"/>
    <x v="1"/>
    <x v="0"/>
    <x v="0"/>
    <x v="1"/>
  </r>
  <r>
    <x v="0"/>
    <x v="0"/>
    <x v="23318"/>
    <x v="1"/>
    <x v="0"/>
    <x v="327"/>
    <x v="99"/>
    <x v="1"/>
    <x v="0"/>
    <x v="1"/>
    <x v="1"/>
  </r>
  <r>
    <x v="0"/>
    <x v="0"/>
    <x v="23332"/>
    <x v="1"/>
    <x v="0"/>
    <x v="546"/>
    <x v="217"/>
    <x v="1"/>
    <x v="0"/>
    <x v="0"/>
    <x v="1"/>
  </r>
  <r>
    <x v="0"/>
    <x v="0"/>
    <x v="23354"/>
    <x v="1"/>
    <x v="0"/>
    <x v="14"/>
    <x v="369"/>
    <x v="1"/>
    <x v="0"/>
    <x v="1"/>
    <x v="1"/>
  </r>
  <r>
    <x v="0"/>
    <x v="0"/>
    <x v="23356"/>
    <x v="1"/>
    <x v="0"/>
    <x v="327"/>
    <x v="4"/>
    <x v="1"/>
    <x v="0"/>
    <x v="0"/>
    <x v="1"/>
  </r>
  <r>
    <x v="0"/>
    <x v="0"/>
    <x v="23373"/>
    <x v="1"/>
    <x v="0"/>
    <x v="421"/>
    <x v="77"/>
    <x v="1"/>
    <x v="0"/>
    <x v="1"/>
    <x v="1"/>
  </r>
  <r>
    <x v="0"/>
    <x v="0"/>
    <x v="23374"/>
    <x v="1"/>
    <x v="0"/>
    <x v="421"/>
    <x v="261"/>
    <x v="1"/>
    <x v="0"/>
    <x v="0"/>
    <x v="0"/>
  </r>
  <r>
    <x v="0"/>
    <x v="0"/>
    <x v="23375"/>
    <x v="1"/>
    <x v="0"/>
    <x v="600"/>
    <x v="611"/>
    <x v="1"/>
    <x v="0"/>
    <x v="0"/>
    <x v="1"/>
  </r>
  <r>
    <x v="0"/>
    <x v="0"/>
    <x v="23425"/>
    <x v="0"/>
    <x v="0"/>
    <x v="174"/>
    <x v="261"/>
    <x v="1"/>
    <x v="0"/>
    <x v="0"/>
    <x v="1"/>
  </r>
  <r>
    <x v="0"/>
    <x v="0"/>
    <x v="23479"/>
    <x v="1"/>
    <x v="0"/>
    <x v="127"/>
    <x v="154"/>
    <x v="1"/>
    <x v="0"/>
    <x v="1"/>
    <x v="1"/>
  </r>
  <r>
    <x v="0"/>
    <x v="0"/>
    <x v="23505"/>
    <x v="1"/>
    <x v="0"/>
    <x v="420"/>
    <x v="611"/>
    <x v="1"/>
    <x v="0"/>
    <x v="0"/>
    <x v="1"/>
  </r>
  <r>
    <x v="0"/>
    <x v="0"/>
    <x v="23555"/>
    <x v="1"/>
    <x v="0"/>
    <x v="524"/>
    <x v="558"/>
    <x v="1"/>
    <x v="0"/>
    <x v="1"/>
    <x v="1"/>
  </r>
  <r>
    <x v="0"/>
    <x v="0"/>
    <x v="23560"/>
    <x v="2"/>
    <x v="0"/>
    <x v="173"/>
    <x v="514"/>
    <x v="1"/>
    <x v="0"/>
    <x v="1"/>
    <x v="1"/>
  </r>
  <r>
    <x v="0"/>
    <x v="0"/>
    <x v="23561"/>
    <x v="1"/>
    <x v="0"/>
    <x v="546"/>
    <x v="369"/>
    <x v="1"/>
    <x v="0"/>
    <x v="0"/>
    <x v="1"/>
  </r>
  <r>
    <x v="0"/>
    <x v="0"/>
    <x v="23562"/>
    <x v="1"/>
    <x v="0"/>
    <x v="546"/>
    <x v="740"/>
    <x v="1"/>
    <x v="0"/>
    <x v="0"/>
    <x v="0"/>
  </r>
  <r>
    <x v="0"/>
    <x v="0"/>
    <x v="23563"/>
    <x v="1"/>
    <x v="0"/>
    <x v="546"/>
    <x v="354"/>
    <x v="1"/>
    <x v="0"/>
    <x v="1"/>
    <x v="1"/>
  </r>
  <r>
    <x v="0"/>
    <x v="0"/>
    <x v="23654"/>
    <x v="1"/>
    <x v="0"/>
    <x v="327"/>
    <x v="559"/>
    <x v="1"/>
    <x v="0"/>
    <x v="1"/>
    <x v="1"/>
  </r>
  <r>
    <x v="0"/>
    <x v="0"/>
    <x v="23993"/>
    <x v="0"/>
    <x v="0"/>
    <x v="174"/>
    <x v="649"/>
    <x v="1"/>
    <x v="0"/>
    <x v="1"/>
    <x v="1"/>
  </r>
  <r>
    <x v="0"/>
    <x v="0"/>
    <x v="24630"/>
    <x v="0"/>
    <x v="0"/>
    <x v="174"/>
    <x v="702"/>
    <x v="1"/>
    <x v="0"/>
    <x v="1"/>
    <x v="1"/>
  </r>
  <r>
    <x v="0"/>
    <x v="0"/>
    <x v="24689"/>
    <x v="1"/>
    <x v="0"/>
    <x v="410"/>
    <x v="611"/>
    <x v="1"/>
    <x v="0"/>
    <x v="1"/>
    <x v="1"/>
  </r>
  <r>
    <x v="0"/>
    <x v="0"/>
    <x v="24907"/>
    <x v="1"/>
    <x v="0"/>
    <x v="600"/>
    <x v="170"/>
    <x v="1"/>
    <x v="0"/>
    <x v="1"/>
    <x v="1"/>
  </r>
  <r>
    <x v="0"/>
    <x v="0"/>
    <x v="24908"/>
    <x v="1"/>
    <x v="0"/>
    <x v="600"/>
    <x v="78"/>
    <x v="1"/>
    <x v="0"/>
    <x v="1"/>
    <x v="1"/>
  </r>
  <r>
    <x v="0"/>
    <x v="0"/>
    <x v="24917"/>
    <x v="0"/>
    <x v="0"/>
    <x v="174"/>
    <x v="231"/>
    <x v="1"/>
    <x v="0"/>
    <x v="1"/>
    <x v="1"/>
  </r>
  <r>
    <x v="0"/>
    <x v="0"/>
    <x v="24918"/>
    <x v="0"/>
    <x v="0"/>
    <x v="174"/>
    <x v="761"/>
    <x v="1"/>
    <x v="0"/>
    <x v="1"/>
    <x v="1"/>
  </r>
  <r>
    <x v="0"/>
    <x v="0"/>
    <x v="24924"/>
    <x v="1"/>
    <x v="0"/>
    <x v="653"/>
    <x v="156"/>
    <x v="1"/>
    <x v="0"/>
    <x v="1"/>
    <x v="1"/>
  </r>
  <r>
    <x v="0"/>
    <x v="0"/>
    <x v="24981"/>
    <x v="1"/>
    <x v="0"/>
    <x v="524"/>
    <x v="54"/>
    <x v="1"/>
    <x v="0"/>
    <x v="0"/>
    <x v="1"/>
  </r>
  <r>
    <x v="0"/>
    <x v="0"/>
    <x v="25003"/>
    <x v="1"/>
    <x v="0"/>
    <x v="85"/>
    <x v="741"/>
    <x v="1"/>
    <x v="0"/>
    <x v="1"/>
    <x v="1"/>
  </r>
  <r>
    <x v="0"/>
    <x v="0"/>
    <x v="25008"/>
    <x v="1"/>
    <x v="0"/>
    <x v="524"/>
    <x v="100"/>
    <x v="1"/>
    <x v="0"/>
    <x v="0"/>
    <x v="0"/>
  </r>
  <r>
    <x v="0"/>
    <x v="0"/>
    <x v="25034"/>
    <x v="0"/>
    <x v="0"/>
    <x v="174"/>
    <x v="446"/>
    <x v="1"/>
    <x v="0"/>
    <x v="1"/>
    <x v="1"/>
  </r>
  <r>
    <x v="0"/>
    <x v="0"/>
    <x v="25039"/>
    <x v="1"/>
    <x v="0"/>
    <x v="14"/>
    <x v="285"/>
    <x v="1"/>
    <x v="0"/>
    <x v="1"/>
    <x v="1"/>
  </r>
  <r>
    <x v="0"/>
    <x v="0"/>
    <x v="25050"/>
    <x v="0"/>
    <x v="0"/>
    <x v="174"/>
    <x v="62"/>
    <x v="1"/>
    <x v="0"/>
    <x v="1"/>
    <x v="1"/>
  </r>
  <r>
    <x v="0"/>
    <x v="0"/>
    <x v="25052"/>
    <x v="0"/>
    <x v="0"/>
    <x v="174"/>
    <x v="327"/>
    <x v="1"/>
    <x v="0"/>
    <x v="1"/>
    <x v="1"/>
  </r>
  <r>
    <x v="0"/>
    <x v="0"/>
    <x v="25075"/>
    <x v="1"/>
    <x v="0"/>
    <x v="327"/>
    <x v="390"/>
    <x v="1"/>
    <x v="0"/>
    <x v="0"/>
    <x v="1"/>
  </r>
  <r>
    <x v="0"/>
    <x v="0"/>
    <x v="25107"/>
    <x v="1"/>
    <x v="0"/>
    <x v="85"/>
    <x v="54"/>
    <x v="1"/>
    <x v="0"/>
    <x v="1"/>
    <x v="1"/>
  </r>
  <r>
    <x v="0"/>
    <x v="0"/>
    <x v="25149"/>
    <x v="0"/>
    <x v="0"/>
    <x v="174"/>
    <x v="749"/>
    <x v="1"/>
    <x v="0"/>
    <x v="0"/>
    <x v="1"/>
  </r>
  <r>
    <x v="0"/>
    <x v="0"/>
    <x v="25161"/>
    <x v="1"/>
    <x v="0"/>
    <x v="653"/>
    <x v="0"/>
    <x v="1"/>
    <x v="0"/>
    <x v="1"/>
    <x v="1"/>
  </r>
  <r>
    <x v="0"/>
    <x v="0"/>
    <x v="25220"/>
    <x v="1"/>
    <x v="0"/>
    <x v="421"/>
    <x v="708"/>
    <x v="1"/>
    <x v="0"/>
    <x v="1"/>
    <x v="1"/>
  </r>
  <r>
    <x v="0"/>
    <x v="0"/>
    <x v="25221"/>
    <x v="1"/>
    <x v="0"/>
    <x v="421"/>
    <x v="262"/>
    <x v="1"/>
    <x v="0"/>
    <x v="1"/>
    <x v="1"/>
  </r>
  <r>
    <x v="0"/>
    <x v="0"/>
    <x v="25222"/>
    <x v="1"/>
    <x v="0"/>
    <x v="410"/>
    <x v="743"/>
    <x v="1"/>
    <x v="0"/>
    <x v="1"/>
    <x v="1"/>
  </r>
  <r>
    <x v="0"/>
    <x v="0"/>
    <x v="25377"/>
    <x v="1"/>
    <x v="0"/>
    <x v="600"/>
    <x v="514"/>
    <x v="1"/>
    <x v="0"/>
    <x v="0"/>
    <x v="1"/>
  </r>
  <r>
    <x v="0"/>
    <x v="0"/>
    <x v="25378"/>
    <x v="1"/>
    <x v="0"/>
    <x v="600"/>
    <x v="101"/>
    <x v="1"/>
    <x v="0"/>
    <x v="1"/>
    <x v="1"/>
  </r>
  <r>
    <x v="0"/>
    <x v="0"/>
    <x v="25379"/>
    <x v="1"/>
    <x v="0"/>
    <x v="600"/>
    <x v="740"/>
    <x v="1"/>
    <x v="0"/>
    <x v="1"/>
    <x v="1"/>
  </r>
  <r>
    <x v="0"/>
    <x v="0"/>
    <x v="25380"/>
    <x v="1"/>
    <x v="0"/>
    <x v="600"/>
    <x v="707"/>
    <x v="1"/>
    <x v="0"/>
    <x v="1"/>
    <x v="1"/>
  </r>
  <r>
    <x v="0"/>
    <x v="0"/>
    <x v="25381"/>
    <x v="1"/>
    <x v="0"/>
    <x v="600"/>
    <x v="674"/>
    <x v="1"/>
    <x v="0"/>
    <x v="1"/>
    <x v="1"/>
  </r>
  <r>
    <x v="1"/>
    <x v="0"/>
    <x v="228"/>
    <x v="1"/>
    <x v="0"/>
    <x v="506"/>
    <x v="662"/>
    <x v="1"/>
    <x v="0"/>
    <x v="1"/>
    <x v="1"/>
  </r>
  <r>
    <x v="1"/>
    <x v="0"/>
    <x v="230"/>
    <x v="1"/>
    <x v="0"/>
    <x v="395"/>
    <x v="762"/>
    <x v="1"/>
    <x v="0"/>
    <x v="1"/>
    <x v="1"/>
  </r>
  <r>
    <x v="1"/>
    <x v="0"/>
    <x v="231"/>
    <x v="1"/>
    <x v="0"/>
    <x v="395"/>
    <x v="514"/>
    <x v="1"/>
    <x v="0"/>
    <x v="1"/>
    <x v="1"/>
  </r>
  <r>
    <x v="1"/>
    <x v="0"/>
    <x v="232"/>
    <x v="1"/>
    <x v="0"/>
    <x v="373"/>
    <x v="43"/>
    <x v="1"/>
    <x v="0"/>
    <x v="1"/>
    <x v="1"/>
  </r>
  <r>
    <x v="1"/>
    <x v="0"/>
    <x v="233"/>
    <x v="1"/>
    <x v="0"/>
    <x v="373"/>
    <x v="10"/>
    <x v="1"/>
    <x v="0"/>
    <x v="1"/>
    <x v="1"/>
  </r>
  <r>
    <x v="1"/>
    <x v="0"/>
    <x v="234"/>
    <x v="1"/>
    <x v="0"/>
    <x v="595"/>
    <x v="472"/>
    <x v="1"/>
    <x v="0"/>
    <x v="1"/>
    <x v="1"/>
  </r>
  <r>
    <x v="1"/>
    <x v="0"/>
    <x v="763"/>
    <x v="2"/>
    <x v="0"/>
    <x v="98"/>
    <x v="67"/>
    <x v="1"/>
    <x v="0"/>
    <x v="1"/>
    <x v="1"/>
  </r>
  <r>
    <x v="1"/>
    <x v="0"/>
    <x v="764"/>
    <x v="2"/>
    <x v="0"/>
    <x v="98"/>
    <x v="744"/>
    <x v="1"/>
    <x v="0"/>
    <x v="0"/>
    <x v="1"/>
  </r>
  <r>
    <x v="1"/>
    <x v="0"/>
    <x v="766"/>
    <x v="1"/>
    <x v="0"/>
    <x v="521"/>
    <x v="744"/>
    <x v="1"/>
    <x v="0"/>
    <x v="1"/>
    <x v="1"/>
  </r>
  <r>
    <x v="1"/>
    <x v="0"/>
    <x v="767"/>
    <x v="1"/>
    <x v="0"/>
    <x v="521"/>
    <x v="534"/>
    <x v="1"/>
    <x v="0"/>
    <x v="1"/>
    <x v="1"/>
  </r>
  <r>
    <x v="1"/>
    <x v="0"/>
    <x v="768"/>
    <x v="1"/>
    <x v="0"/>
    <x v="521"/>
    <x v="485"/>
    <x v="1"/>
    <x v="0"/>
    <x v="1"/>
    <x v="1"/>
  </r>
  <r>
    <x v="1"/>
    <x v="0"/>
    <x v="769"/>
    <x v="1"/>
    <x v="0"/>
    <x v="521"/>
    <x v="211"/>
    <x v="1"/>
    <x v="0"/>
    <x v="0"/>
    <x v="1"/>
  </r>
  <r>
    <x v="1"/>
    <x v="0"/>
    <x v="770"/>
    <x v="1"/>
    <x v="0"/>
    <x v="470"/>
    <x v="586"/>
    <x v="1"/>
    <x v="0"/>
    <x v="1"/>
    <x v="1"/>
  </r>
  <r>
    <x v="1"/>
    <x v="0"/>
    <x v="771"/>
    <x v="1"/>
    <x v="0"/>
    <x v="470"/>
    <x v="415"/>
    <x v="1"/>
    <x v="0"/>
    <x v="1"/>
    <x v="1"/>
  </r>
  <r>
    <x v="1"/>
    <x v="0"/>
    <x v="772"/>
    <x v="1"/>
    <x v="0"/>
    <x v="470"/>
    <x v="445"/>
    <x v="1"/>
    <x v="0"/>
    <x v="1"/>
    <x v="1"/>
  </r>
  <r>
    <x v="1"/>
    <x v="0"/>
    <x v="773"/>
    <x v="1"/>
    <x v="0"/>
    <x v="470"/>
    <x v="0"/>
    <x v="1"/>
    <x v="0"/>
    <x v="0"/>
    <x v="1"/>
  </r>
  <r>
    <x v="1"/>
    <x v="0"/>
    <x v="774"/>
    <x v="1"/>
    <x v="0"/>
    <x v="470"/>
    <x v="662"/>
    <x v="1"/>
    <x v="0"/>
    <x v="0"/>
    <x v="1"/>
  </r>
  <r>
    <x v="1"/>
    <x v="0"/>
    <x v="775"/>
    <x v="1"/>
    <x v="0"/>
    <x v="470"/>
    <x v="671"/>
    <x v="1"/>
    <x v="0"/>
    <x v="0"/>
    <x v="1"/>
  </r>
  <r>
    <x v="1"/>
    <x v="0"/>
    <x v="776"/>
    <x v="1"/>
    <x v="0"/>
    <x v="470"/>
    <x v="754"/>
    <x v="1"/>
    <x v="0"/>
    <x v="0"/>
    <x v="1"/>
  </r>
  <r>
    <x v="1"/>
    <x v="0"/>
    <x v="777"/>
    <x v="1"/>
    <x v="0"/>
    <x v="470"/>
    <x v="689"/>
    <x v="1"/>
    <x v="0"/>
    <x v="0"/>
    <x v="1"/>
  </r>
  <r>
    <x v="1"/>
    <x v="0"/>
    <x v="779"/>
    <x v="1"/>
    <x v="0"/>
    <x v="521"/>
    <x v="517"/>
    <x v="1"/>
    <x v="0"/>
    <x v="1"/>
    <x v="1"/>
  </r>
  <r>
    <x v="1"/>
    <x v="0"/>
    <x v="1112"/>
    <x v="3"/>
    <x v="0"/>
    <x v="68"/>
    <x v="696"/>
    <x v="1"/>
    <x v="0"/>
    <x v="1"/>
    <x v="1"/>
  </r>
  <r>
    <x v="1"/>
    <x v="0"/>
    <x v="1117"/>
    <x v="2"/>
    <x v="0"/>
    <x v="98"/>
    <x v="629"/>
    <x v="1"/>
    <x v="0"/>
    <x v="1"/>
    <x v="1"/>
  </r>
  <r>
    <x v="1"/>
    <x v="0"/>
    <x v="1147"/>
    <x v="3"/>
    <x v="0"/>
    <x v="655"/>
    <x v="719"/>
    <x v="1"/>
    <x v="0"/>
    <x v="1"/>
    <x v="1"/>
  </r>
  <r>
    <x v="1"/>
    <x v="0"/>
    <x v="1149"/>
    <x v="1"/>
    <x v="0"/>
    <x v="595"/>
    <x v="211"/>
    <x v="1"/>
    <x v="0"/>
    <x v="1"/>
    <x v="1"/>
  </r>
  <r>
    <x v="1"/>
    <x v="0"/>
    <x v="1172"/>
    <x v="1"/>
    <x v="0"/>
    <x v="506"/>
    <x v="45"/>
    <x v="1"/>
    <x v="0"/>
    <x v="1"/>
    <x v="1"/>
  </r>
  <r>
    <x v="1"/>
    <x v="0"/>
    <x v="1173"/>
    <x v="1"/>
    <x v="0"/>
    <x v="506"/>
    <x v="649"/>
    <x v="1"/>
    <x v="0"/>
    <x v="0"/>
    <x v="1"/>
  </r>
  <r>
    <x v="1"/>
    <x v="0"/>
    <x v="1757"/>
    <x v="2"/>
    <x v="0"/>
    <x v="98"/>
    <x v="776"/>
    <x v="1"/>
    <x v="0"/>
    <x v="1"/>
    <x v="1"/>
  </r>
  <r>
    <x v="1"/>
    <x v="0"/>
    <x v="1817"/>
    <x v="1"/>
    <x v="0"/>
    <x v="595"/>
    <x v="639"/>
    <x v="1"/>
    <x v="0"/>
    <x v="0"/>
    <x v="1"/>
  </r>
  <r>
    <x v="1"/>
    <x v="0"/>
    <x v="1823"/>
    <x v="1"/>
    <x v="0"/>
    <x v="470"/>
    <x v="564"/>
    <x v="1"/>
    <x v="0"/>
    <x v="1"/>
    <x v="1"/>
  </r>
  <r>
    <x v="1"/>
    <x v="0"/>
    <x v="1824"/>
    <x v="1"/>
    <x v="0"/>
    <x v="470"/>
    <x v="622"/>
    <x v="1"/>
    <x v="0"/>
    <x v="1"/>
    <x v="1"/>
  </r>
  <r>
    <x v="1"/>
    <x v="0"/>
    <x v="1825"/>
    <x v="2"/>
    <x v="0"/>
    <x v="98"/>
    <x v="773"/>
    <x v="1"/>
    <x v="0"/>
    <x v="0"/>
    <x v="1"/>
  </r>
  <r>
    <x v="1"/>
    <x v="0"/>
    <x v="1826"/>
    <x v="2"/>
    <x v="0"/>
    <x v="98"/>
    <x v="751"/>
    <x v="1"/>
    <x v="0"/>
    <x v="0"/>
    <x v="1"/>
  </r>
  <r>
    <x v="1"/>
    <x v="0"/>
    <x v="1828"/>
    <x v="2"/>
    <x v="0"/>
    <x v="98"/>
    <x v="129"/>
    <x v="1"/>
    <x v="0"/>
    <x v="1"/>
    <x v="1"/>
  </r>
  <r>
    <x v="1"/>
    <x v="0"/>
    <x v="1846"/>
    <x v="3"/>
    <x v="0"/>
    <x v="304"/>
    <x v="744"/>
    <x v="1"/>
    <x v="0"/>
    <x v="0"/>
    <x v="1"/>
  </r>
  <r>
    <x v="1"/>
    <x v="0"/>
    <x v="1926"/>
    <x v="1"/>
    <x v="0"/>
    <x v="68"/>
    <x v="247"/>
    <x v="1"/>
    <x v="0"/>
    <x v="1"/>
    <x v="1"/>
  </r>
  <r>
    <x v="1"/>
    <x v="0"/>
    <x v="1940"/>
    <x v="1"/>
    <x v="0"/>
    <x v="521"/>
    <x v="401"/>
    <x v="1"/>
    <x v="0"/>
    <x v="1"/>
    <x v="1"/>
  </r>
  <r>
    <x v="1"/>
    <x v="0"/>
    <x v="1948"/>
    <x v="2"/>
    <x v="0"/>
    <x v="98"/>
    <x v="747"/>
    <x v="1"/>
    <x v="0"/>
    <x v="0"/>
    <x v="1"/>
  </r>
  <r>
    <x v="1"/>
    <x v="0"/>
    <x v="1949"/>
    <x v="2"/>
    <x v="0"/>
    <x v="98"/>
    <x v="19"/>
    <x v="1"/>
    <x v="0"/>
    <x v="1"/>
    <x v="1"/>
  </r>
  <r>
    <x v="1"/>
    <x v="0"/>
    <x v="1950"/>
    <x v="2"/>
    <x v="0"/>
    <x v="98"/>
    <x v="615"/>
    <x v="1"/>
    <x v="0"/>
    <x v="1"/>
    <x v="1"/>
  </r>
  <r>
    <x v="1"/>
    <x v="0"/>
    <x v="1951"/>
    <x v="2"/>
    <x v="0"/>
    <x v="98"/>
    <x v="735"/>
    <x v="1"/>
    <x v="0"/>
    <x v="0"/>
    <x v="1"/>
  </r>
  <r>
    <x v="1"/>
    <x v="0"/>
    <x v="1967"/>
    <x v="3"/>
    <x v="0"/>
    <x v="506"/>
    <x v="61"/>
    <x v="1"/>
    <x v="0"/>
    <x v="0"/>
    <x v="1"/>
  </r>
  <r>
    <x v="1"/>
    <x v="0"/>
    <x v="1968"/>
    <x v="3"/>
    <x v="0"/>
    <x v="506"/>
    <x v="48"/>
    <x v="1"/>
    <x v="0"/>
    <x v="0"/>
    <x v="1"/>
  </r>
  <r>
    <x v="1"/>
    <x v="0"/>
    <x v="1984"/>
    <x v="3"/>
    <x v="0"/>
    <x v="650"/>
    <x v="572"/>
    <x v="1"/>
    <x v="0"/>
    <x v="0"/>
    <x v="1"/>
  </r>
  <r>
    <x v="1"/>
    <x v="0"/>
    <x v="1985"/>
    <x v="3"/>
    <x v="0"/>
    <x v="650"/>
    <x v="595"/>
    <x v="1"/>
    <x v="0"/>
    <x v="0"/>
    <x v="1"/>
  </r>
  <r>
    <x v="1"/>
    <x v="0"/>
    <x v="1986"/>
    <x v="3"/>
    <x v="0"/>
    <x v="650"/>
    <x v="211"/>
    <x v="1"/>
    <x v="0"/>
    <x v="0"/>
    <x v="1"/>
  </r>
  <r>
    <x v="1"/>
    <x v="0"/>
    <x v="1991"/>
    <x v="1"/>
    <x v="0"/>
    <x v="506"/>
    <x v="685"/>
    <x v="1"/>
    <x v="0"/>
    <x v="0"/>
    <x v="1"/>
  </r>
  <r>
    <x v="1"/>
    <x v="0"/>
    <x v="1992"/>
    <x v="1"/>
    <x v="0"/>
    <x v="726"/>
    <x v="211"/>
    <x v="1"/>
    <x v="0"/>
    <x v="0"/>
    <x v="1"/>
  </r>
  <r>
    <x v="1"/>
    <x v="0"/>
    <x v="1993"/>
    <x v="1"/>
    <x v="0"/>
    <x v="726"/>
    <x v="389"/>
    <x v="1"/>
    <x v="0"/>
    <x v="0"/>
    <x v="1"/>
  </r>
  <r>
    <x v="1"/>
    <x v="0"/>
    <x v="1994"/>
    <x v="1"/>
    <x v="0"/>
    <x v="726"/>
    <x v="354"/>
    <x v="1"/>
    <x v="0"/>
    <x v="0"/>
    <x v="1"/>
  </r>
  <r>
    <x v="1"/>
    <x v="0"/>
    <x v="1995"/>
    <x v="1"/>
    <x v="0"/>
    <x v="726"/>
    <x v="622"/>
    <x v="1"/>
    <x v="0"/>
    <x v="1"/>
    <x v="1"/>
  </r>
  <r>
    <x v="1"/>
    <x v="0"/>
    <x v="1996"/>
    <x v="1"/>
    <x v="0"/>
    <x v="726"/>
    <x v="0"/>
    <x v="1"/>
    <x v="0"/>
    <x v="0"/>
    <x v="1"/>
  </r>
  <r>
    <x v="1"/>
    <x v="0"/>
    <x v="1997"/>
    <x v="1"/>
    <x v="0"/>
    <x v="521"/>
    <x v="252"/>
    <x v="1"/>
    <x v="0"/>
    <x v="1"/>
    <x v="1"/>
  </r>
  <r>
    <x v="1"/>
    <x v="0"/>
    <x v="1998"/>
    <x v="1"/>
    <x v="0"/>
    <x v="521"/>
    <x v="259"/>
    <x v="1"/>
    <x v="0"/>
    <x v="0"/>
    <x v="1"/>
  </r>
  <r>
    <x v="1"/>
    <x v="0"/>
    <x v="2004"/>
    <x v="1"/>
    <x v="0"/>
    <x v="656"/>
    <x v="662"/>
    <x v="1"/>
    <x v="0"/>
    <x v="0"/>
    <x v="1"/>
  </r>
  <r>
    <x v="1"/>
    <x v="0"/>
    <x v="2005"/>
    <x v="1"/>
    <x v="0"/>
    <x v="656"/>
    <x v="680"/>
    <x v="1"/>
    <x v="0"/>
    <x v="0"/>
    <x v="1"/>
  </r>
  <r>
    <x v="1"/>
    <x v="0"/>
    <x v="2006"/>
    <x v="1"/>
    <x v="0"/>
    <x v="110"/>
    <x v="211"/>
    <x v="1"/>
    <x v="0"/>
    <x v="1"/>
    <x v="1"/>
  </r>
  <r>
    <x v="1"/>
    <x v="0"/>
    <x v="2007"/>
    <x v="1"/>
    <x v="0"/>
    <x v="110"/>
    <x v="615"/>
    <x v="1"/>
    <x v="0"/>
    <x v="1"/>
    <x v="1"/>
  </r>
  <r>
    <x v="1"/>
    <x v="0"/>
    <x v="2008"/>
    <x v="1"/>
    <x v="0"/>
    <x v="110"/>
    <x v="0"/>
    <x v="1"/>
    <x v="0"/>
    <x v="1"/>
    <x v="1"/>
  </r>
  <r>
    <x v="1"/>
    <x v="0"/>
    <x v="2009"/>
    <x v="1"/>
    <x v="0"/>
    <x v="521"/>
    <x v="127"/>
    <x v="1"/>
    <x v="0"/>
    <x v="0"/>
    <x v="1"/>
  </r>
  <r>
    <x v="1"/>
    <x v="0"/>
    <x v="2010"/>
    <x v="1"/>
    <x v="0"/>
    <x v="521"/>
    <x v="67"/>
    <x v="1"/>
    <x v="0"/>
    <x v="0"/>
    <x v="1"/>
  </r>
  <r>
    <x v="1"/>
    <x v="0"/>
    <x v="2011"/>
    <x v="1"/>
    <x v="0"/>
    <x v="521"/>
    <x v="63"/>
    <x v="1"/>
    <x v="0"/>
    <x v="0"/>
    <x v="1"/>
  </r>
  <r>
    <x v="1"/>
    <x v="0"/>
    <x v="2012"/>
    <x v="1"/>
    <x v="0"/>
    <x v="521"/>
    <x v="747"/>
    <x v="1"/>
    <x v="0"/>
    <x v="0"/>
    <x v="0"/>
  </r>
  <r>
    <x v="1"/>
    <x v="0"/>
    <x v="2013"/>
    <x v="1"/>
    <x v="0"/>
    <x v="398"/>
    <x v="401"/>
    <x v="1"/>
    <x v="0"/>
    <x v="1"/>
    <x v="1"/>
  </r>
  <r>
    <x v="1"/>
    <x v="0"/>
    <x v="2014"/>
    <x v="1"/>
    <x v="0"/>
    <x v="398"/>
    <x v="211"/>
    <x v="1"/>
    <x v="0"/>
    <x v="0"/>
    <x v="1"/>
  </r>
  <r>
    <x v="1"/>
    <x v="0"/>
    <x v="2015"/>
    <x v="1"/>
    <x v="0"/>
    <x v="373"/>
    <x v="102"/>
    <x v="1"/>
    <x v="0"/>
    <x v="1"/>
    <x v="1"/>
  </r>
  <r>
    <x v="1"/>
    <x v="0"/>
    <x v="2016"/>
    <x v="1"/>
    <x v="0"/>
    <x v="373"/>
    <x v="110"/>
    <x v="1"/>
    <x v="0"/>
    <x v="1"/>
    <x v="1"/>
  </r>
  <r>
    <x v="1"/>
    <x v="0"/>
    <x v="2017"/>
    <x v="1"/>
    <x v="0"/>
    <x v="373"/>
    <x v="152"/>
    <x v="1"/>
    <x v="0"/>
    <x v="0"/>
    <x v="1"/>
  </r>
  <r>
    <x v="1"/>
    <x v="0"/>
    <x v="2018"/>
    <x v="1"/>
    <x v="0"/>
    <x v="508"/>
    <x v="326"/>
    <x v="1"/>
    <x v="0"/>
    <x v="0"/>
    <x v="1"/>
  </r>
  <r>
    <x v="1"/>
    <x v="0"/>
    <x v="2019"/>
    <x v="1"/>
    <x v="0"/>
    <x v="395"/>
    <x v="230"/>
    <x v="1"/>
    <x v="0"/>
    <x v="0"/>
    <x v="1"/>
  </r>
  <r>
    <x v="1"/>
    <x v="0"/>
    <x v="2020"/>
    <x v="1"/>
    <x v="0"/>
    <x v="666"/>
    <x v="211"/>
    <x v="1"/>
    <x v="0"/>
    <x v="1"/>
    <x v="1"/>
  </r>
  <r>
    <x v="1"/>
    <x v="0"/>
    <x v="2021"/>
    <x v="1"/>
    <x v="0"/>
    <x v="373"/>
    <x v="19"/>
    <x v="1"/>
    <x v="0"/>
    <x v="0"/>
    <x v="1"/>
  </r>
  <r>
    <x v="1"/>
    <x v="0"/>
    <x v="2022"/>
    <x v="1"/>
    <x v="0"/>
    <x v="595"/>
    <x v="572"/>
    <x v="1"/>
    <x v="0"/>
    <x v="1"/>
    <x v="1"/>
  </r>
  <r>
    <x v="1"/>
    <x v="0"/>
    <x v="2023"/>
    <x v="1"/>
    <x v="0"/>
    <x v="595"/>
    <x v="314"/>
    <x v="1"/>
    <x v="0"/>
    <x v="1"/>
    <x v="1"/>
  </r>
  <r>
    <x v="1"/>
    <x v="0"/>
    <x v="2024"/>
    <x v="1"/>
    <x v="0"/>
    <x v="656"/>
    <x v="524"/>
    <x v="1"/>
    <x v="0"/>
    <x v="0"/>
    <x v="1"/>
  </r>
  <r>
    <x v="1"/>
    <x v="0"/>
    <x v="2025"/>
    <x v="1"/>
    <x v="0"/>
    <x v="656"/>
    <x v="261"/>
    <x v="1"/>
    <x v="0"/>
    <x v="1"/>
    <x v="1"/>
  </r>
  <r>
    <x v="1"/>
    <x v="0"/>
    <x v="2026"/>
    <x v="1"/>
    <x v="0"/>
    <x v="656"/>
    <x v="762"/>
    <x v="1"/>
    <x v="0"/>
    <x v="0"/>
    <x v="1"/>
  </r>
  <r>
    <x v="1"/>
    <x v="0"/>
    <x v="2027"/>
    <x v="1"/>
    <x v="0"/>
    <x v="656"/>
    <x v="0"/>
    <x v="1"/>
    <x v="0"/>
    <x v="1"/>
    <x v="1"/>
  </r>
  <r>
    <x v="1"/>
    <x v="0"/>
    <x v="2029"/>
    <x v="1"/>
    <x v="0"/>
    <x v="395"/>
    <x v="683"/>
    <x v="1"/>
    <x v="0"/>
    <x v="0"/>
    <x v="1"/>
  </r>
  <r>
    <x v="1"/>
    <x v="0"/>
    <x v="2030"/>
    <x v="1"/>
    <x v="0"/>
    <x v="395"/>
    <x v="460"/>
    <x v="1"/>
    <x v="0"/>
    <x v="0"/>
    <x v="1"/>
  </r>
  <r>
    <x v="1"/>
    <x v="0"/>
    <x v="2031"/>
    <x v="1"/>
    <x v="0"/>
    <x v="395"/>
    <x v="430"/>
    <x v="1"/>
    <x v="0"/>
    <x v="0"/>
    <x v="1"/>
  </r>
  <r>
    <x v="1"/>
    <x v="0"/>
    <x v="2087"/>
    <x v="1"/>
    <x v="0"/>
    <x v="373"/>
    <x v="84"/>
    <x v="1"/>
    <x v="0"/>
    <x v="0"/>
    <x v="1"/>
  </r>
  <r>
    <x v="1"/>
    <x v="0"/>
    <x v="2121"/>
    <x v="1"/>
    <x v="0"/>
    <x v="595"/>
    <x v="603"/>
    <x v="1"/>
    <x v="0"/>
    <x v="1"/>
    <x v="1"/>
  </r>
  <r>
    <x v="1"/>
    <x v="0"/>
    <x v="2149"/>
    <x v="1"/>
    <x v="0"/>
    <x v="398"/>
    <x v="0"/>
    <x v="1"/>
    <x v="0"/>
    <x v="1"/>
    <x v="1"/>
  </r>
  <r>
    <x v="1"/>
    <x v="0"/>
    <x v="2151"/>
    <x v="1"/>
    <x v="0"/>
    <x v="398"/>
    <x v="261"/>
    <x v="1"/>
    <x v="0"/>
    <x v="1"/>
    <x v="1"/>
  </r>
  <r>
    <x v="1"/>
    <x v="0"/>
    <x v="2152"/>
    <x v="1"/>
    <x v="0"/>
    <x v="521"/>
    <x v="200"/>
    <x v="1"/>
    <x v="0"/>
    <x v="1"/>
    <x v="1"/>
  </r>
  <r>
    <x v="1"/>
    <x v="0"/>
    <x v="2153"/>
    <x v="1"/>
    <x v="0"/>
    <x v="521"/>
    <x v="250"/>
    <x v="1"/>
    <x v="0"/>
    <x v="1"/>
    <x v="1"/>
  </r>
  <r>
    <x v="1"/>
    <x v="0"/>
    <x v="2154"/>
    <x v="1"/>
    <x v="0"/>
    <x v="521"/>
    <x v="199"/>
    <x v="1"/>
    <x v="0"/>
    <x v="0"/>
    <x v="1"/>
  </r>
  <r>
    <x v="1"/>
    <x v="0"/>
    <x v="2155"/>
    <x v="1"/>
    <x v="0"/>
    <x v="521"/>
    <x v="236"/>
    <x v="1"/>
    <x v="0"/>
    <x v="1"/>
    <x v="1"/>
  </r>
  <r>
    <x v="1"/>
    <x v="0"/>
    <x v="2156"/>
    <x v="1"/>
    <x v="0"/>
    <x v="595"/>
    <x v="0"/>
    <x v="1"/>
    <x v="0"/>
    <x v="0"/>
    <x v="1"/>
  </r>
  <r>
    <x v="1"/>
    <x v="0"/>
    <x v="2157"/>
    <x v="1"/>
    <x v="0"/>
    <x v="595"/>
    <x v="524"/>
    <x v="1"/>
    <x v="0"/>
    <x v="1"/>
    <x v="1"/>
  </r>
  <r>
    <x v="1"/>
    <x v="0"/>
    <x v="2158"/>
    <x v="1"/>
    <x v="0"/>
    <x v="595"/>
    <x v="546"/>
    <x v="1"/>
    <x v="0"/>
    <x v="0"/>
    <x v="1"/>
  </r>
  <r>
    <x v="1"/>
    <x v="0"/>
    <x v="2159"/>
    <x v="1"/>
    <x v="0"/>
    <x v="595"/>
    <x v="719"/>
    <x v="1"/>
    <x v="0"/>
    <x v="0"/>
    <x v="1"/>
  </r>
  <r>
    <x v="1"/>
    <x v="0"/>
    <x v="2160"/>
    <x v="1"/>
    <x v="0"/>
    <x v="595"/>
    <x v="247"/>
    <x v="1"/>
    <x v="0"/>
    <x v="1"/>
    <x v="1"/>
  </r>
  <r>
    <x v="1"/>
    <x v="0"/>
    <x v="2161"/>
    <x v="1"/>
    <x v="0"/>
    <x v="595"/>
    <x v="190"/>
    <x v="1"/>
    <x v="0"/>
    <x v="1"/>
    <x v="1"/>
  </r>
  <r>
    <x v="1"/>
    <x v="0"/>
    <x v="2162"/>
    <x v="1"/>
    <x v="0"/>
    <x v="57"/>
    <x v="211"/>
    <x v="1"/>
    <x v="0"/>
    <x v="1"/>
    <x v="1"/>
  </r>
  <r>
    <x v="1"/>
    <x v="0"/>
    <x v="2163"/>
    <x v="3"/>
    <x v="0"/>
    <x v="57"/>
    <x v="401"/>
    <x v="1"/>
    <x v="0"/>
    <x v="0"/>
    <x v="1"/>
  </r>
  <r>
    <x v="1"/>
    <x v="0"/>
    <x v="2164"/>
    <x v="1"/>
    <x v="0"/>
    <x v="656"/>
    <x v="546"/>
    <x v="1"/>
    <x v="0"/>
    <x v="0"/>
    <x v="1"/>
  </r>
  <r>
    <x v="1"/>
    <x v="0"/>
    <x v="2165"/>
    <x v="1"/>
    <x v="0"/>
    <x v="656"/>
    <x v="649"/>
    <x v="1"/>
    <x v="0"/>
    <x v="0"/>
    <x v="1"/>
  </r>
  <r>
    <x v="1"/>
    <x v="0"/>
    <x v="2224"/>
    <x v="3"/>
    <x v="0"/>
    <x v="657"/>
    <x v="649"/>
    <x v="1"/>
    <x v="0"/>
    <x v="1"/>
    <x v="1"/>
  </r>
  <r>
    <x v="1"/>
    <x v="0"/>
    <x v="2433"/>
    <x v="3"/>
    <x v="0"/>
    <x v="59"/>
    <x v="707"/>
    <x v="1"/>
    <x v="0"/>
    <x v="1"/>
    <x v="1"/>
  </r>
  <r>
    <x v="1"/>
    <x v="0"/>
    <x v="2561"/>
    <x v="1"/>
    <x v="0"/>
    <x v="373"/>
    <x v="751"/>
    <x v="1"/>
    <x v="0"/>
    <x v="0"/>
    <x v="1"/>
  </r>
  <r>
    <x v="1"/>
    <x v="0"/>
    <x v="2617"/>
    <x v="1"/>
    <x v="0"/>
    <x v="304"/>
    <x v="339"/>
    <x v="1"/>
    <x v="0"/>
    <x v="0"/>
    <x v="1"/>
  </r>
  <r>
    <x v="1"/>
    <x v="0"/>
    <x v="2630"/>
    <x v="3"/>
    <x v="0"/>
    <x v="139"/>
    <x v="401"/>
    <x v="1"/>
    <x v="0"/>
    <x v="0"/>
    <x v="1"/>
  </r>
  <r>
    <x v="1"/>
    <x v="0"/>
    <x v="2632"/>
    <x v="1"/>
    <x v="0"/>
    <x v="304"/>
    <x v="401"/>
    <x v="1"/>
    <x v="0"/>
    <x v="0"/>
    <x v="1"/>
  </r>
  <r>
    <x v="1"/>
    <x v="0"/>
    <x v="2658"/>
    <x v="1"/>
    <x v="0"/>
    <x v="521"/>
    <x v="224"/>
    <x v="1"/>
    <x v="0"/>
    <x v="0"/>
    <x v="1"/>
  </r>
  <r>
    <x v="1"/>
    <x v="0"/>
    <x v="4674"/>
    <x v="1"/>
    <x v="0"/>
    <x v="57"/>
    <x v="514"/>
    <x v="1"/>
    <x v="0"/>
    <x v="0"/>
    <x v="1"/>
  </r>
  <r>
    <x v="1"/>
    <x v="0"/>
    <x v="4675"/>
    <x v="1"/>
    <x v="0"/>
    <x v="57"/>
    <x v="674"/>
    <x v="1"/>
    <x v="0"/>
    <x v="0"/>
    <x v="1"/>
  </r>
  <r>
    <x v="1"/>
    <x v="0"/>
    <x v="4676"/>
    <x v="1"/>
    <x v="0"/>
    <x v="57"/>
    <x v="707"/>
    <x v="1"/>
    <x v="0"/>
    <x v="0"/>
    <x v="1"/>
  </r>
  <r>
    <x v="1"/>
    <x v="0"/>
    <x v="4677"/>
    <x v="1"/>
    <x v="0"/>
    <x v="57"/>
    <x v="762"/>
    <x v="1"/>
    <x v="0"/>
    <x v="0"/>
    <x v="1"/>
  </r>
  <r>
    <x v="1"/>
    <x v="0"/>
    <x v="4678"/>
    <x v="1"/>
    <x v="0"/>
    <x v="57"/>
    <x v="32"/>
    <x v="1"/>
    <x v="0"/>
    <x v="0"/>
    <x v="1"/>
  </r>
  <r>
    <x v="1"/>
    <x v="0"/>
    <x v="4679"/>
    <x v="1"/>
    <x v="0"/>
    <x v="57"/>
    <x v="247"/>
    <x v="1"/>
    <x v="0"/>
    <x v="1"/>
    <x v="1"/>
  </r>
  <r>
    <x v="1"/>
    <x v="0"/>
    <x v="4680"/>
    <x v="1"/>
    <x v="0"/>
    <x v="57"/>
    <x v="354"/>
    <x v="1"/>
    <x v="0"/>
    <x v="1"/>
    <x v="1"/>
  </r>
  <r>
    <x v="1"/>
    <x v="0"/>
    <x v="4681"/>
    <x v="3"/>
    <x v="0"/>
    <x v="57"/>
    <x v="339"/>
    <x v="1"/>
    <x v="0"/>
    <x v="1"/>
    <x v="1"/>
  </r>
  <r>
    <x v="1"/>
    <x v="0"/>
    <x v="4683"/>
    <x v="3"/>
    <x v="0"/>
    <x v="57"/>
    <x v="472"/>
    <x v="1"/>
    <x v="0"/>
    <x v="0"/>
    <x v="1"/>
  </r>
  <r>
    <x v="1"/>
    <x v="0"/>
    <x v="4685"/>
    <x v="3"/>
    <x v="0"/>
    <x v="57"/>
    <x v="503"/>
    <x v="1"/>
    <x v="0"/>
    <x v="0"/>
    <x v="1"/>
  </r>
  <r>
    <x v="1"/>
    <x v="0"/>
    <x v="4689"/>
    <x v="3"/>
    <x v="0"/>
    <x v="57"/>
    <x v="586"/>
    <x v="1"/>
    <x v="0"/>
    <x v="1"/>
    <x v="1"/>
  </r>
  <r>
    <x v="1"/>
    <x v="0"/>
    <x v="4691"/>
    <x v="3"/>
    <x v="0"/>
    <x v="57"/>
    <x v="603"/>
    <x v="1"/>
    <x v="0"/>
    <x v="0"/>
    <x v="1"/>
  </r>
  <r>
    <x v="1"/>
    <x v="0"/>
    <x v="4726"/>
    <x v="3"/>
    <x v="0"/>
    <x v="59"/>
    <x v="369"/>
    <x v="1"/>
    <x v="0"/>
    <x v="1"/>
    <x v="1"/>
  </r>
  <r>
    <x v="1"/>
    <x v="0"/>
    <x v="4727"/>
    <x v="3"/>
    <x v="0"/>
    <x v="59"/>
    <x v="514"/>
    <x v="1"/>
    <x v="0"/>
    <x v="1"/>
    <x v="1"/>
  </r>
  <r>
    <x v="1"/>
    <x v="0"/>
    <x v="4728"/>
    <x v="3"/>
    <x v="0"/>
    <x v="59"/>
    <x v="611"/>
    <x v="1"/>
    <x v="0"/>
    <x v="1"/>
    <x v="1"/>
  </r>
  <r>
    <x v="1"/>
    <x v="0"/>
    <x v="4729"/>
    <x v="3"/>
    <x v="0"/>
    <x v="59"/>
    <x v="4"/>
    <x v="1"/>
    <x v="0"/>
    <x v="1"/>
    <x v="1"/>
  </r>
  <r>
    <x v="1"/>
    <x v="0"/>
    <x v="4730"/>
    <x v="3"/>
    <x v="0"/>
    <x v="59"/>
    <x v="32"/>
    <x v="1"/>
    <x v="0"/>
    <x v="1"/>
    <x v="1"/>
  </r>
  <r>
    <x v="1"/>
    <x v="0"/>
    <x v="4731"/>
    <x v="3"/>
    <x v="0"/>
    <x v="59"/>
    <x v="53"/>
    <x v="1"/>
    <x v="0"/>
    <x v="1"/>
    <x v="1"/>
  </r>
  <r>
    <x v="1"/>
    <x v="0"/>
    <x v="4732"/>
    <x v="3"/>
    <x v="0"/>
    <x v="59"/>
    <x v="77"/>
    <x v="1"/>
    <x v="0"/>
    <x v="1"/>
    <x v="1"/>
  </r>
  <r>
    <x v="1"/>
    <x v="0"/>
    <x v="4733"/>
    <x v="3"/>
    <x v="0"/>
    <x v="59"/>
    <x v="117"/>
    <x v="1"/>
    <x v="0"/>
    <x v="1"/>
    <x v="1"/>
  </r>
  <r>
    <x v="1"/>
    <x v="0"/>
    <x v="4734"/>
    <x v="3"/>
    <x v="0"/>
    <x v="59"/>
    <x v="138"/>
    <x v="1"/>
    <x v="0"/>
    <x v="1"/>
    <x v="1"/>
  </r>
  <r>
    <x v="1"/>
    <x v="0"/>
    <x v="4735"/>
    <x v="3"/>
    <x v="0"/>
    <x v="59"/>
    <x v="154"/>
    <x v="1"/>
    <x v="0"/>
    <x v="0"/>
    <x v="1"/>
  </r>
  <r>
    <x v="1"/>
    <x v="0"/>
    <x v="4736"/>
    <x v="3"/>
    <x v="0"/>
    <x v="59"/>
    <x v="169"/>
    <x v="1"/>
    <x v="0"/>
    <x v="1"/>
    <x v="1"/>
  </r>
  <r>
    <x v="1"/>
    <x v="0"/>
    <x v="4737"/>
    <x v="3"/>
    <x v="0"/>
    <x v="59"/>
    <x v="217"/>
    <x v="1"/>
    <x v="0"/>
    <x v="0"/>
    <x v="1"/>
  </r>
  <r>
    <x v="1"/>
    <x v="0"/>
    <x v="4738"/>
    <x v="3"/>
    <x v="0"/>
    <x v="59"/>
    <x v="247"/>
    <x v="1"/>
    <x v="0"/>
    <x v="1"/>
    <x v="1"/>
  </r>
  <r>
    <x v="1"/>
    <x v="0"/>
    <x v="4739"/>
    <x v="3"/>
    <x v="0"/>
    <x v="59"/>
    <x v="282"/>
    <x v="1"/>
    <x v="0"/>
    <x v="1"/>
    <x v="1"/>
  </r>
  <r>
    <x v="1"/>
    <x v="0"/>
    <x v="4740"/>
    <x v="3"/>
    <x v="0"/>
    <x v="59"/>
    <x v="339"/>
    <x v="1"/>
    <x v="0"/>
    <x v="0"/>
    <x v="1"/>
  </r>
  <r>
    <x v="1"/>
    <x v="0"/>
    <x v="4741"/>
    <x v="3"/>
    <x v="0"/>
    <x v="59"/>
    <x v="401"/>
    <x v="1"/>
    <x v="0"/>
    <x v="0"/>
    <x v="1"/>
  </r>
  <r>
    <x v="1"/>
    <x v="0"/>
    <x v="4742"/>
    <x v="3"/>
    <x v="0"/>
    <x v="59"/>
    <x v="460"/>
    <x v="1"/>
    <x v="0"/>
    <x v="1"/>
    <x v="1"/>
  </r>
  <r>
    <x v="1"/>
    <x v="0"/>
    <x v="4743"/>
    <x v="3"/>
    <x v="0"/>
    <x v="59"/>
    <x v="546"/>
    <x v="1"/>
    <x v="0"/>
    <x v="0"/>
    <x v="1"/>
  </r>
  <r>
    <x v="1"/>
    <x v="0"/>
    <x v="4744"/>
    <x v="3"/>
    <x v="0"/>
    <x v="59"/>
    <x v="586"/>
    <x v="1"/>
    <x v="0"/>
    <x v="1"/>
    <x v="1"/>
  </r>
  <r>
    <x v="1"/>
    <x v="0"/>
    <x v="4745"/>
    <x v="3"/>
    <x v="0"/>
    <x v="59"/>
    <x v="603"/>
    <x v="1"/>
    <x v="0"/>
    <x v="1"/>
    <x v="1"/>
  </r>
  <r>
    <x v="1"/>
    <x v="0"/>
    <x v="4746"/>
    <x v="3"/>
    <x v="0"/>
    <x v="59"/>
    <x v="622"/>
    <x v="1"/>
    <x v="0"/>
    <x v="1"/>
    <x v="1"/>
  </r>
  <r>
    <x v="1"/>
    <x v="0"/>
    <x v="4747"/>
    <x v="3"/>
    <x v="0"/>
    <x v="59"/>
    <x v="639"/>
    <x v="1"/>
    <x v="0"/>
    <x v="0"/>
    <x v="1"/>
  </r>
  <r>
    <x v="1"/>
    <x v="0"/>
    <x v="5067"/>
    <x v="1"/>
    <x v="0"/>
    <x v="68"/>
    <x v="369"/>
    <x v="1"/>
    <x v="0"/>
    <x v="1"/>
    <x v="1"/>
  </r>
  <r>
    <x v="1"/>
    <x v="0"/>
    <x v="5068"/>
    <x v="1"/>
    <x v="0"/>
    <x v="68"/>
    <x v="611"/>
    <x v="1"/>
    <x v="0"/>
    <x v="1"/>
    <x v="1"/>
  </r>
  <r>
    <x v="1"/>
    <x v="0"/>
    <x v="5069"/>
    <x v="1"/>
    <x v="0"/>
    <x v="68"/>
    <x v="674"/>
    <x v="1"/>
    <x v="0"/>
    <x v="1"/>
    <x v="1"/>
  </r>
  <r>
    <x v="1"/>
    <x v="0"/>
    <x v="5070"/>
    <x v="1"/>
    <x v="0"/>
    <x v="68"/>
    <x v="707"/>
    <x v="1"/>
    <x v="0"/>
    <x v="1"/>
    <x v="1"/>
  </r>
  <r>
    <x v="1"/>
    <x v="0"/>
    <x v="5071"/>
    <x v="1"/>
    <x v="0"/>
    <x v="68"/>
    <x v="762"/>
    <x v="1"/>
    <x v="0"/>
    <x v="0"/>
    <x v="1"/>
  </r>
  <r>
    <x v="1"/>
    <x v="0"/>
    <x v="5072"/>
    <x v="1"/>
    <x v="0"/>
    <x v="68"/>
    <x v="4"/>
    <x v="1"/>
    <x v="0"/>
    <x v="1"/>
    <x v="1"/>
  </r>
  <r>
    <x v="1"/>
    <x v="0"/>
    <x v="5073"/>
    <x v="1"/>
    <x v="0"/>
    <x v="68"/>
    <x v="32"/>
    <x v="1"/>
    <x v="0"/>
    <x v="1"/>
    <x v="1"/>
  </r>
  <r>
    <x v="1"/>
    <x v="0"/>
    <x v="5074"/>
    <x v="1"/>
    <x v="0"/>
    <x v="68"/>
    <x v="53"/>
    <x v="1"/>
    <x v="0"/>
    <x v="1"/>
    <x v="1"/>
  </r>
  <r>
    <x v="1"/>
    <x v="0"/>
    <x v="5075"/>
    <x v="1"/>
    <x v="0"/>
    <x v="68"/>
    <x v="77"/>
    <x v="1"/>
    <x v="0"/>
    <x v="1"/>
    <x v="1"/>
  </r>
  <r>
    <x v="1"/>
    <x v="0"/>
    <x v="5076"/>
    <x v="1"/>
    <x v="0"/>
    <x v="68"/>
    <x v="117"/>
    <x v="1"/>
    <x v="0"/>
    <x v="1"/>
    <x v="1"/>
  </r>
  <r>
    <x v="1"/>
    <x v="0"/>
    <x v="5077"/>
    <x v="1"/>
    <x v="0"/>
    <x v="68"/>
    <x v="138"/>
    <x v="1"/>
    <x v="0"/>
    <x v="1"/>
    <x v="1"/>
  </r>
  <r>
    <x v="1"/>
    <x v="0"/>
    <x v="5078"/>
    <x v="1"/>
    <x v="0"/>
    <x v="68"/>
    <x v="154"/>
    <x v="1"/>
    <x v="0"/>
    <x v="0"/>
    <x v="1"/>
  </r>
  <r>
    <x v="1"/>
    <x v="0"/>
    <x v="5079"/>
    <x v="1"/>
    <x v="0"/>
    <x v="68"/>
    <x v="169"/>
    <x v="1"/>
    <x v="0"/>
    <x v="1"/>
    <x v="1"/>
  </r>
  <r>
    <x v="1"/>
    <x v="0"/>
    <x v="5080"/>
    <x v="1"/>
    <x v="0"/>
    <x v="68"/>
    <x v="190"/>
    <x v="1"/>
    <x v="0"/>
    <x v="1"/>
    <x v="1"/>
  </r>
  <r>
    <x v="1"/>
    <x v="0"/>
    <x v="5081"/>
    <x v="1"/>
    <x v="0"/>
    <x v="68"/>
    <x v="261"/>
    <x v="1"/>
    <x v="0"/>
    <x v="1"/>
    <x v="1"/>
  </r>
  <r>
    <x v="1"/>
    <x v="0"/>
    <x v="5082"/>
    <x v="1"/>
    <x v="0"/>
    <x v="68"/>
    <x v="298"/>
    <x v="1"/>
    <x v="0"/>
    <x v="1"/>
    <x v="1"/>
  </r>
  <r>
    <x v="1"/>
    <x v="0"/>
    <x v="5083"/>
    <x v="1"/>
    <x v="0"/>
    <x v="68"/>
    <x v="314"/>
    <x v="1"/>
    <x v="0"/>
    <x v="0"/>
    <x v="1"/>
  </r>
  <r>
    <x v="1"/>
    <x v="0"/>
    <x v="5084"/>
    <x v="1"/>
    <x v="0"/>
    <x v="68"/>
    <x v="326"/>
    <x v="1"/>
    <x v="0"/>
    <x v="1"/>
    <x v="1"/>
  </r>
  <r>
    <x v="1"/>
    <x v="0"/>
    <x v="5085"/>
    <x v="1"/>
    <x v="0"/>
    <x v="68"/>
    <x v="339"/>
    <x v="1"/>
    <x v="0"/>
    <x v="0"/>
    <x v="1"/>
  </r>
  <r>
    <x v="1"/>
    <x v="0"/>
    <x v="5086"/>
    <x v="1"/>
    <x v="0"/>
    <x v="68"/>
    <x v="389"/>
    <x v="1"/>
    <x v="0"/>
    <x v="1"/>
    <x v="1"/>
  </r>
  <r>
    <x v="1"/>
    <x v="0"/>
    <x v="5087"/>
    <x v="1"/>
    <x v="0"/>
    <x v="68"/>
    <x v="415"/>
    <x v="1"/>
    <x v="0"/>
    <x v="1"/>
    <x v="1"/>
  </r>
  <r>
    <x v="1"/>
    <x v="0"/>
    <x v="5088"/>
    <x v="1"/>
    <x v="0"/>
    <x v="68"/>
    <x v="430"/>
    <x v="1"/>
    <x v="0"/>
    <x v="1"/>
    <x v="1"/>
  </r>
  <r>
    <x v="1"/>
    <x v="0"/>
    <x v="5089"/>
    <x v="1"/>
    <x v="0"/>
    <x v="68"/>
    <x v="503"/>
    <x v="1"/>
    <x v="0"/>
    <x v="0"/>
    <x v="1"/>
  </r>
  <r>
    <x v="1"/>
    <x v="0"/>
    <x v="5090"/>
    <x v="3"/>
    <x v="0"/>
    <x v="68"/>
    <x v="460"/>
    <x v="1"/>
    <x v="0"/>
    <x v="1"/>
    <x v="1"/>
  </r>
  <r>
    <x v="1"/>
    <x v="0"/>
    <x v="5091"/>
    <x v="3"/>
    <x v="0"/>
    <x v="68"/>
    <x v="546"/>
    <x v="1"/>
    <x v="0"/>
    <x v="0"/>
    <x v="1"/>
  </r>
  <r>
    <x v="1"/>
    <x v="0"/>
    <x v="5092"/>
    <x v="3"/>
    <x v="0"/>
    <x v="68"/>
    <x v="558"/>
    <x v="1"/>
    <x v="0"/>
    <x v="1"/>
    <x v="1"/>
  </r>
  <r>
    <x v="1"/>
    <x v="0"/>
    <x v="5093"/>
    <x v="3"/>
    <x v="0"/>
    <x v="68"/>
    <x v="586"/>
    <x v="1"/>
    <x v="0"/>
    <x v="0"/>
    <x v="1"/>
  </r>
  <r>
    <x v="1"/>
    <x v="0"/>
    <x v="5094"/>
    <x v="3"/>
    <x v="0"/>
    <x v="68"/>
    <x v="615"/>
    <x v="1"/>
    <x v="0"/>
    <x v="1"/>
    <x v="1"/>
  </r>
  <r>
    <x v="1"/>
    <x v="0"/>
    <x v="5095"/>
    <x v="3"/>
    <x v="0"/>
    <x v="68"/>
    <x v="680"/>
    <x v="1"/>
    <x v="0"/>
    <x v="1"/>
    <x v="1"/>
  </r>
  <r>
    <x v="1"/>
    <x v="0"/>
    <x v="5096"/>
    <x v="3"/>
    <x v="0"/>
    <x v="68"/>
    <x v="702"/>
    <x v="1"/>
    <x v="0"/>
    <x v="0"/>
    <x v="1"/>
  </r>
  <r>
    <x v="1"/>
    <x v="0"/>
    <x v="5097"/>
    <x v="3"/>
    <x v="0"/>
    <x v="68"/>
    <x v="719"/>
    <x v="1"/>
    <x v="0"/>
    <x v="0"/>
    <x v="1"/>
  </r>
  <r>
    <x v="1"/>
    <x v="0"/>
    <x v="5098"/>
    <x v="3"/>
    <x v="0"/>
    <x v="68"/>
    <x v="726"/>
    <x v="1"/>
    <x v="0"/>
    <x v="1"/>
    <x v="1"/>
  </r>
  <r>
    <x v="1"/>
    <x v="0"/>
    <x v="5099"/>
    <x v="3"/>
    <x v="0"/>
    <x v="68"/>
    <x v="733"/>
    <x v="1"/>
    <x v="0"/>
    <x v="1"/>
    <x v="1"/>
  </r>
  <r>
    <x v="1"/>
    <x v="0"/>
    <x v="5100"/>
    <x v="3"/>
    <x v="0"/>
    <x v="68"/>
    <x v="749"/>
    <x v="1"/>
    <x v="0"/>
    <x v="1"/>
    <x v="1"/>
  </r>
  <r>
    <x v="1"/>
    <x v="0"/>
    <x v="5894"/>
    <x v="2"/>
    <x v="0"/>
    <x v="98"/>
    <x v="643"/>
    <x v="1"/>
    <x v="0"/>
    <x v="0"/>
    <x v="1"/>
  </r>
  <r>
    <x v="1"/>
    <x v="0"/>
    <x v="5895"/>
    <x v="2"/>
    <x v="0"/>
    <x v="98"/>
    <x v="656"/>
    <x v="1"/>
    <x v="0"/>
    <x v="1"/>
    <x v="1"/>
  </r>
  <r>
    <x v="1"/>
    <x v="0"/>
    <x v="5896"/>
    <x v="2"/>
    <x v="0"/>
    <x v="98"/>
    <x v="669"/>
    <x v="1"/>
    <x v="0"/>
    <x v="0"/>
    <x v="1"/>
  </r>
  <r>
    <x v="1"/>
    <x v="0"/>
    <x v="5897"/>
    <x v="2"/>
    <x v="0"/>
    <x v="98"/>
    <x v="678"/>
    <x v="1"/>
    <x v="0"/>
    <x v="0"/>
    <x v="1"/>
  </r>
  <r>
    <x v="1"/>
    <x v="0"/>
    <x v="5898"/>
    <x v="2"/>
    <x v="0"/>
    <x v="98"/>
    <x v="683"/>
    <x v="1"/>
    <x v="0"/>
    <x v="0"/>
    <x v="1"/>
  </r>
  <r>
    <x v="1"/>
    <x v="0"/>
    <x v="5899"/>
    <x v="2"/>
    <x v="0"/>
    <x v="98"/>
    <x v="687"/>
    <x v="1"/>
    <x v="0"/>
    <x v="1"/>
    <x v="1"/>
  </r>
  <r>
    <x v="1"/>
    <x v="0"/>
    <x v="5900"/>
    <x v="2"/>
    <x v="0"/>
    <x v="98"/>
    <x v="694"/>
    <x v="1"/>
    <x v="0"/>
    <x v="0"/>
    <x v="1"/>
  </r>
  <r>
    <x v="1"/>
    <x v="0"/>
    <x v="5901"/>
    <x v="2"/>
    <x v="0"/>
    <x v="98"/>
    <x v="700"/>
    <x v="1"/>
    <x v="0"/>
    <x v="0"/>
    <x v="1"/>
  </r>
  <r>
    <x v="1"/>
    <x v="0"/>
    <x v="5902"/>
    <x v="2"/>
    <x v="0"/>
    <x v="98"/>
    <x v="711"/>
    <x v="1"/>
    <x v="0"/>
    <x v="1"/>
    <x v="1"/>
  </r>
  <r>
    <x v="1"/>
    <x v="0"/>
    <x v="5903"/>
    <x v="2"/>
    <x v="0"/>
    <x v="98"/>
    <x v="723"/>
    <x v="1"/>
    <x v="0"/>
    <x v="1"/>
    <x v="1"/>
  </r>
  <r>
    <x v="1"/>
    <x v="0"/>
    <x v="5904"/>
    <x v="2"/>
    <x v="0"/>
    <x v="98"/>
    <x v="726"/>
    <x v="1"/>
    <x v="0"/>
    <x v="1"/>
    <x v="1"/>
  </r>
  <r>
    <x v="1"/>
    <x v="0"/>
    <x v="5905"/>
    <x v="2"/>
    <x v="0"/>
    <x v="98"/>
    <x v="767"/>
    <x v="1"/>
    <x v="0"/>
    <x v="0"/>
    <x v="1"/>
  </r>
  <r>
    <x v="1"/>
    <x v="0"/>
    <x v="5906"/>
    <x v="2"/>
    <x v="0"/>
    <x v="98"/>
    <x v="6"/>
    <x v="1"/>
    <x v="0"/>
    <x v="1"/>
    <x v="1"/>
  </r>
  <r>
    <x v="1"/>
    <x v="0"/>
    <x v="5907"/>
    <x v="2"/>
    <x v="0"/>
    <x v="98"/>
    <x v="10"/>
    <x v="1"/>
    <x v="0"/>
    <x v="0"/>
    <x v="1"/>
  </r>
  <r>
    <x v="1"/>
    <x v="0"/>
    <x v="5908"/>
    <x v="2"/>
    <x v="0"/>
    <x v="98"/>
    <x v="15"/>
    <x v="1"/>
    <x v="0"/>
    <x v="0"/>
    <x v="1"/>
  </r>
  <r>
    <x v="1"/>
    <x v="0"/>
    <x v="5909"/>
    <x v="2"/>
    <x v="0"/>
    <x v="98"/>
    <x v="38"/>
    <x v="1"/>
    <x v="0"/>
    <x v="0"/>
    <x v="1"/>
  </r>
  <r>
    <x v="1"/>
    <x v="0"/>
    <x v="5910"/>
    <x v="2"/>
    <x v="0"/>
    <x v="98"/>
    <x v="47"/>
    <x v="1"/>
    <x v="0"/>
    <x v="1"/>
    <x v="1"/>
  </r>
  <r>
    <x v="1"/>
    <x v="0"/>
    <x v="5911"/>
    <x v="2"/>
    <x v="0"/>
    <x v="98"/>
    <x v="49"/>
    <x v="1"/>
    <x v="0"/>
    <x v="0"/>
    <x v="1"/>
  </r>
  <r>
    <x v="1"/>
    <x v="0"/>
    <x v="5912"/>
    <x v="2"/>
    <x v="0"/>
    <x v="98"/>
    <x v="59"/>
    <x v="1"/>
    <x v="0"/>
    <x v="0"/>
    <x v="1"/>
  </r>
  <r>
    <x v="1"/>
    <x v="0"/>
    <x v="5913"/>
    <x v="2"/>
    <x v="0"/>
    <x v="98"/>
    <x v="63"/>
    <x v="1"/>
    <x v="0"/>
    <x v="0"/>
    <x v="1"/>
  </r>
  <r>
    <x v="1"/>
    <x v="0"/>
    <x v="5914"/>
    <x v="2"/>
    <x v="0"/>
    <x v="98"/>
    <x v="71"/>
    <x v="1"/>
    <x v="0"/>
    <x v="0"/>
    <x v="1"/>
  </r>
  <r>
    <x v="1"/>
    <x v="0"/>
    <x v="5915"/>
    <x v="2"/>
    <x v="0"/>
    <x v="98"/>
    <x v="80"/>
    <x v="1"/>
    <x v="0"/>
    <x v="0"/>
    <x v="1"/>
  </r>
  <r>
    <x v="1"/>
    <x v="0"/>
    <x v="5916"/>
    <x v="2"/>
    <x v="0"/>
    <x v="98"/>
    <x v="84"/>
    <x v="1"/>
    <x v="0"/>
    <x v="0"/>
    <x v="1"/>
  </r>
  <r>
    <x v="1"/>
    <x v="0"/>
    <x v="5917"/>
    <x v="2"/>
    <x v="0"/>
    <x v="98"/>
    <x v="87"/>
    <x v="1"/>
    <x v="0"/>
    <x v="0"/>
    <x v="1"/>
  </r>
  <r>
    <x v="1"/>
    <x v="0"/>
    <x v="5918"/>
    <x v="2"/>
    <x v="0"/>
    <x v="98"/>
    <x v="91"/>
    <x v="1"/>
    <x v="0"/>
    <x v="0"/>
    <x v="1"/>
  </r>
  <r>
    <x v="1"/>
    <x v="0"/>
    <x v="5919"/>
    <x v="2"/>
    <x v="0"/>
    <x v="98"/>
    <x v="95"/>
    <x v="1"/>
    <x v="0"/>
    <x v="0"/>
    <x v="1"/>
  </r>
  <r>
    <x v="1"/>
    <x v="0"/>
    <x v="5920"/>
    <x v="2"/>
    <x v="0"/>
    <x v="98"/>
    <x v="102"/>
    <x v="1"/>
    <x v="0"/>
    <x v="0"/>
    <x v="1"/>
  </r>
  <r>
    <x v="1"/>
    <x v="0"/>
    <x v="5921"/>
    <x v="2"/>
    <x v="0"/>
    <x v="98"/>
    <x v="104"/>
    <x v="1"/>
    <x v="0"/>
    <x v="1"/>
    <x v="1"/>
  </r>
  <r>
    <x v="1"/>
    <x v="0"/>
    <x v="5922"/>
    <x v="2"/>
    <x v="0"/>
    <x v="98"/>
    <x v="106"/>
    <x v="1"/>
    <x v="0"/>
    <x v="1"/>
    <x v="1"/>
  </r>
  <r>
    <x v="1"/>
    <x v="0"/>
    <x v="5923"/>
    <x v="2"/>
    <x v="0"/>
    <x v="98"/>
    <x v="112"/>
    <x v="1"/>
    <x v="0"/>
    <x v="0"/>
    <x v="1"/>
  </r>
  <r>
    <x v="1"/>
    <x v="0"/>
    <x v="5924"/>
    <x v="2"/>
    <x v="0"/>
    <x v="98"/>
    <x v="127"/>
    <x v="1"/>
    <x v="0"/>
    <x v="0"/>
    <x v="1"/>
  </r>
  <r>
    <x v="1"/>
    <x v="0"/>
    <x v="6355"/>
    <x v="1"/>
    <x v="0"/>
    <x v="110"/>
    <x v="373"/>
    <x v="1"/>
    <x v="0"/>
    <x v="1"/>
    <x v="1"/>
  </r>
  <r>
    <x v="1"/>
    <x v="0"/>
    <x v="6874"/>
    <x v="1"/>
    <x v="0"/>
    <x v="139"/>
    <x v="369"/>
    <x v="1"/>
    <x v="0"/>
    <x v="1"/>
    <x v="1"/>
  </r>
  <r>
    <x v="1"/>
    <x v="0"/>
    <x v="6875"/>
    <x v="3"/>
    <x v="0"/>
    <x v="139"/>
    <x v="674"/>
    <x v="1"/>
    <x v="0"/>
    <x v="0"/>
    <x v="1"/>
  </r>
  <r>
    <x v="1"/>
    <x v="0"/>
    <x v="6876"/>
    <x v="3"/>
    <x v="0"/>
    <x v="139"/>
    <x v="707"/>
    <x v="1"/>
    <x v="0"/>
    <x v="0"/>
    <x v="1"/>
  </r>
  <r>
    <x v="1"/>
    <x v="0"/>
    <x v="6877"/>
    <x v="3"/>
    <x v="0"/>
    <x v="139"/>
    <x v="740"/>
    <x v="1"/>
    <x v="0"/>
    <x v="0"/>
    <x v="1"/>
  </r>
  <r>
    <x v="1"/>
    <x v="0"/>
    <x v="6878"/>
    <x v="3"/>
    <x v="0"/>
    <x v="139"/>
    <x v="4"/>
    <x v="1"/>
    <x v="0"/>
    <x v="0"/>
    <x v="1"/>
  </r>
  <r>
    <x v="1"/>
    <x v="0"/>
    <x v="6879"/>
    <x v="3"/>
    <x v="0"/>
    <x v="139"/>
    <x v="32"/>
    <x v="1"/>
    <x v="0"/>
    <x v="0"/>
    <x v="1"/>
  </r>
  <r>
    <x v="1"/>
    <x v="0"/>
    <x v="6880"/>
    <x v="3"/>
    <x v="0"/>
    <x v="139"/>
    <x v="77"/>
    <x v="1"/>
    <x v="0"/>
    <x v="0"/>
    <x v="1"/>
  </r>
  <r>
    <x v="1"/>
    <x v="0"/>
    <x v="6881"/>
    <x v="3"/>
    <x v="0"/>
    <x v="139"/>
    <x v="117"/>
    <x v="1"/>
    <x v="0"/>
    <x v="0"/>
    <x v="1"/>
  </r>
  <r>
    <x v="1"/>
    <x v="0"/>
    <x v="6882"/>
    <x v="3"/>
    <x v="0"/>
    <x v="139"/>
    <x v="138"/>
    <x v="1"/>
    <x v="0"/>
    <x v="1"/>
    <x v="1"/>
  </r>
  <r>
    <x v="1"/>
    <x v="0"/>
    <x v="6883"/>
    <x v="3"/>
    <x v="0"/>
    <x v="139"/>
    <x v="169"/>
    <x v="1"/>
    <x v="0"/>
    <x v="0"/>
    <x v="1"/>
  </r>
  <r>
    <x v="1"/>
    <x v="0"/>
    <x v="6884"/>
    <x v="3"/>
    <x v="0"/>
    <x v="139"/>
    <x v="230"/>
    <x v="1"/>
    <x v="0"/>
    <x v="0"/>
    <x v="1"/>
  </r>
  <r>
    <x v="1"/>
    <x v="0"/>
    <x v="6885"/>
    <x v="3"/>
    <x v="0"/>
    <x v="139"/>
    <x v="261"/>
    <x v="1"/>
    <x v="0"/>
    <x v="0"/>
    <x v="1"/>
  </r>
  <r>
    <x v="1"/>
    <x v="0"/>
    <x v="6886"/>
    <x v="3"/>
    <x v="0"/>
    <x v="139"/>
    <x v="282"/>
    <x v="1"/>
    <x v="0"/>
    <x v="1"/>
    <x v="1"/>
  </r>
  <r>
    <x v="1"/>
    <x v="0"/>
    <x v="6887"/>
    <x v="3"/>
    <x v="0"/>
    <x v="139"/>
    <x v="298"/>
    <x v="1"/>
    <x v="0"/>
    <x v="0"/>
    <x v="1"/>
  </r>
  <r>
    <x v="1"/>
    <x v="0"/>
    <x v="6888"/>
    <x v="3"/>
    <x v="0"/>
    <x v="139"/>
    <x v="314"/>
    <x v="1"/>
    <x v="0"/>
    <x v="0"/>
    <x v="1"/>
  </r>
  <r>
    <x v="1"/>
    <x v="0"/>
    <x v="6889"/>
    <x v="3"/>
    <x v="0"/>
    <x v="139"/>
    <x v="326"/>
    <x v="1"/>
    <x v="0"/>
    <x v="0"/>
    <x v="1"/>
  </r>
  <r>
    <x v="1"/>
    <x v="0"/>
    <x v="6890"/>
    <x v="3"/>
    <x v="0"/>
    <x v="139"/>
    <x v="339"/>
    <x v="1"/>
    <x v="0"/>
    <x v="0"/>
    <x v="1"/>
  </r>
  <r>
    <x v="1"/>
    <x v="0"/>
    <x v="6891"/>
    <x v="3"/>
    <x v="0"/>
    <x v="139"/>
    <x v="354"/>
    <x v="1"/>
    <x v="0"/>
    <x v="1"/>
    <x v="1"/>
  </r>
  <r>
    <x v="1"/>
    <x v="0"/>
    <x v="6892"/>
    <x v="3"/>
    <x v="0"/>
    <x v="139"/>
    <x v="373"/>
    <x v="1"/>
    <x v="0"/>
    <x v="1"/>
    <x v="1"/>
  </r>
  <r>
    <x v="1"/>
    <x v="0"/>
    <x v="6893"/>
    <x v="3"/>
    <x v="0"/>
    <x v="139"/>
    <x v="389"/>
    <x v="1"/>
    <x v="0"/>
    <x v="1"/>
    <x v="1"/>
  </r>
  <r>
    <x v="1"/>
    <x v="0"/>
    <x v="6894"/>
    <x v="3"/>
    <x v="0"/>
    <x v="139"/>
    <x v="415"/>
    <x v="1"/>
    <x v="0"/>
    <x v="1"/>
    <x v="1"/>
  </r>
  <r>
    <x v="1"/>
    <x v="0"/>
    <x v="6895"/>
    <x v="3"/>
    <x v="0"/>
    <x v="139"/>
    <x v="445"/>
    <x v="1"/>
    <x v="0"/>
    <x v="0"/>
    <x v="1"/>
  </r>
  <r>
    <x v="1"/>
    <x v="0"/>
    <x v="6896"/>
    <x v="3"/>
    <x v="0"/>
    <x v="139"/>
    <x v="472"/>
    <x v="1"/>
    <x v="0"/>
    <x v="1"/>
    <x v="1"/>
  </r>
  <r>
    <x v="1"/>
    <x v="0"/>
    <x v="7677"/>
    <x v="1"/>
    <x v="0"/>
    <x v="470"/>
    <x v="546"/>
    <x v="1"/>
    <x v="0"/>
    <x v="0"/>
    <x v="1"/>
  </r>
  <r>
    <x v="1"/>
    <x v="0"/>
    <x v="7679"/>
    <x v="1"/>
    <x v="0"/>
    <x v="655"/>
    <x v="1"/>
    <x v="1"/>
    <x v="0"/>
    <x v="0"/>
    <x v="0"/>
  </r>
  <r>
    <x v="1"/>
    <x v="0"/>
    <x v="7680"/>
    <x v="1"/>
    <x v="0"/>
    <x v="655"/>
    <x v="369"/>
    <x v="1"/>
    <x v="0"/>
    <x v="1"/>
    <x v="1"/>
  </r>
  <r>
    <x v="1"/>
    <x v="0"/>
    <x v="7681"/>
    <x v="1"/>
    <x v="0"/>
    <x v="655"/>
    <x v="514"/>
    <x v="1"/>
    <x v="0"/>
    <x v="1"/>
    <x v="1"/>
  </r>
  <r>
    <x v="1"/>
    <x v="0"/>
    <x v="7682"/>
    <x v="1"/>
    <x v="0"/>
    <x v="655"/>
    <x v="611"/>
    <x v="1"/>
    <x v="0"/>
    <x v="1"/>
    <x v="1"/>
  </r>
  <r>
    <x v="1"/>
    <x v="0"/>
    <x v="7683"/>
    <x v="1"/>
    <x v="0"/>
    <x v="655"/>
    <x v="740"/>
    <x v="1"/>
    <x v="0"/>
    <x v="1"/>
    <x v="1"/>
  </r>
  <r>
    <x v="1"/>
    <x v="0"/>
    <x v="7684"/>
    <x v="1"/>
    <x v="0"/>
    <x v="655"/>
    <x v="762"/>
    <x v="1"/>
    <x v="0"/>
    <x v="1"/>
    <x v="1"/>
  </r>
  <r>
    <x v="1"/>
    <x v="0"/>
    <x v="7685"/>
    <x v="1"/>
    <x v="0"/>
    <x v="655"/>
    <x v="4"/>
    <x v="1"/>
    <x v="0"/>
    <x v="1"/>
    <x v="1"/>
  </r>
  <r>
    <x v="1"/>
    <x v="0"/>
    <x v="7686"/>
    <x v="1"/>
    <x v="0"/>
    <x v="655"/>
    <x v="32"/>
    <x v="1"/>
    <x v="0"/>
    <x v="0"/>
    <x v="0"/>
  </r>
  <r>
    <x v="1"/>
    <x v="0"/>
    <x v="7687"/>
    <x v="1"/>
    <x v="0"/>
    <x v="655"/>
    <x v="53"/>
    <x v="1"/>
    <x v="0"/>
    <x v="1"/>
    <x v="1"/>
  </r>
  <r>
    <x v="1"/>
    <x v="0"/>
    <x v="7688"/>
    <x v="1"/>
    <x v="0"/>
    <x v="655"/>
    <x v="169"/>
    <x v="1"/>
    <x v="0"/>
    <x v="1"/>
    <x v="1"/>
  </r>
  <r>
    <x v="1"/>
    <x v="0"/>
    <x v="7689"/>
    <x v="1"/>
    <x v="0"/>
    <x v="655"/>
    <x v="217"/>
    <x v="1"/>
    <x v="0"/>
    <x v="1"/>
    <x v="1"/>
  </r>
  <r>
    <x v="1"/>
    <x v="0"/>
    <x v="7690"/>
    <x v="1"/>
    <x v="0"/>
    <x v="655"/>
    <x v="247"/>
    <x v="1"/>
    <x v="0"/>
    <x v="0"/>
    <x v="1"/>
  </r>
  <r>
    <x v="1"/>
    <x v="0"/>
    <x v="7691"/>
    <x v="1"/>
    <x v="0"/>
    <x v="655"/>
    <x v="282"/>
    <x v="1"/>
    <x v="0"/>
    <x v="1"/>
    <x v="1"/>
  </r>
  <r>
    <x v="1"/>
    <x v="0"/>
    <x v="7692"/>
    <x v="1"/>
    <x v="0"/>
    <x v="655"/>
    <x v="656"/>
    <x v="1"/>
    <x v="0"/>
    <x v="0"/>
    <x v="1"/>
  </r>
  <r>
    <x v="1"/>
    <x v="0"/>
    <x v="7693"/>
    <x v="3"/>
    <x v="0"/>
    <x v="655"/>
    <x v="154"/>
    <x v="1"/>
    <x v="0"/>
    <x v="0"/>
    <x v="1"/>
  </r>
  <r>
    <x v="1"/>
    <x v="0"/>
    <x v="7694"/>
    <x v="3"/>
    <x v="0"/>
    <x v="655"/>
    <x v="190"/>
    <x v="1"/>
    <x v="0"/>
    <x v="1"/>
    <x v="1"/>
  </r>
  <r>
    <x v="1"/>
    <x v="0"/>
    <x v="7695"/>
    <x v="3"/>
    <x v="0"/>
    <x v="655"/>
    <x v="230"/>
    <x v="1"/>
    <x v="0"/>
    <x v="0"/>
    <x v="1"/>
  </r>
  <r>
    <x v="1"/>
    <x v="0"/>
    <x v="7696"/>
    <x v="3"/>
    <x v="0"/>
    <x v="655"/>
    <x v="261"/>
    <x v="1"/>
    <x v="0"/>
    <x v="1"/>
    <x v="1"/>
  </r>
  <r>
    <x v="1"/>
    <x v="0"/>
    <x v="7697"/>
    <x v="3"/>
    <x v="0"/>
    <x v="655"/>
    <x v="298"/>
    <x v="1"/>
    <x v="0"/>
    <x v="1"/>
    <x v="1"/>
  </r>
  <r>
    <x v="1"/>
    <x v="0"/>
    <x v="7698"/>
    <x v="3"/>
    <x v="0"/>
    <x v="655"/>
    <x v="354"/>
    <x v="1"/>
    <x v="0"/>
    <x v="0"/>
    <x v="1"/>
  </r>
  <r>
    <x v="1"/>
    <x v="0"/>
    <x v="7699"/>
    <x v="3"/>
    <x v="0"/>
    <x v="655"/>
    <x v="401"/>
    <x v="1"/>
    <x v="0"/>
    <x v="0"/>
    <x v="1"/>
  </r>
  <r>
    <x v="1"/>
    <x v="0"/>
    <x v="7700"/>
    <x v="3"/>
    <x v="0"/>
    <x v="655"/>
    <x v="415"/>
    <x v="1"/>
    <x v="0"/>
    <x v="0"/>
    <x v="1"/>
  </r>
  <r>
    <x v="1"/>
    <x v="0"/>
    <x v="7701"/>
    <x v="3"/>
    <x v="0"/>
    <x v="655"/>
    <x v="430"/>
    <x v="1"/>
    <x v="0"/>
    <x v="0"/>
    <x v="1"/>
  </r>
  <r>
    <x v="1"/>
    <x v="0"/>
    <x v="7702"/>
    <x v="3"/>
    <x v="0"/>
    <x v="655"/>
    <x v="460"/>
    <x v="1"/>
    <x v="0"/>
    <x v="0"/>
    <x v="1"/>
  </r>
  <r>
    <x v="1"/>
    <x v="0"/>
    <x v="7703"/>
    <x v="3"/>
    <x v="0"/>
    <x v="655"/>
    <x v="485"/>
    <x v="1"/>
    <x v="0"/>
    <x v="0"/>
    <x v="1"/>
  </r>
  <r>
    <x v="1"/>
    <x v="0"/>
    <x v="7704"/>
    <x v="3"/>
    <x v="0"/>
    <x v="655"/>
    <x v="564"/>
    <x v="1"/>
    <x v="0"/>
    <x v="0"/>
    <x v="1"/>
  </r>
  <r>
    <x v="1"/>
    <x v="0"/>
    <x v="7705"/>
    <x v="3"/>
    <x v="0"/>
    <x v="655"/>
    <x v="572"/>
    <x v="1"/>
    <x v="0"/>
    <x v="0"/>
    <x v="1"/>
  </r>
  <r>
    <x v="1"/>
    <x v="0"/>
    <x v="7706"/>
    <x v="3"/>
    <x v="0"/>
    <x v="655"/>
    <x v="595"/>
    <x v="1"/>
    <x v="0"/>
    <x v="0"/>
    <x v="1"/>
  </r>
  <r>
    <x v="1"/>
    <x v="0"/>
    <x v="7707"/>
    <x v="3"/>
    <x v="0"/>
    <x v="655"/>
    <x v="615"/>
    <x v="1"/>
    <x v="0"/>
    <x v="1"/>
    <x v="1"/>
  </r>
  <r>
    <x v="1"/>
    <x v="0"/>
    <x v="7708"/>
    <x v="3"/>
    <x v="0"/>
    <x v="655"/>
    <x v="643"/>
    <x v="1"/>
    <x v="0"/>
    <x v="1"/>
    <x v="1"/>
  </r>
  <r>
    <x v="1"/>
    <x v="0"/>
    <x v="7709"/>
    <x v="3"/>
    <x v="0"/>
    <x v="655"/>
    <x v="671"/>
    <x v="1"/>
    <x v="0"/>
    <x v="0"/>
    <x v="1"/>
  </r>
  <r>
    <x v="1"/>
    <x v="0"/>
    <x v="7710"/>
    <x v="3"/>
    <x v="0"/>
    <x v="655"/>
    <x v="680"/>
    <x v="1"/>
    <x v="0"/>
    <x v="1"/>
    <x v="1"/>
  </r>
  <r>
    <x v="1"/>
    <x v="0"/>
    <x v="7711"/>
    <x v="3"/>
    <x v="0"/>
    <x v="655"/>
    <x v="685"/>
    <x v="1"/>
    <x v="0"/>
    <x v="0"/>
    <x v="1"/>
  </r>
  <r>
    <x v="1"/>
    <x v="0"/>
    <x v="7712"/>
    <x v="3"/>
    <x v="0"/>
    <x v="655"/>
    <x v="689"/>
    <x v="1"/>
    <x v="0"/>
    <x v="1"/>
    <x v="1"/>
  </r>
  <r>
    <x v="1"/>
    <x v="0"/>
    <x v="7713"/>
    <x v="3"/>
    <x v="0"/>
    <x v="655"/>
    <x v="696"/>
    <x v="1"/>
    <x v="0"/>
    <x v="0"/>
    <x v="1"/>
  </r>
  <r>
    <x v="1"/>
    <x v="0"/>
    <x v="7714"/>
    <x v="3"/>
    <x v="0"/>
    <x v="655"/>
    <x v="702"/>
    <x v="1"/>
    <x v="0"/>
    <x v="0"/>
    <x v="1"/>
  </r>
  <r>
    <x v="1"/>
    <x v="0"/>
    <x v="7715"/>
    <x v="3"/>
    <x v="0"/>
    <x v="655"/>
    <x v="724"/>
    <x v="1"/>
    <x v="0"/>
    <x v="1"/>
    <x v="1"/>
  </r>
  <r>
    <x v="1"/>
    <x v="0"/>
    <x v="7716"/>
    <x v="3"/>
    <x v="0"/>
    <x v="655"/>
    <x v="728"/>
    <x v="1"/>
    <x v="0"/>
    <x v="1"/>
    <x v="1"/>
  </r>
  <r>
    <x v="1"/>
    <x v="0"/>
    <x v="7717"/>
    <x v="3"/>
    <x v="0"/>
    <x v="655"/>
    <x v="733"/>
    <x v="1"/>
    <x v="0"/>
    <x v="0"/>
    <x v="1"/>
  </r>
  <r>
    <x v="1"/>
    <x v="0"/>
    <x v="7718"/>
    <x v="3"/>
    <x v="0"/>
    <x v="655"/>
    <x v="746"/>
    <x v="1"/>
    <x v="0"/>
    <x v="1"/>
    <x v="1"/>
  </r>
  <r>
    <x v="1"/>
    <x v="0"/>
    <x v="7719"/>
    <x v="3"/>
    <x v="0"/>
    <x v="655"/>
    <x v="749"/>
    <x v="1"/>
    <x v="0"/>
    <x v="1"/>
    <x v="1"/>
  </r>
  <r>
    <x v="1"/>
    <x v="0"/>
    <x v="7720"/>
    <x v="3"/>
    <x v="0"/>
    <x v="655"/>
    <x v="754"/>
    <x v="1"/>
    <x v="0"/>
    <x v="1"/>
    <x v="1"/>
  </r>
  <r>
    <x v="1"/>
    <x v="0"/>
    <x v="7721"/>
    <x v="3"/>
    <x v="0"/>
    <x v="655"/>
    <x v="759"/>
    <x v="1"/>
    <x v="0"/>
    <x v="1"/>
    <x v="1"/>
  </r>
  <r>
    <x v="1"/>
    <x v="0"/>
    <x v="7722"/>
    <x v="3"/>
    <x v="0"/>
    <x v="655"/>
    <x v="761"/>
    <x v="1"/>
    <x v="0"/>
    <x v="0"/>
    <x v="1"/>
  </r>
  <r>
    <x v="1"/>
    <x v="0"/>
    <x v="7723"/>
    <x v="3"/>
    <x v="0"/>
    <x v="655"/>
    <x v="768"/>
    <x v="1"/>
    <x v="0"/>
    <x v="0"/>
    <x v="1"/>
  </r>
  <r>
    <x v="1"/>
    <x v="0"/>
    <x v="7729"/>
    <x v="1"/>
    <x v="0"/>
    <x v="373"/>
    <x v="776"/>
    <x v="1"/>
    <x v="0"/>
    <x v="0"/>
    <x v="1"/>
  </r>
  <r>
    <x v="1"/>
    <x v="0"/>
    <x v="9019"/>
    <x v="1"/>
    <x v="0"/>
    <x v="656"/>
    <x v="707"/>
    <x v="1"/>
    <x v="0"/>
    <x v="0"/>
    <x v="1"/>
  </r>
  <r>
    <x v="1"/>
    <x v="0"/>
    <x v="9020"/>
    <x v="1"/>
    <x v="0"/>
    <x v="656"/>
    <x v="354"/>
    <x v="1"/>
    <x v="0"/>
    <x v="1"/>
    <x v="1"/>
  </r>
  <r>
    <x v="1"/>
    <x v="0"/>
    <x v="9021"/>
    <x v="1"/>
    <x v="0"/>
    <x v="656"/>
    <x v="415"/>
    <x v="1"/>
    <x v="0"/>
    <x v="1"/>
    <x v="1"/>
  </r>
  <r>
    <x v="1"/>
    <x v="0"/>
    <x v="9022"/>
    <x v="1"/>
    <x v="0"/>
    <x v="656"/>
    <x v="445"/>
    <x v="1"/>
    <x v="0"/>
    <x v="1"/>
    <x v="1"/>
  </r>
  <r>
    <x v="1"/>
    <x v="0"/>
    <x v="9023"/>
    <x v="1"/>
    <x v="0"/>
    <x v="656"/>
    <x v="472"/>
    <x v="1"/>
    <x v="0"/>
    <x v="1"/>
    <x v="1"/>
  </r>
  <r>
    <x v="1"/>
    <x v="0"/>
    <x v="9024"/>
    <x v="1"/>
    <x v="0"/>
    <x v="656"/>
    <x v="503"/>
    <x v="1"/>
    <x v="0"/>
    <x v="1"/>
    <x v="1"/>
  </r>
  <r>
    <x v="1"/>
    <x v="0"/>
    <x v="9025"/>
    <x v="1"/>
    <x v="0"/>
    <x v="656"/>
    <x v="603"/>
    <x v="1"/>
    <x v="0"/>
    <x v="0"/>
    <x v="1"/>
  </r>
  <r>
    <x v="1"/>
    <x v="0"/>
    <x v="9026"/>
    <x v="1"/>
    <x v="0"/>
    <x v="656"/>
    <x v="622"/>
    <x v="1"/>
    <x v="0"/>
    <x v="0"/>
    <x v="1"/>
  </r>
  <r>
    <x v="1"/>
    <x v="0"/>
    <x v="9027"/>
    <x v="1"/>
    <x v="0"/>
    <x v="656"/>
    <x v="639"/>
    <x v="1"/>
    <x v="0"/>
    <x v="0"/>
    <x v="1"/>
  </r>
  <r>
    <x v="1"/>
    <x v="0"/>
    <x v="9028"/>
    <x v="1"/>
    <x v="0"/>
    <x v="656"/>
    <x v="671"/>
    <x v="1"/>
    <x v="0"/>
    <x v="0"/>
    <x v="1"/>
  </r>
  <r>
    <x v="1"/>
    <x v="0"/>
    <x v="9782"/>
    <x v="1"/>
    <x v="0"/>
    <x v="304"/>
    <x v="369"/>
    <x v="1"/>
    <x v="0"/>
    <x v="0"/>
    <x v="1"/>
  </r>
  <r>
    <x v="1"/>
    <x v="0"/>
    <x v="9783"/>
    <x v="1"/>
    <x v="0"/>
    <x v="304"/>
    <x v="514"/>
    <x v="1"/>
    <x v="0"/>
    <x v="1"/>
    <x v="1"/>
  </r>
  <r>
    <x v="1"/>
    <x v="0"/>
    <x v="9784"/>
    <x v="1"/>
    <x v="0"/>
    <x v="304"/>
    <x v="611"/>
    <x v="1"/>
    <x v="0"/>
    <x v="0"/>
    <x v="1"/>
  </r>
  <r>
    <x v="1"/>
    <x v="0"/>
    <x v="9785"/>
    <x v="1"/>
    <x v="0"/>
    <x v="304"/>
    <x v="674"/>
    <x v="1"/>
    <x v="0"/>
    <x v="0"/>
    <x v="1"/>
  </r>
  <r>
    <x v="1"/>
    <x v="0"/>
    <x v="9786"/>
    <x v="1"/>
    <x v="0"/>
    <x v="304"/>
    <x v="740"/>
    <x v="1"/>
    <x v="0"/>
    <x v="1"/>
    <x v="1"/>
  </r>
  <r>
    <x v="1"/>
    <x v="0"/>
    <x v="9787"/>
    <x v="1"/>
    <x v="0"/>
    <x v="304"/>
    <x v="117"/>
    <x v="1"/>
    <x v="0"/>
    <x v="0"/>
    <x v="1"/>
  </r>
  <r>
    <x v="1"/>
    <x v="0"/>
    <x v="9788"/>
    <x v="1"/>
    <x v="0"/>
    <x v="304"/>
    <x v="138"/>
    <x v="1"/>
    <x v="0"/>
    <x v="0"/>
    <x v="1"/>
  </r>
  <r>
    <x v="1"/>
    <x v="0"/>
    <x v="9789"/>
    <x v="1"/>
    <x v="0"/>
    <x v="304"/>
    <x v="154"/>
    <x v="1"/>
    <x v="0"/>
    <x v="1"/>
    <x v="1"/>
  </r>
  <r>
    <x v="1"/>
    <x v="0"/>
    <x v="9790"/>
    <x v="1"/>
    <x v="0"/>
    <x v="304"/>
    <x v="190"/>
    <x v="1"/>
    <x v="0"/>
    <x v="1"/>
    <x v="1"/>
  </r>
  <r>
    <x v="1"/>
    <x v="0"/>
    <x v="9791"/>
    <x v="1"/>
    <x v="0"/>
    <x v="304"/>
    <x v="217"/>
    <x v="1"/>
    <x v="0"/>
    <x v="1"/>
    <x v="1"/>
  </r>
  <r>
    <x v="1"/>
    <x v="0"/>
    <x v="9792"/>
    <x v="1"/>
    <x v="0"/>
    <x v="304"/>
    <x v="230"/>
    <x v="1"/>
    <x v="0"/>
    <x v="0"/>
    <x v="1"/>
  </r>
  <r>
    <x v="1"/>
    <x v="0"/>
    <x v="9793"/>
    <x v="1"/>
    <x v="0"/>
    <x v="304"/>
    <x v="247"/>
    <x v="1"/>
    <x v="0"/>
    <x v="1"/>
    <x v="1"/>
  </r>
  <r>
    <x v="1"/>
    <x v="0"/>
    <x v="9794"/>
    <x v="1"/>
    <x v="0"/>
    <x v="304"/>
    <x v="261"/>
    <x v="1"/>
    <x v="0"/>
    <x v="1"/>
    <x v="1"/>
  </r>
  <r>
    <x v="1"/>
    <x v="0"/>
    <x v="9795"/>
    <x v="1"/>
    <x v="0"/>
    <x v="304"/>
    <x v="373"/>
    <x v="1"/>
    <x v="0"/>
    <x v="1"/>
    <x v="1"/>
  </r>
  <r>
    <x v="1"/>
    <x v="0"/>
    <x v="9796"/>
    <x v="1"/>
    <x v="0"/>
    <x v="304"/>
    <x v="430"/>
    <x v="1"/>
    <x v="0"/>
    <x v="1"/>
    <x v="1"/>
  </r>
  <r>
    <x v="1"/>
    <x v="0"/>
    <x v="9797"/>
    <x v="1"/>
    <x v="0"/>
    <x v="304"/>
    <x v="460"/>
    <x v="1"/>
    <x v="0"/>
    <x v="0"/>
    <x v="1"/>
  </r>
  <r>
    <x v="1"/>
    <x v="0"/>
    <x v="9798"/>
    <x v="1"/>
    <x v="0"/>
    <x v="304"/>
    <x v="485"/>
    <x v="1"/>
    <x v="0"/>
    <x v="1"/>
    <x v="1"/>
  </r>
  <r>
    <x v="1"/>
    <x v="0"/>
    <x v="9799"/>
    <x v="1"/>
    <x v="0"/>
    <x v="304"/>
    <x v="517"/>
    <x v="1"/>
    <x v="0"/>
    <x v="1"/>
    <x v="1"/>
  </r>
  <r>
    <x v="1"/>
    <x v="0"/>
    <x v="9800"/>
    <x v="3"/>
    <x v="0"/>
    <x v="304"/>
    <x v="415"/>
    <x v="1"/>
    <x v="0"/>
    <x v="1"/>
    <x v="1"/>
  </r>
  <r>
    <x v="1"/>
    <x v="0"/>
    <x v="9801"/>
    <x v="3"/>
    <x v="0"/>
    <x v="304"/>
    <x v="503"/>
    <x v="1"/>
    <x v="0"/>
    <x v="1"/>
    <x v="1"/>
  </r>
  <r>
    <x v="1"/>
    <x v="0"/>
    <x v="9802"/>
    <x v="3"/>
    <x v="0"/>
    <x v="304"/>
    <x v="524"/>
    <x v="1"/>
    <x v="0"/>
    <x v="1"/>
    <x v="1"/>
  </r>
  <r>
    <x v="1"/>
    <x v="0"/>
    <x v="9803"/>
    <x v="3"/>
    <x v="0"/>
    <x v="304"/>
    <x v="534"/>
    <x v="1"/>
    <x v="0"/>
    <x v="0"/>
    <x v="1"/>
  </r>
  <r>
    <x v="1"/>
    <x v="0"/>
    <x v="9804"/>
    <x v="3"/>
    <x v="0"/>
    <x v="304"/>
    <x v="546"/>
    <x v="1"/>
    <x v="0"/>
    <x v="0"/>
    <x v="1"/>
  </r>
  <r>
    <x v="1"/>
    <x v="0"/>
    <x v="9805"/>
    <x v="3"/>
    <x v="0"/>
    <x v="304"/>
    <x v="558"/>
    <x v="1"/>
    <x v="0"/>
    <x v="1"/>
    <x v="1"/>
  </r>
  <r>
    <x v="1"/>
    <x v="0"/>
    <x v="9806"/>
    <x v="3"/>
    <x v="0"/>
    <x v="304"/>
    <x v="564"/>
    <x v="1"/>
    <x v="0"/>
    <x v="1"/>
    <x v="1"/>
  </r>
  <r>
    <x v="1"/>
    <x v="0"/>
    <x v="9807"/>
    <x v="3"/>
    <x v="0"/>
    <x v="304"/>
    <x v="586"/>
    <x v="1"/>
    <x v="0"/>
    <x v="1"/>
    <x v="1"/>
  </r>
  <r>
    <x v="1"/>
    <x v="0"/>
    <x v="9808"/>
    <x v="3"/>
    <x v="0"/>
    <x v="304"/>
    <x v="595"/>
    <x v="1"/>
    <x v="0"/>
    <x v="0"/>
    <x v="1"/>
  </r>
  <r>
    <x v="1"/>
    <x v="0"/>
    <x v="9809"/>
    <x v="3"/>
    <x v="0"/>
    <x v="304"/>
    <x v="603"/>
    <x v="1"/>
    <x v="0"/>
    <x v="1"/>
    <x v="1"/>
  </r>
  <r>
    <x v="1"/>
    <x v="0"/>
    <x v="9810"/>
    <x v="3"/>
    <x v="0"/>
    <x v="304"/>
    <x v="622"/>
    <x v="1"/>
    <x v="0"/>
    <x v="0"/>
    <x v="1"/>
  </r>
  <r>
    <x v="1"/>
    <x v="0"/>
    <x v="9811"/>
    <x v="3"/>
    <x v="0"/>
    <x v="304"/>
    <x v="639"/>
    <x v="1"/>
    <x v="0"/>
    <x v="1"/>
    <x v="1"/>
  </r>
  <r>
    <x v="1"/>
    <x v="0"/>
    <x v="9812"/>
    <x v="3"/>
    <x v="0"/>
    <x v="304"/>
    <x v="643"/>
    <x v="1"/>
    <x v="0"/>
    <x v="1"/>
    <x v="1"/>
  </r>
  <r>
    <x v="1"/>
    <x v="0"/>
    <x v="9813"/>
    <x v="3"/>
    <x v="0"/>
    <x v="304"/>
    <x v="649"/>
    <x v="1"/>
    <x v="0"/>
    <x v="1"/>
    <x v="1"/>
  </r>
  <r>
    <x v="1"/>
    <x v="0"/>
    <x v="9814"/>
    <x v="3"/>
    <x v="0"/>
    <x v="304"/>
    <x v="656"/>
    <x v="1"/>
    <x v="0"/>
    <x v="1"/>
    <x v="1"/>
  </r>
  <r>
    <x v="1"/>
    <x v="0"/>
    <x v="9815"/>
    <x v="3"/>
    <x v="0"/>
    <x v="304"/>
    <x v="662"/>
    <x v="1"/>
    <x v="0"/>
    <x v="0"/>
    <x v="1"/>
  </r>
  <r>
    <x v="1"/>
    <x v="0"/>
    <x v="9816"/>
    <x v="3"/>
    <x v="0"/>
    <x v="304"/>
    <x v="671"/>
    <x v="1"/>
    <x v="0"/>
    <x v="1"/>
    <x v="1"/>
  </r>
  <r>
    <x v="1"/>
    <x v="0"/>
    <x v="9817"/>
    <x v="3"/>
    <x v="0"/>
    <x v="304"/>
    <x v="678"/>
    <x v="1"/>
    <x v="0"/>
    <x v="1"/>
    <x v="1"/>
  </r>
  <r>
    <x v="1"/>
    <x v="0"/>
    <x v="9818"/>
    <x v="3"/>
    <x v="0"/>
    <x v="304"/>
    <x v="683"/>
    <x v="1"/>
    <x v="0"/>
    <x v="1"/>
    <x v="1"/>
  </r>
  <r>
    <x v="1"/>
    <x v="0"/>
    <x v="9819"/>
    <x v="3"/>
    <x v="0"/>
    <x v="304"/>
    <x v="685"/>
    <x v="1"/>
    <x v="0"/>
    <x v="1"/>
    <x v="1"/>
  </r>
  <r>
    <x v="1"/>
    <x v="0"/>
    <x v="9820"/>
    <x v="3"/>
    <x v="0"/>
    <x v="304"/>
    <x v="687"/>
    <x v="1"/>
    <x v="0"/>
    <x v="1"/>
    <x v="1"/>
  </r>
  <r>
    <x v="1"/>
    <x v="0"/>
    <x v="9821"/>
    <x v="3"/>
    <x v="0"/>
    <x v="304"/>
    <x v="689"/>
    <x v="1"/>
    <x v="0"/>
    <x v="1"/>
    <x v="1"/>
  </r>
  <r>
    <x v="1"/>
    <x v="0"/>
    <x v="9822"/>
    <x v="3"/>
    <x v="0"/>
    <x v="304"/>
    <x v="694"/>
    <x v="1"/>
    <x v="0"/>
    <x v="1"/>
    <x v="1"/>
  </r>
  <r>
    <x v="1"/>
    <x v="0"/>
    <x v="9823"/>
    <x v="3"/>
    <x v="0"/>
    <x v="304"/>
    <x v="700"/>
    <x v="1"/>
    <x v="0"/>
    <x v="1"/>
    <x v="1"/>
  </r>
  <r>
    <x v="1"/>
    <x v="0"/>
    <x v="9824"/>
    <x v="3"/>
    <x v="0"/>
    <x v="304"/>
    <x v="711"/>
    <x v="1"/>
    <x v="0"/>
    <x v="1"/>
    <x v="1"/>
  </r>
  <r>
    <x v="1"/>
    <x v="0"/>
    <x v="9825"/>
    <x v="3"/>
    <x v="0"/>
    <x v="304"/>
    <x v="724"/>
    <x v="1"/>
    <x v="0"/>
    <x v="0"/>
    <x v="1"/>
  </r>
  <r>
    <x v="1"/>
    <x v="0"/>
    <x v="9826"/>
    <x v="3"/>
    <x v="0"/>
    <x v="304"/>
    <x v="726"/>
    <x v="1"/>
    <x v="0"/>
    <x v="1"/>
    <x v="1"/>
  </r>
  <r>
    <x v="1"/>
    <x v="0"/>
    <x v="9827"/>
    <x v="3"/>
    <x v="0"/>
    <x v="304"/>
    <x v="728"/>
    <x v="1"/>
    <x v="0"/>
    <x v="0"/>
    <x v="1"/>
  </r>
  <r>
    <x v="1"/>
    <x v="0"/>
    <x v="9828"/>
    <x v="3"/>
    <x v="0"/>
    <x v="304"/>
    <x v="731"/>
    <x v="1"/>
    <x v="0"/>
    <x v="0"/>
    <x v="1"/>
  </r>
  <r>
    <x v="1"/>
    <x v="0"/>
    <x v="9829"/>
    <x v="3"/>
    <x v="0"/>
    <x v="304"/>
    <x v="733"/>
    <x v="1"/>
    <x v="0"/>
    <x v="0"/>
    <x v="1"/>
  </r>
  <r>
    <x v="1"/>
    <x v="0"/>
    <x v="9830"/>
    <x v="3"/>
    <x v="0"/>
    <x v="304"/>
    <x v="735"/>
    <x v="1"/>
    <x v="0"/>
    <x v="0"/>
    <x v="1"/>
  </r>
  <r>
    <x v="1"/>
    <x v="0"/>
    <x v="9831"/>
    <x v="3"/>
    <x v="0"/>
    <x v="304"/>
    <x v="738"/>
    <x v="1"/>
    <x v="0"/>
    <x v="0"/>
    <x v="1"/>
  </r>
  <r>
    <x v="1"/>
    <x v="0"/>
    <x v="9832"/>
    <x v="3"/>
    <x v="0"/>
    <x v="304"/>
    <x v="747"/>
    <x v="1"/>
    <x v="0"/>
    <x v="0"/>
    <x v="1"/>
  </r>
  <r>
    <x v="1"/>
    <x v="0"/>
    <x v="9833"/>
    <x v="3"/>
    <x v="0"/>
    <x v="304"/>
    <x v="749"/>
    <x v="1"/>
    <x v="0"/>
    <x v="0"/>
    <x v="1"/>
  </r>
  <r>
    <x v="1"/>
    <x v="0"/>
    <x v="9834"/>
    <x v="3"/>
    <x v="0"/>
    <x v="304"/>
    <x v="755"/>
    <x v="1"/>
    <x v="0"/>
    <x v="0"/>
    <x v="1"/>
  </r>
  <r>
    <x v="1"/>
    <x v="0"/>
    <x v="9835"/>
    <x v="3"/>
    <x v="0"/>
    <x v="304"/>
    <x v="759"/>
    <x v="1"/>
    <x v="0"/>
    <x v="0"/>
    <x v="1"/>
  </r>
  <r>
    <x v="1"/>
    <x v="0"/>
    <x v="9836"/>
    <x v="3"/>
    <x v="0"/>
    <x v="304"/>
    <x v="769"/>
    <x v="1"/>
    <x v="0"/>
    <x v="1"/>
    <x v="1"/>
  </r>
  <r>
    <x v="1"/>
    <x v="0"/>
    <x v="9837"/>
    <x v="3"/>
    <x v="0"/>
    <x v="304"/>
    <x v="773"/>
    <x v="1"/>
    <x v="0"/>
    <x v="1"/>
    <x v="1"/>
  </r>
  <r>
    <x v="1"/>
    <x v="0"/>
    <x v="9838"/>
    <x v="3"/>
    <x v="0"/>
    <x v="304"/>
    <x v="776"/>
    <x v="1"/>
    <x v="0"/>
    <x v="0"/>
    <x v="1"/>
  </r>
  <r>
    <x v="1"/>
    <x v="0"/>
    <x v="9839"/>
    <x v="3"/>
    <x v="0"/>
    <x v="304"/>
    <x v="780"/>
    <x v="1"/>
    <x v="0"/>
    <x v="0"/>
    <x v="1"/>
  </r>
  <r>
    <x v="1"/>
    <x v="0"/>
    <x v="9879"/>
    <x v="1"/>
    <x v="0"/>
    <x v="373"/>
    <x v="760"/>
    <x v="1"/>
    <x v="0"/>
    <x v="1"/>
    <x v="1"/>
  </r>
  <r>
    <x v="1"/>
    <x v="0"/>
    <x v="9880"/>
    <x v="1"/>
    <x v="0"/>
    <x v="373"/>
    <x v="767"/>
    <x v="1"/>
    <x v="0"/>
    <x v="1"/>
    <x v="1"/>
  </r>
  <r>
    <x v="1"/>
    <x v="0"/>
    <x v="9881"/>
    <x v="1"/>
    <x v="0"/>
    <x v="373"/>
    <x v="769"/>
    <x v="1"/>
    <x v="0"/>
    <x v="0"/>
    <x v="1"/>
  </r>
  <r>
    <x v="1"/>
    <x v="0"/>
    <x v="9882"/>
    <x v="1"/>
    <x v="0"/>
    <x v="373"/>
    <x v="780"/>
    <x v="1"/>
    <x v="0"/>
    <x v="1"/>
    <x v="1"/>
  </r>
  <r>
    <x v="1"/>
    <x v="0"/>
    <x v="9883"/>
    <x v="1"/>
    <x v="0"/>
    <x v="373"/>
    <x v="6"/>
    <x v="1"/>
    <x v="0"/>
    <x v="1"/>
    <x v="1"/>
  </r>
  <r>
    <x v="1"/>
    <x v="0"/>
    <x v="9884"/>
    <x v="1"/>
    <x v="0"/>
    <x v="373"/>
    <x v="15"/>
    <x v="1"/>
    <x v="0"/>
    <x v="0"/>
    <x v="1"/>
  </r>
  <r>
    <x v="1"/>
    <x v="0"/>
    <x v="9885"/>
    <x v="1"/>
    <x v="0"/>
    <x v="373"/>
    <x v="21"/>
    <x v="1"/>
    <x v="0"/>
    <x v="1"/>
    <x v="1"/>
  </r>
  <r>
    <x v="1"/>
    <x v="0"/>
    <x v="9886"/>
    <x v="1"/>
    <x v="0"/>
    <x v="373"/>
    <x v="35"/>
    <x v="1"/>
    <x v="0"/>
    <x v="0"/>
    <x v="1"/>
  </r>
  <r>
    <x v="1"/>
    <x v="0"/>
    <x v="9887"/>
    <x v="1"/>
    <x v="0"/>
    <x v="373"/>
    <x v="47"/>
    <x v="1"/>
    <x v="0"/>
    <x v="1"/>
    <x v="1"/>
  </r>
  <r>
    <x v="1"/>
    <x v="0"/>
    <x v="9888"/>
    <x v="1"/>
    <x v="0"/>
    <x v="373"/>
    <x v="49"/>
    <x v="1"/>
    <x v="0"/>
    <x v="0"/>
    <x v="1"/>
  </r>
  <r>
    <x v="1"/>
    <x v="0"/>
    <x v="9889"/>
    <x v="1"/>
    <x v="0"/>
    <x v="373"/>
    <x v="63"/>
    <x v="1"/>
    <x v="0"/>
    <x v="1"/>
    <x v="1"/>
  </r>
  <r>
    <x v="1"/>
    <x v="0"/>
    <x v="9890"/>
    <x v="1"/>
    <x v="0"/>
    <x v="373"/>
    <x v="67"/>
    <x v="1"/>
    <x v="0"/>
    <x v="0"/>
    <x v="1"/>
  </r>
  <r>
    <x v="1"/>
    <x v="0"/>
    <x v="9891"/>
    <x v="1"/>
    <x v="0"/>
    <x v="373"/>
    <x v="68"/>
    <x v="1"/>
    <x v="0"/>
    <x v="1"/>
    <x v="1"/>
  </r>
  <r>
    <x v="1"/>
    <x v="0"/>
    <x v="9892"/>
    <x v="1"/>
    <x v="0"/>
    <x v="373"/>
    <x v="69"/>
    <x v="1"/>
    <x v="0"/>
    <x v="0"/>
    <x v="1"/>
  </r>
  <r>
    <x v="1"/>
    <x v="0"/>
    <x v="9893"/>
    <x v="1"/>
    <x v="0"/>
    <x v="373"/>
    <x v="87"/>
    <x v="1"/>
    <x v="0"/>
    <x v="1"/>
    <x v="1"/>
  </r>
  <r>
    <x v="1"/>
    <x v="0"/>
    <x v="9894"/>
    <x v="1"/>
    <x v="0"/>
    <x v="373"/>
    <x v="91"/>
    <x v="1"/>
    <x v="0"/>
    <x v="0"/>
    <x v="1"/>
  </r>
  <r>
    <x v="1"/>
    <x v="0"/>
    <x v="9895"/>
    <x v="1"/>
    <x v="0"/>
    <x v="373"/>
    <x v="95"/>
    <x v="1"/>
    <x v="0"/>
    <x v="0"/>
    <x v="1"/>
  </r>
  <r>
    <x v="1"/>
    <x v="0"/>
    <x v="9896"/>
    <x v="1"/>
    <x v="0"/>
    <x v="373"/>
    <x v="103"/>
    <x v="1"/>
    <x v="0"/>
    <x v="1"/>
    <x v="1"/>
  </r>
  <r>
    <x v="1"/>
    <x v="0"/>
    <x v="9897"/>
    <x v="1"/>
    <x v="0"/>
    <x v="373"/>
    <x v="134"/>
    <x v="1"/>
    <x v="0"/>
    <x v="1"/>
    <x v="1"/>
  </r>
  <r>
    <x v="1"/>
    <x v="0"/>
    <x v="9898"/>
    <x v="1"/>
    <x v="0"/>
    <x v="373"/>
    <x v="144"/>
    <x v="1"/>
    <x v="0"/>
    <x v="0"/>
    <x v="1"/>
  </r>
  <r>
    <x v="1"/>
    <x v="0"/>
    <x v="9899"/>
    <x v="1"/>
    <x v="0"/>
    <x v="373"/>
    <x v="147"/>
    <x v="1"/>
    <x v="0"/>
    <x v="0"/>
    <x v="1"/>
  </r>
  <r>
    <x v="1"/>
    <x v="0"/>
    <x v="9900"/>
    <x v="1"/>
    <x v="0"/>
    <x v="373"/>
    <x v="149"/>
    <x v="1"/>
    <x v="0"/>
    <x v="0"/>
    <x v="1"/>
  </r>
  <r>
    <x v="1"/>
    <x v="0"/>
    <x v="10249"/>
    <x v="3"/>
    <x v="0"/>
    <x v="358"/>
    <x v="514"/>
    <x v="1"/>
    <x v="0"/>
    <x v="1"/>
    <x v="1"/>
  </r>
  <r>
    <x v="1"/>
    <x v="0"/>
    <x v="10251"/>
    <x v="3"/>
    <x v="0"/>
    <x v="358"/>
    <x v="4"/>
    <x v="1"/>
    <x v="0"/>
    <x v="1"/>
    <x v="1"/>
  </r>
  <r>
    <x v="1"/>
    <x v="0"/>
    <x v="10252"/>
    <x v="3"/>
    <x v="0"/>
    <x v="358"/>
    <x v="99"/>
    <x v="1"/>
    <x v="0"/>
    <x v="1"/>
    <x v="1"/>
  </r>
  <r>
    <x v="1"/>
    <x v="0"/>
    <x v="10253"/>
    <x v="3"/>
    <x v="0"/>
    <x v="358"/>
    <x v="138"/>
    <x v="1"/>
    <x v="0"/>
    <x v="1"/>
    <x v="1"/>
  </r>
  <r>
    <x v="1"/>
    <x v="0"/>
    <x v="10254"/>
    <x v="3"/>
    <x v="0"/>
    <x v="358"/>
    <x v="169"/>
    <x v="1"/>
    <x v="0"/>
    <x v="1"/>
    <x v="1"/>
  </r>
  <r>
    <x v="1"/>
    <x v="0"/>
    <x v="10255"/>
    <x v="3"/>
    <x v="0"/>
    <x v="358"/>
    <x v="217"/>
    <x v="1"/>
    <x v="0"/>
    <x v="1"/>
    <x v="1"/>
  </r>
  <r>
    <x v="1"/>
    <x v="0"/>
    <x v="10256"/>
    <x v="3"/>
    <x v="0"/>
    <x v="358"/>
    <x v="485"/>
    <x v="1"/>
    <x v="0"/>
    <x v="0"/>
    <x v="1"/>
  </r>
  <r>
    <x v="1"/>
    <x v="0"/>
    <x v="10257"/>
    <x v="3"/>
    <x v="0"/>
    <x v="358"/>
    <x v="517"/>
    <x v="1"/>
    <x v="0"/>
    <x v="0"/>
    <x v="1"/>
  </r>
  <r>
    <x v="1"/>
    <x v="0"/>
    <x v="10258"/>
    <x v="3"/>
    <x v="0"/>
    <x v="358"/>
    <x v="534"/>
    <x v="1"/>
    <x v="0"/>
    <x v="0"/>
    <x v="1"/>
  </r>
  <r>
    <x v="1"/>
    <x v="0"/>
    <x v="10259"/>
    <x v="3"/>
    <x v="0"/>
    <x v="358"/>
    <x v="558"/>
    <x v="1"/>
    <x v="0"/>
    <x v="1"/>
    <x v="1"/>
  </r>
  <r>
    <x v="1"/>
    <x v="0"/>
    <x v="10260"/>
    <x v="3"/>
    <x v="0"/>
    <x v="358"/>
    <x v="572"/>
    <x v="1"/>
    <x v="0"/>
    <x v="0"/>
    <x v="1"/>
  </r>
  <r>
    <x v="1"/>
    <x v="0"/>
    <x v="10261"/>
    <x v="3"/>
    <x v="0"/>
    <x v="358"/>
    <x v="595"/>
    <x v="1"/>
    <x v="0"/>
    <x v="0"/>
    <x v="1"/>
  </r>
  <r>
    <x v="1"/>
    <x v="0"/>
    <x v="10262"/>
    <x v="3"/>
    <x v="0"/>
    <x v="358"/>
    <x v="615"/>
    <x v="1"/>
    <x v="0"/>
    <x v="1"/>
    <x v="1"/>
  </r>
  <r>
    <x v="1"/>
    <x v="0"/>
    <x v="10263"/>
    <x v="3"/>
    <x v="0"/>
    <x v="358"/>
    <x v="669"/>
    <x v="1"/>
    <x v="0"/>
    <x v="1"/>
    <x v="1"/>
  </r>
  <r>
    <x v="1"/>
    <x v="0"/>
    <x v="10264"/>
    <x v="3"/>
    <x v="0"/>
    <x v="358"/>
    <x v="687"/>
    <x v="1"/>
    <x v="0"/>
    <x v="1"/>
    <x v="1"/>
  </r>
  <r>
    <x v="1"/>
    <x v="0"/>
    <x v="10265"/>
    <x v="3"/>
    <x v="0"/>
    <x v="358"/>
    <x v="700"/>
    <x v="1"/>
    <x v="0"/>
    <x v="1"/>
    <x v="1"/>
  </r>
  <r>
    <x v="1"/>
    <x v="0"/>
    <x v="10266"/>
    <x v="3"/>
    <x v="0"/>
    <x v="358"/>
    <x v="711"/>
    <x v="1"/>
    <x v="0"/>
    <x v="1"/>
    <x v="1"/>
  </r>
  <r>
    <x v="1"/>
    <x v="0"/>
    <x v="10267"/>
    <x v="3"/>
    <x v="0"/>
    <x v="358"/>
    <x v="723"/>
    <x v="1"/>
    <x v="0"/>
    <x v="1"/>
    <x v="1"/>
  </r>
  <r>
    <x v="1"/>
    <x v="0"/>
    <x v="10268"/>
    <x v="3"/>
    <x v="0"/>
    <x v="358"/>
    <x v="726"/>
    <x v="1"/>
    <x v="0"/>
    <x v="1"/>
    <x v="1"/>
  </r>
  <r>
    <x v="1"/>
    <x v="0"/>
    <x v="10269"/>
    <x v="3"/>
    <x v="0"/>
    <x v="358"/>
    <x v="731"/>
    <x v="1"/>
    <x v="0"/>
    <x v="0"/>
    <x v="1"/>
  </r>
  <r>
    <x v="1"/>
    <x v="0"/>
    <x v="10270"/>
    <x v="3"/>
    <x v="0"/>
    <x v="358"/>
    <x v="735"/>
    <x v="1"/>
    <x v="0"/>
    <x v="1"/>
    <x v="1"/>
  </r>
  <r>
    <x v="1"/>
    <x v="0"/>
    <x v="10271"/>
    <x v="3"/>
    <x v="0"/>
    <x v="358"/>
    <x v="751"/>
    <x v="1"/>
    <x v="0"/>
    <x v="1"/>
    <x v="1"/>
  </r>
  <r>
    <x v="1"/>
    <x v="0"/>
    <x v="10272"/>
    <x v="3"/>
    <x v="0"/>
    <x v="358"/>
    <x v="755"/>
    <x v="1"/>
    <x v="0"/>
    <x v="1"/>
    <x v="1"/>
  </r>
  <r>
    <x v="1"/>
    <x v="0"/>
    <x v="10273"/>
    <x v="3"/>
    <x v="0"/>
    <x v="358"/>
    <x v="760"/>
    <x v="1"/>
    <x v="0"/>
    <x v="0"/>
    <x v="1"/>
  </r>
  <r>
    <x v="1"/>
    <x v="0"/>
    <x v="10274"/>
    <x v="3"/>
    <x v="0"/>
    <x v="358"/>
    <x v="769"/>
    <x v="1"/>
    <x v="0"/>
    <x v="0"/>
    <x v="1"/>
  </r>
  <r>
    <x v="1"/>
    <x v="0"/>
    <x v="10275"/>
    <x v="3"/>
    <x v="0"/>
    <x v="358"/>
    <x v="773"/>
    <x v="1"/>
    <x v="0"/>
    <x v="1"/>
    <x v="1"/>
  </r>
  <r>
    <x v="1"/>
    <x v="0"/>
    <x v="10276"/>
    <x v="3"/>
    <x v="0"/>
    <x v="358"/>
    <x v="38"/>
    <x v="1"/>
    <x v="0"/>
    <x v="1"/>
    <x v="1"/>
  </r>
  <r>
    <x v="1"/>
    <x v="0"/>
    <x v="10277"/>
    <x v="3"/>
    <x v="0"/>
    <x v="358"/>
    <x v="43"/>
    <x v="1"/>
    <x v="0"/>
    <x v="1"/>
    <x v="1"/>
  </r>
  <r>
    <x v="1"/>
    <x v="0"/>
    <x v="10278"/>
    <x v="3"/>
    <x v="0"/>
    <x v="358"/>
    <x v="47"/>
    <x v="1"/>
    <x v="0"/>
    <x v="1"/>
    <x v="1"/>
  </r>
  <r>
    <x v="1"/>
    <x v="0"/>
    <x v="10279"/>
    <x v="3"/>
    <x v="0"/>
    <x v="358"/>
    <x v="49"/>
    <x v="1"/>
    <x v="0"/>
    <x v="1"/>
    <x v="1"/>
  </r>
  <r>
    <x v="1"/>
    <x v="0"/>
    <x v="10280"/>
    <x v="3"/>
    <x v="0"/>
    <x v="358"/>
    <x v="63"/>
    <x v="1"/>
    <x v="0"/>
    <x v="0"/>
    <x v="1"/>
  </r>
  <r>
    <x v="1"/>
    <x v="0"/>
    <x v="10281"/>
    <x v="3"/>
    <x v="0"/>
    <x v="358"/>
    <x v="67"/>
    <x v="1"/>
    <x v="0"/>
    <x v="1"/>
    <x v="1"/>
  </r>
  <r>
    <x v="1"/>
    <x v="0"/>
    <x v="10282"/>
    <x v="3"/>
    <x v="0"/>
    <x v="358"/>
    <x v="69"/>
    <x v="1"/>
    <x v="0"/>
    <x v="1"/>
    <x v="1"/>
  </r>
  <r>
    <x v="1"/>
    <x v="0"/>
    <x v="10283"/>
    <x v="3"/>
    <x v="0"/>
    <x v="358"/>
    <x v="71"/>
    <x v="1"/>
    <x v="0"/>
    <x v="1"/>
    <x v="1"/>
  </r>
  <r>
    <x v="1"/>
    <x v="0"/>
    <x v="10284"/>
    <x v="3"/>
    <x v="0"/>
    <x v="358"/>
    <x v="80"/>
    <x v="1"/>
    <x v="0"/>
    <x v="1"/>
    <x v="1"/>
  </r>
  <r>
    <x v="1"/>
    <x v="0"/>
    <x v="10285"/>
    <x v="3"/>
    <x v="0"/>
    <x v="358"/>
    <x v="91"/>
    <x v="1"/>
    <x v="0"/>
    <x v="1"/>
    <x v="1"/>
  </r>
  <r>
    <x v="1"/>
    <x v="0"/>
    <x v="10286"/>
    <x v="3"/>
    <x v="0"/>
    <x v="358"/>
    <x v="95"/>
    <x v="1"/>
    <x v="0"/>
    <x v="0"/>
    <x v="1"/>
  </r>
  <r>
    <x v="1"/>
    <x v="0"/>
    <x v="10287"/>
    <x v="3"/>
    <x v="0"/>
    <x v="358"/>
    <x v="102"/>
    <x v="1"/>
    <x v="0"/>
    <x v="0"/>
    <x v="0"/>
  </r>
  <r>
    <x v="1"/>
    <x v="0"/>
    <x v="10290"/>
    <x v="3"/>
    <x v="0"/>
    <x v="358"/>
    <x v="148"/>
    <x v="1"/>
    <x v="0"/>
    <x v="1"/>
    <x v="1"/>
  </r>
  <r>
    <x v="1"/>
    <x v="0"/>
    <x v="11030"/>
    <x v="3"/>
    <x v="0"/>
    <x v="657"/>
    <x v="369"/>
    <x v="1"/>
    <x v="0"/>
    <x v="1"/>
    <x v="1"/>
  </r>
  <r>
    <x v="1"/>
    <x v="0"/>
    <x v="11031"/>
    <x v="3"/>
    <x v="0"/>
    <x v="657"/>
    <x v="611"/>
    <x v="1"/>
    <x v="0"/>
    <x v="1"/>
    <x v="1"/>
  </r>
  <r>
    <x v="1"/>
    <x v="0"/>
    <x v="11032"/>
    <x v="3"/>
    <x v="0"/>
    <x v="657"/>
    <x v="674"/>
    <x v="1"/>
    <x v="0"/>
    <x v="1"/>
    <x v="1"/>
  </r>
  <r>
    <x v="1"/>
    <x v="0"/>
    <x v="11033"/>
    <x v="3"/>
    <x v="0"/>
    <x v="657"/>
    <x v="707"/>
    <x v="1"/>
    <x v="0"/>
    <x v="1"/>
    <x v="1"/>
  </r>
  <r>
    <x v="1"/>
    <x v="0"/>
    <x v="11034"/>
    <x v="3"/>
    <x v="0"/>
    <x v="657"/>
    <x v="762"/>
    <x v="1"/>
    <x v="0"/>
    <x v="1"/>
    <x v="1"/>
  </r>
  <r>
    <x v="1"/>
    <x v="0"/>
    <x v="11035"/>
    <x v="3"/>
    <x v="0"/>
    <x v="657"/>
    <x v="53"/>
    <x v="1"/>
    <x v="0"/>
    <x v="1"/>
    <x v="1"/>
  </r>
  <r>
    <x v="1"/>
    <x v="0"/>
    <x v="11036"/>
    <x v="3"/>
    <x v="0"/>
    <x v="657"/>
    <x v="77"/>
    <x v="1"/>
    <x v="0"/>
    <x v="1"/>
    <x v="1"/>
  </r>
  <r>
    <x v="1"/>
    <x v="0"/>
    <x v="11037"/>
    <x v="3"/>
    <x v="0"/>
    <x v="657"/>
    <x v="99"/>
    <x v="1"/>
    <x v="0"/>
    <x v="1"/>
    <x v="1"/>
  </r>
  <r>
    <x v="1"/>
    <x v="0"/>
    <x v="11038"/>
    <x v="3"/>
    <x v="0"/>
    <x v="657"/>
    <x v="190"/>
    <x v="1"/>
    <x v="0"/>
    <x v="1"/>
    <x v="1"/>
  </r>
  <r>
    <x v="1"/>
    <x v="0"/>
    <x v="11039"/>
    <x v="3"/>
    <x v="0"/>
    <x v="657"/>
    <x v="217"/>
    <x v="1"/>
    <x v="0"/>
    <x v="1"/>
    <x v="1"/>
  </r>
  <r>
    <x v="1"/>
    <x v="0"/>
    <x v="11040"/>
    <x v="3"/>
    <x v="0"/>
    <x v="657"/>
    <x v="230"/>
    <x v="1"/>
    <x v="0"/>
    <x v="1"/>
    <x v="1"/>
  </r>
  <r>
    <x v="1"/>
    <x v="0"/>
    <x v="11041"/>
    <x v="3"/>
    <x v="0"/>
    <x v="657"/>
    <x v="282"/>
    <x v="1"/>
    <x v="0"/>
    <x v="1"/>
    <x v="1"/>
  </r>
  <r>
    <x v="1"/>
    <x v="0"/>
    <x v="11042"/>
    <x v="3"/>
    <x v="0"/>
    <x v="657"/>
    <x v="326"/>
    <x v="1"/>
    <x v="0"/>
    <x v="1"/>
    <x v="1"/>
  </r>
  <r>
    <x v="1"/>
    <x v="0"/>
    <x v="11043"/>
    <x v="3"/>
    <x v="0"/>
    <x v="657"/>
    <x v="354"/>
    <x v="1"/>
    <x v="0"/>
    <x v="1"/>
    <x v="1"/>
  </r>
  <r>
    <x v="1"/>
    <x v="0"/>
    <x v="11044"/>
    <x v="3"/>
    <x v="0"/>
    <x v="657"/>
    <x v="389"/>
    <x v="1"/>
    <x v="0"/>
    <x v="1"/>
    <x v="1"/>
  </r>
  <r>
    <x v="1"/>
    <x v="0"/>
    <x v="11045"/>
    <x v="3"/>
    <x v="0"/>
    <x v="657"/>
    <x v="415"/>
    <x v="1"/>
    <x v="0"/>
    <x v="1"/>
    <x v="1"/>
  </r>
  <r>
    <x v="1"/>
    <x v="0"/>
    <x v="11046"/>
    <x v="3"/>
    <x v="0"/>
    <x v="657"/>
    <x v="430"/>
    <x v="1"/>
    <x v="0"/>
    <x v="1"/>
    <x v="1"/>
  </r>
  <r>
    <x v="1"/>
    <x v="0"/>
    <x v="11047"/>
    <x v="3"/>
    <x v="0"/>
    <x v="657"/>
    <x v="445"/>
    <x v="1"/>
    <x v="0"/>
    <x v="1"/>
    <x v="1"/>
  </r>
  <r>
    <x v="1"/>
    <x v="0"/>
    <x v="11048"/>
    <x v="3"/>
    <x v="0"/>
    <x v="657"/>
    <x v="460"/>
    <x v="1"/>
    <x v="0"/>
    <x v="1"/>
    <x v="1"/>
  </r>
  <r>
    <x v="1"/>
    <x v="0"/>
    <x v="11049"/>
    <x v="3"/>
    <x v="0"/>
    <x v="657"/>
    <x v="473"/>
    <x v="1"/>
    <x v="0"/>
    <x v="1"/>
    <x v="1"/>
  </r>
  <r>
    <x v="1"/>
    <x v="0"/>
    <x v="11050"/>
    <x v="3"/>
    <x v="0"/>
    <x v="657"/>
    <x v="474"/>
    <x v="1"/>
    <x v="0"/>
    <x v="1"/>
    <x v="1"/>
  </r>
  <r>
    <x v="1"/>
    <x v="0"/>
    <x v="11051"/>
    <x v="3"/>
    <x v="0"/>
    <x v="657"/>
    <x v="485"/>
    <x v="1"/>
    <x v="0"/>
    <x v="1"/>
    <x v="1"/>
  </r>
  <r>
    <x v="1"/>
    <x v="0"/>
    <x v="11052"/>
    <x v="3"/>
    <x v="0"/>
    <x v="657"/>
    <x v="517"/>
    <x v="1"/>
    <x v="0"/>
    <x v="0"/>
    <x v="1"/>
  </r>
  <r>
    <x v="1"/>
    <x v="0"/>
    <x v="11053"/>
    <x v="3"/>
    <x v="0"/>
    <x v="657"/>
    <x v="524"/>
    <x v="1"/>
    <x v="0"/>
    <x v="0"/>
    <x v="1"/>
  </r>
  <r>
    <x v="1"/>
    <x v="0"/>
    <x v="11054"/>
    <x v="3"/>
    <x v="0"/>
    <x v="657"/>
    <x v="534"/>
    <x v="1"/>
    <x v="0"/>
    <x v="0"/>
    <x v="1"/>
  </r>
  <r>
    <x v="1"/>
    <x v="0"/>
    <x v="11055"/>
    <x v="3"/>
    <x v="0"/>
    <x v="657"/>
    <x v="564"/>
    <x v="1"/>
    <x v="0"/>
    <x v="1"/>
    <x v="1"/>
  </r>
  <r>
    <x v="1"/>
    <x v="0"/>
    <x v="11056"/>
    <x v="3"/>
    <x v="0"/>
    <x v="657"/>
    <x v="572"/>
    <x v="1"/>
    <x v="0"/>
    <x v="1"/>
    <x v="1"/>
  </r>
  <r>
    <x v="1"/>
    <x v="0"/>
    <x v="11057"/>
    <x v="3"/>
    <x v="0"/>
    <x v="657"/>
    <x v="586"/>
    <x v="1"/>
    <x v="0"/>
    <x v="1"/>
    <x v="1"/>
  </r>
  <r>
    <x v="1"/>
    <x v="0"/>
    <x v="11058"/>
    <x v="3"/>
    <x v="0"/>
    <x v="657"/>
    <x v="595"/>
    <x v="1"/>
    <x v="0"/>
    <x v="1"/>
    <x v="1"/>
  </r>
  <r>
    <x v="1"/>
    <x v="0"/>
    <x v="11059"/>
    <x v="3"/>
    <x v="0"/>
    <x v="657"/>
    <x v="603"/>
    <x v="1"/>
    <x v="0"/>
    <x v="1"/>
    <x v="1"/>
  </r>
  <r>
    <x v="1"/>
    <x v="0"/>
    <x v="11060"/>
    <x v="3"/>
    <x v="0"/>
    <x v="657"/>
    <x v="615"/>
    <x v="1"/>
    <x v="0"/>
    <x v="1"/>
    <x v="1"/>
  </r>
  <r>
    <x v="1"/>
    <x v="0"/>
    <x v="11061"/>
    <x v="3"/>
    <x v="0"/>
    <x v="657"/>
    <x v="622"/>
    <x v="1"/>
    <x v="0"/>
    <x v="1"/>
    <x v="1"/>
  </r>
  <r>
    <x v="1"/>
    <x v="0"/>
    <x v="11062"/>
    <x v="3"/>
    <x v="0"/>
    <x v="657"/>
    <x v="643"/>
    <x v="1"/>
    <x v="0"/>
    <x v="0"/>
    <x v="1"/>
  </r>
  <r>
    <x v="1"/>
    <x v="0"/>
    <x v="11063"/>
    <x v="3"/>
    <x v="0"/>
    <x v="657"/>
    <x v="696"/>
    <x v="1"/>
    <x v="0"/>
    <x v="1"/>
    <x v="1"/>
  </r>
  <r>
    <x v="1"/>
    <x v="0"/>
    <x v="11064"/>
    <x v="3"/>
    <x v="0"/>
    <x v="657"/>
    <x v="702"/>
    <x v="1"/>
    <x v="0"/>
    <x v="1"/>
    <x v="1"/>
  </r>
  <r>
    <x v="1"/>
    <x v="0"/>
    <x v="11065"/>
    <x v="3"/>
    <x v="0"/>
    <x v="657"/>
    <x v="728"/>
    <x v="1"/>
    <x v="0"/>
    <x v="1"/>
    <x v="1"/>
  </r>
  <r>
    <x v="1"/>
    <x v="0"/>
    <x v="11066"/>
    <x v="3"/>
    <x v="0"/>
    <x v="657"/>
    <x v="733"/>
    <x v="1"/>
    <x v="0"/>
    <x v="1"/>
    <x v="1"/>
  </r>
  <r>
    <x v="1"/>
    <x v="0"/>
    <x v="11067"/>
    <x v="3"/>
    <x v="0"/>
    <x v="657"/>
    <x v="746"/>
    <x v="1"/>
    <x v="0"/>
    <x v="1"/>
    <x v="1"/>
  </r>
  <r>
    <x v="1"/>
    <x v="0"/>
    <x v="11068"/>
    <x v="3"/>
    <x v="0"/>
    <x v="657"/>
    <x v="749"/>
    <x v="1"/>
    <x v="0"/>
    <x v="1"/>
    <x v="1"/>
  </r>
  <r>
    <x v="1"/>
    <x v="0"/>
    <x v="11101"/>
    <x v="1"/>
    <x v="0"/>
    <x v="395"/>
    <x v="4"/>
    <x v="1"/>
    <x v="0"/>
    <x v="1"/>
    <x v="1"/>
  </r>
  <r>
    <x v="1"/>
    <x v="0"/>
    <x v="11102"/>
    <x v="1"/>
    <x v="0"/>
    <x v="395"/>
    <x v="53"/>
    <x v="1"/>
    <x v="0"/>
    <x v="1"/>
    <x v="1"/>
  </r>
  <r>
    <x v="1"/>
    <x v="0"/>
    <x v="11103"/>
    <x v="1"/>
    <x v="0"/>
    <x v="395"/>
    <x v="77"/>
    <x v="1"/>
    <x v="0"/>
    <x v="0"/>
    <x v="1"/>
  </r>
  <r>
    <x v="1"/>
    <x v="0"/>
    <x v="11104"/>
    <x v="1"/>
    <x v="0"/>
    <x v="395"/>
    <x v="117"/>
    <x v="1"/>
    <x v="0"/>
    <x v="1"/>
    <x v="1"/>
  </r>
  <r>
    <x v="1"/>
    <x v="0"/>
    <x v="11105"/>
    <x v="1"/>
    <x v="0"/>
    <x v="395"/>
    <x v="154"/>
    <x v="1"/>
    <x v="0"/>
    <x v="0"/>
    <x v="1"/>
  </r>
  <r>
    <x v="1"/>
    <x v="0"/>
    <x v="11106"/>
    <x v="1"/>
    <x v="0"/>
    <x v="395"/>
    <x v="169"/>
    <x v="1"/>
    <x v="0"/>
    <x v="1"/>
    <x v="1"/>
  </r>
  <r>
    <x v="1"/>
    <x v="0"/>
    <x v="11107"/>
    <x v="1"/>
    <x v="0"/>
    <x v="395"/>
    <x v="190"/>
    <x v="1"/>
    <x v="0"/>
    <x v="1"/>
    <x v="1"/>
  </r>
  <r>
    <x v="1"/>
    <x v="0"/>
    <x v="11108"/>
    <x v="1"/>
    <x v="0"/>
    <x v="395"/>
    <x v="282"/>
    <x v="1"/>
    <x v="0"/>
    <x v="1"/>
    <x v="1"/>
  </r>
  <r>
    <x v="1"/>
    <x v="0"/>
    <x v="11109"/>
    <x v="1"/>
    <x v="0"/>
    <x v="395"/>
    <x v="314"/>
    <x v="1"/>
    <x v="0"/>
    <x v="0"/>
    <x v="1"/>
  </r>
  <r>
    <x v="1"/>
    <x v="0"/>
    <x v="11110"/>
    <x v="1"/>
    <x v="0"/>
    <x v="395"/>
    <x v="339"/>
    <x v="1"/>
    <x v="0"/>
    <x v="1"/>
    <x v="1"/>
  </r>
  <r>
    <x v="1"/>
    <x v="0"/>
    <x v="11111"/>
    <x v="1"/>
    <x v="0"/>
    <x v="395"/>
    <x v="373"/>
    <x v="1"/>
    <x v="0"/>
    <x v="1"/>
    <x v="1"/>
  </r>
  <r>
    <x v="1"/>
    <x v="0"/>
    <x v="11112"/>
    <x v="1"/>
    <x v="0"/>
    <x v="395"/>
    <x v="401"/>
    <x v="1"/>
    <x v="0"/>
    <x v="0"/>
    <x v="1"/>
  </r>
  <r>
    <x v="1"/>
    <x v="0"/>
    <x v="11113"/>
    <x v="1"/>
    <x v="0"/>
    <x v="395"/>
    <x v="485"/>
    <x v="1"/>
    <x v="0"/>
    <x v="0"/>
    <x v="1"/>
  </r>
  <r>
    <x v="1"/>
    <x v="0"/>
    <x v="11114"/>
    <x v="1"/>
    <x v="0"/>
    <x v="395"/>
    <x v="517"/>
    <x v="1"/>
    <x v="0"/>
    <x v="0"/>
    <x v="1"/>
  </r>
  <r>
    <x v="1"/>
    <x v="0"/>
    <x v="11115"/>
    <x v="1"/>
    <x v="0"/>
    <x v="395"/>
    <x v="534"/>
    <x v="1"/>
    <x v="0"/>
    <x v="0"/>
    <x v="1"/>
  </r>
  <r>
    <x v="1"/>
    <x v="0"/>
    <x v="11116"/>
    <x v="1"/>
    <x v="0"/>
    <x v="395"/>
    <x v="558"/>
    <x v="1"/>
    <x v="0"/>
    <x v="1"/>
    <x v="1"/>
  </r>
  <r>
    <x v="1"/>
    <x v="0"/>
    <x v="11117"/>
    <x v="1"/>
    <x v="0"/>
    <x v="395"/>
    <x v="572"/>
    <x v="1"/>
    <x v="0"/>
    <x v="0"/>
    <x v="1"/>
  </r>
  <r>
    <x v="1"/>
    <x v="0"/>
    <x v="11118"/>
    <x v="1"/>
    <x v="0"/>
    <x v="395"/>
    <x v="580"/>
    <x v="1"/>
    <x v="0"/>
    <x v="0"/>
    <x v="1"/>
  </r>
  <r>
    <x v="1"/>
    <x v="0"/>
    <x v="11119"/>
    <x v="1"/>
    <x v="0"/>
    <x v="395"/>
    <x v="643"/>
    <x v="1"/>
    <x v="0"/>
    <x v="0"/>
    <x v="1"/>
  </r>
  <r>
    <x v="1"/>
    <x v="0"/>
    <x v="11120"/>
    <x v="1"/>
    <x v="0"/>
    <x v="395"/>
    <x v="656"/>
    <x v="1"/>
    <x v="0"/>
    <x v="1"/>
    <x v="1"/>
  </r>
  <r>
    <x v="1"/>
    <x v="0"/>
    <x v="11121"/>
    <x v="1"/>
    <x v="0"/>
    <x v="395"/>
    <x v="669"/>
    <x v="1"/>
    <x v="0"/>
    <x v="1"/>
    <x v="1"/>
  </r>
  <r>
    <x v="1"/>
    <x v="0"/>
    <x v="11122"/>
    <x v="1"/>
    <x v="0"/>
    <x v="395"/>
    <x v="678"/>
    <x v="1"/>
    <x v="0"/>
    <x v="1"/>
    <x v="1"/>
  </r>
  <r>
    <x v="1"/>
    <x v="0"/>
    <x v="11221"/>
    <x v="1"/>
    <x v="0"/>
    <x v="398"/>
    <x v="514"/>
    <x v="1"/>
    <x v="0"/>
    <x v="1"/>
    <x v="1"/>
  </r>
  <r>
    <x v="1"/>
    <x v="0"/>
    <x v="11222"/>
    <x v="1"/>
    <x v="0"/>
    <x v="398"/>
    <x v="611"/>
    <x v="1"/>
    <x v="0"/>
    <x v="0"/>
    <x v="1"/>
  </r>
  <r>
    <x v="1"/>
    <x v="0"/>
    <x v="11223"/>
    <x v="1"/>
    <x v="0"/>
    <x v="398"/>
    <x v="674"/>
    <x v="1"/>
    <x v="0"/>
    <x v="0"/>
    <x v="1"/>
  </r>
  <r>
    <x v="1"/>
    <x v="0"/>
    <x v="11224"/>
    <x v="1"/>
    <x v="0"/>
    <x v="398"/>
    <x v="762"/>
    <x v="1"/>
    <x v="0"/>
    <x v="1"/>
    <x v="1"/>
  </r>
  <r>
    <x v="1"/>
    <x v="0"/>
    <x v="11225"/>
    <x v="1"/>
    <x v="0"/>
    <x v="398"/>
    <x v="4"/>
    <x v="1"/>
    <x v="0"/>
    <x v="1"/>
    <x v="1"/>
  </r>
  <r>
    <x v="1"/>
    <x v="0"/>
    <x v="11226"/>
    <x v="1"/>
    <x v="0"/>
    <x v="398"/>
    <x v="32"/>
    <x v="1"/>
    <x v="0"/>
    <x v="0"/>
    <x v="1"/>
  </r>
  <r>
    <x v="1"/>
    <x v="0"/>
    <x v="11227"/>
    <x v="1"/>
    <x v="0"/>
    <x v="398"/>
    <x v="53"/>
    <x v="1"/>
    <x v="0"/>
    <x v="0"/>
    <x v="1"/>
  </r>
  <r>
    <x v="1"/>
    <x v="0"/>
    <x v="11228"/>
    <x v="1"/>
    <x v="0"/>
    <x v="398"/>
    <x v="99"/>
    <x v="1"/>
    <x v="0"/>
    <x v="0"/>
    <x v="1"/>
  </r>
  <r>
    <x v="1"/>
    <x v="0"/>
    <x v="11229"/>
    <x v="1"/>
    <x v="0"/>
    <x v="398"/>
    <x v="154"/>
    <x v="1"/>
    <x v="0"/>
    <x v="1"/>
    <x v="1"/>
  </r>
  <r>
    <x v="1"/>
    <x v="0"/>
    <x v="11230"/>
    <x v="1"/>
    <x v="0"/>
    <x v="398"/>
    <x v="169"/>
    <x v="1"/>
    <x v="0"/>
    <x v="0"/>
    <x v="1"/>
  </r>
  <r>
    <x v="1"/>
    <x v="0"/>
    <x v="11231"/>
    <x v="1"/>
    <x v="0"/>
    <x v="398"/>
    <x v="190"/>
    <x v="1"/>
    <x v="0"/>
    <x v="0"/>
    <x v="1"/>
  </r>
  <r>
    <x v="1"/>
    <x v="0"/>
    <x v="11232"/>
    <x v="1"/>
    <x v="0"/>
    <x v="398"/>
    <x v="230"/>
    <x v="1"/>
    <x v="0"/>
    <x v="1"/>
    <x v="1"/>
  </r>
  <r>
    <x v="1"/>
    <x v="0"/>
    <x v="11233"/>
    <x v="1"/>
    <x v="0"/>
    <x v="398"/>
    <x v="339"/>
    <x v="1"/>
    <x v="0"/>
    <x v="1"/>
    <x v="1"/>
  </r>
  <r>
    <x v="1"/>
    <x v="0"/>
    <x v="11234"/>
    <x v="1"/>
    <x v="0"/>
    <x v="398"/>
    <x v="373"/>
    <x v="1"/>
    <x v="0"/>
    <x v="0"/>
    <x v="1"/>
  </r>
  <r>
    <x v="1"/>
    <x v="0"/>
    <x v="12220"/>
    <x v="3"/>
    <x v="0"/>
    <x v="650"/>
    <x v="514"/>
    <x v="1"/>
    <x v="0"/>
    <x v="0"/>
    <x v="1"/>
  </r>
  <r>
    <x v="1"/>
    <x v="0"/>
    <x v="12222"/>
    <x v="3"/>
    <x v="0"/>
    <x v="650"/>
    <x v="740"/>
    <x v="1"/>
    <x v="0"/>
    <x v="0"/>
    <x v="1"/>
  </r>
  <r>
    <x v="1"/>
    <x v="0"/>
    <x v="12224"/>
    <x v="3"/>
    <x v="0"/>
    <x v="650"/>
    <x v="4"/>
    <x v="1"/>
    <x v="0"/>
    <x v="0"/>
    <x v="1"/>
  </r>
  <r>
    <x v="1"/>
    <x v="0"/>
    <x v="12226"/>
    <x v="3"/>
    <x v="0"/>
    <x v="650"/>
    <x v="53"/>
    <x v="1"/>
    <x v="0"/>
    <x v="0"/>
    <x v="1"/>
  </r>
  <r>
    <x v="1"/>
    <x v="0"/>
    <x v="12227"/>
    <x v="3"/>
    <x v="0"/>
    <x v="650"/>
    <x v="99"/>
    <x v="1"/>
    <x v="0"/>
    <x v="0"/>
    <x v="1"/>
  </r>
  <r>
    <x v="1"/>
    <x v="0"/>
    <x v="12228"/>
    <x v="3"/>
    <x v="0"/>
    <x v="650"/>
    <x v="138"/>
    <x v="1"/>
    <x v="0"/>
    <x v="0"/>
    <x v="1"/>
  </r>
  <r>
    <x v="1"/>
    <x v="0"/>
    <x v="12229"/>
    <x v="3"/>
    <x v="0"/>
    <x v="650"/>
    <x v="169"/>
    <x v="1"/>
    <x v="0"/>
    <x v="0"/>
    <x v="1"/>
  </r>
  <r>
    <x v="1"/>
    <x v="0"/>
    <x v="12235"/>
    <x v="3"/>
    <x v="0"/>
    <x v="650"/>
    <x v="339"/>
    <x v="1"/>
    <x v="0"/>
    <x v="0"/>
    <x v="1"/>
  </r>
  <r>
    <x v="1"/>
    <x v="0"/>
    <x v="12237"/>
    <x v="3"/>
    <x v="0"/>
    <x v="650"/>
    <x v="373"/>
    <x v="1"/>
    <x v="0"/>
    <x v="0"/>
    <x v="1"/>
  </r>
  <r>
    <x v="1"/>
    <x v="0"/>
    <x v="12238"/>
    <x v="3"/>
    <x v="0"/>
    <x v="650"/>
    <x v="401"/>
    <x v="1"/>
    <x v="0"/>
    <x v="0"/>
    <x v="1"/>
  </r>
  <r>
    <x v="1"/>
    <x v="0"/>
    <x v="12240"/>
    <x v="3"/>
    <x v="0"/>
    <x v="650"/>
    <x v="430"/>
    <x v="1"/>
    <x v="0"/>
    <x v="0"/>
    <x v="1"/>
  </r>
  <r>
    <x v="1"/>
    <x v="0"/>
    <x v="12241"/>
    <x v="3"/>
    <x v="0"/>
    <x v="650"/>
    <x v="460"/>
    <x v="1"/>
    <x v="0"/>
    <x v="0"/>
    <x v="1"/>
  </r>
  <r>
    <x v="1"/>
    <x v="0"/>
    <x v="12242"/>
    <x v="3"/>
    <x v="0"/>
    <x v="650"/>
    <x v="517"/>
    <x v="1"/>
    <x v="0"/>
    <x v="1"/>
    <x v="1"/>
  </r>
  <r>
    <x v="1"/>
    <x v="0"/>
    <x v="12243"/>
    <x v="3"/>
    <x v="0"/>
    <x v="650"/>
    <x v="534"/>
    <x v="1"/>
    <x v="0"/>
    <x v="0"/>
    <x v="1"/>
  </r>
  <r>
    <x v="1"/>
    <x v="0"/>
    <x v="12244"/>
    <x v="3"/>
    <x v="0"/>
    <x v="650"/>
    <x v="558"/>
    <x v="1"/>
    <x v="0"/>
    <x v="1"/>
    <x v="1"/>
  </r>
  <r>
    <x v="1"/>
    <x v="0"/>
    <x v="12278"/>
    <x v="1"/>
    <x v="0"/>
    <x v="439"/>
    <x v="369"/>
    <x v="1"/>
    <x v="0"/>
    <x v="1"/>
    <x v="1"/>
  </r>
  <r>
    <x v="1"/>
    <x v="0"/>
    <x v="12279"/>
    <x v="1"/>
    <x v="0"/>
    <x v="439"/>
    <x v="611"/>
    <x v="1"/>
    <x v="0"/>
    <x v="0"/>
    <x v="1"/>
  </r>
  <r>
    <x v="1"/>
    <x v="0"/>
    <x v="12280"/>
    <x v="1"/>
    <x v="0"/>
    <x v="439"/>
    <x v="674"/>
    <x v="1"/>
    <x v="0"/>
    <x v="0"/>
    <x v="1"/>
  </r>
  <r>
    <x v="1"/>
    <x v="0"/>
    <x v="12281"/>
    <x v="1"/>
    <x v="0"/>
    <x v="439"/>
    <x v="707"/>
    <x v="1"/>
    <x v="0"/>
    <x v="0"/>
    <x v="1"/>
  </r>
  <r>
    <x v="1"/>
    <x v="0"/>
    <x v="12282"/>
    <x v="1"/>
    <x v="0"/>
    <x v="439"/>
    <x v="4"/>
    <x v="1"/>
    <x v="0"/>
    <x v="0"/>
    <x v="1"/>
  </r>
  <r>
    <x v="1"/>
    <x v="0"/>
    <x v="12283"/>
    <x v="1"/>
    <x v="0"/>
    <x v="439"/>
    <x v="77"/>
    <x v="1"/>
    <x v="0"/>
    <x v="1"/>
    <x v="1"/>
  </r>
  <r>
    <x v="1"/>
    <x v="0"/>
    <x v="12284"/>
    <x v="1"/>
    <x v="0"/>
    <x v="439"/>
    <x v="99"/>
    <x v="1"/>
    <x v="0"/>
    <x v="1"/>
    <x v="1"/>
  </r>
  <r>
    <x v="1"/>
    <x v="0"/>
    <x v="12285"/>
    <x v="1"/>
    <x v="0"/>
    <x v="439"/>
    <x v="117"/>
    <x v="1"/>
    <x v="0"/>
    <x v="0"/>
    <x v="1"/>
  </r>
  <r>
    <x v="1"/>
    <x v="0"/>
    <x v="12286"/>
    <x v="1"/>
    <x v="0"/>
    <x v="439"/>
    <x v="138"/>
    <x v="1"/>
    <x v="0"/>
    <x v="0"/>
    <x v="1"/>
  </r>
  <r>
    <x v="1"/>
    <x v="0"/>
    <x v="12287"/>
    <x v="1"/>
    <x v="0"/>
    <x v="439"/>
    <x v="154"/>
    <x v="1"/>
    <x v="0"/>
    <x v="0"/>
    <x v="1"/>
  </r>
  <r>
    <x v="1"/>
    <x v="0"/>
    <x v="12288"/>
    <x v="1"/>
    <x v="0"/>
    <x v="439"/>
    <x v="169"/>
    <x v="1"/>
    <x v="0"/>
    <x v="1"/>
    <x v="1"/>
  </r>
  <r>
    <x v="1"/>
    <x v="0"/>
    <x v="12289"/>
    <x v="1"/>
    <x v="0"/>
    <x v="439"/>
    <x v="217"/>
    <x v="1"/>
    <x v="0"/>
    <x v="0"/>
    <x v="1"/>
  </r>
  <r>
    <x v="1"/>
    <x v="0"/>
    <x v="12290"/>
    <x v="1"/>
    <x v="0"/>
    <x v="439"/>
    <x v="230"/>
    <x v="1"/>
    <x v="0"/>
    <x v="0"/>
    <x v="1"/>
  </r>
  <r>
    <x v="1"/>
    <x v="0"/>
    <x v="12291"/>
    <x v="1"/>
    <x v="0"/>
    <x v="439"/>
    <x v="261"/>
    <x v="1"/>
    <x v="0"/>
    <x v="1"/>
    <x v="1"/>
  </r>
  <r>
    <x v="1"/>
    <x v="0"/>
    <x v="12292"/>
    <x v="1"/>
    <x v="0"/>
    <x v="439"/>
    <x v="298"/>
    <x v="1"/>
    <x v="0"/>
    <x v="1"/>
    <x v="1"/>
  </r>
  <r>
    <x v="1"/>
    <x v="0"/>
    <x v="12293"/>
    <x v="1"/>
    <x v="0"/>
    <x v="439"/>
    <x v="314"/>
    <x v="1"/>
    <x v="0"/>
    <x v="0"/>
    <x v="1"/>
  </r>
  <r>
    <x v="1"/>
    <x v="0"/>
    <x v="12294"/>
    <x v="1"/>
    <x v="0"/>
    <x v="439"/>
    <x v="326"/>
    <x v="1"/>
    <x v="0"/>
    <x v="1"/>
    <x v="1"/>
  </r>
  <r>
    <x v="1"/>
    <x v="0"/>
    <x v="12295"/>
    <x v="1"/>
    <x v="0"/>
    <x v="439"/>
    <x v="339"/>
    <x v="1"/>
    <x v="0"/>
    <x v="1"/>
    <x v="1"/>
  </r>
  <r>
    <x v="1"/>
    <x v="0"/>
    <x v="12296"/>
    <x v="1"/>
    <x v="0"/>
    <x v="439"/>
    <x v="354"/>
    <x v="1"/>
    <x v="0"/>
    <x v="1"/>
    <x v="1"/>
  </r>
  <r>
    <x v="1"/>
    <x v="0"/>
    <x v="12297"/>
    <x v="1"/>
    <x v="0"/>
    <x v="439"/>
    <x v="389"/>
    <x v="1"/>
    <x v="0"/>
    <x v="1"/>
    <x v="1"/>
  </r>
  <r>
    <x v="1"/>
    <x v="0"/>
    <x v="12298"/>
    <x v="1"/>
    <x v="0"/>
    <x v="439"/>
    <x v="415"/>
    <x v="1"/>
    <x v="0"/>
    <x v="0"/>
    <x v="1"/>
  </r>
  <r>
    <x v="1"/>
    <x v="0"/>
    <x v="12299"/>
    <x v="1"/>
    <x v="0"/>
    <x v="439"/>
    <x v="445"/>
    <x v="1"/>
    <x v="0"/>
    <x v="1"/>
    <x v="1"/>
  </r>
  <r>
    <x v="1"/>
    <x v="0"/>
    <x v="12300"/>
    <x v="1"/>
    <x v="0"/>
    <x v="439"/>
    <x v="485"/>
    <x v="1"/>
    <x v="0"/>
    <x v="1"/>
    <x v="1"/>
  </r>
  <r>
    <x v="1"/>
    <x v="0"/>
    <x v="12301"/>
    <x v="1"/>
    <x v="0"/>
    <x v="439"/>
    <x v="517"/>
    <x v="1"/>
    <x v="0"/>
    <x v="0"/>
    <x v="1"/>
  </r>
  <r>
    <x v="1"/>
    <x v="0"/>
    <x v="12302"/>
    <x v="1"/>
    <x v="0"/>
    <x v="439"/>
    <x v="534"/>
    <x v="1"/>
    <x v="0"/>
    <x v="0"/>
    <x v="1"/>
  </r>
  <r>
    <x v="1"/>
    <x v="0"/>
    <x v="12303"/>
    <x v="1"/>
    <x v="0"/>
    <x v="439"/>
    <x v="558"/>
    <x v="1"/>
    <x v="0"/>
    <x v="1"/>
    <x v="1"/>
  </r>
  <r>
    <x v="1"/>
    <x v="0"/>
    <x v="12304"/>
    <x v="1"/>
    <x v="0"/>
    <x v="439"/>
    <x v="572"/>
    <x v="1"/>
    <x v="0"/>
    <x v="0"/>
    <x v="0"/>
  </r>
  <r>
    <x v="1"/>
    <x v="0"/>
    <x v="12305"/>
    <x v="3"/>
    <x v="0"/>
    <x v="439"/>
    <x v="472"/>
    <x v="1"/>
    <x v="0"/>
    <x v="0"/>
    <x v="1"/>
  </r>
  <r>
    <x v="1"/>
    <x v="0"/>
    <x v="12306"/>
    <x v="3"/>
    <x v="0"/>
    <x v="439"/>
    <x v="503"/>
    <x v="1"/>
    <x v="0"/>
    <x v="1"/>
    <x v="1"/>
  </r>
  <r>
    <x v="1"/>
    <x v="0"/>
    <x v="12307"/>
    <x v="3"/>
    <x v="0"/>
    <x v="439"/>
    <x v="524"/>
    <x v="1"/>
    <x v="0"/>
    <x v="1"/>
    <x v="1"/>
  </r>
  <r>
    <x v="1"/>
    <x v="0"/>
    <x v="12308"/>
    <x v="3"/>
    <x v="0"/>
    <x v="439"/>
    <x v="546"/>
    <x v="1"/>
    <x v="0"/>
    <x v="0"/>
    <x v="1"/>
  </r>
  <r>
    <x v="1"/>
    <x v="0"/>
    <x v="12309"/>
    <x v="3"/>
    <x v="0"/>
    <x v="439"/>
    <x v="564"/>
    <x v="1"/>
    <x v="0"/>
    <x v="0"/>
    <x v="1"/>
  </r>
  <r>
    <x v="1"/>
    <x v="0"/>
    <x v="12310"/>
    <x v="3"/>
    <x v="0"/>
    <x v="439"/>
    <x v="586"/>
    <x v="1"/>
    <x v="0"/>
    <x v="1"/>
    <x v="1"/>
  </r>
  <r>
    <x v="1"/>
    <x v="0"/>
    <x v="12311"/>
    <x v="3"/>
    <x v="0"/>
    <x v="439"/>
    <x v="603"/>
    <x v="1"/>
    <x v="0"/>
    <x v="0"/>
    <x v="1"/>
  </r>
  <r>
    <x v="1"/>
    <x v="0"/>
    <x v="12312"/>
    <x v="3"/>
    <x v="0"/>
    <x v="439"/>
    <x v="615"/>
    <x v="1"/>
    <x v="0"/>
    <x v="0"/>
    <x v="1"/>
  </r>
  <r>
    <x v="1"/>
    <x v="0"/>
    <x v="12313"/>
    <x v="3"/>
    <x v="0"/>
    <x v="439"/>
    <x v="622"/>
    <x v="1"/>
    <x v="0"/>
    <x v="1"/>
    <x v="1"/>
  </r>
  <r>
    <x v="1"/>
    <x v="0"/>
    <x v="12314"/>
    <x v="3"/>
    <x v="0"/>
    <x v="439"/>
    <x v="629"/>
    <x v="1"/>
    <x v="0"/>
    <x v="1"/>
    <x v="1"/>
  </r>
  <r>
    <x v="1"/>
    <x v="0"/>
    <x v="12315"/>
    <x v="3"/>
    <x v="0"/>
    <x v="439"/>
    <x v="639"/>
    <x v="1"/>
    <x v="0"/>
    <x v="0"/>
    <x v="1"/>
  </r>
  <r>
    <x v="1"/>
    <x v="0"/>
    <x v="12316"/>
    <x v="3"/>
    <x v="0"/>
    <x v="439"/>
    <x v="643"/>
    <x v="1"/>
    <x v="0"/>
    <x v="1"/>
    <x v="1"/>
  </r>
  <r>
    <x v="1"/>
    <x v="0"/>
    <x v="12317"/>
    <x v="3"/>
    <x v="0"/>
    <x v="439"/>
    <x v="649"/>
    <x v="1"/>
    <x v="0"/>
    <x v="1"/>
    <x v="1"/>
  </r>
  <r>
    <x v="1"/>
    <x v="0"/>
    <x v="12318"/>
    <x v="3"/>
    <x v="0"/>
    <x v="439"/>
    <x v="656"/>
    <x v="1"/>
    <x v="0"/>
    <x v="1"/>
    <x v="1"/>
  </r>
  <r>
    <x v="1"/>
    <x v="0"/>
    <x v="12319"/>
    <x v="3"/>
    <x v="0"/>
    <x v="439"/>
    <x v="662"/>
    <x v="1"/>
    <x v="0"/>
    <x v="0"/>
    <x v="1"/>
  </r>
  <r>
    <x v="1"/>
    <x v="0"/>
    <x v="12320"/>
    <x v="3"/>
    <x v="0"/>
    <x v="439"/>
    <x v="669"/>
    <x v="1"/>
    <x v="0"/>
    <x v="1"/>
    <x v="1"/>
  </r>
  <r>
    <x v="1"/>
    <x v="0"/>
    <x v="12321"/>
    <x v="3"/>
    <x v="0"/>
    <x v="439"/>
    <x v="671"/>
    <x v="1"/>
    <x v="0"/>
    <x v="0"/>
    <x v="1"/>
  </r>
  <r>
    <x v="1"/>
    <x v="0"/>
    <x v="12322"/>
    <x v="3"/>
    <x v="0"/>
    <x v="439"/>
    <x v="678"/>
    <x v="1"/>
    <x v="0"/>
    <x v="1"/>
    <x v="1"/>
  </r>
  <r>
    <x v="1"/>
    <x v="0"/>
    <x v="12323"/>
    <x v="3"/>
    <x v="0"/>
    <x v="439"/>
    <x v="683"/>
    <x v="1"/>
    <x v="0"/>
    <x v="0"/>
    <x v="1"/>
  </r>
  <r>
    <x v="1"/>
    <x v="0"/>
    <x v="12324"/>
    <x v="3"/>
    <x v="0"/>
    <x v="439"/>
    <x v="685"/>
    <x v="1"/>
    <x v="0"/>
    <x v="1"/>
    <x v="1"/>
  </r>
  <r>
    <x v="1"/>
    <x v="0"/>
    <x v="12325"/>
    <x v="3"/>
    <x v="0"/>
    <x v="439"/>
    <x v="687"/>
    <x v="1"/>
    <x v="0"/>
    <x v="1"/>
    <x v="1"/>
  </r>
  <r>
    <x v="1"/>
    <x v="0"/>
    <x v="12326"/>
    <x v="3"/>
    <x v="0"/>
    <x v="439"/>
    <x v="689"/>
    <x v="1"/>
    <x v="0"/>
    <x v="1"/>
    <x v="1"/>
  </r>
  <r>
    <x v="1"/>
    <x v="0"/>
    <x v="12327"/>
    <x v="3"/>
    <x v="0"/>
    <x v="439"/>
    <x v="694"/>
    <x v="1"/>
    <x v="0"/>
    <x v="1"/>
    <x v="1"/>
  </r>
  <r>
    <x v="1"/>
    <x v="0"/>
    <x v="12328"/>
    <x v="3"/>
    <x v="0"/>
    <x v="439"/>
    <x v="702"/>
    <x v="1"/>
    <x v="0"/>
    <x v="0"/>
    <x v="1"/>
  </r>
  <r>
    <x v="1"/>
    <x v="0"/>
    <x v="12329"/>
    <x v="3"/>
    <x v="0"/>
    <x v="439"/>
    <x v="711"/>
    <x v="1"/>
    <x v="0"/>
    <x v="0"/>
    <x v="1"/>
  </r>
  <r>
    <x v="1"/>
    <x v="0"/>
    <x v="12330"/>
    <x v="3"/>
    <x v="0"/>
    <x v="439"/>
    <x v="719"/>
    <x v="1"/>
    <x v="0"/>
    <x v="1"/>
    <x v="1"/>
  </r>
  <r>
    <x v="1"/>
    <x v="0"/>
    <x v="12331"/>
    <x v="3"/>
    <x v="0"/>
    <x v="439"/>
    <x v="723"/>
    <x v="1"/>
    <x v="0"/>
    <x v="1"/>
    <x v="1"/>
  </r>
  <r>
    <x v="1"/>
    <x v="0"/>
    <x v="12332"/>
    <x v="3"/>
    <x v="0"/>
    <x v="439"/>
    <x v="724"/>
    <x v="1"/>
    <x v="0"/>
    <x v="0"/>
    <x v="1"/>
  </r>
  <r>
    <x v="1"/>
    <x v="0"/>
    <x v="12333"/>
    <x v="3"/>
    <x v="0"/>
    <x v="439"/>
    <x v="728"/>
    <x v="1"/>
    <x v="0"/>
    <x v="0"/>
    <x v="1"/>
  </r>
  <r>
    <x v="1"/>
    <x v="0"/>
    <x v="12334"/>
    <x v="3"/>
    <x v="0"/>
    <x v="439"/>
    <x v="731"/>
    <x v="1"/>
    <x v="0"/>
    <x v="1"/>
    <x v="1"/>
  </r>
  <r>
    <x v="1"/>
    <x v="0"/>
    <x v="12335"/>
    <x v="3"/>
    <x v="0"/>
    <x v="439"/>
    <x v="733"/>
    <x v="1"/>
    <x v="0"/>
    <x v="0"/>
    <x v="1"/>
  </r>
  <r>
    <x v="1"/>
    <x v="0"/>
    <x v="12336"/>
    <x v="3"/>
    <x v="0"/>
    <x v="439"/>
    <x v="735"/>
    <x v="1"/>
    <x v="0"/>
    <x v="1"/>
    <x v="1"/>
  </r>
  <r>
    <x v="1"/>
    <x v="0"/>
    <x v="12337"/>
    <x v="3"/>
    <x v="0"/>
    <x v="439"/>
    <x v="738"/>
    <x v="1"/>
    <x v="0"/>
    <x v="1"/>
    <x v="1"/>
  </r>
  <r>
    <x v="1"/>
    <x v="0"/>
    <x v="12338"/>
    <x v="3"/>
    <x v="0"/>
    <x v="439"/>
    <x v="744"/>
    <x v="1"/>
    <x v="0"/>
    <x v="1"/>
    <x v="1"/>
  </r>
  <r>
    <x v="1"/>
    <x v="0"/>
    <x v="12339"/>
    <x v="3"/>
    <x v="0"/>
    <x v="439"/>
    <x v="747"/>
    <x v="1"/>
    <x v="0"/>
    <x v="1"/>
    <x v="1"/>
  </r>
  <r>
    <x v="1"/>
    <x v="0"/>
    <x v="12340"/>
    <x v="3"/>
    <x v="0"/>
    <x v="439"/>
    <x v="751"/>
    <x v="1"/>
    <x v="0"/>
    <x v="1"/>
    <x v="1"/>
  </r>
  <r>
    <x v="1"/>
    <x v="0"/>
    <x v="13068"/>
    <x v="1"/>
    <x v="0"/>
    <x v="470"/>
    <x v="369"/>
    <x v="1"/>
    <x v="0"/>
    <x v="0"/>
    <x v="1"/>
  </r>
  <r>
    <x v="1"/>
    <x v="0"/>
    <x v="13069"/>
    <x v="1"/>
    <x v="0"/>
    <x v="470"/>
    <x v="762"/>
    <x v="1"/>
    <x v="0"/>
    <x v="1"/>
    <x v="1"/>
  </r>
  <r>
    <x v="1"/>
    <x v="0"/>
    <x v="13070"/>
    <x v="1"/>
    <x v="0"/>
    <x v="470"/>
    <x v="117"/>
    <x v="1"/>
    <x v="0"/>
    <x v="1"/>
    <x v="1"/>
  </r>
  <r>
    <x v="1"/>
    <x v="0"/>
    <x v="13071"/>
    <x v="1"/>
    <x v="0"/>
    <x v="470"/>
    <x v="154"/>
    <x v="1"/>
    <x v="0"/>
    <x v="0"/>
    <x v="1"/>
  </r>
  <r>
    <x v="1"/>
    <x v="0"/>
    <x v="13072"/>
    <x v="1"/>
    <x v="0"/>
    <x v="470"/>
    <x v="190"/>
    <x v="1"/>
    <x v="0"/>
    <x v="0"/>
    <x v="1"/>
  </r>
  <r>
    <x v="1"/>
    <x v="0"/>
    <x v="13073"/>
    <x v="1"/>
    <x v="0"/>
    <x v="470"/>
    <x v="230"/>
    <x v="1"/>
    <x v="0"/>
    <x v="0"/>
    <x v="1"/>
  </r>
  <r>
    <x v="1"/>
    <x v="0"/>
    <x v="13074"/>
    <x v="1"/>
    <x v="0"/>
    <x v="470"/>
    <x v="261"/>
    <x v="1"/>
    <x v="0"/>
    <x v="1"/>
    <x v="1"/>
  </r>
  <r>
    <x v="1"/>
    <x v="0"/>
    <x v="13075"/>
    <x v="1"/>
    <x v="0"/>
    <x v="470"/>
    <x v="298"/>
    <x v="1"/>
    <x v="0"/>
    <x v="1"/>
    <x v="1"/>
  </r>
  <r>
    <x v="1"/>
    <x v="0"/>
    <x v="13076"/>
    <x v="1"/>
    <x v="0"/>
    <x v="470"/>
    <x v="354"/>
    <x v="1"/>
    <x v="0"/>
    <x v="0"/>
    <x v="1"/>
  </r>
  <r>
    <x v="1"/>
    <x v="0"/>
    <x v="13077"/>
    <x v="1"/>
    <x v="0"/>
    <x v="470"/>
    <x v="524"/>
    <x v="1"/>
    <x v="0"/>
    <x v="0"/>
    <x v="1"/>
  </r>
  <r>
    <x v="1"/>
    <x v="0"/>
    <x v="13078"/>
    <x v="1"/>
    <x v="0"/>
    <x v="470"/>
    <x v="680"/>
    <x v="1"/>
    <x v="0"/>
    <x v="1"/>
    <x v="1"/>
  </r>
  <r>
    <x v="1"/>
    <x v="0"/>
    <x v="13079"/>
    <x v="1"/>
    <x v="0"/>
    <x v="470"/>
    <x v="685"/>
    <x v="1"/>
    <x v="0"/>
    <x v="1"/>
    <x v="1"/>
  </r>
  <r>
    <x v="1"/>
    <x v="0"/>
    <x v="13080"/>
    <x v="1"/>
    <x v="0"/>
    <x v="470"/>
    <x v="696"/>
    <x v="1"/>
    <x v="0"/>
    <x v="0"/>
    <x v="1"/>
  </r>
  <r>
    <x v="1"/>
    <x v="0"/>
    <x v="13081"/>
    <x v="1"/>
    <x v="0"/>
    <x v="470"/>
    <x v="702"/>
    <x v="1"/>
    <x v="0"/>
    <x v="0"/>
    <x v="1"/>
  </r>
  <r>
    <x v="1"/>
    <x v="0"/>
    <x v="13082"/>
    <x v="1"/>
    <x v="0"/>
    <x v="470"/>
    <x v="719"/>
    <x v="1"/>
    <x v="0"/>
    <x v="1"/>
    <x v="1"/>
  </r>
  <r>
    <x v="1"/>
    <x v="0"/>
    <x v="13083"/>
    <x v="1"/>
    <x v="0"/>
    <x v="470"/>
    <x v="724"/>
    <x v="1"/>
    <x v="0"/>
    <x v="1"/>
    <x v="1"/>
  </r>
  <r>
    <x v="1"/>
    <x v="0"/>
    <x v="13084"/>
    <x v="1"/>
    <x v="0"/>
    <x v="470"/>
    <x v="728"/>
    <x v="1"/>
    <x v="0"/>
    <x v="0"/>
    <x v="1"/>
  </r>
  <r>
    <x v="1"/>
    <x v="0"/>
    <x v="13085"/>
    <x v="1"/>
    <x v="0"/>
    <x v="470"/>
    <x v="733"/>
    <x v="1"/>
    <x v="0"/>
    <x v="1"/>
    <x v="1"/>
  </r>
  <r>
    <x v="1"/>
    <x v="0"/>
    <x v="13086"/>
    <x v="1"/>
    <x v="0"/>
    <x v="470"/>
    <x v="738"/>
    <x v="1"/>
    <x v="0"/>
    <x v="0"/>
    <x v="1"/>
  </r>
  <r>
    <x v="1"/>
    <x v="0"/>
    <x v="13087"/>
    <x v="1"/>
    <x v="0"/>
    <x v="470"/>
    <x v="746"/>
    <x v="1"/>
    <x v="0"/>
    <x v="1"/>
    <x v="1"/>
  </r>
  <r>
    <x v="1"/>
    <x v="0"/>
    <x v="13691"/>
    <x v="1"/>
    <x v="0"/>
    <x v="506"/>
    <x v="671"/>
    <x v="1"/>
    <x v="0"/>
    <x v="0"/>
    <x v="1"/>
  </r>
  <r>
    <x v="1"/>
    <x v="0"/>
    <x v="13692"/>
    <x v="1"/>
    <x v="0"/>
    <x v="506"/>
    <x v="680"/>
    <x v="1"/>
    <x v="0"/>
    <x v="0"/>
    <x v="1"/>
  </r>
  <r>
    <x v="1"/>
    <x v="0"/>
    <x v="13694"/>
    <x v="1"/>
    <x v="0"/>
    <x v="506"/>
    <x v="689"/>
    <x v="1"/>
    <x v="0"/>
    <x v="0"/>
    <x v="1"/>
  </r>
  <r>
    <x v="1"/>
    <x v="0"/>
    <x v="13695"/>
    <x v="1"/>
    <x v="0"/>
    <x v="506"/>
    <x v="696"/>
    <x v="1"/>
    <x v="0"/>
    <x v="1"/>
    <x v="1"/>
  </r>
  <r>
    <x v="1"/>
    <x v="0"/>
    <x v="13696"/>
    <x v="1"/>
    <x v="0"/>
    <x v="506"/>
    <x v="702"/>
    <x v="1"/>
    <x v="0"/>
    <x v="0"/>
    <x v="1"/>
  </r>
  <r>
    <x v="1"/>
    <x v="0"/>
    <x v="13697"/>
    <x v="1"/>
    <x v="0"/>
    <x v="506"/>
    <x v="719"/>
    <x v="1"/>
    <x v="0"/>
    <x v="0"/>
    <x v="1"/>
  </r>
  <r>
    <x v="1"/>
    <x v="0"/>
    <x v="13699"/>
    <x v="1"/>
    <x v="0"/>
    <x v="506"/>
    <x v="724"/>
    <x v="1"/>
    <x v="0"/>
    <x v="0"/>
    <x v="1"/>
  </r>
  <r>
    <x v="1"/>
    <x v="0"/>
    <x v="13701"/>
    <x v="1"/>
    <x v="0"/>
    <x v="506"/>
    <x v="728"/>
    <x v="1"/>
    <x v="0"/>
    <x v="0"/>
    <x v="1"/>
  </r>
  <r>
    <x v="1"/>
    <x v="0"/>
    <x v="13703"/>
    <x v="1"/>
    <x v="0"/>
    <x v="506"/>
    <x v="738"/>
    <x v="1"/>
    <x v="0"/>
    <x v="0"/>
    <x v="1"/>
  </r>
  <r>
    <x v="1"/>
    <x v="0"/>
    <x v="13704"/>
    <x v="1"/>
    <x v="0"/>
    <x v="506"/>
    <x v="746"/>
    <x v="1"/>
    <x v="0"/>
    <x v="1"/>
    <x v="1"/>
  </r>
  <r>
    <x v="1"/>
    <x v="0"/>
    <x v="13706"/>
    <x v="1"/>
    <x v="0"/>
    <x v="506"/>
    <x v="749"/>
    <x v="1"/>
    <x v="0"/>
    <x v="0"/>
    <x v="1"/>
  </r>
  <r>
    <x v="1"/>
    <x v="0"/>
    <x v="13708"/>
    <x v="1"/>
    <x v="0"/>
    <x v="506"/>
    <x v="754"/>
    <x v="1"/>
    <x v="0"/>
    <x v="0"/>
    <x v="1"/>
  </r>
  <r>
    <x v="1"/>
    <x v="0"/>
    <x v="13709"/>
    <x v="1"/>
    <x v="0"/>
    <x v="506"/>
    <x v="759"/>
    <x v="1"/>
    <x v="0"/>
    <x v="0"/>
    <x v="1"/>
  </r>
  <r>
    <x v="1"/>
    <x v="0"/>
    <x v="13710"/>
    <x v="1"/>
    <x v="0"/>
    <x v="506"/>
    <x v="761"/>
    <x v="1"/>
    <x v="0"/>
    <x v="0"/>
    <x v="1"/>
  </r>
  <r>
    <x v="1"/>
    <x v="0"/>
    <x v="13714"/>
    <x v="1"/>
    <x v="0"/>
    <x v="506"/>
    <x v="21"/>
    <x v="1"/>
    <x v="0"/>
    <x v="1"/>
    <x v="1"/>
  </r>
  <r>
    <x v="1"/>
    <x v="0"/>
    <x v="13727"/>
    <x v="3"/>
    <x v="0"/>
    <x v="506"/>
    <x v="51"/>
    <x v="1"/>
    <x v="0"/>
    <x v="0"/>
    <x v="1"/>
  </r>
  <r>
    <x v="1"/>
    <x v="0"/>
    <x v="13750"/>
    <x v="1"/>
    <x v="0"/>
    <x v="508"/>
    <x v="369"/>
    <x v="1"/>
    <x v="0"/>
    <x v="1"/>
    <x v="1"/>
  </r>
  <r>
    <x v="1"/>
    <x v="0"/>
    <x v="13751"/>
    <x v="1"/>
    <x v="0"/>
    <x v="508"/>
    <x v="32"/>
    <x v="1"/>
    <x v="0"/>
    <x v="0"/>
    <x v="1"/>
  </r>
  <r>
    <x v="1"/>
    <x v="0"/>
    <x v="13752"/>
    <x v="1"/>
    <x v="0"/>
    <x v="508"/>
    <x v="77"/>
    <x v="1"/>
    <x v="0"/>
    <x v="0"/>
    <x v="1"/>
  </r>
  <r>
    <x v="1"/>
    <x v="0"/>
    <x v="13753"/>
    <x v="1"/>
    <x v="0"/>
    <x v="508"/>
    <x v="154"/>
    <x v="1"/>
    <x v="0"/>
    <x v="1"/>
    <x v="1"/>
  </r>
  <r>
    <x v="1"/>
    <x v="0"/>
    <x v="13754"/>
    <x v="1"/>
    <x v="0"/>
    <x v="508"/>
    <x v="190"/>
    <x v="1"/>
    <x v="0"/>
    <x v="0"/>
    <x v="1"/>
  </r>
  <r>
    <x v="1"/>
    <x v="0"/>
    <x v="13954"/>
    <x v="1"/>
    <x v="0"/>
    <x v="521"/>
    <x v="514"/>
    <x v="1"/>
    <x v="0"/>
    <x v="1"/>
    <x v="1"/>
  </r>
  <r>
    <x v="1"/>
    <x v="0"/>
    <x v="13955"/>
    <x v="1"/>
    <x v="0"/>
    <x v="521"/>
    <x v="674"/>
    <x v="1"/>
    <x v="0"/>
    <x v="0"/>
    <x v="1"/>
  </r>
  <r>
    <x v="1"/>
    <x v="0"/>
    <x v="13956"/>
    <x v="1"/>
    <x v="0"/>
    <x v="521"/>
    <x v="707"/>
    <x v="1"/>
    <x v="0"/>
    <x v="1"/>
    <x v="1"/>
  </r>
  <r>
    <x v="1"/>
    <x v="0"/>
    <x v="13957"/>
    <x v="1"/>
    <x v="0"/>
    <x v="521"/>
    <x v="740"/>
    <x v="1"/>
    <x v="0"/>
    <x v="1"/>
    <x v="1"/>
  </r>
  <r>
    <x v="1"/>
    <x v="0"/>
    <x v="13958"/>
    <x v="1"/>
    <x v="0"/>
    <x v="521"/>
    <x v="762"/>
    <x v="1"/>
    <x v="0"/>
    <x v="0"/>
    <x v="1"/>
  </r>
  <r>
    <x v="1"/>
    <x v="0"/>
    <x v="13959"/>
    <x v="1"/>
    <x v="0"/>
    <x v="521"/>
    <x v="4"/>
    <x v="1"/>
    <x v="0"/>
    <x v="0"/>
    <x v="1"/>
  </r>
  <r>
    <x v="1"/>
    <x v="0"/>
    <x v="13960"/>
    <x v="1"/>
    <x v="0"/>
    <x v="521"/>
    <x v="32"/>
    <x v="1"/>
    <x v="0"/>
    <x v="0"/>
    <x v="1"/>
  </r>
  <r>
    <x v="1"/>
    <x v="0"/>
    <x v="13961"/>
    <x v="1"/>
    <x v="0"/>
    <x v="521"/>
    <x v="53"/>
    <x v="1"/>
    <x v="0"/>
    <x v="1"/>
    <x v="1"/>
  </r>
  <r>
    <x v="1"/>
    <x v="0"/>
    <x v="13962"/>
    <x v="1"/>
    <x v="0"/>
    <x v="521"/>
    <x v="77"/>
    <x v="1"/>
    <x v="0"/>
    <x v="1"/>
    <x v="1"/>
  </r>
  <r>
    <x v="1"/>
    <x v="0"/>
    <x v="13963"/>
    <x v="1"/>
    <x v="0"/>
    <x v="521"/>
    <x v="99"/>
    <x v="1"/>
    <x v="0"/>
    <x v="1"/>
    <x v="1"/>
  </r>
  <r>
    <x v="1"/>
    <x v="0"/>
    <x v="13964"/>
    <x v="1"/>
    <x v="0"/>
    <x v="521"/>
    <x v="117"/>
    <x v="1"/>
    <x v="0"/>
    <x v="0"/>
    <x v="1"/>
  </r>
  <r>
    <x v="1"/>
    <x v="0"/>
    <x v="13965"/>
    <x v="1"/>
    <x v="0"/>
    <x v="521"/>
    <x v="138"/>
    <x v="1"/>
    <x v="0"/>
    <x v="1"/>
    <x v="1"/>
  </r>
  <r>
    <x v="1"/>
    <x v="0"/>
    <x v="13966"/>
    <x v="1"/>
    <x v="0"/>
    <x v="521"/>
    <x v="154"/>
    <x v="1"/>
    <x v="0"/>
    <x v="0"/>
    <x v="1"/>
  </r>
  <r>
    <x v="1"/>
    <x v="0"/>
    <x v="13967"/>
    <x v="1"/>
    <x v="0"/>
    <x v="521"/>
    <x v="190"/>
    <x v="1"/>
    <x v="0"/>
    <x v="1"/>
    <x v="1"/>
  </r>
  <r>
    <x v="1"/>
    <x v="0"/>
    <x v="13968"/>
    <x v="1"/>
    <x v="0"/>
    <x v="521"/>
    <x v="217"/>
    <x v="1"/>
    <x v="0"/>
    <x v="0"/>
    <x v="1"/>
  </r>
  <r>
    <x v="1"/>
    <x v="0"/>
    <x v="13969"/>
    <x v="1"/>
    <x v="0"/>
    <x v="521"/>
    <x v="230"/>
    <x v="1"/>
    <x v="0"/>
    <x v="1"/>
    <x v="1"/>
  </r>
  <r>
    <x v="1"/>
    <x v="0"/>
    <x v="13970"/>
    <x v="1"/>
    <x v="0"/>
    <x v="521"/>
    <x v="261"/>
    <x v="1"/>
    <x v="0"/>
    <x v="1"/>
    <x v="1"/>
  </r>
  <r>
    <x v="1"/>
    <x v="0"/>
    <x v="13971"/>
    <x v="1"/>
    <x v="0"/>
    <x v="521"/>
    <x v="282"/>
    <x v="1"/>
    <x v="0"/>
    <x v="1"/>
    <x v="1"/>
  </r>
  <r>
    <x v="1"/>
    <x v="0"/>
    <x v="13972"/>
    <x v="1"/>
    <x v="0"/>
    <x v="521"/>
    <x v="314"/>
    <x v="1"/>
    <x v="0"/>
    <x v="1"/>
    <x v="1"/>
  </r>
  <r>
    <x v="1"/>
    <x v="0"/>
    <x v="13973"/>
    <x v="1"/>
    <x v="0"/>
    <x v="521"/>
    <x v="326"/>
    <x v="1"/>
    <x v="0"/>
    <x v="0"/>
    <x v="1"/>
  </r>
  <r>
    <x v="1"/>
    <x v="0"/>
    <x v="13974"/>
    <x v="1"/>
    <x v="0"/>
    <x v="521"/>
    <x v="339"/>
    <x v="1"/>
    <x v="0"/>
    <x v="1"/>
    <x v="1"/>
  </r>
  <r>
    <x v="1"/>
    <x v="0"/>
    <x v="13975"/>
    <x v="1"/>
    <x v="0"/>
    <x v="521"/>
    <x v="354"/>
    <x v="1"/>
    <x v="0"/>
    <x v="1"/>
    <x v="1"/>
  </r>
  <r>
    <x v="1"/>
    <x v="0"/>
    <x v="13976"/>
    <x v="1"/>
    <x v="0"/>
    <x v="521"/>
    <x v="373"/>
    <x v="1"/>
    <x v="0"/>
    <x v="1"/>
    <x v="1"/>
  </r>
  <r>
    <x v="1"/>
    <x v="0"/>
    <x v="13977"/>
    <x v="1"/>
    <x v="0"/>
    <x v="521"/>
    <x v="430"/>
    <x v="1"/>
    <x v="0"/>
    <x v="0"/>
    <x v="1"/>
  </r>
  <r>
    <x v="1"/>
    <x v="0"/>
    <x v="13978"/>
    <x v="1"/>
    <x v="0"/>
    <x v="521"/>
    <x v="445"/>
    <x v="1"/>
    <x v="0"/>
    <x v="0"/>
    <x v="1"/>
  </r>
  <r>
    <x v="1"/>
    <x v="0"/>
    <x v="13979"/>
    <x v="1"/>
    <x v="0"/>
    <x v="521"/>
    <x v="460"/>
    <x v="1"/>
    <x v="0"/>
    <x v="0"/>
    <x v="1"/>
  </r>
  <r>
    <x v="1"/>
    <x v="0"/>
    <x v="13980"/>
    <x v="1"/>
    <x v="0"/>
    <x v="521"/>
    <x v="472"/>
    <x v="1"/>
    <x v="0"/>
    <x v="1"/>
    <x v="1"/>
  </r>
  <r>
    <x v="1"/>
    <x v="0"/>
    <x v="13981"/>
    <x v="1"/>
    <x v="0"/>
    <x v="521"/>
    <x v="503"/>
    <x v="1"/>
    <x v="0"/>
    <x v="1"/>
    <x v="1"/>
  </r>
  <r>
    <x v="1"/>
    <x v="0"/>
    <x v="13982"/>
    <x v="1"/>
    <x v="0"/>
    <x v="521"/>
    <x v="524"/>
    <x v="1"/>
    <x v="0"/>
    <x v="1"/>
    <x v="1"/>
  </r>
  <r>
    <x v="1"/>
    <x v="0"/>
    <x v="13983"/>
    <x v="1"/>
    <x v="0"/>
    <x v="521"/>
    <x v="546"/>
    <x v="1"/>
    <x v="0"/>
    <x v="1"/>
    <x v="1"/>
  </r>
  <r>
    <x v="1"/>
    <x v="0"/>
    <x v="13984"/>
    <x v="1"/>
    <x v="0"/>
    <x v="521"/>
    <x v="558"/>
    <x v="1"/>
    <x v="0"/>
    <x v="0"/>
    <x v="1"/>
  </r>
  <r>
    <x v="1"/>
    <x v="0"/>
    <x v="13985"/>
    <x v="1"/>
    <x v="0"/>
    <x v="521"/>
    <x v="564"/>
    <x v="1"/>
    <x v="0"/>
    <x v="0"/>
    <x v="1"/>
  </r>
  <r>
    <x v="1"/>
    <x v="0"/>
    <x v="13986"/>
    <x v="1"/>
    <x v="0"/>
    <x v="521"/>
    <x v="586"/>
    <x v="1"/>
    <x v="0"/>
    <x v="0"/>
    <x v="1"/>
  </r>
  <r>
    <x v="1"/>
    <x v="0"/>
    <x v="13987"/>
    <x v="1"/>
    <x v="0"/>
    <x v="521"/>
    <x v="595"/>
    <x v="1"/>
    <x v="0"/>
    <x v="0"/>
    <x v="1"/>
  </r>
  <r>
    <x v="1"/>
    <x v="0"/>
    <x v="13988"/>
    <x v="1"/>
    <x v="0"/>
    <x v="521"/>
    <x v="603"/>
    <x v="1"/>
    <x v="0"/>
    <x v="1"/>
    <x v="1"/>
  </r>
  <r>
    <x v="1"/>
    <x v="0"/>
    <x v="13989"/>
    <x v="1"/>
    <x v="0"/>
    <x v="521"/>
    <x v="615"/>
    <x v="1"/>
    <x v="0"/>
    <x v="0"/>
    <x v="1"/>
  </r>
  <r>
    <x v="1"/>
    <x v="0"/>
    <x v="13990"/>
    <x v="1"/>
    <x v="0"/>
    <x v="521"/>
    <x v="629"/>
    <x v="1"/>
    <x v="0"/>
    <x v="0"/>
    <x v="1"/>
  </r>
  <r>
    <x v="1"/>
    <x v="0"/>
    <x v="13991"/>
    <x v="1"/>
    <x v="0"/>
    <x v="521"/>
    <x v="643"/>
    <x v="1"/>
    <x v="0"/>
    <x v="0"/>
    <x v="1"/>
  </r>
  <r>
    <x v="1"/>
    <x v="0"/>
    <x v="13992"/>
    <x v="1"/>
    <x v="0"/>
    <x v="521"/>
    <x v="649"/>
    <x v="1"/>
    <x v="0"/>
    <x v="1"/>
    <x v="1"/>
  </r>
  <r>
    <x v="1"/>
    <x v="0"/>
    <x v="13993"/>
    <x v="1"/>
    <x v="0"/>
    <x v="521"/>
    <x v="656"/>
    <x v="1"/>
    <x v="0"/>
    <x v="0"/>
    <x v="1"/>
  </r>
  <r>
    <x v="1"/>
    <x v="0"/>
    <x v="13994"/>
    <x v="1"/>
    <x v="0"/>
    <x v="521"/>
    <x v="662"/>
    <x v="1"/>
    <x v="0"/>
    <x v="0"/>
    <x v="1"/>
  </r>
  <r>
    <x v="1"/>
    <x v="0"/>
    <x v="13995"/>
    <x v="1"/>
    <x v="0"/>
    <x v="521"/>
    <x v="669"/>
    <x v="1"/>
    <x v="0"/>
    <x v="0"/>
    <x v="1"/>
  </r>
  <r>
    <x v="1"/>
    <x v="0"/>
    <x v="13996"/>
    <x v="1"/>
    <x v="0"/>
    <x v="521"/>
    <x v="678"/>
    <x v="1"/>
    <x v="0"/>
    <x v="1"/>
    <x v="1"/>
  </r>
  <r>
    <x v="1"/>
    <x v="0"/>
    <x v="13997"/>
    <x v="1"/>
    <x v="0"/>
    <x v="521"/>
    <x v="680"/>
    <x v="1"/>
    <x v="0"/>
    <x v="1"/>
    <x v="1"/>
  </r>
  <r>
    <x v="1"/>
    <x v="0"/>
    <x v="13998"/>
    <x v="1"/>
    <x v="0"/>
    <x v="521"/>
    <x v="685"/>
    <x v="1"/>
    <x v="0"/>
    <x v="1"/>
    <x v="1"/>
  </r>
  <r>
    <x v="1"/>
    <x v="0"/>
    <x v="13999"/>
    <x v="1"/>
    <x v="0"/>
    <x v="521"/>
    <x v="687"/>
    <x v="1"/>
    <x v="0"/>
    <x v="1"/>
    <x v="1"/>
  </r>
  <r>
    <x v="1"/>
    <x v="0"/>
    <x v="14000"/>
    <x v="1"/>
    <x v="0"/>
    <x v="521"/>
    <x v="689"/>
    <x v="1"/>
    <x v="0"/>
    <x v="0"/>
    <x v="1"/>
  </r>
  <r>
    <x v="1"/>
    <x v="0"/>
    <x v="14001"/>
    <x v="1"/>
    <x v="0"/>
    <x v="521"/>
    <x v="694"/>
    <x v="1"/>
    <x v="0"/>
    <x v="1"/>
    <x v="1"/>
  </r>
  <r>
    <x v="1"/>
    <x v="0"/>
    <x v="14002"/>
    <x v="1"/>
    <x v="0"/>
    <x v="521"/>
    <x v="696"/>
    <x v="1"/>
    <x v="0"/>
    <x v="0"/>
    <x v="1"/>
  </r>
  <r>
    <x v="1"/>
    <x v="0"/>
    <x v="14003"/>
    <x v="1"/>
    <x v="0"/>
    <x v="521"/>
    <x v="700"/>
    <x v="1"/>
    <x v="0"/>
    <x v="1"/>
    <x v="1"/>
  </r>
  <r>
    <x v="1"/>
    <x v="0"/>
    <x v="14004"/>
    <x v="1"/>
    <x v="0"/>
    <x v="521"/>
    <x v="702"/>
    <x v="1"/>
    <x v="0"/>
    <x v="1"/>
    <x v="1"/>
  </r>
  <r>
    <x v="1"/>
    <x v="0"/>
    <x v="14005"/>
    <x v="1"/>
    <x v="0"/>
    <x v="521"/>
    <x v="724"/>
    <x v="1"/>
    <x v="0"/>
    <x v="0"/>
    <x v="1"/>
  </r>
  <r>
    <x v="1"/>
    <x v="0"/>
    <x v="14006"/>
    <x v="1"/>
    <x v="0"/>
    <x v="521"/>
    <x v="728"/>
    <x v="1"/>
    <x v="0"/>
    <x v="1"/>
    <x v="1"/>
  </r>
  <r>
    <x v="1"/>
    <x v="0"/>
    <x v="14007"/>
    <x v="1"/>
    <x v="0"/>
    <x v="521"/>
    <x v="731"/>
    <x v="1"/>
    <x v="0"/>
    <x v="1"/>
    <x v="1"/>
  </r>
  <r>
    <x v="1"/>
    <x v="0"/>
    <x v="14008"/>
    <x v="1"/>
    <x v="0"/>
    <x v="521"/>
    <x v="746"/>
    <x v="1"/>
    <x v="0"/>
    <x v="0"/>
    <x v="1"/>
  </r>
  <r>
    <x v="1"/>
    <x v="0"/>
    <x v="14009"/>
    <x v="1"/>
    <x v="0"/>
    <x v="521"/>
    <x v="749"/>
    <x v="1"/>
    <x v="0"/>
    <x v="0"/>
    <x v="1"/>
  </r>
  <r>
    <x v="1"/>
    <x v="0"/>
    <x v="14010"/>
    <x v="1"/>
    <x v="0"/>
    <x v="521"/>
    <x v="754"/>
    <x v="1"/>
    <x v="0"/>
    <x v="0"/>
    <x v="1"/>
  </r>
  <r>
    <x v="1"/>
    <x v="0"/>
    <x v="14011"/>
    <x v="1"/>
    <x v="0"/>
    <x v="521"/>
    <x v="755"/>
    <x v="1"/>
    <x v="0"/>
    <x v="0"/>
    <x v="1"/>
  </r>
  <r>
    <x v="1"/>
    <x v="0"/>
    <x v="14012"/>
    <x v="1"/>
    <x v="0"/>
    <x v="521"/>
    <x v="759"/>
    <x v="1"/>
    <x v="0"/>
    <x v="0"/>
    <x v="1"/>
  </r>
  <r>
    <x v="1"/>
    <x v="0"/>
    <x v="14013"/>
    <x v="1"/>
    <x v="0"/>
    <x v="521"/>
    <x v="767"/>
    <x v="1"/>
    <x v="0"/>
    <x v="0"/>
    <x v="1"/>
  </r>
  <r>
    <x v="1"/>
    <x v="0"/>
    <x v="14014"/>
    <x v="1"/>
    <x v="0"/>
    <x v="521"/>
    <x v="770"/>
    <x v="1"/>
    <x v="0"/>
    <x v="0"/>
    <x v="1"/>
  </r>
  <r>
    <x v="1"/>
    <x v="0"/>
    <x v="14015"/>
    <x v="1"/>
    <x v="0"/>
    <x v="521"/>
    <x v="773"/>
    <x v="1"/>
    <x v="0"/>
    <x v="0"/>
    <x v="1"/>
  </r>
  <r>
    <x v="1"/>
    <x v="0"/>
    <x v="14016"/>
    <x v="1"/>
    <x v="0"/>
    <x v="521"/>
    <x v="775"/>
    <x v="1"/>
    <x v="0"/>
    <x v="1"/>
    <x v="1"/>
  </r>
  <r>
    <x v="1"/>
    <x v="0"/>
    <x v="14017"/>
    <x v="1"/>
    <x v="0"/>
    <x v="521"/>
    <x v="776"/>
    <x v="1"/>
    <x v="0"/>
    <x v="1"/>
    <x v="1"/>
  </r>
  <r>
    <x v="1"/>
    <x v="0"/>
    <x v="14018"/>
    <x v="1"/>
    <x v="0"/>
    <x v="521"/>
    <x v="779"/>
    <x v="1"/>
    <x v="0"/>
    <x v="0"/>
    <x v="1"/>
  </r>
  <r>
    <x v="1"/>
    <x v="0"/>
    <x v="14019"/>
    <x v="1"/>
    <x v="0"/>
    <x v="521"/>
    <x v="780"/>
    <x v="1"/>
    <x v="0"/>
    <x v="1"/>
    <x v="1"/>
  </r>
  <r>
    <x v="1"/>
    <x v="0"/>
    <x v="14020"/>
    <x v="1"/>
    <x v="0"/>
    <x v="521"/>
    <x v="10"/>
    <x v="1"/>
    <x v="0"/>
    <x v="0"/>
    <x v="1"/>
  </r>
  <r>
    <x v="1"/>
    <x v="0"/>
    <x v="14021"/>
    <x v="1"/>
    <x v="0"/>
    <x v="521"/>
    <x v="12"/>
    <x v="1"/>
    <x v="0"/>
    <x v="1"/>
    <x v="1"/>
  </r>
  <r>
    <x v="1"/>
    <x v="0"/>
    <x v="14022"/>
    <x v="1"/>
    <x v="0"/>
    <x v="521"/>
    <x v="15"/>
    <x v="1"/>
    <x v="0"/>
    <x v="0"/>
    <x v="1"/>
  </r>
  <r>
    <x v="1"/>
    <x v="0"/>
    <x v="14023"/>
    <x v="1"/>
    <x v="0"/>
    <x v="521"/>
    <x v="18"/>
    <x v="1"/>
    <x v="0"/>
    <x v="0"/>
    <x v="1"/>
  </r>
  <r>
    <x v="1"/>
    <x v="0"/>
    <x v="14024"/>
    <x v="1"/>
    <x v="0"/>
    <x v="521"/>
    <x v="19"/>
    <x v="1"/>
    <x v="0"/>
    <x v="1"/>
    <x v="1"/>
  </r>
  <r>
    <x v="1"/>
    <x v="0"/>
    <x v="14025"/>
    <x v="1"/>
    <x v="0"/>
    <x v="521"/>
    <x v="24"/>
    <x v="1"/>
    <x v="0"/>
    <x v="0"/>
    <x v="1"/>
  </r>
  <r>
    <x v="1"/>
    <x v="0"/>
    <x v="14026"/>
    <x v="1"/>
    <x v="0"/>
    <x v="521"/>
    <x v="26"/>
    <x v="1"/>
    <x v="0"/>
    <x v="1"/>
    <x v="1"/>
  </r>
  <r>
    <x v="1"/>
    <x v="0"/>
    <x v="14027"/>
    <x v="1"/>
    <x v="0"/>
    <x v="521"/>
    <x v="35"/>
    <x v="1"/>
    <x v="0"/>
    <x v="1"/>
    <x v="1"/>
  </r>
  <r>
    <x v="1"/>
    <x v="0"/>
    <x v="14028"/>
    <x v="1"/>
    <x v="0"/>
    <x v="521"/>
    <x v="37"/>
    <x v="1"/>
    <x v="0"/>
    <x v="0"/>
    <x v="1"/>
  </r>
  <r>
    <x v="1"/>
    <x v="0"/>
    <x v="14029"/>
    <x v="1"/>
    <x v="0"/>
    <x v="521"/>
    <x v="42"/>
    <x v="1"/>
    <x v="0"/>
    <x v="0"/>
    <x v="1"/>
  </r>
  <r>
    <x v="1"/>
    <x v="0"/>
    <x v="14030"/>
    <x v="1"/>
    <x v="0"/>
    <x v="521"/>
    <x v="43"/>
    <x v="1"/>
    <x v="0"/>
    <x v="0"/>
    <x v="1"/>
  </r>
  <r>
    <x v="1"/>
    <x v="0"/>
    <x v="14031"/>
    <x v="1"/>
    <x v="0"/>
    <x v="521"/>
    <x v="45"/>
    <x v="1"/>
    <x v="0"/>
    <x v="0"/>
    <x v="1"/>
  </r>
  <r>
    <x v="1"/>
    <x v="0"/>
    <x v="14032"/>
    <x v="1"/>
    <x v="0"/>
    <x v="521"/>
    <x v="48"/>
    <x v="1"/>
    <x v="0"/>
    <x v="0"/>
    <x v="1"/>
  </r>
  <r>
    <x v="1"/>
    <x v="0"/>
    <x v="14033"/>
    <x v="1"/>
    <x v="0"/>
    <x v="521"/>
    <x v="49"/>
    <x v="1"/>
    <x v="0"/>
    <x v="1"/>
    <x v="1"/>
  </r>
  <r>
    <x v="1"/>
    <x v="0"/>
    <x v="14034"/>
    <x v="1"/>
    <x v="0"/>
    <x v="521"/>
    <x v="51"/>
    <x v="1"/>
    <x v="0"/>
    <x v="1"/>
    <x v="1"/>
  </r>
  <r>
    <x v="1"/>
    <x v="0"/>
    <x v="14035"/>
    <x v="1"/>
    <x v="0"/>
    <x v="521"/>
    <x v="59"/>
    <x v="1"/>
    <x v="0"/>
    <x v="1"/>
    <x v="1"/>
  </r>
  <r>
    <x v="1"/>
    <x v="0"/>
    <x v="14036"/>
    <x v="1"/>
    <x v="0"/>
    <x v="521"/>
    <x v="61"/>
    <x v="1"/>
    <x v="0"/>
    <x v="1"/>
    <x v="1"/>
  </r>
  <r>
    <x v="1"/>
    <x v="0"/>
    <x v="14037"/>
    <x v="1"/>
    <x v="0"/>
    <x v="521"/>
    <x v="74"/>
    <x v="1"/>
    <x v="0"/>
    <x v="0"/>
    <x v="1"/>
  </r>
  <r>
    <x v="1"/>
    <x v="0"/>
    <x v="14038"/>
    <x v="1"/>
    <x v="0"/>
    <x v="521"/>
    <x v="80"/>
    <x v="1"/>
    <x v="0"/>
    <x v="0"/>
    <x v="1"/>
  </r>
  <r>
    <x v="1"/>
    <x v="0"/>
    <x v="14039"/>
    <x v="1"/>
    <x v="0"/>
    <x v="521"/>
    <x v="84"/>
    <x v="1"/>
    <x v="0"/>
    <x v="0"/>
    <x v="1"/>
  </r>
  <r>
    <x v="1"/>
    <x v="0"/>
    <x v="14040"/>
    <x v="1"/>
    <x v="0"/>
    <x v="521"/>
    <x v="86"/>
    <x v="1"/>
    <x v="0"/>
    <x v="1"/>
    <x v="1"/>
  </r>
  <r>
    <x v="1"/>
    <x v="0"/>
    <x v="14041"/>
    <x v="1"/>
    <x v="0"/>
    <x v="521"/>
    <x v="87"/>
    <x v="1"/>
    <x v="0"/>
    <x v="0"/>
    <x v="1"/>
  </r>
  <r>
    <x v="1"/>
    <x v="0"/>
    <x v="14042"/>
    <x v="1"/>
    <x v="0"/>
    <x v="521"/>
    <x v="89"/>
    <x v="1"/>
    <x v="0"/>
    <x v="0"/>
    <x v="1"/>
  </r>
  <r>
    <x v="1"/>
    <x v="0"/>
    <x v="14043"/>
    <x v="1"/>
    <x v="0"/>
    <x v="521"/>
    <x v="91"/>
    <x v="1"/>
    <x v="0"/>
    <x v="0"/>
    <x v="1"/>
  </r>
  <r>
    <x v="1"/>
    <x v="0"/>
    <x v="14044"/>
    <x v="1"/>
    <x v="0"/>
    <x v="521"/>
    <x v="95"/>
    <x v="1"/>
    <x v="0"/>
    <x v="1"/>
    <x v="1"/>
  </r>
  <r>
    <x v="1"/>
    <x v="0"/>
    <x v="14045"/>
    <x v="1"/>
    <x v="0"/>
    <x v="521"/>
    <x v="102"/>
    <x v="1"/>
    <x v="0"/>
    <x v="0"/>
    <x v="1"/>
  </r>
  <r>
    <x v="1"/>
    <x v="0"/>
    <x v="14046"/>
    <x v="1"/>
    <x v="0"/>
    <x v="521"/>
    <x v="103"/>
    <x v="1"/>
    <x v="0"/>
    <x v="1"/>
    <x v="1"/>
  </r>
  <r>
    <x v="1"/>
    <x v="0"/>
    <x v="14047"/>
    <x v="1"/>
    <x v="0"/>
    <x v="521"/>
    <x v="104"/>
    <x v="1"/>
    <x v="0"/>
    <x v="0"/>
    <x v="1"/>
  </r>
  <r>
    <x v="1"/>
    <x v="0"/>
    <x v="14048"/>
    <x v="1"/>
    <x v="0"/>
    <x v="521"/>
    <x v="105"/>
    <x v="1"/>
    <x v="0"/>
    <x v="1"/>
    <x v="1"/>
  </r>
  <r>
    <x v="1"/>
    <x v="0"/>
    <x v="14049"/>
    <x v="1"/>
    <x v="0"/>
    <x v="521"/>
    <x v="106"/>
    <x v="1"/>
    <x v="0"/>
    <x v="0"/>
    <x v="1"/>
  </r>
  <r>
    <x v="1"/>
    <x v="0"/>
    <x v="14050"/>
    <x v="1"/>
    <x v="0"/>
    <x v="521"/>
    <x v="110"/>
    <x v="1"/>
    <x v="0"/>
    <x v="1"/>
    <x v="1"/>
  </r>
  <r>
    <x v="1"/>
    <x v="0"/>
    <x v="14051"/>
    <x v="1"/>
    <x v="0"/>
    <x v="521"/>
    <x v="115"/>
    <x v="1"/>
    <x v="0"/>
    <x v="0"/>
    <x v="1"/>
  </r>
  <r>
    <x v="1"/>
    <x v="0"/>
    <x v="14052"/>
    <x v="1"/>
    <x v="0"/>
    <x v="521"/>
    <x v="116"/>
    <x v="1"/>
    <x v="0"/>
    <x v="0"/>
    <x v="1"/>
  </r>
  <r>
    <x v="1"/>
    <x v="0"/>
    <x v="14053"/>
    <x v="1"/>
    <x v="0"/>
    <x v="521"/>
    <x v="126"/>
    <x v="1"/>
    <x v="0"/>
    <x v="0"/>
    <x v="1"/>
  </r>
  <r>
    <x v="1"/>
    <x v="0"/>
    <x v="14054"/>
    <x v="1"/>
    <x v="0"/>
    <x v="521"/>
    <x v="128"/>
    <x v="1"/>
    <x v="0"/>
    <x v="1"/>
    <x v="1"/>
  </r>
  <r>
    <x v="1"/>
    <x v="0"/>
    <x v="14055"/>
    <x v="1"/>
    <x v="0"/>
    <x v="521"/>
    <x v="131"/>
    <x v="1"/>
    <x v="0"/>
    <x v="1"/>
    <x v="1"/>
  </r>
  <r>
    <x v="1"/>
    <x v="0"/>
    <x v="14056"/>
    <x v="1"/>
    <x v="0"/>
    <x v="521"/>
    <x v="140"/>
    <x v="1"/>
    <x v="0"/>
    <x v="0"/>
    <x v="1"/>
  </r>
  <r>
    <x v="1"/>
    <x v="0"/>
    <x v="14057"/>
    <x v="1"/>
    <x v="0"/>
    <x v="521"/>
    <x v="141"/>
    <x v="1"/>
    <x v="0"/>
    <x v="0"/>
    <x v="1"/>
  </r>
  <r>
    <x v="1"/>
    <x v="0"/>
    <x v="14058"/>
    <x v="1"/>
    <x v="0"/>
    <x v="521"/>
    <x v="143"/>
    <x v="1"/>
    <x v="0"/>
    <x v="0"/>
    <x v="1"/>
  </r>
  <r>
    <x v="1"/>
    <x v="0"/>
    <x v="14059"/>
    <x v="1"/>
    <x v="0"/>
    <x v="521"/>
    <x v="144"/>
    <x v="1"/>
    <x v="0"/>
    <x v="0"/>
    <x v="1"/>
  </r>
  <r>
    <x v="1"/>
    <x v="0"/>
    <x v="14060"/>
    <x v="1"/>
    <x v="0"/>
    <x v="521"/>
    <x v="146"/>
    <x v="1"/>
    <x v="0"/>
    <x v="0"/>
    <x v="1"/>
  </r>
  <r>
    <x v="1"/>
    <x v="0"/>
    <x v="14061"/>
    <x v="1"/>
    <x v="0"/>
    <x v="521"/>
    <x v="147"/>
    <x v="1"/>
    <x v="0"/>
    <x v="0"/>
    <x v="1"/>
  </r>
  <r>
    <x v="1"/>
    <x v="0"/>
    <x v="14062"/>
    <x v="1"/>
    <x v="0"/>
    <x v="521"/>
    <x v="148"/>
    <x v="1"/>
    <x v="0"/>
    <x v="0"/>
    <x v="1"/>
  </r>
  <r>
    <x v="1"/>
    <x v="0"/>
    <x v="14063"/>
    <x v="1"/>
    <x v="0"/>
    <x v="521"/>
    <x v="149"/>
    <x v="1"/>
    <x v="0"/>
    <x v="1"/>
    <x v="1"/>
  </r>
  <r>
    <x v="1"/>
    <x v="0"/>
    <x v="14064"/>
    <x v="1"/>
    <x v="0"/>
    <x v="521"/>
    <x v="150"/>
    <x v="1"/>
    <x v="0"/>
    <x v="0"/>
    <x v="1"/>
  </r>
  <r>
    <x v="1"/>
    <x v="0"/>
    <x v="14065"/>
    <x v="1"/>
    <x v="0"/>
    <x v="521"/>
    <x v="157"/>
    <x v="1"/>
    <x v="0"/>
    <x v="0"/>
    <x v="1"/>
  </r>
  <r>
    <x v="1"/>
    <x v="0"/>
    <x v="14066"/>
    <x v="1"/>
    <x v="0"/>
    <x v="521"/>
    <x v="159"/>
    <x v="1"/>
    <x v="0"/>
    <x v="0"/>
    <x v="1"/>
  </r>
  <r>
    <x v="1"/>
    <x v="0"/>
    <x v="14067"/>
    <x v="1"/>
    <x v="0"/>
    <x v="521"/>
    <x v="161"/>
    <x v="1"/>
    <x v="0"/>
    <x v="1"/>
    <x v="1"/>
  </r>
  <r>
    <x v="1"/>
    <x v="0"/>
    <x v="14068"/>
    <x v="1"/>
    <x v="0"/>
    <x v="521"/>
    <x v="162"/>
    <x v="1"/>
    <x v="0"/>
    <x v="0"/>
    <x v="1"/>
  </r>
  <r>
    <x v="1"/>
    <x v="0"/>
    <x v="14069"/>
    <x v="1"/>
    <x v="0"/>
    <x v="521"/>
    <x v="163"/>
    <x v="1"/>
    <x v="0"/>
    <x v="0"/>
    <x v="1"/>
  </r>
  <r>
    <x v="1"/>
    <x v="0"/>
    <x v="14070"/>
    <x v="1"/>
    <x v="0"/>
    <x v="521"/>
    <x v="164"/>
    <x v="1"/>
    <x v="0"/>
    <x v="0"/>
    <x v="1"/>
  </r>
  <r>
    <x v="1"/>
    <x v="0"/>
    <x v="14071"/>
    <x v="1"/>
    <x v="0"/>
    <x v="521"/>
    <x v="166"/>
    <x v="1"/>
    <x v="0"/>
    <x v="0"/>
    <x v="1"/>
  </r>
  <r>
    <x v="1"/>
    <x v="0"/>
    <x v="14072"/>
    <x v="1"/>
    <x v="0"/>
    <x v="521"/>
    <x v="168"/>
    <x v="1"/>
    <x v="0"/>
    <x v="1"/>
    <x v="1"/>
  </r>
  <r>
    <x v="1"/>
    <x v="0"/>
    <x v="14073"/>
    <x v="1"/>
    <x v="0"/>
    <x v="521"/>
    <x v="173"/>
    <x v="1"/>
    <x v="0"/>
    <x v="1"/>
    <x v="1"/>
  </r>
  <r>
    <x v="1"/>
    <x v="0"/>
    <x v="14074"/>
    <x v="1"/>
    <x v="0"/>
    <x v="521"/>
    <x v="174"/>
    <x v="1"/>
    <x v="0"/>
    <x v="1"/>
    <x v="1"/>
  </r>
  <r>
    <x v="1"/>
    <x v="0"/>
    <x v="14075"/>
    <x v="1"/>
    <x v="0"/>
    <x v="521"/>
    <x v="178"/>
    <x v="1"/>
    <x v="0"/>
    <x v="1"/>
    <x v="1"/>
  </r>
  <r>
    <x v="1"/>
    <x v="0"/>
    <x v="14076"/>
    <x v="1"/>
    <x v="0"/>
    <x v="521"/>
    <x v="183"/>
    <x v="1"/>
    <x v="0"/>
    <x v="1"/>
    <x v="1"/>
  </r>
  <r>
    <x v="1"/>
    <x v="0"/>
    <x v="14077"/>
    <x v="1"/>
    <x v="0"/>
    <x v="521"/>
    <x v="188"/>
    <x v="1"/>
    <x v="0"/>
    <x v="0"/>
    <x v="1"/>
  </r>
  <r>
    <x v="1"/>
    <x v="0"/>
    <x v="14078"/>
    <x v="1"/>
    <x v="0"/>
    <x v="521"/>
    <x v="202"/>
    <x v="1"/>
    <x v="0"/>
    <x v="1"/>
    <x v="1"/>
  </r>
  <r>
    <x v="1"/>
    <x v="0"/>
    <x v="14079"/>
    <x v="1"/>
    <x v="0"/>
    <x v="521"/>
    <x v="203"/>
    <x v="1"/>
    <x v="0"/>
    <x v="1"/>
    <x v="1"/>
  </r>
  <r>
    <x v="1"/>
    <x v="0"/>
    <x v="14080"/>
    <x v="1"/>
    <x v="0"/>
    <x v="521"/>
    <x v="205"/>
    <x v="1"/>
    <x v="0"/>
    <x v="1"/>
    <x v="1"/>
  </r>
  <r>
    <x v="1"/>
    <x v="0"/>
    <x v="14081"/>
    <x v="1"/>
    <x v="0"/>
    <x v="521"/>
    <x v="220"/>
    <x v="1"/>
    <x v="0"/>
    <x v="0"/>
    <x v="1"/>
  </r>
  <r>
    <x v="1"/>
    <x v="0"/>
    <x v="14082"/>
    <x v="1"/>
    <x v="0"/>
    <x v="521"/>
    <x v="221"/>
    <x v="1"/>
    <x v="0"/>
    <x v="1"/>
    <x v="1"/>
  </r>
  <r>
    <x v="1"/>
    <x v="0"/>
    <x v="14083"/>
    <x v="1"/>
    <x v="0"/>
    <x v="521"/>
    <x v="222"/>
    <x v="1"/>
    <x v="0"/>
    <x v="1"/>
    <x v="1"/>
  </r>
  <r>
    <x v="1"/>
    <x v="0"/>
    <x v="14084"/>
    <x v="1"/>
    <x v="0"/>
    <x v="521"/>
    <x v="223"/>
    <x v="1"/>
    <x v="0"/>
    <x v="0"/>
    <x v="1"/>
  </r>
  <r>
    <x v="1"/>
    <x v="0"/>
    <x v="14085"/>
    <x v="1"/>
    <x v="0"/>
    <x v="521"/>
    <x v="226"/>
    <x v="1"/>
    <x v="0"/>
    <x v="0"/>
    <x v="1"/>
  </r>
  <r>
    <x v="1"/>
    <x v="0"/>
    <x v="14086"/>
    <x v="1"/>
    <x v="0"/>
    <x v="521"/>
    <x v="227"/>
    <x v="1"/>
    <x v="0"/>
    <x v="0"/>
    <x v="1"/>
  </r>
  <r>
    <x v="1"/>
    <x v="0"/>
    <x v="14087"/>
    <x v="1"/>
    <x v="0"/>
    <x v="521"/>
    <x v="229"/>
    <x v="1"/>
    <x v="0"/>
    <x v="0"/>
    <x v="1"/>
  </r>
  <r>
    <x v="1"/>
    <x v="0"/>
    <x v="14088"/>
    <x v="1"/>
    <x v="0"/>
    <x v="521"/>
    <x v="239"/>
    <x v="1"/>
    <x v="0"/>
    <x v="0"/>
    <x v="1"/>
  </r>
  <r>
    <x v="1"/>
    <x v="0"/>
    <x v="14089"/>
    <x v="1"/>
    <x v="0"/>
    <x v="521"/>
    <x v="241"/>
    <x v="1"/>
    <x v="0"/>
    <x v="0"/>
    <x v="1"/>
  </r>
  <r>
    <x v="1"/>
    <x v="0"/>
    <x v="14090"/>
    <x v="1"/>
    <x v="0"/>
    <x v="521"/>
    <x v="246"/>
    <x v="1"/>
    <x v="0"/>
    <x v="1"/>
    <x v="1"/>
  </r>
  <r>
    <x v="1"/>
    <x v="0"/>
    <x v="14091"/>
    <x v="1"/>
    <x v="0"/>
    <x v="521"/>
    <x v="254"/>
    <x v="1"/>
    <x v="0"/>
    <x v="1"/>
    <x v="1"/>
  </r>
  <r>
    <x v="1"/>
    <x v="0"/>
    <x v="15350"/>
    <x v="1"/>
    <x v="0"/>
    <x v="595"/>
    <x v="611"/>
    <x v="1"/>
    <x v="0"/>
    <x v="1"/>
    <x v="1"/>
  </r>
  <r>
    <x v="1"/>
    <x v="0"/>
    <x v="15351"/>
    <x v="1"/>
    <x v="0"/>
    <x v="595"/>
    <x v="740"/>
    <x v="1"/>
    <x v="0"/>
    <x v="0"/>
    <x v="1"/>
  </r>
  <r>
    <x v="1"/>
    <x v="0"/>
    <x v="15352"/>
    <x v="1"/>
    <x v="0"/>
    <x v="595"/>
    <x v="762"/>
    <x v="1"/>
    <x v="0"/>
    <x v="1"/>
    <x v="1"/>
  </r>
  <r>
    <x v="1"/>
    <x v="0"/>
    <x v="15353"/>
    <x v="1"/>
    <x v="0"/>
    <x v="595"/>
    <x v="32"/>
    <x v="1"/>
    <x v="0"/>
    <x v="0"/>
    <x v="1"/>
  </r>
  <r>
    <x v="1"/>
    <x v="0"/>
    <x v="15354"/>
    <x v="1"/>
    <x v="0"/>
    <x v="595"/>
    <x v="53"/>
    <x v="1"/>
    <x v="0"/>
    <x v="1"/>
    <x v="1"/>
  </r>
  <r>
    <x v="1"/>
    <x v="0"/>
    <x v="15355"/>
    <x v="1"/>
    <x v="0"/>
    <x v="595"/>
    <x v="77"/>
    <x v="1"/>
    <x v="0"/>
    <x v="1"/>
    <x v="1"/>
  </r>
  <r>
    <x v="1"/>
    <x v="0"/>
    <x v="15356"/>
    <x v="1"/>
    <x v="0"/>
    <x v="595"/>
    <x v="261"/>
    <x v="1"/>
    <x v="0"/>
    <x v="0"/>
    <x v="1"/>
  </r>
  <r>
    <x v="1"/>
    <x v="0"/>
    <x v="15357"/>
    <x v="1"/>
    <x v="0"/>
    <x v="595"/>
    <x v="339"/>
    <x v="1"/>
    <x v="0"/>
    <x v="1"/>
    <x v="1"/>
  </r>
  <r>
    <x v="1"/>
    <x v="0"/>
    <x v="15358"/>
    <x v="1"/>
    <x v="0"/>
    <x v="595"/>
    <x v="373"/>
    <x v="1"/>
    <x v="0"/>
    <x v="0"/>
    <x v="1"/>
  </r>
  <r>
    <x v="1"/>
    <x v="0"/>
    <x v="15359"/>
    <x v="1"/>
    <x v="0"/>
    <x v="595"/>
    <x v="389"/>
    <x v="1"/>
    <x v="0"/>
    <x v="0"/>
    <x v="1"/>
  </r>
  <r>
    <x v="1"/>
    <x v="0"/>
    <x v="15360"/>
    <x v="1"/>
    <x v="0"/>
    <x v="595"/>
    <x v="401"/>
    <x v="1"/>
    <x v="0"/>
    <x v="0"/>
    <x v="1"/>
  </r>
  <r>
    <x v="1"/>
    <x v="0"/>
    <x v="15361"/>
    <x v="1"/>
    <x v="0"/>
    <x v="595"/>
    <x v="415"/>
    <x v="1"/>
    <x v="0"/>
    <x v="1"/>
    <x v="1"/>
  </r>
  <r>
    <x v="1"/>
    <x v="0"/>
    <x v="15362"/>
    <x v="1"/>
    <x v="0"/>
    <x v="595"/>
    <x v="430"/>
    <x v="1"/>
    <x v="0"/>
    <x v="0"/>
    <x v="1"/>
  </r>
  <r>
    <x v="1"/>
    <x v="0"/>
    <x v="15363"/>
    <x v="1"/>
    <x v="0"/>
    <x v="595"/>
    <x v="445"/>
    <x v="1"/>
    <x v="0"/>
    <x v="0"/>
    <x v="1"/>
  </r>
  <r>
    <x v="1"/>
    <x v="0"/>
    <x v="15364"/>
    <x v="1"/>
    <x v="0"/>
    <x v="595"/>
    <x v="460"/>
    <x v="1"/>
    <x v="0"/>
    <x v="0"/>
    <x v="1"/>
  </r>
  <r>
    <x v="1"/>
    <x v="0"/>
    <x v="15365"/>
    <x v="1"/>
    <x v="0"/>
    <x v="595"/>
    <x v="503"/>
    <x v="1"/>
    <x v="0"/>
    <x v="0"/>
    <x v="1"/>
  </r>
  <r>
    <x v="1"/>
    <x v="0"/>
    <x v="15366"/>
    <x v="1"/>
    <x v="0"/>
    <x v="595"/>
    <x v="517"/>
    <x v="1"/>
    <x v="0"/>
    <x v="0"/>
    <x v="1"/>
  </r>
  <r>
    <x v="1"/>
    <x v="0"/>
    <x v="15367"/>
    <x v="1"/>
    <x v="0"/>
    <x v="595"/>
    <x v="558"/>
    <x v="1"/>
    <x v="0"/>
    <x v="1"/>
    <x v="1"/>
  </r>
  <r>
    <x v="1"/>
    <x v="0"/>
    <x v="15368"/>
    <x v="1"/>
    <x v="0"/>
    <x v="595"/>
    <x v="564"/>
    <x v="1"/>
    <x v="0"/>
    <x v="0"/>
    <x v="1"/>
  </r>
  <r>
    <x v="1"/>
    <x v="0"/>
    <x v="15369"/>
    <x v="1"/>
    <x v="0"/>
    <x v="595"/>
    <x v="586"/>
    <x v="1"/>
    <x v="0"/>
    <x v="1"/>
    <x v="1"/>
  </r>
  <r>
    <x v="1"/>
    <x v="0"/>
    <x v="15370"/>
    <x v="1"/>
    <x v="0"/>
    <x v="595"/>
    <x v="649"/>
    <x v="1"/>
    <x v="0"/>
    <x v="1"/>
    <x v="1"/>
  </r>
  <r>
    <x v="1"/>
    <x v="0"/>
    <x v="15371"/>
    <x v="1"/>
    <x v="0"/>
    <x v="595"/>
    <x v="671"/>
    <x v="1"/>
    <x v="0"/>
    <x v="0"/>
    <x v="1"/>
  </r>
  <r>
    <x v="1"/>
    <x v="0"/>
    <x v="15372"/>
    <x v="1"/>
    <x v="0"/>
    <x v="595"/>
    <x v="680"/>
    <x v="1"/>
    <x v="0"/>
    <x v="1"/>
    <x v="1"/>
  </r>
  <r>
    <x v="1"/>
    <x v="0"/>
    <x v="15373"/>
    <x v="1"/>
    <x v="0"/>
    <x v="595"/>
    <x v="696"/>
    <x v="1"/>
    <x v="0"/>
    <x v="1"/>
    <x v="1"/>
  </r>
  <r>
    <x v="1"/>
    <x v="0"/>
    <x v="15374"/>
    <x v="1"/>
    <x v="0"/>
    <x v="666"/>
    <x v="53"/>
    <x v="1"/>
    <x v="0"/>
    <x v="1"/>
    <x v="1"/>
  </r>
  <r>
    <x v="1"/>
    <x v="0"/>
    <x v="16052"/>
    <x v="1"/>
    <x v="0"/>
    <x v="636"/>
    <x v="369"/>
    <x v="1"/>
    <x v="0"/>
    <x v="1"/>
    <x v="1"/>
  </r>
  <r>
    <x v="1"/>
    <x v="0"/>
    <x v="16053"/>
    <x v="1"/>
    <x v="0"/>
    <x v="636"/>
    <x v="514"/>
    <x v="1"/>
    <x v="0"/>
    <x v="0"/>
    <x v="1"/>
  </r>
  <r>
    <x v="1"/>
    <x v="0"/>
    <x v="16054"/>
    <x v="1"/>
    <x v="0"/>
    <x v="636"/>
    <x v="674"/>
    <x v="1"/>
    <x v="0"/>
    <x v="0"/>
    <x v="1"/>
  </r>
  <r>
    <x v="1"/>
    <x v="0"/>
    <x v="16055"/>
    <x v="1"/>
    <x v="0"/>
    <x v="636"/>
    <x v="740"/>
    <x v="1"/>
    <x v="0"/>
    <x v="1"/>
    <x v="1"/>
  </r>
  <r>
    <x v="1"/>
    <x v="0"/>
    <x v="16056"/>
    <x v="1"/>
    <x v="0"/>
    <x v="636"/>
    <x v="4"/>
    <x v="1"/>
    <x v="0"/>
    <x v="1"/>
    <x v="1"/>
  </r>
  <r>
    <x v="1"/>
    <x v="0"/>
    <x v="16057"/>
    <x v="1"/>
    <x v="0"/>
    <x v="636"/>
    <x v="53"/>
    <x v="1"/>
    <x v="0"/>
    <x v="1"/>
    <x v="1"/>
  </r>
  <r>
    <x v="1"/>
    <x v="0"/>
    <x v="16058"/>
    <x v="1"/>
    <x v="0"/>
    <x v="636"/>
    <x v="99"/>
    <x v="1"/>
    <x v="0"/>
    <x v="0"/>
    <x v="1"/>
  </r>
  <r>
    <x v="1"/>
    <x v="0"/>
    <x v="16059"/>
    <x v="3"/>
    <x v="0"/>
    <x v="636"/>
    <x v="169"/>
    <x v="1"/>
    <x v="0"/>
    <x v="0"/>
    <x v="1"/>
  </r>
  <r>
    <x v="1"/>
    <x v="0"/>
    <x v="16060"/>
    <x v="3"/>
    <x v="0"/>
    <x v="636"/>
    <x v="217"/>
    <x v="1"/>
    <x v="0"/>
    <x v="0"/>
    <x v="1"/>
  </r>
  <r>
    <x v="1"/>
    <x v="0"/>
    <x v="16061"/>
    <x v="3"/>
    <x v="0"/>
    <x v="636"/>
    <x v="314"/>
    <x v="1"/>
    <x v="0"/>
    <x v="0"/>
    <x v="1"/>
  </r>
  <r>
    <x v="1"/>
    <x v="0"/>
    <x v="16062"/>
    <x v="3"/>
    <x v="0"/>
    <x v="636"/>
    <x v="339"/>
    <x v="1"/>
    <x v="0"/>
    <x v="1"/>
    <x v="1"/>
  </r>
  <r>
    <x v="1"/>
    <x v="0"/>
    <x v="16063"/>
    <x v="3"/>
    <x v="0"/>
    <x v="637"/>
    <x v="514"/>
    <x v="1"/>
    <x v="0"/>
    <x v="0"/>
    <x v="1"/>
  </r>
  <r>
    <x v="1"/>
    <x v="0"/>
    <x v="16064"/>
    <x v="3"/>
    <x v="0"/>
    <x v="637"/>
    <x v="740"/>
    <x v="1"/>
    <x v="0"/>
    <x v="0"/>
    <x v="1"/>
  </r>
  <r>
    <x v="1"/>
    <x v="0"/>
    <x v="16065"/>
    <x v="3"/>
    <x v="0"/>
    <x v="637"/>
    <x v="4"/>
    <x v="1"/>
    <x v="0"/>
    <x v="1"/>
    <x v="1"/>
  </r>
  <r>
    <x v="1"/>
    <x v="0"/>
    <x v="16066"/>
    <x v="3"/>
    <x v="0"/>
    <x v="637"/>
    <x v="53"/>
    <x v="1"/>
    <x v="0"/>
    <x v="1"/>
    <x v="1"/>
  </r>
  <r>
    <x v="1"/>
    <x v="0"/>
    <x v="16067"/>
    <x v="3"/>
    <x v="0"/>
    <x v="637"/>
    <x v="99"/>
    <x v="1"/>
    <x v="0"/>
    <x v="0"/>
    <x v="1"/>
  </r>
  <r>
    <x v="1"/>
    <x v="0"/>
    <x v="16068"/>
    <x v="3"/>
    <x v="0"/>
    <x v="637"/>
    <x v="138"/>
    <x v="1"/>
    <x v="0"/>
    <x v="0"/>
    <x v="0"/>
  </r>
  <r>
    <x v="1"/>
    <x v="0"/>
    <x v="16069"/>
    <x v="3"/>
    <x v="0"/>
    <x v="637"/>
    <x v="169"/>
    <x v="1"/>
    <x v="0"/>
    <x v="0"/>
    <x v="1"/>
  </r>
  <r>
    <x v="1"/>
    <x v="0"/>
    <x v="16070"/>
    <x v="3"/>
    <x v="0"/>
    <x v="637"/>
    <x v="247"/>
    <x v="1"/>
    <x v="0"/>
    <x v="0"/>
    <x v="1"/>
  </r>
  <r>
    <x v="1"/>
    <x v="0"/>
    <x v="16071"/>
    <x v="3"/>
    <x v="0"/>
    <x v="637"/>
    <x v="282"/>
    <x v="1"/>
    <x v="0"/>
    <x v="0"/>
    <x v="1"/>
  </r>
  <r>
    <x v="1"/>
    <x v="0"/>
    <x v="16072"/>
    <x v="3"/>
    <x v="0"/>
    <x v="637"/>
    <x v="339"/>
    <x v="1"/>
    <x v="0"/>
    <x v="1"/>
    <x v="1"/>
  </r>
  <r>
    <x v="1"/>
    <x v="0"/>
    <x v="16073"/>
    <x v="3"/>
    <x v="0"/>
    <x v="637"/>
    <x v="373"/>
    <x v="1"/>
    <x v="0"/>
    <x v="0"/>
    <x v="1"/>
  </r>
  <r>
    <x v="1"/>
    <x v="0"/>
    <x v="16074"/>
    <x v="3"/>
    <x v="0"/>
    <x v="637"/>
    <x v="401"/>
    <x v="1"/>
    <x v="0"/>
    <x v="1"/>
    <x v="1"/>
  </r>
  <r>
    <x v="1"/>
    <x v="0"/>
    <x v="16075"/>
    <x v="3"/>
    <x v="0"/>
    <x v="637"/>
    <x v="430"/>
    <x v="1"/>
    <x v="0"/>
    <x v="0"/>
    <x v="1"/>
  </r>
  <r>
    <x v="1"/>
    <x v="0"/>
    <x v="16076"/>
    <x v="3"/>
    <x v="0"/>
    <x v="637"/>
    <x v="460"/>
    <x v="1"/>
    <x v="0"/>
    <x v="0"/>
    <x v="1"/>
  </r>
  <r>
    <x v="1"/>
    <x v="0"/>
    <x v="16077"/>
    <x v="3"/>
    <x v="0"/>
    <x v="637"/>
    <x v="485"/>
    <x v="1"/>
    <x v="0"/>
    <x v="0"/>
    <x v="1"/>
  </r>
  <r>
    <x v="1"/>
    <x v="0"/>
    <x v="16078"/>
    <x v="3"/>
    <x v="0"/>
    <x v="637"/>
    <x v="517"/>
    <x v="1"/>
    <x v="0"/>
    <x v="0"/>
    <x v="1"/>
  </r>
  <r>
    <x v="1"/>
    <x v="0"/>
    <x v="16079"/>
    <x v="3"/>
    <x v="0"/>
    <x v="637"/>
    <x v="534"/>
    <x v="1"/>
    <x v="0"/>
    <x v="1"/>
    <x v="1"/>
  </r>
  <r>
    <x v="1"/>
    <x v="0"/>
    <x v="16080"/>
    <x v="3"/>
    <x v="0"/>
    <x v="637"/>
    <x v="572"/>
    <x v="1"/>
    <x v="0"/>
    <x v="0"/>
    <x v="1"/>
  </r>
  <r>
    <x v="1"/>
    <x v="0"/>
    <x v="17474"/>
    <x v="1"/>
    <x v="0"/>
    <x v="726"/>
    <x v="369"/>
    <x v="1"/>
    <x v="0"/>
    <x v="1"/>
    <x v="1"/>
  </r>
  <r>
    <x v="1"/>
    <x v="0"/>
    <x v="17475"/>
    <x v="1"/>
    <x v="0"/>
    <x v="726"/>
    <x v="611"/>
    <x v="1"/>
    <x v="0"/>
    <x v="0"/>
    <x v="1"/>
  </r>
  <r>
    <x v="1"/>
    <x v="0"/>
    <x v="17476"/>
    <x v="1"/>
    <x v="0"/>
    <x v="726"/>
    <x v="674"/>
    <x v="1"/>
    <x v="0"/>
    <x v="1"/>
    <x v="1"/>
  </r>
  <r>
    <x v="1"/>
    <x v="0"/>
    <x v="17477"/>
    <x v="1"/>
    <x v="0"/>
    <x v="726"/>
    <x v="740"/>
    <x v="1"/>
    <x v="0"/>
    <x v="1"/>
    <x v="1"/>
  </r>
  <r>
    <x v="1"/>
    <x v="0"/>
    <x v="17478"/>
    <x v="1"/>
    <x v="0"/>
    <x v="726"/>
    <x v="762"/>
    <x v="1"/>
    <x v="0"/>
    <x v="1"/>
    <x v="1"/>
  </r>
  <r>
    <x v="1"/>
    <x v="0"/>
    <x v="17479"/>
    <x v="1"/>
    <x v="0"/>
    <x v="726"/>
    <x v="4"/>
    <x v="1"/>
    <x v="0"/>
    <x v="1"/>
    <x v="1"/>
  </r>
  <r>
    <x v="1"/>
    <x v="0"/>
    <x v="17480"/>
    <x v="1"/>
    <x v="0"/>
    <x v="726"/>
    <x v="32"/>
    <x v="1"/>
    <x v="0"/>
    <x v="1"/>
    <x v="1"/>
  </r>
  <r>
    <x v="1"/>
    <x v="0"/>
    <x v="17481"/>
    <x v="1"/>
    <x v="0"/>
    <x v="726"/>
    <x v="53"/>
    <x v="1"/>
    <x v="0"/>
    <x v="0"/>
    <x v="1"/>
  </r>
  <r>
    <x v="1"/>
    <x v="0"/>
    <x v="17482"/>
    <x v="1"/>
    <x v="0"/>
    <x v="726"/>
    <x v="77"/>
    <x v="1"/>
    <x v="0"/>
    <x v="1"/>
    <x v="1"/>
  </r>
  <r>
    <x v="1"/>
    <x v="0"/>
    <x v="17483"/>
    <x v="1"/>
    <x v="0"/>
    <x v="726"/>
    <x v="99"/>
    <x v="1"/>
    <x v="0"/>
    <x v="1"/>
    <x v="1"/>
  </r>
  <r>
    <x v="1"/>
    <x v="0"/>
    <x v="17484"/>
    <x v="1"/>
    <x v="0"/>
    <x v="726"/>
    <x v="138"/>
    <x v="1"/>
    <x v="0"/>
    <x v="1"/>
    <x v="1"/>
  </r>
  <r>
    <x v="1"/>
    <x v="0"/>
    <x v="17485"/>
    <x v="1"/>
    <x v="0"/>
    <x v="726"/>
    <x v="169"/>
    <x v="1"/>
    <x v="0"/>
    <x v="0"/>
    <x v="1"/>
  </r>
  <r>
    <x v="1"/>
    <x v="0"/>
    <x v="17486"/>
    <x v="1"/>
    <x v="0"/>
    <x v="726"/>
    <x v="190"/>
    <x v="1"/>
    <x v="0"/>
    <x v="0"/>
    <x v="1"/>
  </r>
  <r>
    <x v="1"/>
    <x v="0"/>
    <x v="17487"/>
    <x v="1"/>
    <x v="0"/>
    <x v="726"/>
    <x v="230"/>
    <x v="1"/>
    <x v="0"/>
    <x v="1"/>
    <x v="1"/>
  </r>
  <r>
    <x v="1"/>
    <x v="0"/>
    <x v="17488"/>
    <x v="1"/>
    <x v="0"/>
    <x v="726"/>
    <x v="247"/>
    <x v="1"/>
    <x v="0"/>
    <x v="1"/>
    <x v="1"/>
  </r>
  <r>
    <x v="1"/>
    <x v="0"/>
    <x v="17489"/>
    <x v="1"/>
    <x v="0"/>
    <x v="726"/>
    <x v="261"/>
    <x v="1"/>
    <x v="0"/>
    <x v="1"/>
    <x v="1"/>
  </r>
  <r>
    <x v="1"/>
    <x v="0"/>
    <x v="17490"/>
    <x v="1"/>
    <x v="0"/>
    <x v="726"/>
    <x v="326"/>
    <x v="1"/>
    <x v="0"/>
    <x v="1"/>
    <x v="1"/>
  </r>
  <r>
    <x v="1"/>
    <x v="0"/>
    <x v="17491"/>
    <x v="1"/>
    <x v="0"/>
    <x v="726"/>
    <x v="339"/>
    <x v="1"/>
    <x v="0"/>
    <x v="1"/>
    <x v="1"/>
  </r>
  <r>
    <x v="1"/>
    <x v="0"/>
    <x v="17492"/>
    <x v="1"/>
    <x v="0"/>
    <x v="726"/>
    <x v="373"/>
    <x v="1"/>
    <x v="0"/>
    <x v="0"/>
    <x v="1"/>
  </r>
  <r>
    <x v="1"/>
    <x v="0"/>
    <x v="17493"/>
    <x v="1"/>
    <x v="0"/>
    <x v="726"/>
    <x v="401"/>
    <x v="1"/>
    <x v="0"/>
    <x v="0"/>
    <x v="1"/>
  </r>
  <r>
    <x v="1"/>
    <x v="0"/>
    <x v="17494"/>
    <x v="1"/>
    <x v="0"/>
    <x v="726"/>
    <x v="415"/>
    <x v="1"/>
    <x v="0"/>
    <x v="1"/>
    <x v="1"/>
  </r>
  <r>
    <x v="1"/>
    <x v="0"/>
    <x v="17495"/>
    <x v="1"/>
    <x v="0"/>
    <x v="726"/>
    <x v="430"/>
    <x v="1"/>
    <x v="0"/>
    <x v="1"/>
    <x v="1"/>
  </r>
  <r>
    <x v="1"/>
    <x v="0"/>
    <x v="17496"/>
    <x v="1"/>
    <x v="0"/>
    <x v="726"/>
    <x v="445"/>
    <x v="1"/>
    <x v="0"/>
    <x v="0"/>
    <x v="1"/>
  </r>
  <r>
    <x v="1"/>
    <x v="0"/>
    <x v="17497"/>
    <x v="1"/>
    <x v="0"/>
    <x v="726"/>
    <x v="460"/>
    <x v="1"/>
    <x v="0"/>
    <x v="1"/>
    <x v="1"/>
  </r>
  <r>
    <x v="1"/>
    <x v="0"/>
    <x v="17498"/>
    <x v="1"/>
    <x v="0"/>
    <x v="726"/>
    <x v="485"/>
    <x v="1"/>
    <x v="0"/>
    <x v="0"/>
    <x v="1"/>
  </r>
  <r>
    <x v="1"/>
    <x v="0"/>
    <x v="17499"/>
    <x v="1"/>
    <x v="0"/>
    <x v="726"/>
    <x v="503"/>
    <x v="1"/>
    <x v="0"/>
    <x v="0"/>
    <x v="1"/>
  </r>
  <r>
    <x v="1"/>
    <x v="0"/>
    <x v="17500"/>
    <x v="1"/>
    <x v="0"/>
    <x v="726"/>
    <x v="517"/>
    <x v="1"/>
    <x v="0"/>
    <x v="0"/>
    <x v="1"/>
  </r>
  <r>
    <x v="1"/>
    <x v="0"/>
    <x v="17501"/>
    <x v="1"/>
    <x v="0"/>
    <x v="726"/>
    <x v="524"/>
    <x v="1"/>
    <x v="0"/>
    <x v="0"/>
    <x v="1"/>
  </r>
  <r>
    <x v="1"/>
    <x v="0"/>
    <x v="17502"/>
    <x v="1"/>
    <x v="0"/>
    <x v="726"/>
    <x v="546"/>
    <x v="1"/>
    <x v="0"/>
    <x v="0"/>
    <x v="1"/>
  </r>
  <r>
    <x v="1"/>
    <x v="0"/>
    <x v="17503"/>
    <x v="1"/>
    <x v="0"/>
    <x v="726"/>
    <x v="564"/>
    <x v="1"/>
    <x v="0"/>
    <x v="0"/>
    <x v="1"/>
  </r>
  <r>
    <x v="1"/>
    <x v="0"/>
    <x v="17504"/>
    <x v="1"/>
    <x v="0"/>
    <x v="726"/>
    <x v="603"/>
    <x v="1"/>
    <x v="0"/>
    <x v="1"/>
    <x v="1"/>
  </r>
  <r>
    <x v="1"/>
    <x v="0"/>
    <x v="18098"/>
    <x v="3"/>
    <x v="0"/>
    <x v="439"/>
    <x v="769"/>
    <x v="1"/>
    <x v="0"/>
    <x v="0"/>
    <x v="1"/>
  </r>
  <r>
    <x v="1"/>
    <x v="0"/>
    <x v="18108"/>
    <x v="1"/>
    <x v="0"/>
    <x v="655"/>
    <x v="0"/>
    <x v="1"/>
    <x v="0"/>
    <x v="0"/>
    <x v="1"/>
  </r>
  <r>
    <x v="1"/>
    <x v="0"/>
    <x v="18109"/>
    <x v="3"/>
    <x v="0"/>
    <x v="657"/>
    <x v="211"/>
    <x v="1"/>
    <x v="0"/>
    <x v="1"/>
    <x v="1"/>
  </r>
  <r>
    <x v="1"/>
    <x v="0"/>
    <x v="18218"/>
    <x v="3"/>
    <x v="0"/>
    <x v="59"/>
    <x v="649"/>
    <x v="1"/>
    <x v="0"/>
    <x v="1"/>
    <x v="1"/>
  </r>
  <r>
    <x v="1"/>
    <x v="0"/>
    <x v="18222"/>
    <x v="3"/>
    <x v="0"/>
    <x v="68"/>
    <x v="564"/>
    <x v="1"/>
    <x v="0"/>
    <x v="0"/>
    <x v="1"/>
  </r>
  <r>
    <x v="1"/>
    <x v="0"/>
    <x v="18223"/>
    <x v="3"/>
    <x v="0"/>
    <x v="68"/>
    <x v="603"/>
    <x v="1"/>
    <x v="0"/>
    <x v="0"/>
    <x v="1"/>
  </r>
  <r>
    <x v="1"/>
    <x v="0"/>
    <x v="18224"/>
    <x v="3"/>
    <x v="0"/>
    <x v="68"/>
    <x v="738"/>
    <x v="1"/>
    <x v="0"/>
    <x v="0"/>
    <x v="0"/>
  </r>
  <r>
    <x v="1"/>
    <x v="0"/>
    <x v="18233"/>
    <x v="3"/>
    <x v="0"/>
    <x v="358"/>
    <x v="157"/>
    <x v="1"/>
    <x v="0"/>
    <x v="1"/>
    <x v="1"/>
  </r>
  <r>
    <x v="1"/>
    <x v="0"/>
    <x v="18253"/>
    <x v="1"/>
    <x v="0"/>
    <x v="655"/>
    <x v="707"/>
    <x v="1"/>
    <x v="0"/>
    <x v="1"/>
    <x v="1"/>
  </r>
  <r>
    <x v="1"/>
    <x v="0"/>
    <x v="18307"/>
    <x v="3"/>
    <x v="0"/>
    <x v="657"/>
    <x v="639"/>
    <x v="1"/>
    <x v="0"/>
    <x v="1"/>
    <x v="1"/>
  </r>
  <r>
    <x v="1"/>
    <x v="0"/>
    <x v="18309"/>
    <x v="1"/>
    <x v="0"/>
    <x v="395"/>
    <x v="611"/>
    <x v="1"/>
    <x v="0"/>
    <x v="0"/>
    <x v="1"/>
  </r>
  <r>
    <x v="1"/>
    <x v="0"/>
    <x v="18310"/>
    <x v="1"/>
    <x v="0"/>
    <x v="395"/>
    <x v="674"/>
    <x v="1"/>
    <x v="0"/>
    <x v="0"/>
    <x v="1"/>
  </r>
  <r>
    <x v="1"/>
    <x v="0"/>
    <x v="18313"/>
    <x v="1"/>
    <x v="0"/>
    <x v="398"/>
    <x v="1"/>
    <x v="1"/>
    <x v="0"/>
    <x v="0"/>
    <x v="1"/>
  </r>
  <r>
    <x v="1"/>
    <x v="0"/>
    <x v="18329"/>
    <x v="3"/>
    <x v="0"/>
    <x v="439"/>
    <x v="700"/>
    <x v="1"/>
    <x v="0"/>
    <x v="0"/>
    <x v="1"/>
  </r>
  <r>
    <x v="1"/>
    <x v="0"/>
    <x v="18345"/>
    <x v="1"/>
    <x v="0"/>
    <x v="470"/>
    <x v="77"/>
    <x v="1"/>
    <x v="0"/>
    <x v="0"/>
    <x v="1"/>
  </r>
  <r>
    <x v="1"/>
    <x v="0"/>
    <x v="18353"/>
    <x v="1"/>
    <x v="0"/>
    <x v="506"/>
    <x v="733"/>
    <x v="1"/>
    <x v="0"/>
    <x v="0"/>
    <x v="1"/>
  </r>
  <r>
    <x v="1"/>
    <x v="0"/>
    <x v="18360"/>
    <x v="1"/>
    <x v="0"/>
    <x v="521"/>
    <x v="719"/>
    <x v="1"/>
    <x v="0"/>
    <x v="0"/>
    <x v="1"/>
  </r>
  <r>
    <x v="1"/>
    <x v="0"/>
    <x v="18361"/>
    <x v="1"/>
    <x v="0"/>
    <x v="521"/>
    <x v="723"/>
    <x v="1"/>
    <x v="0"/>
    <x v="0"/>
    <x v="1"/>
  </r>
  <r>
    <x v="1"/>
    <x v="0"/>
    <x v="18400"/>
    <x v="1"/>
    <x v="0"/>
    <x v="595"/>
    <x v="4"/>
    <x v="1"/>
    <x v="0"/>
    <x v="0"/>
    <x v="1"/>
  </r>
  <r>
    <x v="1"/>
    <x v="0"/>
    <x v="18408"/>
    <x v="3"/>
    <x v="0"/>
    <x v="637"/>
    <x v="558"/>
    <x v="1"/>
    <x v="0"/>
    <x v="1"/>
    <x v="1"/>
  </r>
  <r>
    <x v="1"/>
    <x v="0"/>
    <x v="18500"/>
    <x v="3"/>
    <x v="0"/>
    <x v="59"/>
    <x v="564"/>
    <x v="1"/>
    <x v="0"/>
    <x v="1"/>
    <x v="1"/>
  </r>
  <r>
    <x v="1"/>
    <x v="0"/>
    <x v="18514"/>
    <x v="3"/>
    <x v="0"/>
    <x v="655"/>
    <x v="558"/>
    <x v="1"/>
    <x v="0"/>
    <x v="0"/>
    <x v="1"/>
  </r>
  <r>
    <x v="1"/>
    <x v="0"/>
    <x v="18516"/>
    <x v="3"/>
    <x v="0"/>
    <x v="358"/>
    <x v="643"/>
    <x v="1"/>
    <x v="0"/>
    <x v="1"/>
    <x v="1"/>
  </r>
  <r>
    <x v="1"/>
    <x v="0"/>
    <x v="18536"/>
    <x v="1"/>
    <x v="0"/>
    <x v="373"/>
    <x v="80"/>
    <x v="1"/>
    <x v="0"/>
    <x v="0"/>
    <x v="1"/>
  </r>
  <r>
    <x v="1"/>
    <x v="0"/>
    <x v="18548"/>
    <x v="1"/>
    <x v="0"/>
    <x v="470"/>
    <x v="749"/>
    <x v="1"/>
    <x v="0"/>
    <x v="1"/>
    <x v="1"/>
  </r>
  <r>
    <x v="1"/>
    <x v="0"/>
    <x v="18657"/>
    <x v="1"/>
    <x v="0"/>
    <x v="57"/>
    <x v="282"/>
    <x v="1"/>
    <x v="0"/>
    <x v="1"/>
    <x v="1"/>
  </r>
  <r>
    <x v="1"/>
    <x v="0"/>
    <x v="18660"/>
    <x v="1"/>
    <x v="0"/>
    <x v="521"/>
    <x v="47"/>
    <x v="1"/>
    <x v="0"/>
    <x v="1"/>
    <x v="1"/>
  </r>
  <r>
    <x v="1"/>
    <x v="0"/>
    <x v="18690"/>
    <x v="3"/>
    <x v="0"/>
    <x v="358"/>
    <x v="674"/>
    <x v="1"/>
    <x v="0"/>
    <x v="0"/>
    <x v="1"/>
  </r>
  <r>
    <x v="1"/>
    <x v="0"/>
    <x v="18691"/>
    <x v="3"/>
    <x v="0"/>
    <x v="439"/>
    <x v="726"/>
    <x v="1"/>
    <x v="0"/>
    <x v="0"/>
    <x v="1"/>
  </r>
  <r>
    <x v="1"/>
    <x v="0"/>
    <x v="18700"/>
    <x v="3"/>
    <x v="0"/>
    <x v="657"/>
    <x v="740"/>
    <x v="1"/>
    <x v="0"/>
    <x v="1"/>
    <x v="1"/>
  </r>
  <r>
    <x v="1"/>
    <x v="0"/>
    <x v="18714"/>
    <x v="1"/>
    <x v="0"/>
    <x v="521"/>
    <x v="172"/>
    <x v="1"/>
    <x v="0"/>
    <x v="1"/>
    <x v="1"/>
  </r>
  <r>
    <x v="1"/>
    <x v="0"/>
    <x v="18721"/>
    <x v="1"/>
    <x v="0"/>
    <x v="595"/>
    <x v="707"/>
    <x v="1"/>
    <x v="0"/>
    <x v="1"/>
    <x v="1"/>
  </r>
  <r>
    <x v="1"/>
    <x v="0"/>
    <x v="18734"/>
    <x v="3"/>
    <x v="0"/>
    <x v="655"/>
    <x v="373"/>
    <x v="1"/>
    <x v="0"/>
    <x v="0"/>
    <x v="1"/>
  </r>
  <r>
    <x v="1"/>
    <x v="0"/>
    <x v="18758"/>
    <x v="1"/>
    <x v="0"/>
    <x v="521"/>
    <x v="257"/>
    <x v="1"/>
    <x v="0"/>
    <x v="0"/>
    <x v="1"/>
  </r>
  <r>
    <x v="1"/>
    <x v="0"/>
    <x v="18771"/>
    <x v="1"/>
    <x v="0"/>
    <x v="655"/>
    <x v="212"/>
    <x v="1"/>
    <x v="0"/>
    <x v="0"/>
    <x v="1"/>
  </r>
  <r>
    <x v="1"/>
    <x v="0"/>
    <x v="18788"/>
    <x v="1"/>
    <x v="0"/>
    <x v="521"/>
    <x v="69"/>
    <x v="1"/>
    <x v="0"/>
    <x v="0"/>
    <x v="1"/>
  </r>
  <r>
    <x v="1"/>
    <x v="0"/>
    <x v="18813"/>
    <x v="1"/>
    <x v="0"/>
    <x v="470"/>
    <x v="389"/>
    <x v="1"/>
    <x v="0"/>
    <x v="0"/>
    <x v="1"/>
  </r>
  <r>
    <x v="1"/>
    <x v="0"/>
    <x v="18816"/>
    <x v="3"/>
    <x v="0"/>
    <x v="358"/>
    <x v="53"/>
    <x v="1"/>
    <x v="0"/>
    <x v="1"/>
    <x v="1"/>
  </r>
  <r>
    <x v="1"/>
    <x v="0"/>
    <x v="18820"/>
    <x v="1"/>
    <x v="0"/>
    <x v="521"/>
    <x v="726"/>
    <x v="1"/>
    <x v="0"/>
    <x v="1"/>
    <x v="1"/>
  </r>
  <r>
    <x v="1"/>
    <x v="0"/>
    <x v="18828"/>
    <x v="1"/>
    <x v="0"/>
    <x v="508"/>
    <x v="261"/>
    <x v="1"/>
    <x v="0"/>
    <x v="0"/>
    <x v="1"/>
  </r>
  <r>
    <x v="1"/>
    <x v="0"/>
    <x v="18831"/>
    <x v="3"/>
    <x v="0"/>
    <x v="59"/>
    <x v="680"/>
    <x v="1"/>
    <x v="0"/>
    <x v="1"/>
    <x v="1"/>
  </r>
  <r>
    <x v="1"/>
    <x v="0"/>
    <x v="18833"/>
    <x v="1"/>
    <x v="0"/>
    <x v="395"/>
    <x v="217"/>
    <x v="1"/>
    <x v="0"/>
    <x v="1"/>
    <x v="1"/>
  </r>
  <r>
    <x v="1"/>
    <x v="0"/>
    <x v="18835"/>
    <x v="1"/>
    <x v="0"/>
    <x v="521"/>
    <x v="25"/>
    <x v="1"/>
    <x v="0"/>
    <x v="1"/>
    <x v="1"/>
  </r>
  <r>
    <x v="1"/>
    <x v="0"/>
    <x v="18864"/>
    <x v="3"/>
    <x v="0"/>
    <x v="650"/>
    <x v="674"/>
    <x v="1"/>
    <x v="0"/>
    <x v="0"/>
    <x v="1"/>
  </r>
  <r>
    <x v="1"/>
    <x v="0"/>
    <x v="18883"/>
    <x v="1"/>
    <x v="0"/>
    <x v="726"/>
    <x v="586"/>
    <x v="1"/>
    <x v="0"/>
    <x v="0"/>
    <x v="1"/>
  </r>
  <r>
    <x v="1"/>
    <x v="0"/>
    <x v="18888"/>
    <x v="1"/>
    <x v="0"/>
    <x v="521"/>
    <x v="245"/>
    <x v="1"/>
    <x v="0"/>
    <x v="1"/>
    <x v="1"/>
  </r>
  <r>
    <x v="1"/>
    <x v="0"/>
    <x v="18898"/>
    <x v="3"/>
    <x v="0"/>
    <x v="636"/>
    <x v="282"/>
    <x v="1"/>
    <x v="0"/>
    <x v="1"/>
    <x v="1"/>
  </r>
  <r>
    <x v="1"/>
    <x v="0"/>
    <x v="18921"/>
    <x v="3"/>
    <x v="0"/>
    <x v="358"/>
    <x v="776"/>
    <x v="1"/>
    <x v="0"/>
    <x v="1"/>
    <x v="1"/>
  </r>
  <r>
    <x v="1"/>
    <x v="0"/>
    <x v="18923"/>
    <x v="1"/>
    <x v="0"/>
    <x v="304"/>
    <x v="282"/>
    <x v="1"/>
    <x v="0"/>
    <x v="1"/>
    <x v="1"/>
  </r>
  <r>
    <x v="1"/>
    <x v="0"/>
    <x v="18931"/>
    <x v="1"/>
    <x v="0"/>
    <x v="521"/>
    <x v="6"/>
    <x v="1"/>
    <x v="0"/>
    <x v="1"/>
    <x v="1"/>
  </r>
  <r>
    <x v="1"/>
    <x v="0"/>
    <x v="18954"/>
    <x v="1"/>
    <x v="0"/>
    <x v="655"/>
    <x v="99"/>
    <x v="1"/>
    <x v="0"/>
    <x v="1"/>
    <x v="1"/>
  </r>
  <r>
    <x v="1"/>
    <x v="0"/>
    <x v="18960"/>
    <x v="1"/>
    <x v="0"/>
    <x v="595"/>
    <x v="685"/>
    <x v="1"/>
    <x v="0"/>
    <x v="0"/>
    <x v="1"/>
  </r>
  <r>
    <x v="1"/>
    <x v="0"/>
    <x v="18965"/>
    <x v="3"/>
    <x v="0"/>
    <x v="637"/>
    <x v="674"/>
    <x v="1"/>
    <x v="0"/>
    <x v="0"/>
    <x v="1"/>
  </r>
  <r>
    <x v="1"/>
    <x v="0"/>
    <x v="18974"/>
    <x v="1"/>
    <x v="0"/>
    <x v="439"/>
    <x v="595"/>
    <x v="1"/>
    <x v="0"/>
    <x v="0"/>
    <x v="1"/>
  </r>
  <r>
    <x v="1"/>
    <x v="0"/>
    <x v="18975"/>
    <x v="1"/>
    <x v="0"/>
    <x v="726"/>
    <x v="298"/>
    <x v="1"/>
    <x v="0"/>
    <x v="0"/>
    <x v="1"/>
  </r>
  <r>
    <x v="1"/>
    <x v="0"/>
    <x v="18979"/>
    <x v="1"/>
    <x v="0"/>
    <x v="508"/>
    <x v="762"/>
    <x v="1"/>
    <x v="0"/>
    <x v="0"/>
    <x v="1"/>
  </r>
  <r>
    <x v="1"/>
    <x v="0"/>
    <x v="19000"/>
    <x v="1"/>
    <x v="0"/>
    <x v="666"/>
    <x v="611"/>
    <x v="1"/>
    <x v="0"/>
    <x v="1"/>
    <x v="1"/>
  </r>
  <r>
    <x v="1"/>
    <x v="0"/>
    <x v="19064"/>
    <x v="1"/>
    <x v="0"/>
    <x v="726"/>
    <x v="514"/>
    <x v="1"/>
    <x v="0"/>
    <x v="1"/>
    <x v="1"/>
  </r>
  <r>
    <x v="1"/>
    <x v="0"/>
    <x v="19125"/>
    <x v="3"/>
    <x v="0"/>
    <x v="139"/>
    <x v="53"/>
    <x v="1"/>
    <x v="0"/>
    <x v="0"/>
    <x v="1"/>
  </r>
  <r>
    <x v="1"/>
    <x v="0"/>
    <x v="19129"/>
    <x v="1"/>
    <x v="0"/>
    <x v="521"/>
    <x v="760"/>
    <x v="1"/>
    <x v="0"/>
    <x v="0"/>
    <x v="1"/>
  </r>
  <r>
    <x v="1"/>
    <x v="0"/>
    <x v="19147"/>
    <x v="3"/>
    <x v="0"/>
    <x v="304"/>
    <x v="472"/>
    <x v="1"/>
    <x v="0"/>
    <x v="1"/>
    <x v="1"/>
  </r>
  <r>
    <x v="1"/>
    <x v="0"/>
    <x v="19174"/>
    <x v="1"/>
    <x v="0"/>
    <x v="726"/>
    <x v="707"/>
    <x v="1"/>
    <x v="0"/>
    <x v="1"/>
    <x v="1"/>
  </r>
  <r>
    <x v="1"/>
    <x v="0"/>
    <x v="19209"/>
    <x v="1"/>
    <x v="0"/>
    <x v="304"/>
    <x v="169"/>
    <x v="1"/>
    <x v="0"/>
    <x v="1"/>
    <x v="1"/>
  </r>
  <r>
    <x v="1"/>
    <x v="0"/>
    <x v="19232"/>
    <x v="1"/>
    <x v="0"/>
    <x v="470"/>
    <x v="326"/>
    <x v="1"/>
    <x v="0"/>
    <x v="1"/>
    <x v="1"/>
  </r>
  <r>
    <x v="1"/>
    <x v="0"/>
    <x v="19245"/>
    <x v="3"/>
    <x v="0"/>
    <x v="655"/>
    <x v="546"/>
    <x v="1"/>
    <x v="0"/>
    <x v="0"/>
    <x v="1"/>
  </r>
  <r>
    <x v="1"/>
    <x v="0"/>
    <x v="19270"/>
    <x v="3"/>
    <x v="0"/>
    <x v="304"/>
    <x v="751"/>
    <x v="1"/>
    <x v="0"/>
    <x v="1"/>
    <x v="1"/>
  </r>
  <r>
    <x v="1"/>
    <x v="0"/>
    <x v="19285"/>
    <x v="3"/>
    <x v="0"/>
    <x v="139"/>
    <x v="217"/>
    <x v="1"/>
    <x v="0"/>
    <x v="0"/>
    <x v="1"/>
  </r>
  <r>
    <x v="1"/>
    <x v="0"/>
    <x v="19295"/>
    <x v="3"/>
    <x v="0"/>
    <x v="655"/>
    <x v="517"/>
    <x v="1"/>
    <x v="0"/>
    <x v="1"/>
    <x v="1"/>
  </r>
  <r>
    <x v="1"/>
    <x v="0"/>
    <x v="19314"/>
    <x v="3"/>
    <x v="0"/>
    <x v="59"/>
    <x v="99"/>
    <x v="1"/>
    <x v="0"/>
    <x v="1"/>
    <x v="1"/>
  </r>
  <r>
    <x v="1"/>
    <x v="0"/>
    <x v="19319"/>
    <x v="3"/>
    <x v="0"/>
    <x v="57"/>
    <x v="639"/>
    <x v="1"/>
    <x v="0"/>
    <x v="0"/>
    <x v="1"/>
  </r>
  <r>
    <x v="1"/>
    <x v="0"/>
    <x v="19320"/>
    <x v="3"/>
    <x v="0"/>
    <x v="358"/>
    <x v="129"/>
    <x v="1"/>
    <x v="0"/>
    <x v="1"/>
    <x v="1"/>
  </r>
  <r>
    <x v="1"/>
    <x v="0"/>
    <x v="19339"/>
    <x v="1"/>
    <x v="0"/>
    <x v="726"/>
    <x v="534"/>
    <x v="1"/>
    <x v="0"/>
    <x v="0"/>
    <x v="1"/>
  </r>
  <r>
    <x v="1"/>
    <x v="0"/>
    <x v="19351"/>
    <x v="3"/>
    <x v="0"/>
    <x v="139"/>
    <x v="524"/>
    <x v="1"/>
    <x v="0"/>
    <x v="0"/>
    <x v="1"/>
  </r>
  <r>
    <x v="1"/>
    <x v="0"/>
    <x v="19353"/>
    <x v="1"/>
    <x v="0"/>
    <x v="521"/>
    <x v="167"/>
    <x v="1"/>
    <x v="0"/>
    <x v="0"/>
    <x v="1"/>
  </r>
  <r>
    <x v="1"/>
    <x v="0"/>
    <x v="19365"/>
    <x v="3"/>
    <x v="0"/>
    <x v="59"/>
    <x v="190"/>
    <x v="1"/>
    <x v="0"/>
    <x v="0"/>
    <x v="1"/>
  </r>
  <r>
    <x v="1"/>
    <x v="0"/>
    <x v="20326"/>
    <x v="3"/>
    <x v="0"/>
    <x v="358"/>
    <x v="133"/>
    <x v="1"/>
    <x v="0"/>
    <x v="1"/>
    <x v="1"/>
  </r>
  <r>
    <x v="1"/>
    <x v="0"/>
    <x v="20327"/>
    <x v="3"/>
    <x v="0"/>
    <x v="358"/>
    <x v="135"/>
    <x v="1"/>
    <x v="0"/>
    <x v="0"/>
    <x v="1"/>
  </r>
  <r>
    <x v="1"/>
    <x v="0"/>
    <x v="20328"/>
    <x v="3"/>
    <x v="0"/>
    <x v="358"/>
    <x v="150"/>
    <x v="1"/>
    <x v="0"/>
    <x v="1"/>
    <x v="1"/>
  </r>
  <r>
    <x v="1"/>
    <x v="0"/>
    <x v="20329"/>
    <x v="3"/>
    <x v="0"/>
    <x v="358"/>
    <x v="160"/>
    <x v="1"/>
    <x v="0"/>
    <x v="0"/>
    <x v="1"/>
  </r>
  <r>
    <x v="1"/>
    <x v="0"/>
    <x v="20330"/>
    <x v="3"/>
    <x v="0"/>
    <x v="358"/>
    <x v="162"/>
    <x v="1"/>
    <x v="0"/>
    <x v="1"/>
    <x v="1"/>
  </r>
  <r>
    <x v="1"/>
    <x v="0"/>
    <x v="20331"/>
    <x v="3"/>
    <x v="0"/>
    <x v="358"/>
    <x v="59"/>
    <x v="1"/>
    <x v="0"/>
    <x v="1"/>
    <x v="1"/>
  </r>
  <r>
    <x v="1"/>
    <x v="0"/>
    <x v="20332"/>
    <x v="3"/>
    <x v="0"/>
    <x v="358"/>
    <x v="84"/>
    <x v="1"/>
    <x v="0"/>
    <x v="1"/>
    <x v="1"/>
  </r>
  <r>
    <x v="1"/>
    <x v="0"/>
    <x v="20333"/>
    <x v="3"/>
    <x v="0"/>
    <x v="358"/>
    <x v="87"/>
    <x v="1"/>
    <x v="0"/>
    <x v="1"/>
    <x v="1"/>
  </r>
  <r>
    <x v="1"/>
    <x v="0"/>
    <x v="20334"/>
    <x v="3"/>
    <x v="0"/>
    <x v="57"/>
    <x v="649"/>
    <x v="1"/>
    <x v="0"/>
    <x v="1"/>
    <x v="1"/>
  </r>
  <r>
    <x v="1"/>
    <x v="0"/>
    <x v="20335"/>
    <x v="3"/>
    <x v="0"/>
    <x v="57"/>
    <x v="662"/>
    <x v="1"/>
    <x v="0"/>
    <x v="1"/>
    <x v="1"/>
  </r>
  <r>
    <x v="1"/>
    <x v="0"/>
    <x v="20336"/>
    <x v="1"/>
    <x v="0"/>
    <x v="521"/>
    <x v="113"/>
    <x v="1"/>
    <x v="0"/>
    <x v="1"/>
    <x v="1"/>
  </r>
  <r>
    <x v="1"/>
    <x v="0"/>
    <x v="20337"/>
    <x v="3"/>
    <x v="0"/>
    <x v="358"/>
    <x v="10"/>
    <x v="1"/>
    <x v="0"/>
    <x v="1"/>
    <x v="1"/>
  </r>
  <r>
    <x v="1"/>
    <x v="0"/>
    <x v="20338"/>
    <x v="3"/>
    <x v="0"/>
    <x v="358"/>
    <x v="15"/>
    <x v="1"/>
    <x v="0"/>
    <x v="1"/>
    <x v="1"/>
  </r>
  <r>
    <x v="1"/>
    <x v="0"/>
    <x v="20339"/>
    <x v="3"/>
    <x v="0"/>
    <x v="59"/>
    <x v="674"/>
    <x v="1"/>
    <x v="0"/>
    <x v="1"/>
    <x v="1"/>
  </r>
  <r>
    <x v="1"/>
    <x v="0"/>
    <x v="20340"/>
    <x v="3"/>
    <x v="0"/>
    <x v="59"/>
    <x v="740"/>
    <x v="1"/>
    <x v="0"/>
    <x v="1"/>
    <x v="1"/>
  </r>
  <r>
    <x v="1"/>
    <x v="0"/>
    <x v="20341"/>
    <x v="3"/>
    <x v="0"/>
    <x v="59"/>
    <x v="314"/>
    <x v="1"/>
    <x v="0"/>
    <x v="1"/>
    <x v="1"/>
  </r>
  <r>
    <x v="1"/>
    <x v="0"/>
    <x v="20342"/>
    <x v="3"/>
    <x v="0"/>
    <x v="59"/>
    <x v="373"/>
    <x v="1"/>
    <x v="0"/>
    <x v="1"/>
    <x v="1"/>
  </r>
  <r>
    <x v="1"/>
    <x v="0"/>
    <x v="20343"/>
    <x v="1"/>
    <x v="0"/>
    <x v="68"/>
    <x v="524"/>
    <x v="1"/>
    <x v="0"/>
    <x v="0"/>
    <x v="1"/>
  </r>
  <r>
    <x v="1"/>
    <x v="0"/>
    <x v="20344"/>
    <x v="3"/>
    <x v="0"/>
    <x v="68"/>
    <x v="671"/>
    <x v="1"/>
    <x v="0"/>
    <x v="0"/>
    <x v="1"/>
  </r>
  <r>
    <x v="1"/>
    <x v="0"/>
    <x v="20345"/>
    <x v="3"/>
    <x v="0"/>
    <x v="68"/>
    <x v="534"/>
    <x v="1"/>
    <x v="0"/>
    <x v="1"/>
    <x v="1"/>
  </r>
  <r>
    <x v="1"/>
    <x v="0"/>
    <x v="20346"/>
    <x v="3"/>
    <x v="0"/>
    <x v="68"/>
    <x v="572"/>
    <x v="1"/>
    <x v="0"/>
    <x v="1"/>
    <x v="1"/>
  </r>
  <r>
    <x v="1"/>
    <x v="0"/>
    <x v="20347"/>
    <x v="3"/>
    <x v="0"/>
    <x v="68"/>
    <x v="595"/>
    <x v="1"/>
    <x v="0"/>
    <x v="1"/>
    <x v="1"/>
  </r>
  <r>
    <x v="1"/>
    <x v="0"/>
    <x v="20348"/>
    <x v="3"/>
    <x v="0"/>
    <x v="68"/>
    <x v="629"/>
    <x v="1"/>
    <x v="0"/>
    <x v="1"/>
    <x v="1"/>
  </r>
  <r>
    <x v="1"/>
    <x v="0"/>
    <x v="20349"/>
    <x v="1"/>
    <x v="0"/>
    <x v="68"/>
    <x v="740"/>
    <x v="1"/>
    <x v="0"/>
    <x v="1"/>
    <x v="1"/>
  </r>
  <r>
    <x v="1"/>
    <x v="0"/>
    <x v="20350"/>
    <x v="1"/>
    <x v="0"/>
    <x v="68"/>
    <x v="217"/>
    <x v="1"/>
    <x v="0"/>
    <x v="1"/>
    <x v="1"/>
  </r>
  <r>
    <x v="1"/>
    <x v="0"/>
    <x v="20351"/>
    <x v="1"/>
    <x v="0"/>
    <x v="68"/>
    <x v="373"/>
    <x v="1"/>
    <x v="0"/>
    <x v="1"/>
    <x v="1"/>
  </r>
  <r>
    <x v="1"/>
    <x v="0"/>
    <x v="20352"/>
    <x v="3"/>
    <x v="0"/>
    <x v="59"/>
    <x v="762"/>
    <x v="1"/>
    <x v="0"/>
    <x v="1"/>
    <x v="1"/>
  </r>
  <r>
    <x v="1"/>
    <x v="0"/>
    <x v="20353"/>
    <x v="3"/>
    <x v="0"/>
    <x v="59"/>
    <x v="354"/>
    <x v="1"/>
    <x v="0"/>
    <x v="1"/>
    <x v="1"/>
  </r>
  <r>
    <x v="1"/>
    <x v="0"/>
    <x v="20354"/>
    <x v="3"/>
    <x v="0"/>
    <x v="59"/>
    <x v="662"/>
    <x v="1"/>
    <x v="0"/>
    <x v="1"/>
    <x v="1"/>
  </r>
  <r>
    <x v="1"/>
    <x v="0"/>
    <x v="20355"/>
    <x v="3"/>
    <x v="0"/>
    <x v="59"/>
    <x v="671"/>
    <x v="1"/>
    <x v="0"/>
    <x v="1"/>
    <x v="1"/>
  </r>
  <r>
    <x v="1"/>
    <x v="0"/>
    <x v="20356"/>
    <x v="3"/>
    <x v="0"/>
    <x v="59"/>
    <x v="685"/>
    <x v="1"/>
    <x v="0"/>
    <x v="1"/>
    <x v="1"/>
  </r>
  <r>
    <x v="1"/>
    <x v="0"/>
    <x v="20357"/>
    <x v="3"/>
    <x v="0"/>
    <x v="59"/>
    <x v="689"/>
    <x v="1"/>
    <x v="0"/>
    <x v="1"/>
    <x v="1"/>
  </r>
  <r>
    <x v="1"/>
    <x v="0"/>
    <x v="20358"/>
    <x v="1"/>
    <x v="0"/>
    <x v="57"/>
    <x v="369"/>
    <x v="1"/>
    <x v="0"/>
    <x v="1"/>
    <x v="1"/>
  </r>
  <r>
    <x v="1"/>
    <x v="0"/>
    <x v="20359"/>
    <x v="3"/>
    <x v="0"/>
    <x v="358"/>
    <x v="767"/>
    <x v="1"/>
    <x v="0"/>
    <x v="0"/>
    <x v="1"/>
  </r>
  <r>
    <x v="1"/>
    <x v="0"/>
    <x v="20360"/>
    <x v="1"/>
    <x v="0"/>
    <x v="521"/>
    <x v="70"/>
    <x v="1"/>
    <x v="0"/>
    <x v="0"/>
    <x v="1"/>
  </r>
  <r>
    <x v="1"/>
    <x v="0"/>
    <x v="20361"/>
    <x v="1"/>
    <x v="0"/>
    <x v="521"/>
    <x v="82"/>
    <x v="1"/>
    <x v="0"/>
    <x v="0"/>
    <x v="1"/>
  </r>
  <r>
    <x v="1"/>
    <x v="0"/>
    <x v="20362"/>
    <x v="1"/>
    <x v="0"/>
    <x v="439"/>
    <x v="514"/>
    <x v="1"/>
    <x v="0"/>
    <x v="1"/>
    <x v="1"/>
  </r>
  <r>
    <x v="1"/>
    <x v="0"/>
    <x v="20363"/>
    <x v="1"/>
    <x v="0"/>
    <x v="439"/>
    <x v="740"/>
    <x v="1"/>
    <x v="0"/>
    <x v="1"/>
    <x v="1"/>
  </r>
  <r>
    <x v="1"/>
    <x v="0"/>
    <x v="20364"/>
    <x v="1"/>
    <x v="0"/>
    <x v="439"/>
    <x v="53"/>
    <x v="1"/>
    <x v="0"/>
    <x v="1"/>
    <x v="1"/>
  </r>
  <r>
    <x v="1"/>
    <x v="0"/>
    <x v="20365"/>
    <x v="1"/>
    <x v="0"/>
    <x v="439"/>
    <x v="247"/>
    <x v="1"/>
    <x v="0"/>
    <x v="0"/>
    <x v="1"/>
  </r>
  <r>
    <x v="1"/>
    <x v="0"/>
    <x v="20366"/>
    <x v="1"/>
    <x v="0"/>
    <x v="439"/>
    <x v="282"/>
    <x v="1"/>
    <x v="0"/>
    <x v="0"/>
    <x v="1"/>
  </r>
  <r>
    <x v="1"/>
    <x v="0"/>
    <x v="20367"/>
    <x v="1"/>
    <x v="0"/>
    <x v="439"/>
    <x v="460"/>
    <x v="1"/>
    <x v="0"/>
    <x v="1"/>
    <x v="1"/>
  </r>
  <r>
    <x v="1"/>
    <x v="0"/>
    <x v="20368"/>
    <x v="3"/>
    <x v="0"/>
    <x v="439"/>
    <x v="760"/>
    <x v="1"/>
    <x v="0"/>
    <x v="0"/>
    <x v="1"/>
  </r>
  <r>
    <x v="1"/>
    <x v="0"/>
    <x v="20369"/>
    <x v="3"/>
    <x v="0"/>
    <x v="439"/>
    <x v="767"/>
    <x v="1"/>
    <x v="0"/>
    <x v="1"/>
    <x v="1"/>
  </r>
  <r>
    <x v="1"/>
    <x v="0"/>
    <x v="20370"/>
    <x v="1"/>
    <x v="0"/>
    <x v="68"/>
    <x v="230"/>
    <x v="1"/>
    <x v="0"/>
    <x v="1"/>
    <x v="1"/>
  </r>
  <r>
    <x v="1"/>
    <x v="0"/>
    <x v="20410"/>
    <x v="3"/>
    <x v="0"/>
    <x v="139"/>
    <x v="247"/>
    <x v="1"/>
    <x v="0"/>
    <x v="1"/>
    <x v="1"/>
  </r>
  <r>
    <x v="1"/>
    <x v="0"/>
    <x v="20411"/>
    <x v="3"/>
    <x v="0"/>
    <x v="655"/>
    <x v="445"/>
    <x v="1"/>
    <x v="0"/>
    <x v="1"/>
    <x v="1"/>
  </r>
  <r>
    <x v="1"/>
    <x v="0"/>
    <x v="20412"/>
    <x v="3"/>
    <x v="0"/>
    <x v="655"/>
    <x v="472"/>
    <x v="1"/>
    <x v="0"/>
    <x v="0"/>
    <x v="1"/>
  </r>
  <r>
    <x v="1"/>
    <x v="0"/>
    <x v="20413"/>
    <x v="3"/>
    <x v="0"/>
    <x v="139"/>
    <x v="586"/>
    <x v="1"/>
    <x v="0"/>
    <x v="1"/>
    <x v="1"/>
  </r>
  <r>
    <x v="1"/>
    <x v="0"/>
    <x v="20414"/>
    <x v="1"/>
    <x v="0"/>
    <x v="655"/>
    <x v="674"/>
    <x v="1"/>
    <x v="0"/>
    <x v="0"/>
    <x v="1"/>
  </r>
  <r>
    <x v="1"/>
    <x v="0"/>
    <x v="20415"/>
    <x v="1"/>
    <x v="0"/>
    <x v="655"/>
    <x v="138"/>
    <x v="1"/>
    <x v="0"/>
    <x v="1"/>
    <x v="1"/>
  </r>
  <r>
    <x v="1"/>
    <x v="0"/>
    <x v="20416"/>
    <x v="3"/>
    <x v="0"/>
    <x v="139"/>
    <x v="503"/>
    <x v="1"/>
    <x v="0"/>
    <x v="1"/>
    <x v="1"/>
  </r>
  <r>
    <x v="1"/>
    <x v="0"/>
    <x v="20417"/>
    <x v="1"/>
    <x v="0"/>
    <x v="521"/>
    <x v="298"/>
    <x v="1"/>
    <x v="0"/>
    <x v="0"/>
    <x v="1"/>
  </r>
  <r>
    <x v="1"/>
    <x v="0"/>
    <x v="20418"/>
    <x v="3"/>
    <x v="0"/>
    <x v="657"/>
    <x v="32"/>
    <x v="1"/>
    <x v="0"/>
    <x v="1"/>
    <x v="1"/>
  </r>
  <r>
    <x v="1"/>
    <x v="0"/>
    <x v="20419"/>
    <x v="3"/>
    <x v="0"/>
    <x v="657"/>
    <x v="261"/>
    <x v="1"/>
    <x v="0"/>
    <x v="1"/>
    <x v="1"/>
  </r>
  <r>
    <x v="1"/>
    <x v="0"/>
    <x v="20420"/>
    <x v="3"/>
    <x v="0"/>
    <x v="657"/>
    <x v="503"/>
    <x v="1"/>
    <x v="0"/>
    <x v="1"/>
    <x v="1"/>
  </r>
  <r>
    <x v="1"/>
    <x v="0"/>
    <x v="20421"/>
    <x v="3"/>
    <x v="0"/>
    <x v="657"/>
    <x v="546"/>
    <x v="1"/>
    <x v="0"/>
    <x v="1"/>
    <x v="1"/>
  </r>
  <r>
    <x v="1"/>
    <x v="0"/>
    <x v="20422"/>
    <x v="3"/>
    <x v="0"/>
    <x v="657"/>
    <x v="373"/>
    <x v="1"/>
    <x v="0"/>
    <x v="1"/>
    <x v="1"/>
  </r>
  <r>
    <x v="1"/>
    <x v="0"/>
    <x v="20423"/>
    <x v="3"/>
    <x v="0"/>
    <x v="657"/>
    <x v="401"/>
    <x v="1"/>
    <x v="0"/>
    <x v="1"/>
    <x v="1"/>
  </r>
  <r>
    <x v="1"/>
    <x v="0"/>
    <x v="20424"/>
    <x v="3"/>
    <x v="0"/>
    <x v="657"/>
    <x v="514"/>
    <x v="1"/>
    <x v="0"/>
    <x v="1"/>
    <x v="1"/>
  </r>
  <r>
    <x v="1"/>
    <x v="0"/>
    <x v="20425"/>
    <x v="3"/>
    <x v="0"/>
    <x v="657"/>
    <x v="4"/>
    <x v="1"/>
    <x v="0"/>
    <x v="1"/>
    <x v="1"/>
  </r>
  <r>
    <x v="1"/>
    <x v="0"/>
    <x v="20426"/>
    <x v="3"/>
    <x v="0"/>
    <x v="657"/>
    <x v="138"/>
    <x v="1"/>
    <x v="0"/>
    <x v="1"/>
    <x v="1"/>
  </r>
  <r>
    <x v="1"/>
    <x v="0"/>
    <x v="20427"/>
    <x v="3"/>
    <x v="0"/>
    <x v="657"/>
    <x v="169"/>
    <x v="1"/>
    <x v="0"/>
    <x v="1"/>
    <x v="1"/>
  </r>
  <r>
    <x v="1"/>
    <x v="0"/>
    <x v="20428"/>
    <x v="3"/>
    <x v="0"/>
    <x v="657"/>
    <x v="247"/>
    <x v="1"/>
    <x v="0"/>
    <x v="1"/>
    <x v="1"/>
  </r>
  <r>
    <x v="1"/>
    <x v="0"/>
    <x v="20429"/>
    <x v="3"/>
    <x v="0"/>
    <x v="304"/>
    <x v="445"/>
    <x v="1"/>
    <x v="0"/>
    <x v="0"/>
    <x v="1"/>
  </r>
  <r>
    <x v="1"/>
    <x v="0"/>
    <x v="20430"/>
    <x v="3"/>
    <x v="0"/>
    <x v="304"/>
    <x v="680"/>
    <x v="1"/>
    <x v="0"/>
    <x v="1"/>
    <x v="1"/>
  </r>
  <r>
    <x v="1"/>
    <x v="0"/>
    <x v="20431"/>
    <x v="3"/>
    <x v="0"/>
    <x v="304"/>
    <x v="746"/>
    <x v="1"/>
    <x v="0"/>
    <x v="0"/>
    <x v="1"/>
  </r>
  <r>
    <x v="1"/>
    <x v="0"/>
    <x v="20432"/>
    <x v="3"/>
    <x v="0"/>
    <x v="304"/>
    <x v="754"/>
    <x v="1"/>
    <x v="0"/>
    <x v="1"/>
    <x v="1"/>
  </r>
  <r>
    <x v="1"/>
    <x v="0"/>
    <x v="20433"/>
    <x v="3"/>
    <x v="0"/>
    <x v="304"/>
    <x v="761"/>
    <x v="1"/>
    <x v="0"/>
    <x v="1"/>
    <x v="1"/>
  </r>
  <r>
    <x v="1"/>
    <x v="0"/>
    <x v="20434"/>
    <x v="1"/>
    <x v="0"/>
    <x v="521"/>
    <x v="671"/>
    <x v="1"/>
    <x v="0"/>
    <x v="1"/>
    <x v="1"/>
  </r>
  <r>
    <x v="1"/>
    <x v="0"/>
    <x v="20435"/>
    <x v="3"/>
    <x v="0"/>
    <x v="655"/>
    <x v="738"/>
    <x v="1"/>
    <x v="0"/>
    <x v="0"/>
    <x v="1"/>
  </r>
  <r>
    <x v="1"/>
    <x v="0"/>
    <x v="20436"/>
    <x v="3"/>
    <x v="0"/>
    <x v="657"/>
    <x v="738"/>
    <x v="1"/>
    <x v="0"/>
    <x v="1"/>
    <x v="1"/>
  </r>
  <r>
    <x v="1"/>
    <x v="0"/>
    <x v="20437"/>
    <x v="3"/>
    <x v="0"/>
    <x v="358"/>
    <x v="629"/>
    <x v="1"/>
    <x v="0"/>
    <x v="1"/>
    <x v="1"/>
  </r>
  <r>
    <x v="1"/>
    <x v="0"/>
    <x v="20438"/>
    <x v="3"/>
    <x v="0"/>
    <x v="358"/>
    <x v="656"/>
    <x v="1"/>
    <x v="0"/>
    <x v="0"/>
    <x v="1"/>
  </r>
  <r>
    <x v="1"/>
    <x v="0"/>
    <x v="20439"/>
    <x v="3"/>
    <x v="0"/>
    <x v="655"/>
    <x v="629"/>
    <x v="1"/>
    <x v="0"/>
    <x v="0"/>
    <x v="1"/>
  </r>
  <r>
    <x v="1"/>
    <x v="0"/>
    <x v="20440"/>
    <x v="1"/>
    <x v="0"/>
    <x v="304"/>
    <x v="762"/>
    <x v="1"/>
    <x v="0"/>
    <x v="1"/>
    <x v="1"/>
  </r>
  <r>
    <x v="1"/>
    <x v="0"/>
    <x v="20441"/>
    <x v="1"/>
    <x v="0"/>
    <x v="139"/>
    <x v="611"/>
    <x v="1"/>
    <x v="0"/>
    <x v="0"/>
    <x v="1"/>
  </r>
  <r>
    <x v="1"/>
    <x v="0"/>
    <x v="20442"/>
    <x v="3"/>
    <x v="0"/>
    <x v="139"/>
    <x v="762"/>
    <x v="1"/>
    <x v="0"/>
    <x v="1"/>
    <x v="1"/>
  </r>
  <r>
    <x v="1"/>
    <x v="0"/>
    <x v="20443"/>
    <x v="3"/>
    <x v="0"/>
    <x v="358"/>
    <x v="740"/>
    <x v="1"/>
    <x v="0"/>
    <x v="1"/>
    <x v="1"/>
  </r>
  <r>
    <x v="1"/>
    <x v="0"/>
    <x v="20525"/>
    <x v="1"/>
    <x v="0"/>
    <x v="439"/>
    <x v="762"/>
    <x v="1"/>
    <x v="0"/>
    <x v="1"/>
    <x v="1"/>
  </r>
  <r>
    <x v="1"/>
    <x v="0"/>
    <x v="20526"/>
    <x v="1"/>
    <x v="0"/>
    <x v="439"/>
    <x v="32"/>
    <x v="1"/>
    <x v="0"/>
    <x v="1"/>
    <x v="1"/>
  </r>
  <r>
    <x v="1"/>
    <x v="0"/>
    <x v="20527"/>
    <x v="1"/>
    <x v="0"/>
    <x v="439"/>
    <x v="190"/>
    <x v="1"/>
    <x v="0"/>
    <x v="1"/>
    <x v="1"/>
  </r>
  <r>
    <x v="1"/>
    <x v="0"/>
    <x v="20528"/>
    <x v="3"/>
    <x v="0"/>
    <x v="439"/>
    <x v="680"/>
    <x v="1"/>
    <x v="0"/>
    <x v="0"/>
    <x v="1"/>
  </r>
  <r>
    <x v="1"/>
    <x v="0"/>
    <x v="20529"/>
    <x v="1"/>
    <x v="0"/>
    <x v="521"/>
    <x v="21"/>
    <x v="1"/>
    <x v="0"/>
    <x v="0"/>
    <x v="1"/>
  </r>
  <r>
    <x v="1"/>
    <x v="0"/>
    <x v="20530"/>
    <x v="1"/>
    <x v="0"/>
    <x v="304"/>
    <x v="53"/>
    <x v="1"/>
    <x v="0"/>
    <x v="0"/>
    <x v="1"/>
  </r>
  <r>
    <x v="1"/>
    <x v="0"/>
    <x v="20531"/>
    <x v="1"/>
    <x v="0"/>
    <x v="304"/>
    <x v="314"/>
    <x v="1"/>
    <x v="0"/>
    <x v="1"/>
    <x v="1"/>
  </r>
  <r>
    <x v="1"/>
    <x v="0"/>
    <x v="20532"/>
    <x v="3"/>
    <x v="0"/>
    <x v="304"/>
    <x v="572"/>
    <x v="1"/>
    <x v="0"/>
    <x v="1"/>
    <x v="1"/>
  </r>
  <r>
    <x v="1"/>
    <x v="0"/>
    <x v="20533"/>
    <x v="3"/>
    <x v="0"/>
    <x v="304"/>
    <x v="669"/>
    <x v="1"/>
    <x v="0"/>
    <x v="1"/>
    <x v="1"/>
  </r>
  <r>
    <x v="1"/>
    <x v="0"/>
    <x v="20534"/>
    <x v="3"/>
    <x v="0"/>
    <x v="304"/>
    <x v="723"/>
    <x v="1"/>
    <x v="0"/>
    <x v="1"/>
    <x v="1"/>
  </r>
  <r>
    <x v="1"/>
    <x v="0"/>
    <x v="20535"/>
    <x v="3"/>
    <x v="0"/>
    <x v="304"/>
    <x v="767"/>
    <x v="1"/>
    <x v="0"/>
    <x v="1"/>
    <x v="1"/>
  </r>
  <r>
    <x v="1"/>
    <x v="0"/>
    <x v="20692"/>
    <x v="1"/>
    <x v="0"/>
    <x v="470"/>
    <x v="611"/>
    <x v="1"/>
    <x v="0"/>
    <x v="0"/>
    <x v="1"/>
  </r>
  <r>
    <x v="1"/>
    <x v="0"/>
    <x v="20693"/>
    <x v="1"/>
    <x v="0"/>
    <x v="470"/>
    <x v="32"/>
    <x v="1"/>
    <x v="0"/>
    <x v="1"/>
    <x v="1"/>
  </r>
  <r>
    <x v="1"/>
    <x v="0"/>
    <x v="20694"/>
    <x v="1"/>
    <x v="0"/>
    <x v="521"/>
    <x v="169"/>
    <x v="1"/>
    <x v="0"/>
    <x v="1"/>
    <x v="1"/>
  </r>
  <r>
    <x v="1"/>
    <x v="0"/>
    <x v="20695"/>
    <x v="1"/>
    <x v="0"/>
    <x v="521"/>
    <x v="247"/>
    <x v="1"/>
    <x v="0"/>
    <x v="1"/>
    <x v="1"/>
  </r>
  <r>
    <x v="1"/>
    <x v="0"/>
    <x v="20696"/>
    <x v="2"/>
    <x v="0"/>
    <x v="98"/>
    <x v="731"/>
    <x v="1"/>
    <x v="0"/>
    <x v="1"/>
    <x v="1"/>
  </r>
  <r>
    <x v="1"/>
    <x v="0"/>
    <x v="20697"/>
    <x v="1"/>
    <x v="0"/>
    <x v="521"/>
    <x v="711"/>
    <x v="1"/>
    <x v="0"/>
    <x v="0"/>
    <x v="1"/>
  </r>
  <r>
    <x v="1"/>
    <x v="0"/>
    <x v="20703"/>
    <x v="1"/>
    <x v="0"/>
    <x v="726"/>
    <x v="217"/>
    <x v="1"/>
    <x v="0"/>
    <x v="1"/>
    <x v="1"/>
  </r>
  <r>
    <x v="1"/>
    <x v="0"/>
    <x v="20704"/>
    <x v="1"/>
    <x v="0"/>
    <x v="726"/>
    <x v="282"/>
    <x v="1"/>
    <x v="0"/>
    <x v="1"/>
    <x v="1"/>
  </r>
  <r>
    <x v="1"/>
    <x v="0"/>
    <x v="20705"/>
    <x v="1"/>
    <x v="0"/>
    <x v="726"/>
    <x v="117"/>
    <x v="1"/>
    <x v="0"/>
    <x v="1"/>
    <x v="1"/>
  </r>
  <r>
    <x v="1"/>
    <x v="0"/>
    <x v="20706"/>
    <x v="1"/>
    <x v="0"/>
    <x v="726"/>
    <x v="154"/>
    <x v="1"/>
    <x v="0"/>
    <x v="1"/>
    <x v="1"/>
  </r>
  <r>
    <x v="1"/>
    <x v="0"/>
    <x v="20707"/>
    <x v="1"/>
    <x v="0"/>
    <x v="726"/>
    <x v="472"/>
    <x v="1"/>
    <x v="0"/>
    <x v="1"/>
    <x v="1"/>
  </r>
  <r>
    <x v="1"/>
    <x v="0"/>
    <x v="20924"/>
    <x v="1"/>
    <x v="0"/>
    <x v="521"/>
    <x v="160"/>
    <x v="1"/>
    <x v="0"/>
    <x v="1"/>
    <x v="1"/>
  </r>
  <r>
    <x v="1"/>
    <x v="0"/>
    <x v="20925"/>
    <x v="1"/>
    <x v="0"/>
    <x v="521"/>
    <x v="171"/>
    <x v="1"/>
    <x v="0"/>
    <x v="1"/>
    <x v="1"/>
  </r>
  <r>
    <x v="1"/>
    <x v="0"/>
    <x v="20926"/>
    <x v="1"/>
    <x v="0"/>
    <x v="398"/>
    <x v="369"/>
    <x v="1"/>
    <x v="0"/>
    <x v="1"/>
    <x v="1"/>
  </r>
  <r>
    <x v="1"/>
    <x v="0"/>
    <x v="20927"/>
    <x v="1"/>
    <x v="0"/>
    <x v="398"/>
    <x v="77"/>
    <x v="1"/>
    <x v="0"/>
    <x v="1"/>
    <x v="1"/>
  </r>
  <r>
    <x v="1"/>
    <x v="0"/>
    <x v="20928"/>
    <x v="1"/>
    <x v="0"/>
    <x v="398"/>
    <x v="117"/>
    <x v="1"/>
    <x v="0"/>
    <x v="0"/>
    <x v="1"/>
  </r>
  <r>
    <x v="1"/>
    <x v="0"/>
    <x v="20929"/>
    <x v="1"/>
    <x v="0"/>
    <x v="595"/>
    <x v="622"/>
    <x v="1"/>
    <x v="0"/>
    <x v="1"/>
    <x v="1"/>
  </r>
  <r>
    <x v="1"/>
    <x v="0"/>
    <x v="20930"/>
    <x v="1"/>
    <x v="0"/>
    <x v="595"/>
    <x v="662"/>
    <x v="1"/>
    <x v="0"/>
    <x v="0"/>
    <x v="1"/>
  </r>
  <r>
    <x v="1"/>
    <x v="0"/>
    <x v="20931"/>
    <x v="1"/>
    <x v="0"/>
    <x v="595"/>
    <x v="689"/>
    <x v="1"/>
    <x v="0"/>
    <x v="0"/>
    <x v="1"/>
  </r>
  <r>
    <x v="1"/>
    <x v="0"/>
    <x v="20932"/>
    <x v="1"/>
    <x v="0"/>
    <x v="595"/>
    <x v="702"/>
    <x v="1"/>
    <x v="0"/>
    <x v="1"/>
    <x v="1"/>
  </r>
  <r>
    <x v="1"/>
    <x v="0"/>
    <x v="20933"/>
    <x v="1"/>
    <x v="0"/>
    <x v="521"/>
    <x v="219"/>
    <x v="1"/>
    <x v="0"/>
    <x v="1"/>
    <x v="1"/>
  </r>
  <r>
    <x v="1"/>
    <x v="0"/>
    <x v="20934"/>
    <x v="1"/>
    <x v="0"/>
    <x v="521"/>
    <x v="228"/>
    <x v="1"/>
    <x v="0"/>
    <x v="1"/>
    <x v="1"/>
  </r>
  <r>
    <x v="1"/>
    <x v="0"/>
    <x v="20935"/>
    <x v="1"/>
    <x v="0"/>
    <x v="521"/>
    <x v="210"/>
    <x v="1"/>
    <x v="0"/>
    <x v="1"/>
    <x v="1"/>
  </r>
  <r>
    <x v="1"/>
    <x v="0"/>
    <x v="20936"/>
    <x v="1"/>
    <x v="0"/>
    <x v="57"/>
    <x v="740"/>
    <x v="1"/>
    <x v="0"/>
    <x v="1"/>
    <x v="1"/>
  </r>
  <r>
    <x v="1"/>
    <x v="0"/>
    <x v="20937"/>
    <x v="1"/>
    <x v="0"/>
    <x v="57"/>
    <x v="53"/>
    <x v="1"/>
    <x v="0"/>
    <x v="1"/>
    <x v="1"/>
  </r>
  <r>
    <x v="1"/>
    <x v="0"/>
    <x v="20938"/>
    <x v="1"/>
    <x v="0"/>
    <x v="57"/>
    <x v="217"/>
    <x v="1"/>
    <x v="0"/>
    <x v="1"/>
    <x v="1"/>
  </r>
  <r>
    <x v="1"/>
    <x v="0"/>
    <x v="20939"/>
    <x v="1"/>
    <x v="0"/>
    <x v="57"/>
    <x v="248"/>
    <x v="1"/>
    <x v="0"/>
    <x v="1"/>
    <x v="1"/>
  </r>
  <r>
    <x v="1"/>
    <x v="0"/>
    <x v="20940"/>
    <x v="3"/>
    <x v="0"/>
    <x v="57"/>
    <x v="373"/>
    <x v="1"/>
    <x v="0"/>
    <x v="0"/>
    <x v="1"/>
  </r>
  <r>
    <x v="1"/>
    <x v="0"/>
    <x v="20941"/>
    <x v="1"/>
    <x v="0"/>
    <x v="726"/>
    <x v="558"/>
    <x v="1"/>
    <x v="0"/>
    <x v="0"/>
    <x v="1"/>
  </r>
  <r>
    <x v="1"/>
    <x v="0"/>
    <x v="20942"/>
    <x v="1"/>
    <x v="0"/>
    <x v="726"/>
    <x v="572"/>
    <x v="1"/>
    <x v="0"/>
    <x v="1"/>
    <x v="1"/>
  </r>
  <r>
    <x v="1"/>
    <x v="0"/>
    <x v="20943"/>
    <x v="1"/>
    <x v="0"/>
    <x v="656"/>
    <x v="389"/>
    <x v="1"/>
    <x v="0"/>
    <x v="1"/>
    <x v="1"/>
  </r>
  <r>
    <x v="1"/>
    <x v="0"/>
    <x v="20944"/>
    <x v="1"/>
    <x v="0"/>
    <x v="595"/>
    <x v="485"/>
    <x v="1"/>
    <x v="0"/>
    <x v="1"/>
    <x v="1"/>
  </r>
  <r>
    <x v="1"/>
    <x v="0"/>
    <x v="20945"/>
    <x v="1"/>
    <x v="0"/>
    <x v="595"/>
    <x v="534"/>
    <x v="1"/>
    <x v="0"/>
    <x v="1"/>
    <x v="1"/>
  </r>
  <r>
    <x v="1"/>
    <x v="0"/>
    <x v="20946"/>
    <x v="1"/>
    <x v="0"/>
    <x v="595"/>
    <x v="514"/>
    <x v="1"/>
    <x v="0"/>
    <x v="1"/>
    <x v="1"/>
  </r>
  <r>
    <x v="1"/>
    <x v="0"/>
    <x v="20947"/>
    <x v="1"/>
    <x v="0"/>
    <x v="595"/>
    <x v="674"/>
    <x v="1"/>
    <x v="0"/>
    <x v="1"/>
    <x v="1"/>
  </r>
  <r>
    <x v="1"/>
    <x v="0"/>
    <x v="21150"/>
    <x v="1"/>
    <x v="0"/>
    <x v="506"/>
    <x v="42"/>
    <x v="1"/>
    <x v="0"/>
    <x v="1"/>
    <x v="1"/>
  </r>
  <r>
    <x v="1"/>
    <x v="0"/>
    <x v="21153"/>
    <x v="3"/>
    <x v="0"/>
    <x v="650"/>
    <x v="247"/>
    <x v="1"/>
    <x v="0"/>
    <x v="1"/>
    <x v="1"/>
  </r>
  <r>
    <x v="1"/>
    <x v="0"/>
    <x v="21154"/>
    <x v="3"/>
    <x v="0"/>
    <x v="650"/>
    <x v="282"/>
    <x v="1"/>
    <x v="0"/>
    <x v="1"/>
    <x v="1"/>
  </r>
  <r>
    <x v="1"/>
    <x v="0"/>
    <x v="21155"/>
    <x v="3"/>
    <x v="0"/>
    <x v="650"/>
    <x v="314"/>
    <x v="1"/>
    <x v="0"/>
    <x v="1"/>
    <x v="1"/>
  </r>
  <r>
    <x v="1"/>
    <x v="0"/>
    <x v="21216"/>
    <x v="1"/>
    <x v="0"/>
    <x v="395"/>
    <x v="707"/>
    <x v="1"/>
    <x v="0"/>
    <x v="1"/>
    <x v="1"/>
  </r>
  <r>
    <x v="1"/>
    <x v="0"/>
    <x v="21217"/>
    <x v="1"/>
    <x v="0"/>
    <x v="395"/>
    <x v="32"/>
    <x v="1"/>
    <x v="0"/>
    <x v="1"/>
    <x v="1"/>
  </r>
  <r>
    <x v="1"/>
    <x v="0"/>
    <x v="21218"/>
    <x v="1"/>
    <x v="0"/>
    <x v="398"/>
    <x v="138"/>
    <x v="1"/>
    <x v="0"/>
    <x v="1"/>
    <x v="1"/>
  </r>
  <r>
    <x v="1"/>
    <x v="0"/>
    <x v="21219"/>
    <x v="1"/>
    <x v="0"/>
    <x v="521"/>
    <x v="769"/>
    <x v="1"/>
    <x v="0"/>
    <x v="0"/>
    <x v="1"/>
  </r>
  <r>
    <x v="1"/>
    <x v="0"/>
    <x v="21220"/>
    <x v="1"/>
    <x v="0"/>
    <x v="373"/>
    <x v="141"/>
    <x v="1"/>
    <x v="0"/>
    <x v="1"/>
    <x v="1"/>
  </r>
  <r>
    <x v="1"/>
    <x v="0"/>
    <x v="21221"/>
    <x v="1"/>
    <x v="0"/>
    <x v="508"/>
    <x v="707"/>
    <x v="1"/>
    <x v="0"/>
    <x v="1"/>
    <x v="1"/>
  </r>
  <r>
    <x v="1"/>
    <x v="0"/>
    <x v="21222"/>
    <x v="1"/>
    <x v="0"/>
    <x v="508"/>
    <x v="117"/>
    <x v="1"/>
    <x v="0"/>
    <x v="1"/>
    <x v="1"/>
  </r>
  <r>
    <x v="1"/>
    <x v="0"/>
    <x v="21223"/>
    <x v="1"/>
    <x v="0"/>
    <x v="508"/>
    <x v="230"/>
    <x v="1"/>
    <x v="0"/>
    <x v="1"/>
    <x v="1"/>
  </r>
  <r>
    <x v="1"/>
    <x v="0"/>
    <x v="21224"/>
    <x v="1"/>
    <x v="0"/>
    <x v="521"/>
    <x v="112"/>
    <x v="1"/>
    <x v="0"/>
    <x v="1"/>
    <x v="1"/>
  </r>
  <r>
    <x v="1"/>
    <x v="0"/>
    <x v="21225"/>
    <x v="1"/>
    <x v="0"/>
    <x v="521"/>
    <x v="124"/>
    <x v="1"/>
    <x v="0"/>
    <x v="0"/>
    <x v="1"/>
  </r>
  <r>
    <x v="1"/>
    <x v="0"/>
    <x v="21226"/>
    <x v="1"/>
    <x v="0"/>
    <x v="373"/>
    <x v="38"/>
    <x v="1"/>
    <x v="0"/>
    <x v="1"/>
    <x v="1"/>
  </r>
  <r>
    <x v="1"/>
    <x v="0"/>
    <x v="21227"/>
    <x v="1"/>
    <x v="0"/>
    <x v="373"/>
    <x v="59"/>
    <x v="1"/>
    <x v="0"/>
    <x v="1"/>
    <x v="1"/>
  </r>
  <r>
    <x v="1"/>
    <x v="0"/>
    <x v="21228"/>
    <x v="1"/>
    <x v="0"/>
    <x v="373"/>
    <x v="104"/>
    <x v="1"/>
    <x v="0"/>
    <x v="0"/>
    <x v="1"/>
  </r>
  <r>
    <x v="1"/>
    <x v="0"/>
    <x v="21360"/>
    <x v="1"/>
    <x v="0"/>
    <x v="666"/>
    <x v="514"/>
    <x v="1"/>
    <x v="0"/>
    <x v="1"/>
    <x v="1"/>
  </r>
  <r>
    <x v="1"/>
    <x v="0"/>
    <x v="21361"/>
    <x v="1"/>
    <x v="0"/>
    <x v="666"/>
    <x v="4"/>
    <x v="1"/>
    <x v="0"/>
    <x v="1"/>
    <x v="1"/>
  </r>
  <r>
    <x v="1"/>
    <x v="0"/>
    <x v="21362"/>
    <x v="1"/>
    <x v="0"/>
    <x v="395"/>
    <x v="740"/>
    <x v="1"/>
    <x v="0"/>
    <x v="1"/>
    <x v="1"/>
  </r>
  <r>
    <x v="1"/>
    <x v="0"/>
    <x v="21363"/>
    <x v="1"/>
    <x v="0"/>
    <x v="395"/>
    <x v="99"/>
    <x v="1"/>
    <x v="0"/>
    <x v="0"/>
    <x v="1"/>
  </r>
  <r>
    <x v="1"/>
    <x v="0"/>
    <x v="21364"/>
    <x v="1"/>
    <x v="0"/>
    <x v="395"/>
    <x v="138"/>
    <x v="1"/>
    <x v="0"/>
    <x v="1"/>
    <x v="1"/>
  </r>
  <r>
    <x v="1"/>
    <x v="0"/>
    <x v="21365"/>
    <x v="1"/>
    <x v="0"/>
    <x v="395"/>
    <x v="615"/>
    <x v="1"/>
    <x v="0"/>
    <x v="1"/>
    <x v="1"/>
  </r>
  <r>
    <x v="1"/>
    <x v="0"/>
    <x v="21366"/>
    <x v="1"/>
    <x v="0"/>
    <x v="373"/>
    <x v="755"/>
    <x v="1"/>
    <x v="0"/>
    <x v="0"/>
    <x v="1"/>
  </r>
  <r>
    <x v="1"/>
    <x v="0"/>
    <x v="21367"/>
    <x v="1"/>
    <x v="0"/>
    <x v="373"/>
    <x v="773"/>
    <x v="1"/>
    <x v="0"/>
    <x v="1"/>
    <x v="1"/>
  </r>
  <r>
    <x v="1"/>
    <x v="0"/>
    <x v="21368"/>
    <x v="1"/>
    <x v="0"/>
    <x v="656"/>
    <x v="369"/>
    <x v="1"/>
    <x v="0"/>
    <x v="1"/>
    <x v="1"/>
  </r>
  <r>
    <x v="1"/>
    <x v="0"/>
    <x v="21369"/>
    <x v="1"/>
    <x v="0"/>
    <x v="656"/>
    <x v="611"/>
    <x v="1"/>
    <x v="0"/>
    <x v="1"/>
    <x v="1"/>
  </r>
  <r>
    <x v="1"/>
    <x v="0"/>
    <x v="21370"/>
    <x v="1"/>
    <x v="0"/>
    <x v="373"/>
    <x v="82"/>
    <x v="1"/>
    <x v="0"/>
    <x v="1"/>
    <x v="1"/>
  </r>
  <r>
    <x v="1"/>
    <x v="0"/>
    <x v="21371"/>
    <x v="1"/>
    <x v="0"/>
    <x v="373"/>
    <x v="92"/>
    <x v="1"/>
    <x v="0"/>
    <x v="1"/>
    <x v="1"/>
  </r>
  <r>
    <x v="1"/>
    <x v="0"/>
    <x v="22896"/>
    <x v="1"/>
    <x v="0"/>
    <x v="398"/>
    <x v="212"/>
    <x v="1"/>
    <x v="0"/>
    <x v="1"/>
    <x v="1"/>
  </r>
  <r>
    <x v="1"/>
    <x v="0"/>
    <x v="23119"/>
    <x v="1"/>
    <x v="0"/>
    <x v="306"/>
    <x v="217"/>
    <x v="1"/>
    <x v="0"/>
    <x v="1"/>
    <x v="1"/>
  </r>
  <r>
    <x v="1"/>
    <x v="0"/>
    <x v="23402"/>
    <x v="2"/>
    <x v="0"/>
    <x v="98"/>
    <x v="35"/>
    <x v="1"/>
    <x v="0"/>
    <x v="1"/>
    <x v="1"/>
  </r>
  <r>
    <x v="1"/>
    <x v="0"/>
    <x v="23535"/>
    <x v="1"/>
    <x v="0"/>
    <x v="470"/>
    <x v="603"/>
    <x v="1"/>
    <x v="0"/>
    <x v="1"/>
    <x v="1"/>
  </r>
  <r>
    <x v="1"/>
    <x v="0"/>
    <x v="23546"/>
    <x v="1"/>
    <x v="0"/>
    <x v="506"/>
    <x v="37"/>
    <x v="1"/>
    <x v="0"/>
    <x v="1"/>
    <x v="1"/>
  </r>
  <r>
    <x v="1"/>
    <x v="0"/>
    <x v="23567"/>
    <x v="1"/>
    <x v="0"/>
    <x v="595"/>
    <x v="154"/>
    <x v="1"/>
    <x v="0"/>
    <x v="0"/>
    <x v="1"/>
  </r>
  <r>
    <x v="1"/>
    <x v="0"/>
    <x v="23658"/>
    <x v="1"/>
    <x v="0"/>
    <x v="57"/>
    <x v="33"/>
    <x v="1"/>
    <x v="0"/>
    <x v="1"/>
    <x v="1"/>
  </r>
  <r>
    <x v="1"/>
    <x v="0"/>
    <x v="23660"/>
    <x v="1"/>
    <x v="0"/>
    <x v="521"/>
    <x v="341"/>
    <x v="1"/>
    <x v="0"/>
    <x v="1"/>
    <x v="1"/>
  </r>
  <r>
    <x v="1"/>
    <x v="0"/>
    <x v="23825"/>
    <x v="1"/>
    <x v="0"/>
    <x v="521"/>
    <x v="189"/>
    <x v="1"/>
    <x v="0"/>
    <x v="1"/>
    <x v="1"/>
  </r>
  <r>
    <x v="1"/>
    <x v="0"/>
    <x v="23863"/>
    <x v="1"/>
    <x v="0"/>
    <x v="656"/>
    <x v="694"/>
    <x v="1"/>
    <x v="0"/>
    <x v="0"/>
    <x v="1"/>
  </r>
  <r>
    <x v="1"/>
    <x v="0"/>
    <x v="23935"/>
    <x v="1"/>
    <x v="0"/>
    <x v="134"/>
    <x v="99"/>
    <x v="1"/>
    <x v="0"/>
    <x v="1"/>
    <x v="1"/>
  </r>
  <r>
    <x v="1"/>
    <x v="0"/>
    <x v="24098"/>
    <x v="3"/>
    <x v="0"/>
    <x v="637"/>
    <x v="211"/>
    <x v="1"/>
    <x v="0"/>
    <x v="0"/>
    <x v="1"/>
  </r>
  <r>
    <x v="1"/>
    <x v="0"/>
    <x v="24099"/>
    <x v="3"/>
    <x v="0"/>
    <x v="637"/>
    <x v="217"/>
    <x v="1"/>
    <x v="0"/>
    <x v="1"/>
    <x v="1"/>
  </r>
  <r>
    <x v="1"/>
    <x v="0"/>
    <x v="24100"/>
    <x v="1"/>
    <x v="0"/>
    <x v="655"/>
    <x v="211"/>
    <x v="1"/>
    <x v="0"/>
    <x v="0"/>
    <x v="1"/>
  </r>
  <r>
    <x v="1"/>
    <x v="0"/>
    <x v="24101"/>
    <x v="1"/>
    <x v="0"/>
    <x v="655"/>
    <x v="314"/>
    <x v="1"/>
    <x v="0"/>
    <x v="1"/>
    <x v="1"/>
  </r>
  <r>
    <x v="1"/>
    <x v="0"/>
    <x v="24102"/>
    <x v="3"/>
    <x v="0"/>
    <x v="655"/>
    <x v="77"/>
    <x v="1"/>
    <x v="0"/>
    <x v="0"/>
    <x v="1"/>
  </r>
  <r>
    <x v="1"/>
    <x v="0"/>
    <x v="24103"/>
    <x v="3"/>
    <x v="0"/>
    <x v="655"/>
    <x v="117"/>
    <x v="1"/>
    <x v="0"/>
    <x v="0"/>
    <x v="1"/>
  </r>
  <r>
    <x v="1"/>
    <x v="0"/>
    <x v="24104"/>
    <x v="3"/>
    <x v="0"/>
    <x v="655"/>
    <x v="389"/>
    <x v="1"/>
    <x v="0"/>
    <x v="0"/>
    <x v="1"/>
  </r>
  <r>
    <x v="1"/>
    <x v="0"/>
    <x v="24105"/>
    <x v="3"/>
    <x v="0"/>
    <x v="655"/>
    <x v="524"/>
    <x v="1"/>
    <x v="0"/>
    <x v="0"/>
    <x v="1"/>
  </r>
  <r>
    <x v="1"/>
    <x v="0"/>
    <x v="24106"/>
    <x v="3"/>
    <x v="0"/>
    <x v="655"/>
    <x v="339"/>
    <x v="1"/>
    <x v="0"/>
    <x v="0"/>
    <x v="1"/>
  </r>
  <r>
    <x v="1"/>
    <x v="0"/>
    <x v="24107"/>
    <x v="3"/>
    <x v="0"/>
    <x v="655"/>
    <x v="534"/>
    <x v="1"/>
    <x v="0"/>
    <x v="1"/>
    <x v="1"/>
  </r>
  <r>
    <x v="1"/>
    <x v="0"/>
    <x v="24108"/>
    <x v="1"/>
    <x v="0"/>
    <x v="139"/>
    <x v="603"/>
    <x v="1"/>
    <x v="0"/>
    <x v="1"/>
    <x v="1"/>
  </r>
  <r>
    <x v="1"/>
    <x v="0"/>
    <x v="24109"/>
    <x v="3"/>
    <x v="0"/>
    <x v="139"/>
    <x v="564"/>
    <x v="1"/>
    <x v="0"/>
    <x v="0"/>
    <x v="1"/>
  </r>
  <r>
    <x v="1"/>
    <x v="0"/>
    <x v="24110"/>
    <x v="3"/>
    <x v="0"/>
    <x v="139"/>
    <x v="460"/>
    <x v="1"/>
    <x v="0"/>
    <x v="0"/>
    <x v="1"/>
  </r>
  <r>
    <x v="1"/>
    <x v="0"/>
    <x v="24111"/>
    <x v="3"/>
    <x v="0"/>
    <x v="139"/>
    <x v="430"/>
    <x v="1"/>
    <x v="0"/>
    <x v="0"/>
    <x v="1"/>
  </r>
  <r>
    <x v="1"/>
    <x v="0"/>
    <x v="24112"/>
    <x v="3"/>
    <x v="0"/>
    <x v="139"/>
    <x v="546"/>
    <x v="1"/>
    <x v="0"/>
    <x v="0"/>
    <x v="1"/>
  </r>
  <r>
    <x v="1"/>
    <x v="0"/>
    <x v="24113"/>
    <x v="3"/>
    <x v="0"/>
    <x v="139"/>
    <x v="190"/>
    <x v="1"/>
    <x v="0"/>
    <x v="0"/>
    <x v="1"/>
  </r>
  <r>
    <x v="1"/>
    <x v="0"/>
    <x v="24114"/>
    <x v="3"/>
    <x v="0"/>
    <x v="636"/>
    <x v="707"/>
    <x v="1"/>
    <x v="0"/>
    <x v="0"/>
    <x v="1"/>
  </r>
  <r>
    <x v="1"/>
    <x v="0"/>
    <x v="24115"/>
    <x v="3"/>
    <x v="0"/>
    <x v="636"/>
    <x v="762"/>
    <x v="1"/>
    <x v="0"/>
    <x v="0"/>
    <x v="1"/>
  </r>
  <r>
    <x v="1"/>
    <x v="0"/>
    <x v="24116"/>
    <x v="1"/>
    <x v="0"/>
    <x v="521"/>
    <x v="389"/>
    <x v="1"/>
    <x v="0"/>
    <x v="1"/>
    <x v="1"/>
  </r>
  <r>
    <x v="1"/>
    <x v="0"/>
    <x v="24117"/>
    <x v="2"/>
    <x v="0"/>
    <x v="98"/>
    <x v="115"/>
    <x v="1"/>
    <x v="0"/>
    <x v="0"/>
    <x v="1"/>
  </r>
  <r>
    <x v="1"/>
    <x v="0"/>
    <x v="24118"/>
    <x v="2"/>
    <x v="0"/>
    <x v="98"/>
    <x v="124"/>
    <x v="1"/>
    <x v="0"/>
    <x v="1"/>
    <x v="1"/>
  </r>
  <r>
    <x v="1"/>
    <x v="0"/>
    <x v="24120"/>
    <x v="3"/>
    <x v="0"/>
    <x v="657"/>
    <x v="117"/>
    <x v="1"/>
    <x v="0"/>
    <x v="1"/>
    <x v="1"/>
  </r>
  <r>
    <x v="1"/>
    <x v="0"/>
    <x v="24121"/>
    <x v="3"/>
    <x v="0"/>
    <x v="657"/>
    <x v="719"/>
    <x v="1"/>
    <x v="0"/>
    <x v="1"/>
    <x v="1"/>
  </r>
  <r>
    <x v="1"/>
    <x v="0"/>
    <x v="24122"/>
    <x v="1"/>
    <x v="0"/>
    <x v="521"/>
    <x v="783"/>
    <x v="1"/>
    <x v="0"/>
    <x v="1"/>
    <x v="1"/>
  </r>
  <r>
    <x v="1"/>
    <x v="0"/>
    <x v="24123"/>
    <x v="1"/>
    <x v="0"/>
    <x v="521"/>
    <x v="738"/>
    <x v="1"/>
    <x v="0"/>
    <x v="0"/>
    <x v="1"/>
  </r>
  <r>
    <x v="1"/>
    <x v="0"/>
    <x v="24124"/>
    <x v="1"/>
    <x v="0"/>
    <x v="521"/>
    <x v="733"/>
    <x v="1"/>
    <x v="0"/>
    <x v="0"/>
    <x v="1"/>
  </r>
  <r>
    <x v="1"/>
    <x v="0"/>
    <x v="24125"/>
    <x v="1"/>
    <x v="0"/>
    <x v="521"/>
    <x v="639"/>
    <x v="1"/>
    <x v="0"/>
    <x v="1"/>
    <x v="1"/>
  </r>
  <r>
    <x v="1"/>
    <x v="0"/>
    <x v="24126"/>
    <x v="1"/>
    <x v="0"/>
    <x v="521"/>
    <x v="622"/>
    <x v="1"/>
    <x v="0"/>
    <x v="0"/>
    <x v="1"/>
  </r>
  <r>
    <x v="1"/>
    <x v="0"/>
    <x v="24127"/>
    <x v="1"/>
    <x v="0"/>
    <x v="521"/>
    <x v="415"/>
    <x v="1"/>
    <x v="0"/>
    <x v="1"/>
    <x v="1"/>
  </r>
  <r>
    <x v="1"/>
    <x v="0"/>
    <x v="24128"/>
    <x v="1"/>
    <x v="0"/>
    <x v="521"/>
    <x v="768"/>
    <x v="1"/>
    <x v="0"/>
    <x v="1"/>
    <x v="1"/>
  </r>
  <r>
    <x v="1"/>
    <x v="0"/>
    <x v="24129"/>
    <x v="1"/>
    <x v="0"/>
    <x v="521"/>
    <x v="761"/>
    <x v="1"/>
    <x v="0"/>
    <x v="0"/>
    <x v="1"/>
  </r>
  <r>
    <x v="1"/>
    <x v="0"/>
    <x v="24130"/>
    <x v="3"/>
    <x v="0"/>
    <x v="657"/>
    <x v="154"/>
    <x v="1"/>
    <x v="0"/>
    <x v="1"/>
    <x v="1"/>
  </r>
  <r>
    <x v="1"/>
    <x v="0"/>
    <x v="24131"/>
    <x v="3"/>
    <x v="0"/>
    <x v="657"/>
    <x v="754"/>
    <x v="1"/>
    <x v="0"/>
    <x v="1"/>
    <x v="1"/>
  </r>
  <r>
    <x v="1"/>
    <x v="0"/>
    <x v="24132"/>
    <x v="3"/>
    <x v="0"/>
    <x v="657"/>
    <x v="724"/>
    <x v="1"/>
    <x v="0"/>
    <x v="1"/>
    <x v="1"/>
  </r>
  <r>
    <x v="1"/>
    <x v="0"/>
    <x v="24133"/>
    <x v="3"/>
    <x v="0"/>
    <x v="657"/>
    <x v="0"/>
    <x v="1"/>
    <x v="0"/>
    <x v="1"/>
    <x v="1"/>
  </r>
  <r>
    <x v="1"/>
    <x v="0"/>
    <x v="24134"/>
    <x v="3"/>
    <x v="0"/>
    <x v="657"/>
    <x v="629"/>
    <x v="1"/>
    <x v="0"/>
    <x v="1"/>
    <x v="1"/>
  </r>
  <r>
    <x v="1"/>
    <x v="0"/>
    <x v="24135"/>
    <x v="3"/>
    <x v="0"/>
    <x v="657"/>
    <x v="339"/>
    <x v="1"/>
    <x v="0"/>
    <x v="1"/>
    <x v="1"/>
  </r>
  <r>
    <x v="1"/>
    <x v="0"/>
    <x v="24136"/>
    <x v="3"/>
    <x v="0"/>
    <x v="657"/>
    <x v="314"/>
    <x v="1"/>
    <x v="0"/>
    <x v="1"/>
    <x v="1"/>
  </r>
  <r>
    <x v="1"/>
    <x v="0"/>
    <x v="24137"/>
    <x v="3"/>
    <x v="0"/>
    <x v="139"/>
    <x v="154"/>
    <x v="1"/>
    <x v="0"/>
    <x v="0"/>
    <x v="1"/>
  </r>
  <r>
    <x v="1"/>
    <x v="0"/>
    <x v="24138"/>
    <x v="3"/>
    <x v="0"/>
    <x v="139"/>
    <x v="99"/>
    <x v="1"/>
    <x v="0"/>
    <x v="0"/>
    <x v="1"/>
  </r>
  <r>
    <x v="1"/>
    <x v="0"/>
    <x v="24139"/>
    <x v="3"/>
    <x v="0"/>
    <x v="358"/>
    <x v="678"/>
    <x v="1"/>
    <x v="0"/>
    <x v="0"/>
    <x v="1"/>
  </r>
  <r>
    <x v="1"/>
    <x v="0"/>
    <x v="24140"/>
    <x v="3"/>
    <x v="0"/>
    <x v="358"/>
    <x v="460"/>
    <x v="1"/>
    <x v="0"/>
    <x v="0"/>
    <x v="1"/>
  </r>
  <r>
    <x v="1"/>
    <x v="0"/>
    <x v="24141"/>
    <x v="3"/>
    <x v="0"/>
    <x v="358"/>
    <x v="247"/>
    <x v="1"/>
    <x v="0"/>
    <x v="1"/>
    <x v="1"/>
  </r>
  <r>
    <x v="1"/>
    <x v="0"/>
    <x v="24142"/>
    <x v="3"/>
    <x v="0"/>
    <x v="358"/>
    <x v="211"/>
    <x v="1"/>
    <x v="0"/>
    <x v="0"/>
    <x v="1"/>
  </r>
  <r>
    <x v="1"/>
    <x v="0"/>
    <x v="24143"/>
    <x v="1"/>
    <x v="0"/>
    <x v="655"/>
    <x v="669"/>
    <x v="1"/>
    <x v="0"/>
    <x v="1"/>
    <x v="1"/>
  </r>
  <r>
    <x v="1"/>
    <x v="0"/>
    <x v="24144"/>
    <x v="3"/>
    <x v="0"/>
    <x v="655"/>
    <x v="535"/>
    <x v="1"/>
    <x v="0"/>
    <x v="0"/>
    <x v="1"/>
  </r>
  <r>
    <x v="1"/>
    <x v="0"/>
    <x v="24145"/>
    <x v="3"/>
    <x v="0"/>
    <x v="655"/>
    <x v="662"/>
    <x v="1"/>
    <x v="0"/>
    <x v="0"/>
    <x v="1"/>
  </r>
  <r>
    <x v="1"/>
    <x v="0"/>
    <x v="24146"/>
    <x v="1"/>
    <x v="0"/>
    <x v="636"/>
    <x v="211"/>
    <x v="1"/>
    <x v="0"/>
    <x v="0"/>
    <x v="1"/>
  </r>
  <r>
    <x v="1"/>
    <x v="0"/>
    <x v="24147"/>
    <x v="3"/>
    <x v="0"/>
    <x v="636"/>
    <x v="373"/>
    <x v="1"/>
    <x v="0"/>
    <x v="0"/>
    <x v="1"/>
  </r>
  <r>
    <x v="1"/>
    <x v="0"/>
    <x v="24149"/>
    <x v="1"/>
    <x v="0"/>
    <x v="636"/>
    <x v="0"/>
    <x v="1"/>
    <x v="0"/>
    <x v="1"/>
    <x v="1"/>
  </r>
  <r>
    <x v="1"/>
    <x v="0"/>
    <x v="24150"/>
    <x v="1"/>
    <x v="0"/>
    <x v="636"/>
    <x v="611"/>
    <x v="1"/>
    <x v="0"/>
    <x v="1"/>
    <x v="1"/>
  </r>
  <r>
    <x v="1"/>
    <x v="0"/>
    <x v="24151"/>
    <x v="3"/>
    <x v="0"/>
    <x v="636"/>
    <x v="138"/>
    <x v="1"/>
    <x v="0"/>
    <x v="0"/>
    <x v="1"/>
  </r>
  <r>
    <x v="1"/>
    <x v="0"/>
    <x v="24152"/>
    <x v="3"/>
    <x v="0"/>
    <x v="304"/>
    <x v="768"/>
    <x v="1"/>
    <x v="0"/>
    <x v="0"/>
    <x v="1"/>
  </r>
  <r>
    <x v="1"/>
    <x v="0"/>
    <x v="24153"/>
    <x v="3"/>
    <x v="0"/>
    <x v="304"/>
    <x v="389"/>
    <x v="1"/>
    <x v="0"/>
    <x v="0"/>
    <x v="1"/>
  </r>
  <r>
    <x v="1"/>
    <x v="0"/>
    <x v="24154"/>
    <x v="1"/>
    <x v="0"/>
    <x v="304"/>
    <x v="298"/>
    <x v="1"/>
    <x v="0"/>
    <x v="1"/>
    <x v="1"/>
  </r>
  <r>
    <x v="1"/>
    <x v="0"/>
    <x v="24155"/>
    <x v="1"/>
    <x v="0"/>
    <x v="304"/>
    <x v="0"/>
    <x v="1"/>
    <x v="0"/>
    <x v="0"/>
    <x v="1"/>
  </r>
  <r>
    <x v="1"/>
    <x v="0"/>
    <x v="24156"/>
    <x v="3"/>
    <x v="0"/>
    <x v="304"/>
    <x v="696"/>
    <x v="1"/>
    <x v="0"/>
    <x v="1"/>
    <x v="1"/>
  </r>
  <r>
    <x v="1"/>
    <x v="0"/>
    <x v="24158"/>
    <x v="3"/>
    <x v="0"/>
    <x v="304"/>
    <x v="719"/>
    <x v="1"/>
    <x v="0"/>
    <x v="1"/>
    <x v="1"/>
  </r>
  <r>
    <x v="1"/>
    <x v="0"/>
    <x v="24159"/>
    <x v="3"/>
    <x v="0"/>
    <x v="636"/>
    <x v="247"/>
    <x v="1"/>
    <x v="0"/>
    <x v="0"/>
    <x v="1"/>
  </r>
  <r>
    <x v="1"/>
    <x v="0"/>
    <x v="24161"/>
    <x v="3"/>
    <x v="0"/>
    <x v="657"/>
    <x v="298"/>
    <x v="1"/>
    <x v="0"/>
    <x v="1"/>
    <x v="1"/>
  </r>
  <r>
    <x v="1"/>
    <x v="0"/>
    <x v="24165"/>
    <x v="1"/>
    <x v="0"/>
    <x v="521"/>
    <x v="65"/>
    <x v="1"/>
    <x v="0"/>
    <x v="1"/>
    <x v="1"/>
  </r>
  <r>
    <x v="1"/>
    <x v="0"/>
    <x v="24166"/>
    <x v="3"/>
    <x v="0"/>
    <x v="358"/>
    <x v="744"/>
    <x v="1"/>
    <x v="0"/>
    <x v="0"/>
    <x v="1"/>
  </r>
  <r>
    <x v="1"/>
    <x v="0"/>
    <x v="24167"/>
    <x v="3"/>
    <x v="0"/>
    <x v="358"/>
    <x v="683"/>
    <x v="1"/>
    <x v="0"/>
    <x v="1"/>
    <x v="1"/>
  </r>
  <r>
    <x v="1"/>
    <x v="0"/>
    <x v="24168"/>
    <x v="1"/>
    <x v="0"/>
    <x v="304"/>
    <x v="211"/>
    <x v="1"/>
    <x v="0"/>
    <x v="0"/>
    <x v="1"/>
  </r>
  <r>
    <x v="1"/>
    <x v="0"/>
    <x v="24169"/>
    <x v="3"/>
    <x v="0"/>
    <x v="304"/>
    <x v="615"/>
    <x v="1"/>
    <x v="0"/>
    <x v="1"/>
    <x v="1"/>
  </r>
  <r>
    <x v="1"/>
    <x v="0"/>
    <x v="24170"/>
    <x v="3"/>
    <x v="0"/>
    <x v="304"/>
    <x v="629"/>
    <x v="1"/>
    <x v="0"/>
    <x v="1"/>
    <x v="1"/>
  </r>
  <r>
    <x v="1"/>
    <x v="0"/>
    <x v="24171"/>
    <x v="1"/>
    <x v="0"/>
    <x v="439"/>
    <x v="211"/>
    <x v="1"/>
    <x v="0"/>
    <x v="0"/>
    <x v="1"/>
  </r>
  <r>
    <x v="1"/>
    <x v="0"/>
    <x v="24172"/>
    <x v="1"/>
    <x v="0"/>
    <x v="439"/>
    <x v="373"/>
    <x v="1"/>
    <x v="0"/>
    <x v="1"/>
    <x v="1"/>
  </r>
  <r>
    <x v="1"/>
    <x v="0"/>
    <x v="24173"/>
    <x v="1"/>
    <x v="0"/>
    <x v="439"/>
    <x v="401"/>
    <x v="1"/>
    <x v="0"/>
    <x v="0"/>
    <x v="1"/>
  </r>
  <r>
    <x v="1"/>
    <x v="0"/>
    <x v="24174"/>
    <x v="3"/>
    <x v="0"/>
    <x v="439"/>
    <x v="746"/>
    <x v="1"/>
    <x v="0"/>
    <x v="0"/>
    <x v="1"/>
  </r>
  <r>
    <x v="1"/>
    <x v="0"/>
    <x v="24175"/>
    <x v="1"/>
    <x v="0"/>
    <x v="439"/>
    <x v="0"/>
    <x v="1"/>
    <x v="0"/>
    <x v="0"/>
    <x v="1"/>
  </r>
  <r>
    <x v="1"/>
    <x v="0"/>
    <x v="24176"/>
    <x v="1"/>
    <x v="0"/>
    <x v="439"/>
    <x v="430"/>
    <x v="1"/>
    <x v="0"/>
    <x v="1"/>
    <x v="1"/>
  </r>
  <r>
    <x v="1"/>
    <x v="0"/>
    <x v="24177"/>
    <x v="3"/>
    <x v="0"/>
    <x v="358"/>
    <x v="24"/>
    <x v="1"/>
    <x v="0"/>
    <x v="1"/>
    <x v="1"/>
  </r>
  <r>
    <x v="1"/>
    <x v="0"/>
    <x v="24178"/>
    <x v="3"/>
    <x v="0"/>
    <x v="358"/>
    <x v="19"/>
    <x v="1"/>
    <x v="0"/>
    <x v="1"/>
    <x v="1"/>
  </r>
  <r>
    <x v="1"/>
    <x v="0"/>
    <x v="24179"/>
    <x v="3"/>
    <x v="0"/>
    <x v="358"/>
    <x v="164"/>
    <x v="1"/>
    <x v="0"/>
    <x v="1"/>
    <x v="1"/>
  </r>
  <r>
    <x v="1"/>
    <x v="0"/>
    <x v="24180"/>
    <x v="3"/>
    <x v="0"/>
    <x v="358"/>
    <x v="35"/>
    <x v="1"/>
    <x v="0"/>
    <x v="1"/>
    <x v="1"/>
  </r>
  <r>
    <x v="1"/>
    <x v="0"/>
    <x v="24181"/>
    <x v="3"/>
    <x v="0"/>
    <x v="358"/>
    <x v="747"/>
    <x v="1"/>
    <x v="0"/>
    <x v="0"/>
    <x v="1"/>
  </r>
  <r>
    <x v="1"/>
    <x v="0"/>
    <x v="24182"/>
    <x v="3"/>
    <x v="0"/>
    <x v="358"/>
    <x v="780"/>
    <x v="1"/>
    <x v="0"/>
    <x v="0"/>
    <x v="1"/>
  </r>
  <r>
    <x v="1"/>
    <x v="0"/>
    <x v="24183"/>
    <x v="3"/>
    <x v="0"/>
    <x v="358"/>
    <x v="6"/>
    <x v="1"/>
    <x v="0"/>
    <x v="1"/>
    <x v="1"/>
  </r>
  <r>
    <x v="1"/>
    <x v="0"/>
    <x v="24184"/>
    <x v="3"/>
    <x v="0"/>
    <x v="57"/>
    <x v="546"/>
    <x v="1"/>
    <x v="0"/>
    <x v="0"/>
    <x v="1"/>
  </r>
  <r>
    <x v="1"/>
    <x v="0"/>
    <x v="24185"/>
    <x v="3"/>
    <x v="0"/>
    <x v="57"/>
    <x v="524"/>
    <x v="1"/>
    <x v="0"/>
    <x v="1"/>
    <x v="1"/>
  </r>
  <r>
    <x v="1"/>
    <x v="0"/>
    <x v="24186"/>
    <x v="1"/>
    <x v="0"/>
    <x v="57"/>
    <x v="0"/>
    <x v="1"/>
    <x v="0"/>
    <x v="1"/>
    <x v="1"/>
  </r>
  <r>
    <x v="1"/>
    <x v="0"/>
    <x v="24187"/>
    <x v="1"/>
    <x v="0"/>
    <x v="68"/>
    <x v="0"/>
    <x v="1"/>
    <x v="0"/>
    <x v="0"/>
    <x v="1"/>
  </r>
  <r>
    <x v="1"/>
    <x v="0"/>
    <x v="24188"/>
    <x v="1"/>
    <x v="0"/>
    <x v="68"/>
    <x v="1"/>
    <x v="1"/>
    <x v="0"/>
    <x v="0"/>
    <x v="1"/>
  </r>
  <r>
    <x v="1"/>
    <x v="0"/>
    <x v="24189"/>
    <x v="3"/>
    <x v="0"/>
    <x v="68"/>
    <x v="754"/>
    <x v="1"/>
    <x v="0"/>
    <x v="1"/>
    <x v="1"/>
  </r>
  <r>
    <x v="1"/>
    <x v="0"/>
    <x v="24190"/>
    <x v="1"/>
    <x v="0"/>
    <x v="68"/>
    <x v="211"/>
    <x v="1"/>
    <x v="0"/>
    <x v="0"/>
    <x v="1"/>
  </r>
  <r>
    <x v="1"/>
    <x v="0"/>
    <x v="24191"/>
    <x v="3"/>
    <x v="0"/>
    <x v="68"/>
    <x v="685"/>
    <x v="1"/>
    <x v="0"/>
    <x v="0"/>
    <x v="1"/>
  </r>
  <r>
    <x v="1"/>
    <x v="0"/>
    <x v="24192"/>
    <x v="3"/>
    <x v="0"/>
    <x v="68"/>
    <x v="689"/>
    <x v="1"/>
    <x v="0"/>
    <x v="1"/>
    <x v="1"/>
  </r>
  <r>
    <x v="1"/>
    <x v="0"/>
    <x v="24193"/>
    <x v="1"/>
    <x v="0"/>
    <x v="68"/>
    <x v="445"/>
    <x v="1"/>
    <x v="0"/>
    <x v="1"/>
    <x v="1"/>
  </r>
  <r>
    <x v="1"/>
    <x v="0"/>
    <x v="24194"/>
    <x v="1"/>
    <x v="0"/>
    <x v="68"/>
    <x v="472"/>
    <x v="1"/>
    <x v="0"/>
    <x v="0"/>
    <x v="1"/>
  </r>
  <r>
    <x v="1"/>
    <x v="0"/>
    <x v="24195"/>
    <x v="1"/>
    <x v="0"/>
    <x v="68"/>
    <x v="401"/>
    <x v="1"/>
    <x v="0"/>
    <x v="1"/>
    <x v="1"/>
  </r>
  <r>
    <x v="1"/>
    <x v="0"/>
    <x v="24196"/>
    <x v="3"/>
    <x v="0"/>
    <x v="59"/>
    <x v="211"/>
    <x v="1"/>
    <x v="0"/>
    <x v="1"/>
    <x v="1"/>
  </r>
  <r>
    <x v="1"/>
    <x v="0"/>
    <x v="24197"/>
    <x v="3"/>
    <x v="0"/>
    <x v="59"/>
    <x v="696"/>
    <x v="1"/>
    <x v="0"/>
    <x v="1"/>
    <x v="1"/>
  </r>
  <r>
    <x v="1"/>
    <x v="0"/>
    <x v="24198"/>
    <x v="3"/>
    <x v="0"/>
    <x v="59"/>
    <x v="0"/>
    <x v="1"/>
    <x v="0"/>
    <x v="1"/>
    <x v="1"/>
  </r>
  <r>
    <x v="1"/>
    <x v="0"/>
    <x v="24199"/>
    <x v="1"/>
    <x v="0"/>
    <x v="521"/>
    <x v="68"/>
    <x v="1"/>
    <x v="0"/>
    <x v="0"/>
    <x v="1"/>
  </r>
  <r>
    <x v="1"/>
    <x v="0"/>
    <x v="24200"/>
    <x v="1"/>
    <x v="0"/>
    <x v="521"/>
    <x v="92"/>
    <x v="1"/>
    <x v="0"/>
    <x v="1"/>
    <x v="1"/>
  </r>
  <r>
    <x v="1"/>
    <x v="0"/>
    <x v="24201"/>
    <x v="1"/>
    <x v="0"/>
    <x v="521"/>
    <x v="198"/>
    <x v="1"/>
    <x v="0"/>
    <x v="1"/>
    <x v="1"/>
  </r>
  <r>
    <x v="1"/>
    <x v="0"/>
    <x v="24202"/>
    <x v="1"/>
    <x v="0"/>
    <x v="521"/>
    <x v="97"/>
    <x v="1"/>
    <x v="0"/>
    <x v="0"/>
    <x v="1"/>
  </r>
  <r>
    <x v="1"/>
    <x v="0"/>
    <x v="24203"/>
    <x v="1"/>
    <x v="0"/>
    <x v="521"/>
    <x v="152"/>
    <x v="1"/>
    <x v="0"/>
    <x v="0"/>
    <x v="1"/>
  </r>
  <r>
    <x v="1"/>
    <x v="0"/>
    <x v="24318"/>
    <x v="3"/>
    <x v="0"/>
    <x v="358"/>
    <x v="694"/>
    <x v="1"/>
    <x v="0"/>
    <x v="0"/>
    <x v="1"/>
  </r>
  <r>
    <x v="1"/>
    <x v="0"/>
    <x v="24528"/>
    <x v="1"/>
    <x v="0"/>
    <x v="521"/>
    <x v="33"/>
    <x v="1"/>
    <x v="0"/>
    <x v="1"/>
    <x v="1"/>
  </r>
  <r>
    <x v="1"/>
    <x v="0"/>
    <x v="24793"/>
    <x v="1"/>
    <x v="0"/>
    <x v="373"/>
    <x v="752"/>
    <x v="1"/>
    <x v="0"/>
    <x v="1"/>
    <x v="1"/>
  </r>
  <r>
    <x v="1"/>
    <x v="0"/>
    <x v="24866"/>
    <x v="1"/>
    <x v="0"/>
    <x v="110"/>
    <x v="517"/>
    <x v="1"/>
    <x v="0"/>
    <x v="1"/>
    <x v="1"/>
  </r>
  <r>
    <x v="1"/>
    <x v="0"/>
    <x v="24870"/>
    <x v="1"/>
    <x v="0"/>
    <x v="110"/>
    <x v="369"/>
    <x v="1"/>
    <x v="0"/>
    <x v="1"/>
    <x v="1"/>
  </r>
  <r>
    <x v="1"/>
    <x v="0"/>
    <x v="24916"/>
    <x v="1"/>
    <x v="0"/>
    <x v="373"/>
    <x v="153"/>
    <x v="1"/>
    <x v="0"/>
    <x v="1"/>
    <x v="1"/>
  </r>
  <r>
    <x v="1"/>
    <x v="0"/>
    <x v="24925"/>
    <x v="1"/>
    <x v="0"/>
    <x v="656"/>
    <x v="708"/>
    <x v="1"/>
    <x v="0"/>
    <x v="1"/>
    <x v="1"/>
  </r>
  <r>
    <x v="1"/>
    <x v="0"/>
    <x v="24941"/>
    <x v="3"/>
    <x v="0"/>
    <x v="637"/>
    <x v="675"/>
    <x v="1"/>
    <x v="0"/>
    <x v="1"/>
    <x v="1"/>
  </r>
  <r>
    <x v="1"/>
    <x v="0"/>
    <x v="24960"/>
    <x v="1"/>
    <x v="0"/>
    <x v="595"/>
    <x v="117"/>
    <x v="1"/>
    <x v="0"/>
    <x v="1"/>
    <x v="1"/>
  </r>
  <r>
    <x v="1"/>
    <x v="0"/>
    <x v="25025"/>
    <x v="1"/>
    <x v="0"/>
    <x v="521"/>
    <x v="98"/>
    <x v="1"/>
    <x v="0"/>
    <x v="1"/>
    <x v="1"/>
  </r>
  <r>
    <x v="1"/>
    <x v="0"/>
    <x v="25065"/>
    <x v="1"/>
    <x v="0"/>
    <x v="57"/>
    <x v="249"/>
    <x v="1"/>
    <x v="0"/>
    <x v="1"/>
    <x v="1"/>
  </r>
  <r>
    <x v="1"/>
    <x v="0"/>
    <x v="25067"/>
    <x v="3"/>
    <x v="0"/>
    <x v="59"/>
    <x v="640"/>
    <x v="1"/>
    <x v="0"/>
    <x v="1"/>
    <x v="1"/>
  </r>
  <r>
    <x v="1"/>
    <x v="0"/>
    <x v="25083"/>
    <x v="3"/>
    <x v="0"/>
    <x v="358"/>
    <x v="727"/>
    <x v="1"/>
    <x v="0"/>
    <x v="1"/>
    <x v="1"/>
  </r>
  <r>
    <x v="1"/>
    <x v="0"/>
    <x v="25101"/>
    <x v="3"/>
    <x v="0"/>
    <x v="637"/>
    <x v="248"/>
    <x v="1"/>
    <x v="0"/>
    <x v="1"/>
    <x v="1"/>
  </r>
  <r>
    <x v="1"/>
    <x v="0"/>
    <x v="25125"/>
    <x v="1"/>
    <x v="0"/>
    <x v="470"/>
    <x v="472"/>
    <x v="1"/>
    <x v="0"/>
    <x v="1"/>
    <x v="1"/>
  </r>
  <r>
    <x v="1"/>
    <x v="0"/>
    <x v="25189"/>
    <x v="1"/>
    <x v="0"/>
    <x v="506"/>
    <x v="734"/>
    <x v="1"/>
    <x v="0"/>
    <x v="1"/>
    <x v="1"/>
  </r>
  <r>
    <x v="1"/>
    <x v="0"/>
    <x v="25191"/>
    <x v="1"/>
    <x v="0"/>
    <x v="595"/>
    <x v="212"/>
    <x v="1"/>
    <x v="0"/>
    <x v="0"/>
    <x v="1"/>
  </r>
  <r>
    <x v="1"/>
    <x v="0"/>
    <x v="25206"/>
    <x v="1"/>
    <x v="0"/>
    <x v="430"/>
    <x v="0"/>
    <x v="1"/>
    <x v="0"/>
    <x v="1"/>
    <x v="1"/>
  </r>
  <r>
    <x v="1"/>
    <x v="0"/>
    <x v="25207"/>
    <x v="1"/>
    <x v="0"/>
    <x v="430"/>
    <x v="707"/>
    <x v="1"/>
    <x v="0"/>
    <x v="1"/>
    <x v="1"/>
  </r>
  <r>
    <x v="1"/>
    <x v="0"/>
    <x v="25225"/>
    <x v="3"/>
    <x v="0"/>
    <x v="439"/>
    <x v="691"/>
    <x v="1"/>
    <x v="0"/>
    <x v="0"/>
    <x v="1"/>
  </r>
  <r>
    <x v="2"/>
    <x v="0"/>
    <x v="22"/>
    <x v="1"/>
    <x v="0"/>
    <x v="367"/>
    <x v="0"/>
    <x v="1"/>
    <x v="0"/>
    <x v="1"/>
    <x v="1"/>
  </r>
  <r>
    <x v="2"/>
    <x v="0"/>
    <x v="229"/>
    <x v="1"/>
    <x v="0"/>
    <x v="506"/>
    <x v="711"/>
    <x v="1"/>
    <x v="0"/>
    <x v="0"/>
    <x v="1"/>
  </r>
  <r>
    <x v="2"/>
    <x v="0"/>
    <x v="1123"/>
    <x v="1"/>
    <x v="0"/>
    <x v="217"/>
    <x v="572"/>
    <x v="1"/>
    <x v="0"/>
    <x v="1"/>
    <x v="1"/>
  </r>
  <r>
    <x v="2"/>
    <x v="0"/>
    <x v="1192"/>
    <x v="1"/>
    <x v="0"/>
    <x v="349"/>
    <x v="401"/>
    <x v="1"/>
    <x v="0"/>
    <x v="0"/>
    <x v="1"/>
  </r>
  <r>
    <x v="2"/>
    <x v="0"/>
    <x v="1193"/>
    <x v="1"/>
    <x v="0"/>
    <x v="140"/>
    <x v="724"/>
    <x v="1"/>
    <x v="0"/>
    <x v="1"/>
    <x v="1"/>
  </r>
  <r>
    <x v="2"/>
    <x v="0"/>
    <x v="1195"/>
    <x v="1"/>
    <x v="0"/>
    <x v="473"/>
    <x v="472"/>
    <x v="1"/>
    <x v="0"/>
    <x v="0"/>
    <x v="1"/>
  </r>
  <r>
    <x v="2"/>
    <x v="0"/>
    <x v="1196"/>
    <x v="1"/>
    <x v="0"/>
    <x v="473"/>
    <x v="230"/>
    <x v="1"/>
    <x v="0"/>
    <x v="1"/>
    <x v="1"/>
  </r>
  <r>
    <x v="2"/>
    <x v="0"/>
    <x v="1197"/>
    <x v="1"/>
    <x v="0"/>
    <x v="384"/>
    <x v="154"/>
    <x v="1"/>
    <x v="0"/>
    <x v="1"/>
    <x v="1"/>
  </r>
  <r>
    <x v="2"/>
    <x v="0"/>
    <x v="1198"/>
    <x v="1"/>
    <x v="0"/>
    <x v="384"/>
    <x v="0"/>
    <x v="1"/>
    <x v="0"/>
    <x v="1"/>
    <x v="1"/>
  </r>
  <r>
    <x v="2"/>
    <x v="0"/>
    <x v="1199"/>
    <x v="1"/>
    <x v="0"/>
    <x v="384"/>
    <x v="190"/>
    <x v="1"/>
    <x v="0"/>
    <x v="1"/>
    <x v="1"/>
  </r>
  <r>
    <x v="2"/>
    <x v="0"/>
    <x v="1200"/>
    <x v="1"/>
    <x v="0"/>
    <x v="384"/>
    <x v="354"/>
    <x v="1"/>
    <x v="0"/>
    <x v="1"/>
    <x v="1"/>
  </r>
  <r>
    <x v="2"/>
    <x v="0"/>
    <x v="1201"/>
    <x v="1"/>
    <x v="0"/>
    <x v="349"/>
    <x v="595"/>
    <x v="1"/>
    <x v="0"/>
    <x v="0"/>
    <x v="1"/>
  </r>
  <r>
    <x v="2"/>
    <x v="0"/>
    <x v="1202"/>
    <x v="1"/>
    <x v="0"/>
    <x v="349"/>
    <x v="211"/>
    <x v="1"/>
    <x v="0"/>
    <x v="1"/>
    <x v="1"/>
  </r>
  <r>
    <x v="2"/>
    <x v="0"/>
    <x v="1203"/>
    <x v="1"/>
    <x v="0"/>
    <x v="349"/>
    <x v="649"/>
    <x v="1"/>
    <x v="0"/>
    <x v="1"/>
    <x v="1"/>
  </r>
  <r>
    <x v="2"/>
    <x v="0"/>
    <x v="1204"/>
    <x v="1"/>
    <x v="0"/>
    <x v="649"/>
    <x v="4"/>
    <x v="1"/>
    <x v="0"/>
    <x v="0"/>
    <x v="1"/>
  </r>
  <r>
    <x v="2"/>
    <x v="0"/>
    <x v="1205"/>
    <x v="1"/>
    <x v="0"/>
    <x v="649"/>
    <x v="53"/>
    <x v="1"/>
    <x v="0"/>
    <x v="1"/>
    <x v="1"/>
  </r>
  <r>
    <x v="2"/>
    <x v="0"/>
    <x v="1206"/>
    <x v="1"/>
    <x v="0"/>
    <x v="649"/>
    <x v="460"/>
    <x v="1"/>
    <x v="0"/>
    <x v="0"/>
    <x v="1"/>
  </r>
  <r>
    <x v="2"/>
    <x v="0"/>
    <x v="1207"/>
    <x v="1"/>
    <x v="0"/>
    <x v="649"/>
    <x v="282"/>
    <x v="1"/>
    <x v="0"/>
    <x v="0"/>
    <x v="1"/>
  </r>
  <r>
    <x v="2"/>
    <x v="0"/>
    <x v="1208"/>
    <x v="1"/>
    <x v="0"/>
    <x v="649"/>
    <x v="314"/>
    <x v="1"/>
    <x v="0"/>
    <x v="0"/>
    <x v="0"/>
  </r>
  <r>
    <x v="2"/>
    <x v="0"/>
    <x v="1209"/>
    <x v="1"/>
    <x v="0"/>
    <x v="521"/>
    <x v="311"/>
    <x v="1"/>
    <x v="0"/>
    <x v="0"/>
    <x v="1"/>
  </r>
  <r>
    <x v="2"/>
    <x v="0"/>
    <x v="1210"/>
    <x v="1"/>
    <x v="0"/>
    <x v="521"/>
    <x v="309"/>
    <x v="1"/>
    <x v="0"/>
    <x v="1"/>
    <x v="1"/>
  </r>
  <r>
    <x v="2"/>
    <x v="0"/>
    <x v="1211"/>
    <x v="1"/>
    <x v="0"/>
    <x v="521"/>
    <x v="338"/>
    <x v="1"/>
    <x v="0"/>
    <x v="0"/>
    <x v="1"/>
  </r>
  <r>
    <x v="2"/>
    <x v="0"/>
    <x v="1212"/>
    <x v="1"/>
    <x v="0"/>
    <x v="521"/>
    <x v="349"/>
    <x v="1"/>
    <x v="0"/>
    <x v="0"/>
    <x v="1"/>
  </r>
  <r>
    <x v="2"/>
    <x v="0"/>
    <x v="1213"/>
    <x v="1"/>
    <x v="0"/>
    <x v="521"/>
    <x v="353"/>
    <x v="1"/>
    <x v="0"/>
    <x v="0"/>
    <x v="1"/>
  </r>
  <r>
    <x v="2"/>
    <x v="0"/>
    <x v="1214"/>
    <x v="1"/>
    <x v="0"/>
    <x v="521"/>
    <x v="386"/>
    <x v="1"/>
    <x v="0"/>
    <x v="0"/>
    <x v="1"/>
  </r>
  <r>
    <x v="2"/>
    <x v="0"/>
    <x v="1215"/>
    <x v="1"/>
    <x v="0"/>
    <x v="521"/>
    <x v="382"/>
    <x v="1"/>
    <x v="0"/>
    <x v="0"/>
    <x v="1"/>
  </r>
  <r>
    <x v="2"/>
    <x v="0"/>
    <x v="1216"/>
    <x v="1"/>
    <x v="0"/>
    <x v="521"/>
    <x v="276"/>
    <x v="1"/>
    <x v="0"/>
    <x v="1"/>
    <x v="1"/>
  </r>
  <r>
    <x v="2"/>
    <x v="0"/>
    <x v="1217"/>
    <x v="1"/>
    <x v="0"/>
    <x v="521"/>
    <x v="274"/>
    <x v="1"/>
    <x v="0"/>
    <x v="1"/>
    <x v="1"/>
  </r>
  <r>
    <x v="2"/>
    <x v="0"/>
    <x v="1218"/>
    <x v="1"/>
    <x v="0"/>
    <x v="521"/>
    <x v="397"/>
    <x v="1"/>
    <x v="0"/>
    <x v="0"/>
    <x v="1"/>
  </r>
  <r>
    <x v="2"/>
    <x v="0"/>
    <x v="1219"/>
    <x v="1"/>
    <x v="0"/>
    <x v="521"/>
    <x v="399"/>
    <x v="1"/>
    <x v="0"/>
    <x v="1"/>
    <x v="1"/>
  </r>
  <r>
    <x v="2"/>
    <x v="0"/>
    <x v="1220"/>
    <x v="1"/>
    <x v="0"/>
    <x v="541"/>
    <x v="755"/>
    <x v="1"/>
    <x v="0"/>
    <x v="1"/>
    <x v="1"/>
  </r>
  <r>
    <x v="2"/>
    <x v="0"/>
    <x v="1221"/>
    <x v="1"/>
    <x v="0"/>
    <x v="541"/>
    <x v="678"/>
    <x v="1"/>
    <x v="0"/>
    <x v="1"/>
    <x v="1"/>
  </r>
  <r>
    <x v="2"/>
    <x v="0"/>
    <x v="1222"/>
    <x v="1"/>
    <x v="0"/>
    <x v="541"/>
    <x v="683"/>
    <x v="1"/>
    <x v="0"/>
    <x v="1"/>
    <x v="1"/>
  </r>
  <r>
    <x v="2"/>
    <x v="0"/>
    <x v="1223"/>
    <x v="1"/>
    <x v="0"/>
    <x v="120"/>
    <x v="514"/>
    <x v="1"/>
    <x v="0"/>
    <x v="1"/>
    <x v="1"/>
  </r>
  <r>
    <x v="2"/>
    <x v="0"/>
    <x v="1224"/>
    <x v="1"/>
    <x v="0"/>
    <x v="120"/>
    <x v="138"/>
    <x v="1"/>
    <x v="0"/>
    <x v="0"/>
    <x v="1"/>
  </r>
  <r>
    <x v="2"/>
    <x v="0"/>
    <x v="1225"/>
    <x v="1"/>
    <x v="0"/>
    <x v="120"/>
    <x v="211"/>
    <x v="1"/>
    <x v="0"/>
    <x v="0"/>
    <x v="1"/>
  </r>
  <r>
    <x v="2"/>
    <x v="0"/>
    <x v="1226"/>
    <x v="1"/>
    <x v="0"/>
    <x v="359"/>
    <x v="514"/>
    <x v="1"/>
    <x v="0"/>
    <x v="0"/>
    <x v="1"/>
  </r>
  <r>
    <x v="2"/>
    <x v="0"/>
    <x v="1227"/>
    <x v="1"/>
    <x v="0"/>
    <x v="359"/>
    <x v="373"/>
    <x v="1"/>
    <x v="0"/>
    <x v="1"/>
    <x v="1"/>
  </r>
  <r>
    <x v="2"/>
    <x v="0"/>
    <x v="1249"/>
    <x v="1"/>
    <x v="0"/>
    <x v="19"/>
    <x v="77"/>
    <x v="1"/>
    <x v="0"/>
    <x v="1"/>
    <x v="1"/>
  </r>
  <r>
    <x v="2"/>
    <x v="0"/>
    <x v="1250"/>
    <x v="1"/>
    <x v="0"/>
    <x v="19"/>
    <x v="117"/>
    <x v="1"/>
    <x v="0"/>
    <x v="1"/>
    <x v="1"/>
  </r>
  <r>
    <x v="2"/>
    <x v="0"/>
    <x v="1251"/>
    <x v="1"/>
    <x v="0"/>
    <x v="19"/>
    <x v="662"/>
    <x v="1"/>
    <x v="0"/>
    <x v="1"/>
    <x v="1"/>
  </r>
  <r>
    <x v="2"/>
    <x v="0"/>
    <x v="1252"/>
    <x v="1"/>
    <x v="0"/>
    <x v="473"/>
    <x v="615"/>
    <x v="1"/>
    <x v="0"/>
    <x v="1"/>
    <x v="1"/>
  </r>
  <r>
    <x v="2"/>
    <x v="0"/>
    <x v="1253"/>
    <x v="1"/>
    <x v="0"/>
    <x v="473"/>
    <x v="485"/>
    <x v="1"/>
    <x v="0"/>
    <x v="0"/>
    <x v="1"/>
  </r>
  <r>
    <x v="2"/>
    <x v="0"/>
    <x v="1254"/>
    <x v="1"/>
    <x v="0"/>
    <x v="384"/>
    <x v="211"/>
    <x v="1"/>
    <x v="0"/>
    <x v="0"/>
    <x v="1"/>
  </r>
  <r>
    <x v="2"/>
    <x v="0"/>
    <x v="1255"/>
    <x v="1"/>
    <x v="0"/>
    <x v="319"/>
    <x v="211"/>
    <x v="1"/>
    <x v="0"/>
    <x v="1"/>
    <x v="1"/>
  </r>
  <r>
    <x v="2"/>
    <x v="0"/>
    <x v="1256"/>
    <x v="1"/>
    <x v="0"/>
    <x v="319"/>
    <x v="169"/>
    <x v="1"/>
    <x v="0"/>
    <x v="0"/>
    <x v="1"/>
  </r>
  <r>
    <x v="2"/>
    <x v="0"/>
    <x v="1257"/>
    <x v="1"/>
    <x v="0"/>
    <x v="319"/>
    <x v="217"/>
    <x v="1"/>
    <x v="0"/>
    <x v="0"/>
    <x v="1"/>
  </r>
  <r>
    <x v="2"/>
    <x v="0"/>
    <x v="1258"/>
    <x v="1"/>
    <x v="0"/>
    <x v="319"/>
    <x v="572"/>
    <x v="1"/>
    <x v="0"/>
    <x v="1"/>
    <x v="1"/>
  </r>
  <r>
    <x v="2"/>
    <x v="0"/>
    <x v="1259"/>
    <x v="1"/>
    <x v="0"/>
    <x v="216"/>
    <x v="0"/>
    <x v="1"/>
    <x v="0"/>
    <x v="0"/>
    <x v="1"/>
  </r>
  <r>
    <x v="2"/>
    <x v="0"/>
    <x v="1260"/>
    <x v="1"/>
    <x v="0"/>
    <x v="216"/>
    <x v="430"/>
    <x v="1"/>
    <x v="0"/>
    <x v="1"/>
    <x v="1"/>
  </r>
  <r>
    <x v="2"/>
    <x v="0"/>
    <x v="1261"/>
    <x v="1"/>
    <x v="0"/>
    <x v="216"/>
    <x v="211"/>
    <x v="1"/>
    <x v="0"/>
    <x v="0"/>
    <x v="1"/>
  </r>
  <r>
    <x v="2"/>
    <x v="0"/>
    <x v="1262"/>
    <x v="1"/>
    <x v="0"/>
    <x v="604"/>
    <x v="485"/>
    <x v="1"/>
    <x v="0"/>
    <x v="0"/>
    <x v="1"/>
  </r>
  <r>
    <x v="2"/>
    <x v="0"/>
    <x v="1263"/>
    <x v="1"/>
    <x v="0"/>
    <x v="604"/>
    <x v="339"/>
    <x v="1"/>
    <x v="0"/>
    <x v="0"/>
    <x v="1"/>
  </r>
  <r>
    <x v="2"/>
    <x v="0"/>
    <x v="1264"/>
    <x v="1"/>
    <x v="0"/>
    <x v="604"/>
    <x v="0"/>
    <x v="1"/>
    <x v="0"/>
    <x v="1"/>
    <x v="1"/>
  </r>
  <r>
    <x v="2"/>
    <x v="0"/>
    <x v="1265"/>
    <x v="1"/>
    <x v="0"/>
    <x v="604"/>
    <x v="445"/>
    <x v="1"/>
    <x v="0"/>
    <x v="1"/>
    <x v="1"/>
  </r>
  <r>
    <x v="2"/>
    <x v="0"/>
    <x v="1266"/>
    <x v="1"/>
    <x v="0"/>
    <x v="143"/>
    <x v="0"/>
    <x v="1"/>
    <x v="0"/>
    <x v="0"/>
    <x v="1"/>
  </r>
  <r>
    <x v="2"/>
    <x v="0"/>
    <x v="1269"/>
    <x v="1"/>
    <x v="0"/>
    <x v="19"/>
    <x v="211"/>
    <x v="1"/>
    <x v="0"/>
    <x v="0"/>
    <x v="1"/>
  </r>
  <r>
    <x v="2"/>
    <x v="0"/>
    <x v="1270"/>
    <x v="1"/>
    <x v="0"/>
    <x v="19"/>
    <x v="4"/>
    <x v="1"/>
    <x v="0"/>
    <x v="1"/>
    <x v="1"/>
  </r>
  <r>
    <x v="2"/>
    <x v="0"/>
    <x v="1271"/>
    <x v="1"/>
    <x v="0"/>
    <x v="19"/>
    <x v="534"/>
    <x v="1"/>
    <x v="0"/>
    <x v="1"/>
    <x v="1"/>
  </r>
  <r>
    <x v="2"/>
    <x v="0"/>
    <x v="1272"/>
    <x v="1"/>
    <x v="0"/>
    <x v="19"/>
    <x v="558"/>
    <x v="1"/>
    <x v="0"/>
    <x v="0"/>
    <x v="0"/>
  </r>
  <r>
    <x v="2"/>
    <x v="0"/>
    <x v="1273"/>
    <x v="1"/>
    <x v="0"/>
    <x v="167"/>
    <x v="314"/>
    <x v="1"/>
    <x v="0"/>
    <x v="0"/>
    <x v="1"/>
  </r>
  <r>
    <x v="2"/>
    <x v="0"/>
    <x v="1274"/>
    <x v="1"/>
    <x v="0"/>
    <x v="167"/>
    <x v="298"/>
    <x v="1"/>
    <x v="0"/>
    <x v="1"/>
    <x v="1"/>
  </r>
  <r>
    <x v="2"/>
    <x v="0"/>
    <x v="1275"/>
    <x v="1"/>
    <x v="0"/>
    <x v="167"/>
    <x v="0"/>
    <x v="1"/>
    <x v="0"/>
    <x v="0"/>
    <x v="1"/>
  </r>
  <r>
    <x v="2"/>
    <x v="0"/>
    <x v="1276"/>
    <x v="1"/>
    <x v="0"/>
    <x v="167"/>
    <x v="211"/>
    <x v="1"/>
    <x v="0"/>
    <x v="1"/>
    <x v="1"/>
  </r>
  <r>
    <x v="2"/>
    <x v="0"/>
    <x v="1277"/>
    <x v="1"/>
    <x v="0"/>
    <x v="217"/>
    <x v="211"/>
    <x v="1"/>
    <x v="0"/>
    <x v="1"/>
    <x v="1"/>
  </r>
  <r>
    <x v="2"/>
    <x v="0"/>
    <x v="1278"/>
    <x v="1"/>
    <x v="0"/>
    <x v="217"/>
    <x v="611"/>
    <x v="1"/>
    <x v="0"/>
    <x v="1"/>
    <x v="1"/>
  </r>
  <r>
    <x v="2"/>
    <x v="0"/>
    <x v="1279"/>
    <x v="1"/>
    <x v="0"/>
    <x v="217"/>
    <x v="558"/>
    <x v="1"/>
    <x v="0"/>
    <x v="1"/>
    <x v="1"/>
  </r>
  <r>
    <x v="2"/>
    <x v="0"/>
    <x v="1280"/>
    <x v="1"/>
    <x v="0"/>
    <x v="217"/>
    <x v="534"/>
    <x v="1"/>
    <x v="0"/>
    <x v="0"/>
    <x v="1"/>
  </r>
  <r>
    <x v="2"/>
    <x v="0"/>
    <x v="1281"/>
    <x v="1"/>
    <x v="0"/>
    <x v="217"/>
    <x v="603"/>
    <x v="1"/>
    <x v="0"/>
    <x v="1"/>
    <x v="1"/>
  </r>
  <r>
    <x v="2"/>
    <x v="0"/>
    <x v="1282"/>
    <x v="1"/>
    <x v="0"/>
    <x v="217"/>
    <x v="595"/>
    <x v="1"/>
    <x v="0"/>
    <x v="1"/>
    <x v="1"/>
  </r>
  <r>
    <x v="2"/>
    <x v="0"/>
    <x v="1283"/>
    <x v="1"/>
    <x v="0"/>
    <x v="217"/>
    <x v="622"/>
    <x v="1"/>
    <x v="0"/>
    <x v="1"/>
    <x v="1"/>
  </r>
  <r>
    <x v="2"/>
    <x v="0"/>
    <x v="1284"/>
    <x v="1"/>
    <x v="0"/>
    <x v="217"/>
    <x v="615"/>
    <x v="1"/>
    <x v="0"/>
    <x v="1"/>
    <x v="1"/>
  </r>
  <r>
    <x v="2"/>
    <x v="0"/>
    <x v="1285"/>
    <x v="1"/>
    <x v="0"/>
    <x v="217"/>
    <x v="689"/>
    <x v="1"/>
    <x v="0"/>
    <x v="0"/>
    <x v="1"/>
  </r>
  <r>
    <x v="2"/>
    <x v="0"/>
    <x v="1286"/>
    <x v="1"/>
    <x v="0"/>
    <x v="217"/>
    <x v="696"/>
    <x v="1"/>
    <x v="0"/>
    <x v="1"/>
    <x v="1"/>
  </r>
  <r>
    <x v="2"/>
    <x v="0"/>
    <x v="1287"/>
    <x v="1"/>
    <x v="0"/>
    <x v="217"/>
    <x v="761"/>
    <x v="1"/>
    <x v="0"/>
    <x v="1"/>
    <x v="1"/>
  </r>
  <r>
    <x v="2"/>
    <x v="0"/>
    <x v="1288"/>
    <x v="1"/>
    <x v="0"/>
    <x v="217"/>
    <x v="783"/>
    <x v="1"/>
    <x v="0"/>
    <x v="0"/>
    <x v="0"/>
  </r>
  <r>
    <x v="2"/>
    <x v="0"/>
    <x v="1289"/>
    <x v="1"/>
    <x v="0"/>
    <x v="118"/>
    <x v="430"/>
    <x v="1"/>
    <x v="0"/>
    <x v="0"/>
    <x v="1"/>
  </r>
  <r>
    <x v="2"/>
    <x v="0"/>
    <x v="1290"/>
    <x v="1"/>
    <x v="0"/>
    <x v="320"/>
    <x v="190"/>
    <x v="1"/>
    <x v="0"/>
    <x v="0"/>
    <x v="1"/>
  </r>
  <r>
    <x v="2"/>
    <x v="0"/>
    <x v="1291"/>
    <x v="1"/>
    <x v="0"/>
    <x v="320"/>
    <x v="217"/>
    <x v="1"/>
    <x v="0"/>
    <x v="1"/>
    <x v="1"/>
  </r>
  <r>
    <x v="2"/>
    <x v="0"/>
    <x v="1292"/>
    <x v="1"/>
    <x v="0"/>
    <x v="118"/>
    <x v="354"/>
    <x v="1"/>
    <x v="0"/>
    <x v="1"/>
    <x v="1"/>
  </r>
  <r>
    <x v="2"/>
    <x v="0"/>
    <x v="1293"/>
    <x v="1"/>
    <x v="0"/>
    <x v="118"/>
    <x v="389"/>
    <x v="1"/>
    <x v="0"/>
    <x v="0"/>
    <x v="1"/>
  </r>
  <r>
    <x v="2"/>
    <x v="0"/>
    <x v="1294"/>
    <x v="1"/>
    <x v="0"/>
    <x v="118"/>
    <x v="373"/>
    <x v="1"/>
    <x v="0"/>
    <x v="1"/>
    <x v="1"/>
  </r>
  <r>
    <x v="2"/>
    <x v="0"/>
    <x v="1295"/>
    <x v="1"/>
    <x v="0"/>
    <x v="144"/>
    <x v="211"/>
    <x v="1"/>
    <x v="0"/>
    <x v="0"/>
    <x v="1"/>
  </r>
  <r>
    <x v="2"/>
    <x v="0"/>
    <x v="1296"/>
    <x v="1"/>
    <x v="0"/>
    <x v="144"/>
    <x v="517"/>
    <x v="1"/>
    <x v="0"/>
    <x v="1"/>
    <x v="1"/>
  </r>
  <r>
    <x v="2"/>
    <x v="0"/>
    <x v="1714"/>
    <x v="1"/>
    <x v="0"/>
    <x v="19"/>
    <x v="586"/>
    <x v="1"/>
    <x v="0"/>
    <x v="1"/>
    <x v="1"/>
  </r>
  <r>
    <x v="2"/>
    <x v="0"/>
    <x v="1739"/>
    <x v="1"/>
    <x v="0"/>
    <x v="417"/>
    <x v="558"/>
    <x v="1"/>
    <x v="0"/>
    <x v="0"/>
    <x v="1"/>
  </r>
  <r>
    <x v="2"/>
    <x v="0"/>
    <x v="1752"/>
    <x v="1"/>
    <x v="0"/>
    <x v="521"/>
    <x v="362"/>
    <x v="1"/>
    <x v="0"/>
    <x v="0"/>
    <x v="1"/>
  </r>
  <r>
    <x v="2"/>
    <x v="0"/>
    <x v="1766"/>
    <x v="1"/>
    <x v="0"/>
    <x v="349"/>
    <x v="217"/>
    <x v="1"/>
    <x v="0"/>
    <x v="1"/>
    <x v="1"/>
  </r>
  <r>
    <x v="2"/>
    <x v="0"/>
    <x v="1789"/>
    <x v="1"/>
    <x v="0"/>
    <x v="506"/>
    <x v="47"/>
    <x v="1"/>
    <x v="0"/>
    <x v="0"/>
    <x v="1"/>
  </r>
  <r>
    <x v="2"/>
    <x v="0"/>
    <x v="1845"/>
    <x v="1"/>
    <x v="0"/>
    <x v="384"/>
    <x v="711"/>
    <x v="1"/>
    <x v="0"/>
    <x v="1"/>
    <x v="1"/>
  </r>
  <r>
    <x v="2"/>
    <x v="0"/>
    <x v="1877"/>
    <x v="1"/>
    <x v="0"/>
    <x v="417"/>
    <x v="99"/>
    <x v="1"/>
    <x v="0"/>
    <x v="1"/>
    <x v="1"/>
  </r>
  <r>
    <x v="2"/>
    <x v="0"/>
    <x v="1923"/>
    <x v="1"/>
    <x v="0"/>
    <x v="467"/>
    <x v="460"/>
    <x v="1"/>
    <x v="0"/>
    <x v="1"/>
    <x v="1"/>
  </r>
  <r>
    <x v="2"/>
    <x v="0"/>
    <x v="1925"/>
    <x v="1"/>
    <x v="0"/>
    <x v="319"/>
    <x v="564"/>
    <x v="1"/>
    <x v="0"/>
    <x v="1"/>
    <x v="1"/>
  </r>
  <r>
    <x v="2"/>
    <x v="0"/>
    <x v="1935"/>
    <x v="1"/>
    <x v="0"/>
    <x v="144"/>
    <x v="4"/>
    <x v="1"/>
    <x v="0"/>
    <x v="0"/>
    <x v="1"/>
  </r>
  <r>
    <x v="2"/>
    <x v="0"/>
    <x v="1964"/>
    <x v="1"/>
    <x v="0"/>
    <x v="506"/>
    <x v="769"/>
    <x v="1"/>
    <x v="0"/>
    <x v="0"/>
    <x v="1"/>
  </r>
  <r>
    <x v="2"/>
    <x v="0"/>
    <x v="1965"/>
    <x v="1"/>
    <x v="0"/>
    <x v="506"/>
    <x v="63"/>
    <x v="1"/>
    <x v="0"/>
    <x v="0"/>
    <x v="1"/>
  </r>
  <r>
    <x v="2"/>
    <x v="0"/>
    <x v="1966"/>
    <x v="1"/>
    <x v="0"/>
    <x v="506"/>
    <x v="49"/>
    <x v="1"/>
    <x v="0"/>
    <x v="1"/>
    <x v="1"/>
  </r>
  <r>
    <x v="2"/>
    <x v="0"/>
    <x v="1969"/>
    <x v="1"/>
    <x v="0"/>
    <x v="417"/>
    <x v="622"/>
    <x v="1"/>
    <x v="0"/>
    <x v="0"/>
    <x v="1"/>
  </r>
  <r>
    <x v="2"/>
    <x v="0"/>
    <x v="1970"/>
    <x v="1"/>
    <x v="0"/>
    <x v="417"/>
    <x v="0"/>
    <x v="1"/>
    <x v="0"/>
    <x v="1"/>
    <x v="1"/>
  </r>
  <r>
    <x v="2"/>
    <x v="0"/>
    <x v="1971"/>
    <x v="1"/>
    <x v="0"/>
    <x v="417"/>
    <x v="326"/>
    <x v="1"/>
    <x v="0"/>
    <x v="0"/>
    <x v="0"/>
  </r>
  <r>
    <x v="2"/>
    <x v="0"/>
    <x v="1972"/>
    <x v="1"/>
    <x v="0"/>
    <x v="541"/>
    <x v="339"/>
    <x v="1"/>
    <x v="0"/>
    <x v="0"/>
    <x v="1"/>
  </r>
  <r>
    <x v="2"/>
    <x v="0"/>
    <x v="1973"/>
    <x v="1"/>
    <x v="0"/>
    <x v="541"/>
    <x v="669"/>
    <x v="1"/>
    <x v="0"/>
    <x v="0"/>
    <x v="1"/>
  </r>
  <r>
    <x v="2"/>
    <x v="0"/>
    <x v="1974"/>
    <x v="1"/>
    <x v="0"/>
    <x v="541"/>
    <x v="373"/>
    <x v="1"/>
    <x v="0"/>
    <x v="1"/>
    <x v="1"/>
  </r>
  <r>
    <x v="2"/>
    <x v="0"/>
    <x v="1975"/>
    <x v="1"/>
    <x v="0"/>
    <x v="541"/>
    <x v="674"/>
    <x v="1"/>
    <x v="0"/>
    <x v="0"/>
    <x v="1"/>
  </r>
  <r>
    <x v="2"/>
    <x v="0"/>
    <x v="1976"/>
    <x v="1"/>
    <x v="0"/>
    <x v="541"/>
    <x v="649"/>
    <x v="1"/>
    <x v="0"/>
    <x v="1"/>
    <x v="1"/>
  </r>
  <r>
    <x v="2"/>
    <x v="0"/>
    <x v="1977"/>
    <x v="1"/>
    <x v="0"/>
    <x v="359"/>
    <x v="0"/>
    <x v="1"/>
    <x v="0"/>
    <x v="1"/>
    <x v="1"/>
  </r>
  <r>
    <x v="2"/>
    <x v="0"/>
    <x v="1979"/>
    <x v="1"/>
    <x v="0"/>
    <x v="521"/>
    <x v="336"/>
    <x v="1"/>
    <x v="0"/>
    <x v="1"/>
    <x v="1"/>
  </r>
  <r>
    <x v="2"/>
    <x v="0"/>
    <x v="1980"/>
    <x v="1"/>
    <x v="0"/>
    <x v="521"/>
    <x v="323"/>
    <x v="1"/>
    <x v="0"/>
    <x v="0"/>
    <x v="1"/>
  </r>
  <r>
    <x v="2"/>
    <x v="0"/>
    <x v="1981"/>
    <x v="1"/>
    <x v="0"/>
    <x v="521"/>
    <x v="287"/>
    <x v="1"/>
    <x v="0"/>
    <x v="0"/>
    <x v="1"/>
  </r>
  <r>
    <x v="2"/>
    <x v="0"/>
    <x v="1982"/>
    <x v="1"/>
    <x v="0"/>
    <x v="525"/>
    <x v="674"/>
    <x v="1"/>
    <x v="0"/>
    <x v="0"/>
    <x v="1"/>
  </r>
  <r>
    <x v="2"/>
    <x v="0"/>
    <x v="1983"/>
    <x v="1"/>
    <x v="0"/>
    <x v="525"/>
    <x v="211"/>
    <x v="1"/>
    <x v="0"/>
    <x v="0"/>
    <x v="1"/>
  </r>
  <r>
    <x v="2"/>
    <x v="0"/>
    <x v="1987"/>
    <x v="1"/>
    <x v="0"/>
    <x v="359"/>
    <x v="326"/>
    <x v="1"/>
    <x v="0"/>
    <x v="0"/>
    <x v="1"/>
  </r>
  <r>
    <x v="2"/>
    <x v="0"/>
    <x v="1988"/>
    <x v="1"/>
    <x v="0"/>
    <x v="506"/>
    <x v="767"/>
    <x v="1"/>
    <x v="0"/>
    <x v="1"/>
    <x v="1"/>
  </r>
  <r>
    <x v="2"/>
    <x v="0"/>
    <x v="1989"/>
    <x v="1"/>
    <x v="0"/>
    <x v="506"/>
    <x v="731"/>
    <x v="1"/>
    <x v="0"/>
    <x v="0"/>
    <x v="0"/>
  </r>
  <r>
    <x v="2"/>
    <x v="0"/>
    <x v="1990"/>
    <x v="1"/>
    <x v="0"/>
    <x v="506"/>
    <x v="755"/>
    <x v="1"/>
    <x v="0"/>
    <x v="0"/>
    <x v="1"/>
  </r>
  <r>
    <x v="2"/>
    <x v="0"/>
    <x v="1999"/>
    <x v="1"/>
    <x v="0"/>
    <x v="649"/>
    <x v="354"/>
    <x v="1"/>
    <x v="0"/>
    <x v="0"/>
    <x v="1"/>
  </r>
  <r>
    <x v="2"/>
    <x v="0"/>
    <x v="2000"/>
    <x v="1"/>
    <x v="0"/>
    <x v="649"/>
    <x v="0"/>
    <x v="1"/>
    <x v="0"/>
    <x v="1"/>
    <x v="1"/>
  </r>
  <r>
    <x v="2"/>
    <x v="0"/>
    <x v="2001"/>
    <x v="1"/>
    <x v="0"/>
    <x v="649"/>
    <x v="261"/>
    <x v="1"/>
    <x v="0"/>
    <x v="0"/>
    <x v="1"/>
  </r>
  <r>
    <x v="2"/>
    <x v="0"/>
    <x v="2002"/>
    <x v="1"/>
    <x v="0"/>
    <x v="649"/>
    <x v="707"/>
    <x v="1"/>
    <x v="0"/>
    <x v="0"/>
    <x v="0"/>
  </r>
  <r>
    <x v="2"/>
    <x v="0"/>
    <x v="2003"/>
    <x v="1"/>
    <x v="0"/>
    <x v="32"/>
    <x v="4"/>
    <x v="1"/>
    <x v="0"/>
    <x v="0"/>
    <x v="1"/>
  </r>
  <r>
    <x v="2"/>
    <x v="0"/>
    <x v="2091"/>
    <x v="1"/>
    <x v="0"/>
    <x v="70"/>
    <x v="369"/>
    <x v="1"/>
    <x v="0"/>
    <x v="1"/>
    <x v="1"/>
  </r>
  <r>
    <x v="2"/>
    <x v="0"/>
    <x v="2125"/>
    <x v="1"/>
    <x v="0"/>
    <x v="417"/>
    <x v="282"/>
    <x v="1"/>
    <x v="0"/>
    <x v="1"/>
    <x v="1"/>
  </r>
  <r>
    <x v="2"/>
    <x v="0"/>
    <x v="2169"/>
    <x v="1"/>
    <x v="0"/>
    <x v="604"/>
    <x v="77"/>
    <x v="1"/>
    <x v="0"/>
    <x v="1"/>
    <x v="1"/>
  </r>
  <r>
    <x v="2"/>
    <x v="0"/>
    <x v="2202"/>
    <x v="1"/>
    <x v="0"/>
    <x v="707"/>
    <x v="314"/>
    <x v="1"/>
    <x v="0"/>
    <x v="1"/>
    <x v="1"/>
  </r>
  <r>
    <x v="2"/>
    <x v="0"/>
    <x v="2203"/>
    <x v="1"/>
    <x v="0"/>
    <x v="19"/>
    <x v="53"/>
    <x v="1"/>
    <x v="0"/>
    <x v="1"/>
    <x v="1"/>
  </r>
  <r>
    <x v="2"/>
    <x v="0"/>
    <x v="2449"/>
    <x v="1"/>
    <x v="0"/>
    <x v="473"/>
    <x v="53"/>
    <x v="1"/>
    <x v="0"/>
    <x v="0"/>
    <x v="1"/>
  </r>
  <r>
    <x v="2"/>
    <x v="0"/>
    <x v="2462"/>
    <x v="1"/>
    <x v="0"/>
    <x v="527"/>
    <x v="298"/>
    <x v="1"/>
    <x v="0"/>
    <x v="1"/>
    <x v="1"/>
  </r>
  <r>
    <x v="2"/>
    <x v="0"/>
    <x v="2475"/>
    <x v="1"/>
    <x v="0"/>
    <x v="19"/>
    <x v="674"/>
    <x v="1"/>
    <x v="0"/>
    <x v="1"/>
    <x v="1"/>
  </r>
  <r>
    <x v="2"/>
    <x v="0"/>
    <x v="2478"/>
    <x v="1"/>
    <x v="0"/>
    <x v="217"/>
    <x v="724"/>
    <x v="1"/>
    <x v="0"/>
    <x v="1"/>
    <x v="1"/>
  </r>
  <r>
    <x v="2"/>
    <x v="0"/>
    <x v="2479"/>
    <x v="1"/>
    <x v="0"/>
    <x v="604"/>
    <x v="282"/>
    <x v="1"/>
    <x v="0"/>
    <x v="0"/>
    <x v="1"/>
  </r>
  <r>
    <x v="2"/>
    <x v="0"/>
    <x v="2482"/>
    <x v="1"/>
    <x v="0"/>
    <x v="217"/>
    <x v="770"/>
    <x v="1"/>
    <x v="0"/>
    <x v="1"/>
    <x v="1"/>
  </r>
  <r>
    <x v="2"/>
    <x v="0"/>
    <x v="2490"/>
    <x v="1"/>
    <x v="0"/>
    <x v="319"/>
    <x v="282"/>
    <x v="1"/>
    <x v="0"/>
    <x v="0"/>
    <x v="1"/>
  </r>
  <r>
    <x v="2"/>
    <x v="0"/>
    <x v="2497"/>
    <x v="1"/>
    <x v="0"/>
    <x v="216"/>
    <x v="247"/>
    <x v="1"/>
    <x v="0"/>
    <x v="1"/>
    <x v="1"/>
  </r>
  <r>
    <x v="2"/>
    <x v="0"/>
    <x v="2507"/>
    <x v="1"/>
    <x v="0"/>
    <x v="384"/>
    <x v="117"/>
    <x v="1"/>
    <x v="0"/>
    <x v="1"/>
    <x v="1"/>
  </r>
  <r>
    <x v="2"/>
    <x v="0"/>
    <x v="2548"/>
    <x v="1"/>
    <x v="0"/>
    <x v="604"/>
    <x v="373"/>
    <x v="1"/>
    <x v="0"/>
    <x v="0"/>
    <x v="1"/>
  </r>
  <r>
    <x v="2"/>
    <x v="0"/>
    <x v="2556"/>
    <x v="1"/>
    <x v="0"/>
    <x v="467"/>
    <x v="707"/>
    <x v="1"/>
    <x v="0"/>
    <x v="1"/>
    <x v="1"/>
  </r>
  <r>
    <x v="2"/>
    <x v="0"/>
    <x v="2584"/>
    <x v="1"/>
    <x v="0"/>
    <x v="319"/>
    <x v="517"/>
    <x v="1"/>
    <x v="0"/>
    <x v="1"/>
    <x v="1"/>
  </r>
  <r>
    <x v="2"/>
    <x v="0"/>
    <x v="2596"/>
    <x v="1"/>
    <x v="0"/>
    <x v="417"/>
    <x v="247"/>
    <x v="1"/>
    <x v="0"/>
    <x v="0"/>
    <x v="1"/>
  </r>
  <r>
    <x v="2"/>
    <x v="0"/>
    <x v="2627"/>
    <x v="1"/>
    <x v="0"/>
    <x v="473"/>
    <x v="138"/>
    <x v="1"/>
    <x v="0"/>
    <x v="0"/>
    <x v="1"/>
  </r>
  <r>
    <x v="2"/>
    <x v="0"/>
    <x v="2644"/>
    <x v="1"/>
    <x v="0"/>
    <x v="320"/>
    <x v="740"/>
    <x v="1"/>
    <x v="0"/>
    <x v="1"/>
    <x v="1"/>
  </r>
  <r>
    <x v="2"/>
    <x v="0"/>
    <x v="2660"/>
    <x v="1"/>
    <x v="0"/>
    <x v="560"/>
    <x v="326"/>
    <x v="1"/>
    <x v="0"/>
    <x v="1"/>
    <x v="1"/>
  </r>
  <r>
    <x v="2"/>
    <x v="0"/>
    <x v="2697"/>
    <x v="1"/>
    <x v="0"/>
    <x v="19"/>
    <x v="0"/>
    <x v="1"/>
    <x v="0"/>
    <x v="0"/>
    <x v="1"/>
  </r>
  <r>
    <x v="2"/>
    <x v="0"/>
    <x v="2698"/>
    <x v="1"/>
    <x v="0"/>
    <x v="217"/>
    <x v="0"/>
    <x v="1"/>
    <x v="0"/>
    <x v="1"/>
    <x v="1"/>
  </r>
  <r>
    <x v="2"/>
    <x v="0"/>
    <x v="3032"/>
    <x v="1"/>
    <x v="0"/>
    <x v="334"/>
    <x v="369"/>
    <x v="1"/>
    <x v="0"/>
    <x v="1"/>
    <x v="1"/>
  </r>
  <r>
    <x v="2"/>
    <x v="0"/>
    <x v="3033"/>
    <x v="1"/>
    <x v="0"/>
    <x v="334"/>
    <x v="514"/>
    <x v="1"/>
    <x v="0"/>
    <x v="1"/>
    <x v="1"/>
  </r>
  <r>
    <x v="2"/>
    <x v="0"/>
    <x v="3034"/>
    <x v="1"/>
    <x v="0"/>
    <x v="334"/>
    <x v="611"/>
    <x v="1"/>
    <x v="0"/>
    <x v="1"/>
    <x v="1"/>
  </r>
  <r>
    <x v="2"/>
    <x v="0"/>
    <x v="3035"/>
    <x v="1"/>
    <x v="0"/>
    <x v="334"/>
    <x v="674"/>
    <x v="1"/>
    <x v="0"/>
    <x v="1"/>
    <x v="1"/>
  </r>
  <r>
    <x v="2"/>
    <x v="0"/>
    <x v="3036"/>
    <x v="1"/>
    <x v="0"/>
    <x v="334"/>
    <x v="707"/>
    <x v="1"/>
    <x v="0"/>
    <x v="1"/>
    <x v="1"/>
  </r>
  <r>
    <x v="2"/>
    <x v="0"/>
    <x v="3037"/>
    <x v="1"/>
    <x v="0"/>
    <x v="334"/>
    <x v="740"/>
    <x v="1"/>
    <x v="0"/>
    <x v="0"/>
    <x v="1"/>
  </r>
  <r>
    <x v="2"/>
    <x v="0"/>
    <x v="3038"/>
    <x v="1"/>
    <x v="0"/>
    <x v="334"/>
    <x v="762"/>
    <x v="1"/>
    <x v="0"/>
    <x v="1"/>
    <x v="1"/>
  </r>
  <r>
    <x v="2"/>
    <x v="0"/>
    <x v="3039"/>
    <x v="1"/>
    <x v="0"/>
    <x v="334"/>
    <x v="4"/>
    <x v="1"/>
    <x v="0"/>
    <x v="0"/>
    <x v="1"/>
  </r>
  <r>
    <x v="2"/>
    <x v="0"/>
    <x v="3040"/>
    <x v="1"/>
    <x v="0"/>
    <x v="334"/>
    <x v="32"/>
    <x v="1"/>
    <x v="0"/>
    <x v="1"/>
    <x v="1"/>
  </r>
  <r>
    <x v="2"/>
    <x v="0"/>
    <x v="3041"/>
    <x v="1"/>
    <x v="0"/>
    <x v="334"/>
    <x v="53"/>
    <x v="1"/>
    <x v="0"/>
    <x v="1"/>
    <x v="1"/>
  </r>
  <r>
    <x v="2"/>
    <x v="0"/>
    <x v="3042"/>
    <x v="1"/>
    <x v="0"/>
    <x v="334"/>
    <x v="77"/>
    <x v="1"/>
    <x v="0"/>
    <x v="0"/>
    <x v="1"/>
  </r>
  <r>
    <x v="2"/>
    <x v="0"/>
    <x v="3043"/>
    <x v="1"/>
    <x v="0"/>
    <x v="334"/>
    <x v="99"/>
    <x v="1"/>
    <x v="0"/>
    <x v="1"/>
    <x v="1"/>
  </r>
  <r>
    <x v="2"/>
    <x v="0"/>
    <x v="3044"/>
    <x v="1"/>
    <x v="0"/>
    <x v="334"/>
    <x v="117"/>
    <x v="1"/>
    <x v="0"/>
    <x v="0"/>
    <x v="1"/>
  </r>
  <r>
    <x v="2"/>
    <x v="0"/>
    <x v="3045"/>
    <x v="1"/>
    <x v="0"/>
    <x v="334"/>
    <x v="138"/>
    <x v="1"/>
    <x v="0"/>
    <x v="1"/>
    <x v="1"/>
  </r>
  <r>
    <x v="2"/>
    <x v="0"/>
    <x v="3046"/>
    <x v="1"/>
    <x v="0"/>
    <x v="334"/>
    <x v="190"/>
    <x v="1"/>
    <x v="0"/>
    <x v="1"/>
    <x v="1"/>
  </r>
  <r>
    <x v="2"/>
    <x v="0"/>
    <x v="3047"/>
    <x v="1"/>
    <x v="0"/>
    <x v="334"/>
    <x v="247"/>
    <x v="1"/>
    <x v="0"/>
    <x v="1"/>
    <x v="1"/>
  </r>
  <r>
    <x v="2"/>
    <x v="0"/>
    <x v="3048"/>
    <x v="1"/>
    <x v="0"/>
    <x v="334"/>
    <x v="282"/>
    <x v="1"/>
    <x v="0"/>
    <x v="0"/>
    <x v="1"/>
  </r>
  <r>
    <x v="2"/>
    <x v="0"/>
    <x v="3049"/>
    <x v="1"/>
    <x v="0"/>
    <x v="334"/>
    <x v="298"/>
    <x v="1"/>
    <x v="0"/>
    <x v="1"/>
    <x v="1"/>
  </r>
  <r>
    <x v="2"/>
    <x v="0"/>
    <x v="3050"/>
    <x v="1"/>
    <x v="0"/>
    <x v="334"/>
    <x v="326"/>
    <x v="1"/>
    <x v="0"/>
    <x v="1"/>
    <x v="1"/>
  </r>
  <r>
    <x v="2"/>
    <x v="0"/>
    <x v="3051"/>
    <x v="1"/>
    <x v="0"/>
    <x v="367"/>
    <x v="369"/>
    <x v="1"/>
    <x v="0"/>
    <x v="1"/>
    <x v="1"/>
  </r>
  <r>
    <x v="2"/>
    <x v="0"/>
    <x v="3052"/>
    <x v="1"/>
    <x v="0"/>
    <x v="367"/>
    <x v="611"/>
    <x v="1"/>
    <x v="0"/>
    <x v="1"/>
    <x v="1"/>
  </r>
  <r>
    <x v="2"/>
    <x v="0"/>
    <x v="3053"/>
    <x v="1"/>
    <x v="0"/>
    <x v="367"/>
    <x v="707"/>
    <x v="1"/>
    <x v="0"/>
    <x v="1"/>
    <x v="1"/>
  </r>
  <r>
    <x v="2"/>
    <x v="0"/>
    <x v="3054"/>
    <x v="1"/>
    <x v="0"/>
    <x v="367"/>
    <x v="762"/>
    <x v="1"/>
    <x v="0"/>
    <x v="1"/>
    <x v="1"/>
  </r>
  <r>
    <x v="2"/>
    <x v="0"/>
    <x v="3055"/>
    <x v="1"/>
    <x v="0"/>
    <x v="367"/>
    <x v="32"/>
    <x v="1"/>
    <x v="0"/>
    <x v="1"/>
    <x v="1"/>
  </r>
  <r>
    <x v="2"/>
    <x v="0"/>
    <x v="3056"/>
    <x v="1"/>
    <x v="0"/>
    <x v="367"/>
    <x v="77"/>
    <x v="1"/>
    <x v="0"/>
    <x v="1"/>
    <x v="1"/>
  </r>
  <r>
    <x v="2"/>
    <x v="0"/>
    <x v="3057"/>
    <x v="1"/>
    <x v="0"/>
    <x v="367"/>
    <x v="117"/>
    <x v="1"/>
    <x v="0"/>
    <x v="1"/>
    <x v="1"/>
  </r>
  <r>
    <x v="2"/>
    <x v="0"/>
    <x v="3058"/>
    <x v="1"/>
    <x v="0"/>
    <x v="367"/>
    <x v="154"/>
    <x v="1"/>
    <x v="0"/>
    <x v="1"/>
    <x v="1"/>
  </r>
  <r>
    <x v="2"/>
    <x v="0"/>
    <x v="3059"/>
    <x v="1"/>
    <x v="0"/>
    <x v="367"/>
    <x v="190"/>
    <x v="1"/>
    <x v="0"/>
    <x v="0"/>
    <x v="1"/>
  </r>
  <r>
    <x v="2"/>
    <x v="0"/>
    <x v="3060"/>
    <x v="1"/>
    <x v="0"/>
    <x v="367"/>
    <x v="230"/>
    <x v="1"/>
    <x v="0"/>
    <x v="1"/>
    <x v="1"/>
  </r>
  <r>
    <x v="2"/>
    <x v="0"/>
    <x v="3061"/>
    <x v="1"/>
    <x v="0"/>
    <x v="367"/>
    <x v="247"/>
    <x v="1"/>
    <x v="0"/>
    <x v="1"/>
    <x v="1"/>
  </r>
  <r>
    <x v="2"/>
    <x v="0"/>
    <x v="3062"/>
    <x v="1"/>
    <x v="0"/>
    <x v="367"/>
    <x v="261"/>
    <x v="1"/>
    <x v="0"/>
    <x v="1"/>
    <x v="1"/>
  </r>
  <r>
    <x v="2"/>
    <x v="0"/>
    <x v="3063"/>
    <x v="1"/>
    <x v="0"/>
    <x v="367"/>
    <x v="282"/>
    <x v="1"/>
    <x v="0"/>
    <x v="1"/>
    <x v="1"/>
  </r>
  <r>
    <x v="2"/>
    <x v="0"/>
    <x v="3064"/>
    <x v="1"/>
    <x v="0"/>
    <x v="367"/>
    <x v="298"/>
    <x v="1"/>
    <x v="0"/>
    <x v="1"/>
    <x v="1"/>
  </r>
  <r>
    <x v="2"/>
    <x v="0"/>
    <x v="3065"/>
    <x v="1"/>
    <x v="0"/>
    <x v="367"/>
    <x v="314"/>
    <x v="1"/>
    <x v="0"/>
    <x v="1"/>
    <x v="1"/>
  </r>
  <r>
    <x v="2"/>
    <x v="0"/>
    <x v="3066"/>
    <x v="1"/>
    <x v="0"/>
    <x v="367"/>
    <x v="339"/>
    <x v="1"/>
    <x v="0"/>
    <x v="0"/>
    <x v="1"/>
  </r>
  <r>
    <x v="2"/>
    <x v="0"/>
    <x v="3067"/>
    <x v="1"/>
    <x v="0"/>
    <x v="367"/>
    <x v="430"/>
    <x v="1"/>
    <x v="0"/>
    <x v="1"/>
    <x v="1"/>
  </r>
  <r>
    <x v="2"/>
    <x v="0"/>
    <x v="3068"/>
    <x v="1"/>
    <x v="0"/>
    <x v="367"/>
    <x v="460"/>
    <x v="1"/>
    <x v="0"/>
    <x v="1"/>
    <x v="1"/>
  </r>
  <r>
    <x v="2"/>
    <x v="0"/>
    <x v="3347"/>
    <x v="1"/>
    <x v="0"/>
    <x v="19"/>
    <x v="514"/>
    <x v="1"/>
    <x v="0"/>
    <x v="0"/>
    <x v="1"/>
  </r>
  <r>
    <x v="2"/>
    <x v="0"/>
    <x v="3348"/>
    <x v="1"/>
    <x v="0"/>
    <x v="19"/>
    <x v="707"/>
    <x v="1"/>
    <x v="0"/>
    <x v="1"/>
    <x v="1"/>
  </r>
  <r>
    <x v="2"/>
    <x v="0"/>
    <x v="3349"/>
    <x v="1"/>
    <x v="0"/>
    <x v="19"/>
    <x v="740"/>
    <x v="1"/>
    <x v="0"/>
    <x v="1"/>
    <x v="1"/>
  </r>
  <r>
    <x v="2"/>
    <x v="0"/>
    <x v="3350"/>
    <x v="1"/>
    <x v="0"/>
    <x v="19"/>
    <x v="762"/>
    <x v="1"/>
    <x v="0"/>
    <x v="1"/>
    <x v="1"/>
  </r>
  <r>
    <x v="2"/>
    <x v="0"/>
    <x v="3351"/>
    <x v="1"/>
    <x v="0"/>
    <x v="19"/>
    <x v="138"/>
    <x v="1"/>
    <x v="0"/>
    <x v="0"/>
    <x v="1"/>
  </r>
  <r>
    <x v="2"/>
    <x v="0"/>
    <x v="3352"/>
    <x v="1"/>
    <x v="0"/>
    <x v="19"/>
    <x v="154"/>
    <x v="1"/>
    <x v="0"/>
    <x v="1"/>
    <x v="1"/>
  </r>
  <r>
    <x v="2"/>
    <x v="0"/>
    <x v="3353"/>
    <x v="1"/>
    <x v="0"/>
    <x v="19"/>
    <x v="190"/>
    <x v="1"/>
    <x v="0"/>
    <x v="1"/>
    <x v="1"/>
  </r>
  <r>
    <x v="2"/>
    <x v="0"/>
    <x v="3354"/>
    <x v="1"/>
    <x v="0"/>
    <x v="19"/>
    <x v="217"/>
    <x v="1"/>
    <x v="0"/>
    <x v="1"/>
    <x v="1"/>
  </r>
  <r>
    <x v="2"/>
    <x v="0"/>
    <x v="3355"/>
    <x v="1"/>
    <x v="0"/>
    <x v="19"/>
    <x v="230"/>
    <x v="1"/>
    <x v="0"/>
    <x v="1"/>
    <x v="1"/>
  </r>
  <r>
    <x v="2"/>
    <x v="0"/>
    <x v="3356"/>
    <x v="1"/>
    <x v="0"/>
    <x v="19"/>
    <x v="261"/>
    <x v="1"/>
    <x v="0"/>
    <x v="1"/>
    <x v="1"/>
  </r>
  <r>
    <x v="2"/>
    <x v="0"/>
    <x v="3357"/>
    <x v="1"/>
    <x v="0"/>
    <x v="19"/>
    <x v="282"/>
    <x v="1"/>
    <x v="0"/>
    <x v="1"/>
    <x v="1"/>
  </r>
  <r>
    <x v="2"/>
    <x v="0"/>
    <x v="3358"/>
    <x v="1"/>
    <x v="0"/>
    <x v="19"/>
    <x v="298"/>
    <x v="1"/>
    <x v="0"/>
    <x v="1"/>
    <x v="1"/>
  </r>
  <r>
    <x v="2"/>
    <x v="0"/>
    <x v="3359"/>
    <x v="1"/>
    <x v="0"/>
    <x v="19"/>
    <x v="314"/>
    <x v="1"/>
    <x v="0"/>
    <x v="1"/>
    <x v="1"/>
  </r>
  <r>
    <x v="2"/>
    <x v="0"/>
    <x v="3360"/>
    <x v="1"/>
    <x v="0"/>
    <x v="19"/>
    <x v="326"/>
    <x v="1"/>
    <x v="0"/>
    <x v="1"/>
    <x v="1"/>
  </r>
  <r>
    <x v="2"/>
    <x v="0"/>
    <x v="3361"/>
    <x v="1"/>
    <x v="0"/>
    <x v="19"/>
    <x v="339"/>
    <x v="1"/>
    <x v="0"/>
    <x v="1"/>
    <x v="1"/>
  </r>
  <r>
    <x v="2"/>
    <x v="0"/>
    <x v="3362"/>
    <x v="1"/>
    <x v="0"/>
    <x v="19"/>
    <x v="354"/>
    <x v="1"/>
    <x v="0"/>
    <x v="1"/>
    <x v="1"/>
  </r>
  <r>
    <x v="2"/>
    <x v="0"/>
    <x v="3363"/>
    <x v="1"/>
    <x v="0"/>
    <x v="19"/>
    <x v="373"/>
    <x v="1"/>
    <x v="0"/>
    <x v="1"/>
    <x v="1"/>
  </r>
  <r>
    <x v="2"/>
    <x v="0"/>
    <x v="3364"/>
    <x v="1"/>
    <x v="0"/>
    <x v="19"/>
    <x v="389"/>
    <x v="1"/>
    <x v="0"/>
    <x v="1"/>
    <x v="1"/>
  </r>
  <r>
    <x v="2"/>
    <x v="0"/>
    <x v="3365"/>
    <x v="1"/>
    <x v="0"/>
    <x v="19"/>
    <x v="401"/>
    <x v="1"/>
    <x v="0"/>
    <x v="1"/>
    <x v="1"/>
  </r>
  <r>
    <x v="2"/>
    <x v="0"/>
    <x v="3366"/>
    <x v="1"/>
    <x v="0"/>
    <x v="19"/>
    <x v="415"/>
    <x v="1"/>
    <x v="0"/>
    <x v="1"/>
    <x v="1"/>
  </r>
  <r>
    <x v="2"/>
    <x v="0"/>
    <x v="3367"/>
    <x v="1"/>
    <x v="0"/>
    <x v="19"/>
    <x v="430"/>
    <x v="1"/>
    <x v="0"/>
    <x v="1"/>
    <x v="1"/>
  </r>
  <r>
    <x v="2"/>
    <x v="0"/>
    <x v="3368"/>
    <x v="1"/>
    <x v="0"/>
    <x v="19"/>
    <x v="445"/>
    <x v="1"/>
    <x v="0"/>
    <x v="1"/>
    <x v="1"/>
  </r>
  <r>
    <x v="2"/>
    <x v="0"/>
    <x v="3369"/>
    <x v="1"/>
    <x v="0"/>
    <x v="19"/>
    <x v="460"/>
    <x v="1"/>
    <x v="0"/>
    <x v="1"/>
    <x v="1"/>
  </r>
  <r>
    <x v="2"/>
    <x v="0"/>
    <x v="3370"/>
    <x v="1"/>
    <x v="0"/>
    <x v="19"/>
    <x v="472"/>
    <x v="1"/>
    <x v="0"/>
    <x v="1"/>
    <x v="1"/>
  </r>
  <r>
    <x v="2"/>
    <x v="0"/>
    <x v="3371"/>
    <x v="1"/>
    <x v="0"/>
    <x v="19"/>
    <x v="485"/>
    <x v="1"/>
    <x v="0"/>
    <x v="1"/>
    <x v="1"/>
  </r>
  <r>
    <x v="2"/>
    <x v="0"/>
    <x v="3372"/>
    <x v="1"/>
    <x v="0"/>
    <x v="19"/>
    <x v="503"/>
    <x v="1"/>
    <x v="0"/>
    <x v="1"/>
    <x v="1"/>
  </r>
  <r>
    <x v="2"/>
    <x v="0"/>
    <x v="3373"/>
    <x v="1"/>
    <x v="0"/>
    <x v="19"/>
    <x v="517"/>
    <x v="1"/>
    <x v="0"/>
    <x v="0"/>
    <x v="1"/>
  </r>
  <r>
    <x v="2"/>
    <x v="0"/>
    <x v="3374"/>
    <x v="1"/>
    <x v="0"/>
    <x v="19"/>
    <x v="524"/>
    <x v="1"/>
    <x v="0"/>
    <x v="1"/>
    <x v="1"/>
  </r>
  <r>
    <x v="2"/>
    <x v="0"/>
    <x v="3375"/>
    <x v="1"/>
    <x v="0"/>
    <x v="19"/>
    <x v="546"/>
    <x v="1"/>
    <x v="0"/>
    <x v="1"/>
    <x v="1"/>
  </r>
  <r>
    <x v="2"/>
    <x v="0"/>
    <x v="3376"/>
    <x v="1"/>
    <x v="0"/>
    <x v="19"/>
    <x v="564"/>
    <x v="1"/>
    <x v="0"/>
    <x v="1"/>
    <x v="1"/>
  </r>
  <r>
    <x v="2"/>
    <x v="0"/>
    <x v="3377"/>
    <x v="1"/>
    <x v="0"/>
    <x v="19"/>
    <x v="572"/>
    <x v="1"/>
    <x v="0"/>
    <x v="1"/>
    <x v="1"/>
  </r>
  <r>
    <x v="2"/>
    <x v="0"/>
    <x v="3378"/>
    <x v="1"/>
    <x v="0"/>
    <x v="19"/>
    <x v="595"/>
    <x v="1"/>
    <x v="0"/>
    <x v="1"/>
    <x v="1"/>
  </r>
  <r>
    <x v="2"/>
    <x v="0"/>
    <x v="3379"/>
    <x v="1"/>
    <x v="0"/>
    <x v="19"/>
    <x v="603"/>
    <x v="1"/>
    <x v="0"/>
    <x v="1"/>
    <x v="1"/>
  </r>
  <r>
    <x v="2"/>
    <x v="0"/>
    <x v="3380"/>
    <x v="1"/>
    <x v="0"/>
    <x v="19"/>
    <x v="615"/>
    <x v="1"/>
    <x v="0"/>
    <x v="1"/>
    <x v="1"/>
  </r>
  <r>
    <x v="2"/>
    <x v="0"/>
    <x v="3381"/>
    <x v="1"/>
    <x v="0"/>
    <x v="19"/>
    <x v="629"/>
    <x v="1"/>
    <x v="0"/>
    <x v="0"/>
    <x v="1"/>
  </r>
  <r>
    <x v="2"/>
    <x v="0"/>
    <x v="3382"/>
    <x v="1"/>
    <x v="0"/>
    <x v="19"/>
    <x v="639"/>
    <x v="1"/>
    <x v="0"/>
    <x v="1"/>
    <x v="1"/>
  </r>
  <r>
    <x v="2"/>
    <x v="0"/>
    <x v="3383"/>
    <x v="1"/>
    <x v="0"/>
    <x v="19"/>
    <x v="643"/>
    <x v="1"/>
    <x v="0"/>
    <x v="1"/>
    <x v="1"/>
  </r>
  <r>
    <x v="2"/>
    <x v="0"/>
    <x v="3384"/>
    <x v="1"/>
    <x v="0"/>
    <x v="19"/>
    <x v="649"/>
    <x v="1"/>
    <x v="0"/>
    <x v="1"/>
    <x v="1"/>
  </r>
  <r>
    <x v="2"/>
    <x v="0"/>
    <x v="3385"/>
    <x v="1"/>
    <x v="0"/>
    <x v="19"/>
    <x v="656"/>
    <x v="1"/>
    <x v="0"/>
    <x v="1"/>
    <x v="1"/>
  </r>
  <r>
    <x v="2"/>
    <x v="0"/>
    <x v="3386"/>
    <x v="1"/>
    <x v="0"/>
    <x v="19"/>
    <x v="669"/>
    <x v="1"/>
    <x v="0"/>
    <x v="1"/>
    <x v="1"/>
  </r>
  <r>
    <x v="2"/>
    <x v="0"/>
    <x v="3387"/>
    <x v="1"/>
    <x v="0"/>
    <x v="19"/>
    <x v="678"/>
    <x v="1"/>
    <x v="0"/>
    <x v="1"/>
    <x v="1"/>
  </r>
  <r>
    <x v="2"/>
    <x v="0"/>
    <x v="3388"/>
    <x v="1"/>
    <x v="0"/>
    <x v="19"/>
    <x v="683"/>
    <x v="1"/>
    <x v="0"/>
    <x v="1"/>
    <x v="1"/>
  </r>
  <r>
    <x v="2"/>
    <x v="0"/>
    <x v="3389"/>
    <x v="1"/>
    <x v="0"/>
    <x v="19"/>
    <x v="694"/>
    <x v="1"/>
    <x v="0"/>
    <x v="1"/>
    <x v="1"/>
  </r>
  <r>
    <x v="2"/>
    <x v="0"/>
    <x v="3390"/>
    <x v="1"/>
    <x v="0"/>
    <x v="19"/>
    <x v="711"/>
    <x v="1"/>
    <x v="0"/>
    <x v="0"/>
    <x v="0"/>
  </r>
  <r>
    <x v="2"/>
    <x v="0"/>
    <x v="3481"/>
    <x v="1"/>
    <x v="0"/>
    <x v="469"/>
    <x v="0"/>
    <x v="1"/>
    <x v="0"/>
    <x v="1"/>
    <x v="1"/>
  </r>
  <r>
    <x v="2"/>
    <x v="0"/>
    <x v="4097"/>
    <x v="1"/>
    <x v="0"/>
    <x v="216"/>
    <x v="369"/>
    <x v="1"/>
    <x v="0"/>
    <x v="1"/>
    <x v="1"/>
  </r>
  <r>
    <x v="2"/>
    <x v="0"/>
    <x v="4098"/>
    <x v="1"/>
    <x v="0"/>
    <x v="216"/>
    <x v="611"/>
    <x v="1"/>
    <x v="0"/>
    <x v="1"/>
    <x v="1"/>
  </r>
  <r>
    <x v="2"/>
    <x v="0"/>
    <x v="4099"/>
    <x v="1"/>
    <x v="0"/>
    <x v="216"/>
    <x v="674"/>
    <x v="1"/>
    <x v="0"/>
    <x v="1"/>
    <x v="1"/>
  </r>
  <r>
    <x v="2"/>
    <x v="0"/>
    <x v="4100"/>
    <x v="1"/>
    <x v="0"/>
    <x v="216"/>
    <x v="707"/>
    <x v="1"/>
    <x v="0"/>
    <x v="1"/>
    <x v="1"/>
  </r>
  <r>
    <x v="2"/>
    <x v="0"/>
    <x v="4101"/>
    <x v="1"/>
    <x v="0"/>
    <x v="216"/>
    <x v="32"/>
    <x v="1"/>
    <x v="0"/>
    <x v="1"/>
    <x v="1"/>
  </r>
  <r>
    <x v="2"/>
    <x v="0"/>
    <x v="4102"/>
    <x v="1"/>
    <x v="0"/>
    <x v="216"/>
    <x v="53"/>
    <x v="1"/>
    <x v="0"/>
    <x v="1"/>
    <x v="1"/>
  </r>
  <r>
    <x v="2"/>
    <x v="0"/>
    <x v="4103"/>
    <x v="1"/>
    <x v="0"/>
    <x v="216"/>
    <x v="77"/>
    <x v="1"/>
    <x v="0"/>
    <x v="1"/>
    <x v="1"/>
  </r>
  <r>
    <x v="2"/>
    <x v="0"/>
    <x v="4104"/>
    <x v="1"/>
    <x v="0"/>
    <x v="216"/>
    <x v="99"/>
    <x v="1"/>
    <x v="0"/>
    <x v="1"/>
    <x v="1"/>
  </r>
  <r>
    <x v="2"/>
    <x v="0"/>
    <x v="4105"/>
    <x v="1"/>
    <x v="0"/>
    <x v="216"/>
    <x v="117"/>
    <x v="1"/>
    <x v="0"/>
    <x v="1"/>
    <x v="1"/>
  </r>
  <r>
    <x v="2"/>
    <x v="0"/>
    <x v="4106"/>
    <x v="1"/>
    <x v="0"/>
    <x v="216"/>
    <x v="138"/>
    <x v="1"/>
    <x v="0"/>
    <x v="1"/>
    <x v="1"/>
  </r>
  <r>
    <x v="2"/>
    <x v="0"/>
    <x v="4107"/>
    <x v="1"/>
    <x v="0"/>
    <x v="216"/>
    <x v="154"/>
    <x v="1"/>
    <x v="0"/>
    <x v="1"/>
    <x v="1"/>
  </r>
  <r>
    <x v="2"/>
    <x v="0"/>
    <x v="4108"/>
    <x v="1"/>
    <x v="0"/>
    <x v="216"/>
    <x v="169"/>
    <x v="1"/>
    <x v="0"/>
    <x v="1"/>
    <x v="1"/>
  </r>
  <r>
    <x v="2"/>
    <x v="0"/>
    <x v="4109"/>
    <x v="1"/>
    <x v="0"/>
    <x v="216"/>
    <x v="190"/>
    <x v="1"/>
    <x v="0"/>
    <x v="1"/>
    <x v="1"/>
  </r>
  <r>
    <x v="2"/>
    <x v="0"/>
    <x v="4110"/>
    <x v="1"/>
    <x v="0"/>
    <x v="216"/>
    <x v="217"/>
    <x v="1"/>
    <x v="0"/>
    <x v="1"/>
    <x v="1"/>
  </r>
  <r>
    <x v="2"/>
    <x v="0"/>
    <x v="4111"/>
    <x v="1"/>
    <x v="0"/>
    <x v="216"/>
    <x v="230"/>
    <x v="1"/>
    <x v="0"/>
    <x v="1"/>
    <x v="1"/>
  </r>
  <r>
    <x v="2"/>
    <x v="0"/>
    <x v="4112"/>
    <x v="1"/>
    <x v="0"/>
    <x v="216"/>
    <x v="261"/>
    <x v="1"/>
    <x v="0"/>
    <x v="1"/>
    <x v="1"/>
  </r>
  <r>
    <x v="2"/>
    <x v="0"/>
    <x v="4113"/>
    <x v="1"/>
    <x v="0"/>
    <x v="216"/>
    <x v="282"/>
    <x v="1"/>
    <x v="0"/>
    <x v="1"/>
    <x v="1"/>
  </r>
  <r>
    <x v="2"/>
    <x v="0"/>
    <x v="4114"/>
    <x v="1"/>
    <x v="0"/>
    <x v="216"/>
    <x v="298"/>
    <x v="1"/>
    <x v="0"/>
    <x v="1"/>
    <x v="1"/>
  </r>
  <r>
    <x v="2"/>
    <x v="0"/>
    <x v="4115"/>
    <x v="1"/>
    <x v="0"/>
    <x v="216"/>
    <x v="326"/>
    <x v="1"/>
    <x v="0"/>
    <x v="1"/>
    <x v="1"/>
  </r>
  <r>
    <x v="2"/>
    <x v="0"/>
    <x v="4116"/>
    <x v="1"/>
    <x v="0"/>
    <x v="216"/>
    <x v="339"/>
    <x v="1"/>
    <x v="0"/>
    <x v="1"/>
    <x v="1"/>
  </r>
  <r>
    <x v="2"/>
    <x v="0"/>
    <x v="4117"/>
    <x v="1"/>
    <x v="0"/>
    <x v="216"/>
    <x v="354"/>
    <x v="1"/>
    <x v="0"/>
    <x v="1"/>
    <x v="1"/>
  </r>
  <r>
    <x v="2"/>
    <x v="0"/>
    <x v="4118"/>
    <x v="1"/>
    <x v="0"/>
    <x v="216"/>
    <x v="373"/>
    <x v="1"/>
    <x v="0"/>
    <x v="1"/>
    <x v="1"/>
  </r>
  <r>
    <x v="2"/>
    <x v="0"/>
    <x v="4119"/>
    <x v="1"/>
    <x v="0"/>
    <x v="216"/>
    <x v="389"/>
    <x v="1"/>
    <x v="0"/>
    <x v="1"/>
    <x v="1"/>
  </r>
  <r>
    <x v="2"/>
    <x v="0"/>
    <x v="4120"/>
    <x v="1"/>
    <x v="0"/>
    <x v="216"/>
    <x v="415"/>
    <x v="1"/>
    <x v="0"/>
    <x v="1"/>
    <x v="1"/>
  </r>
  <r>
    <x v="2"/>
    <x v="0"/>
    <x v="4121"/>
    <x v="1"/>
    <x v="0"/>
    <x v="216"/>
    <x v="445"/>
    <x v="1"/>
    <x v="0"/>
    <x v="1"/>
    <x v="1"/>
  </r>
  <r>
    <x v="2"/>
    <x v="0"/>
    <x v="4122"/>
    <x v="1"/>
    <x v="0"/>
    <x v="216"/>
    <x v="485"/>
    <x v="1"/>
    <x v="0"/>
    <x v="1"/>
    <x v="1"/>
  </r>
  <r>
    <x v="2"/>
    <x v="0"/>
    <x v="4123"/>
    <x v="1"/>
    <x v="0"/>
    <x v="216"/>
    <x v="517"/>
    <x v="1"/>
    <x v="0"/>
    <x v="1"/>
    <x v="1"/>
  </r>
  <r>
    <x v="2"/>
    <x v="0"/>
    <x v="4124"/>
    <x v="1"/>
    <x v="0"/>
    <x v="216"/>
    <x v="546"/>
    <x v="1"/>
    <x v="0"/>
    <x v="1"/>
    <x v="1"/>
  </r>
  <r>
    <x v="2"/>
    <x v="0"/>
    <x v="4125"/>
    <x v="1"/>
    <x v="0"/>
    <x v="216"/>
    <x v="564"/>
    <x v="1"/>
    <x v="0"/>
    <x v="1"/>
    <x v="1"/>
  </r>
  <r>
    <x v="2"/>
    <x v="0"/>
    <x v="4126"/>
    <x v="1"/>
    <x v="0"/>
    <x v="216"/>
    <x v="586"/>
    <x v="1"/>
    <x v="0"/>
    <x v="1"/>
    <x v="1"/>
  </r>
  <r>
    <x v="2"/>
    <x v="0"/>
    <x v="4127"/>
    <x v="1"/>
    <x v="0"/>
    <x v="216"/>
    <x v="595"/>
    <x v="1"/>
    <x v="0"/>
    <x v="1"/>
    <x v="1"/>
  </r>
  <r>
    <x v="2"/>
    <x v="0"/>
    <x v="4128"/>
    <x v="1"/>
    <x v="0"/>
    <x v="216"/>
    <x v="615"/>
    <x v="1"/>
    <x v="0"/>
    <x v="1"/>
    <x v="1"/>
  </r>
  <r>
    <x v="2"/>
    <x v="0"/>
    <x v="4129"/>
    <x v="1"/>
    <x v="0"/>
    <x v="216"/>
    <x v="629"/>
    <x v="1"/>
    <x v="0"/>
    <x v="0"/>
    <x v="1"/>
  </r>
  <r>
    <x v="2"/>
    <x v="0"/>
    <x v="4130"/>
    <x v="1"/>
    <x v="0"/>
    <x v="216"/>
    <x v="643"/>
    <x v="1"/>
    <x v="0"/>
    <x v="1"/>
    <x v="1"/>
  </r>
  <r>
    <x v="2"/>
    <x v="0"/>
    <x v="4131"/>
    <x v="1"/>
    <x v="0"/>
    <x v="216"/>
    <x v="656"/>
    <x v="1"/>
    <x v="0"/>
    <x v="0"/>
    <x v="1"/>
  </r>
  <r>
    <x v="2"/>
    <x v="0"/>
    <x v="4132"/>
    <x v="1"/>
    <x v="0"/>
    <x v="216"/>
    <x v="662"/>
    <x v="1"/>
    <x v="0"/>
    <x v="1"/>
    <x v="1"/>
  </r>
  <r>
    <x v="2"/>
    <x v="0"/>
    <x v="4133"/>
    <x v="1"/>
    <x v="0"/>
    <x v="216"/>
    <x v="669"/>
    <x v="1"/>
    <x v="0"/>
    <x v="1"/>
    <x v="1"/>
  </r>
  <r>
    <x v="2"/>
    <x v="0"/>
    <x v="4134"/>
    <x v="1"/>
    <x v="0"/>
    <x v="216"/>
    <x v="671"/>
    <x v="1"/>
    <x v="0"/>
    <x v="1"/>
    <x v="1"/>
  </r>
  <r>
    <x v="2"/>
    <x v="0"/>
    <x v="4135"/>
    <x v="1"/>
    <x v="0"/>
    <x v="216"/>
    <x v="678"/>
    <x v="1"/>
    <x v="0"/>
    <x v="1"/>
    <x v="1"/>
  </r>
  <r>
    <x v="2"/>
    <x v="0"/>
    <x v="4136"/>
    <x v="1"/>
    <x v="0"/>
    <x v="216"/>
    <x v="680"/>
    <x v="1"/>
    <x v="0"/>
    <x v="1"/>
    <x v="1"/>
  </r>
  <r>
    <x v="2"/>
    <x v="0"/>
    <x v="4137"/>
    <x v="1"/>
    <x v="0"/>
    <x v="216"/>
    <x v="683"/>
    <x v="1"/>
    <x v="0"/>
    <x v="0"/>
    <x v="1"/>
  </r>
  <r>
    <x v="2"/>
    <x v="0"/>
    <x v="4138"/>
    <x v="1"/>
    <x v="0"/>
    <x v="216"/>
    <x v="685"/>
    <x v="1"/>
    <x v="0"/>
    <x v="1"/>
    <x v="1"/>
  </r>
  <r>
    <x v="2"/>
    <x v="0"/>
    <x v="4139"/>
    <x v="1"/>
    <x v="0"/>
    <x v="216"/>
    <x v="687"/>
    <x v="1"/>
    <x v="0"/>
    <x v="1"/>
    <x v="1"/>
  </r>
  <r>
    <x v="2"/>
    <x v="0"/>
    <x v="4140"/>
    <x v="1"/>
    <x v="0"/>
    <x v="216"/>
    <x v="689"/>
    <x v="1"/>
    <x v="0"/>
    <x v="1"/>
    <x v="1"/>
  </r>
  <r>
    <x v="2"/>
    <x v="0"/>
    <x v="4141"/>
    <x v="1"/>
    <x v="0"/>
    <x v="216"/>
    <x v="694"/>
    <x v="1"/>
    <x v="0"/>
    <x v="1"/>
    <x v="1"/>
  </r>
  <r>
    <x v="2"/>
    <x v="0"/>
    <x v="4142"/>
    <x v="1"/>
    <x v="0"/>
    <x v="216"/>
    <x v="696"/>
    <x v="1"/>
    <x v="0"/>
    <x v="1"/>
    <x v="1"/>
  </r>
  <r>
    <x v="2"/>
    <x v="0"/>
    <x v="4143"/>
    <x v="1"/>
    <x v="0"/>
    <x v="216"/>
    <x v="700"/>
    <x v="1"/>
    <x v="0"/>
    <x v="1"/>
    <x v="1"/>
  </r>
  <r>
    <x v="2"/>
    <x v="0"/>
    <x v="4144"/>
    <x v="1"/>
    <x v="0"/>
    <x v="216"/>
    <x v="702"/>
    <x v="1"/>
    <x v="0"/>
    <x v="1"/>
    <x v="1"/>
  </r>
  <r>
    <x v="2"/>
    <x v="0"/>
    <x v="4145"/>
    <x v="1"/>
    <x v="0"/>
    <x v="216"/>
    <x v="711"/>
    <x v="1"/>
    <x v="0"/>
    <x v="1"/>
    <x v="1"/>
  </r>
  <r>
    <x v="2"/>
    <x v="0"/>
    <x v="4146"/>
    <x v="1"/>
    <x v="0"/>
    <x v="216"/>
    <x v="719"/>
    <x v="1"/>
    <x v="0"/>
    <x v="1"/>
    <x v="1"/>
  </r>
  <r>
    <x v="2"/>
    <x v="0"/>
    <x v="4147"/>
    <x v="1"/>
    <x v="0"/>
    <x v="216"/>
    <x v="724"/>
    <x v="1"/>
    <x v="0"/>
    <x v="1"/>
    <x v="1"/>
  </r>
  <r>
    <x v="2"/>
    <x v="0"/>
    <x v="4148"/>
    <x v="1"/>
    <x v="0"/>
    <x v="216"/>
    <x v="728"/>
    <x v="1"/>
    <x v="0"/>
    <x v="1"/>
    <x v="1"/>
  </r>
  <r>
    <x v="2"/>
    <x v="0"/>
    <x v="4149"/>
    <x v="1"/>
    <x v="0"/>
    <x v="216"/>
    <x v="733"/>
    <x v="1"/>
    <x v="0"/>
    <x v="1"/>
    <x v="1"/>
  </r>
  <r>
    <x v="2"/>
    <x v="0"/>
    <x v="4150"/>
    <x v="1"/>
    <x v="0"/>
    <x v="319"/>
    <x v="514"/>
    <x v="1"/>
    <x v="0"/>
    <x v="1"/>
    <x v="1"/>
  </r>
  <r>
    <x v="2"/>
    <x v="0"/>
    <x v="4151"/>
    <x v="1"/>
    <x v="0"/>
    <x v="319"/>
    <x v="674"/>
    <x v="1"/>
    <x v="0"/>
    <x v="1"/>
    <x v="1"/>
  </r>
  <r>
    <x v="2"/>
    <x v="0"/>
    <x v="4152"/>
    <x v="1"/>
    <x v="0"/>
    <x v="319"/>
    <x v="762"/>
    <x v="1"/>
    <x v="0"/>
    <x v="1"/>
    <x v="1"/>
  </r>
  <r>
    <x v="2"/>
    <x v="0"/>
    <x v="4153"/>
    <x v="1"/>
    <x v="0"/>
    <x v="319"/>
    <x v="4"/>
    <x v="1"/>
    <x v="0"/>
    <x v="1"/>
    <x v="1"/>
  </r>
  <r>
    <x v="2"/>
    <x v="0"/>
    <x v="4154"/>
    <x v="1"/>
    <x v="0"/>
    <x v="319"/>
    <x v="77"/>
    <x v="1"/>
    <x v="0"/>
    <x v="1"/>
    <x v="1"/>
  </r>
  <r>
    <x v="2"/>
    <x v="0"/>
    <x v="4155"/>
    <x v="1"/>
    <x v="0"/>
    <x v="319"/>
    <x v="117"/>
    <x v="1"/>
    <x v="0"/>
    <x v="1"/>
    <x v="1"/>
  </r>
  <r>
    <x v="2"/>
    <x v="0"/>
    <x v="4156"/>
    <x v="1"/>
    <x v="0"/>
    <x v="319"/>
    <x v="138"/>
    <x v="1"/>
    <x v="0"/>
    <x v="1"/>
    <x v="1"/>
  </r>
  <r>
    <x v="2"/>
    <x v="0"/>
    <x v="4157"/>
    <x v="1"/>
    <x v="0"/>
    <x v="319"/>
    <x v="154"/>
    <x v="1"/>
    <x v="0"/>
    <x v="1"/>
    <x v="1"/>
  </r>
  <r>
    <x v="2"/>
    <x v="0"/>
    <x v="4158"/>
    <x v="1"/>
    <x v="0"/>
    <x v="319"/>
    <x v="190"/>
    <x v="1"/>
    <x v="0"/>
    <x v="0"/>
    <x v="1"/>
  </r>
  <r>
    <x v="2"/>
    <x v="0"/>
    <x v="4159"/>
    <x v="1"/>
    <x v="0"/>
    <x v="319"/>
    <x v="298"/>
    <x v="1"/>
    <x v="0"/>
    <x v="1"/>
    <x v="1"/>
  </r>
  <r>
    <x v="2"/>
    <x v="0"/>
    <x v="4160"/>
    <x v="1"/>
    <x v="0"/>
    <x v="319"/>
    <x v="314"/>
    <x v="1"/>
    <x v="0"/>
    <x v="1"/>
    <x v="1"/>
  </r>
  <r>
    <x v="2"/>
    <x v="0"/>
    <x v="4161"/>
    <x v="1"/>
    <x v="0"/>
    <x v="319"/>
    <x v="326"/>
    <x v="1"/>
    <x v="0"/>
    <x v="1"/>
    <x v="1"/>
  </r>
  <r>
    <x v="2"/>
    <x v="0"/>
    <x v="4162"/>
    <x v="1"/>
    <x v="0"/>
    <x v="319"/>
    <x v="354"/>
    <x v="1"/>
    <x v="0"/>
    <x v="0"/>
    <x v="1"/>
  </r>
  <r>
    <x v="2"/>
    <x v="0"/>
    <x v="4163"/>
    <x v="1"/>
    <x v="0"/>
    <x v="319"/>
    <x v="373"/>
    <x v="1"/>
    <x v="0"/>
    <x v="1"/>
    <x v="1"/>
  </r>
  <r>
    <x v="2"/>
    <x v="0"/>
    <x v="4164"/>
    <x v="1"/>
    <x v="0"/>
    <x v="319"/>
    <x v="401"/>
    <x v="1"/>
    <x v="0"/>
    <x v="1"/>
    <x v="1"/>
  </r>
  <r>
    <x v="2"/>
    <x v="0"/>
    <x v="4165"/>
    <x v="1"/>
    <x v="0"/>
    <x v="319"/>
    <x v="430"/>
    <x v="1"/>
    <x v="0"/>
    <x v="1"/>
    <x v="1"/>
  </r>
  <r>
    <x v="2"/>
    <x v="0"/>
    <x v="4166"/>
    <x v="1"/>
    <x v="0"/>
    <x v="319"/>
    <x v="445"/>
    <x v="1"/>
    <x v="0"/>
    <x v="1"/>
    <x v="1"/>
  </r>
  <r>
    <x v="2"/>
    <x v="0"/>
    <x v="4167"/>
    <x v="1"/>
    <x v="0"/>
    <x v="319"/>
    <x v="472"/>
    <x v="1"/>
    <x v="0"/>
    <x v="1"/>
    <x v="1"/>
  </r>
  <r>
    <x v="2"/>
    <x v="0"/>
    <x v="4168"/>
    <x v="1"/>
    <x v="0"/>
    <x v="319"/>
    <x v="485"/>
    <x v="1"/>
    <x v="0"/>
    <x v="0"/>
    <x v="1"/>
  </r>
  <r>
    <x v="2"/>
    <x v="0"/>
    <x v="4169"/>
    <x v="1"/>
    <x v="0"/>
    <x v="319"/>
    <x v="503"/>
    <x v="1"/>
    <x v="0"/>
    <x v="1"/>
    <x v="1"/>
  </r>
  <r>
    <x v="2"/>
    <x v="0"/>
    <x v="4170"/>
    <x v="1"/>
    <x v="0"/>
    <x v="319"/>
    <x v="524"/>
    <x v="1"/>
    <x v="0"/>
    <x v="1"/>
    <x v="1"/>
  </r>
  <r>
    <x v="2"/>
    <x v="0"/>
    <x v="4171"/>
    <x v="1"/>
    <x v="0"/>
    <x v="319"/>
    <x v="534"/>
    <x v="1"/>
    <x v="0"/>
    <x v="1"/>
    <x v="1"/>
  </r>
  <r>
    <x v="2"/>
    <x v="0"/>
    <x v="4172"/>
    <x v="1"/>
    <x v="0"/>
    <x v="319"/>
    <x v="546"/>
    <x v="1"/>
    <x v="0"/>
    <x v="1"/>
    <x v="1"/>
  </r>
  <r>
    <x v="2"/>
    <x v="0"/>
    <x v="4173"/>
    <x v="1"/>
    <x v="0"/>
    <x v="319"/>
    <x v="558"/>
    <x v="1"/>
    <x v="0"/>
    <x v="1"/>
    <x v="1"/>
  </r>
  <r>
    <x v="2"/>
    <x v="0"/>
    <x v="4174"/>
    <x v="1"/>
    <x v="0"/>
    <x v="319"/>
    <x v="603"/>
    <x v="1"/>
    <x v="0"/>
    <x v="1"/>
    <x v="1"/>
  </r>
  <r>
    <x v="2"/>
    <x v="0"/>
    <x v="4175"/>
    <x v="1"/>
    <x v="0"/>
    <x v="319"/>
    <x v="622"/>
    <x v="1"/>
    <x v="0"/>
    <x v="1"/>
    <x v="1"/>
  </r>
  <r>
    <x v="2"/>
    <x v="0"/>
    <x v="4176"/>
    <x v="1"/>
    <x v="0"/>
    <x v="319"/>
    <x v="639"/>
    <x v="1"/>
    <x v="0"/>
    <x v="0"/>
    <x v="1"/>
  </r>
  <r>
    <x v="2"/>
    <x v="0"/>
    <x v="4177"/>
    <x v="1"/>
    <x v="0"/>
    <x v="319"/>
    <x v="649"/>
    <x v="1"/>
    <x v="0"/>
    <x v="1"/>
    <x v="1"/>
  </r>
  <r>
    <x v="2"/>
    <x v="0"/>
    <x v="4178"/>
    <x v="1"/>
    <x v="0"/>
    <x v="319"/>
    <x v="662"/>
    <x v="1"/>
    <x v="0"/>
    <x v="1"/>
    <x v="1"/>
  </r>
  <r>
    <x v="2"/>
    <x v="0"/>
    <x v="4179"/>
    <x v="1"/>
    <x v="0"/>
    <x v="319"/>
    <x v="671"/>
    <x v="1"/>
    <x v="0"/>
    <x v="1"/>
    <x v="1"/>
  </r>
  <r>
    <x v="2"/>
    <x v="0"/>
    <x v="4759"/>
    <x v="1"/>
    <x v="0"/>
    <x v="120"/>
    <x v="369"/>
    <x v="1"/>
    <x v="0"/>
    <x v="0"/>
    <x v="1"/>
  </r>
  <r>
    <x v="2"/>
    <x v="0"/>
    <x v="4760"/>
    <x v="1"/>
    <x v="0"/>
    <x v="120"/>
    <x v="611"/>
    <x v="1"/>
    <x v="0"/>
    <x v="1"/>
    <x v="1"/>
  </r>
  <r>
    <x v="2"/>
    <x v="0"/>
    <x v="4761"/>
    <x v="1"/>
    <x v="0"/>
    <x v="120"/>
    <x v="674"/>
    <x v="1"/>
    <x v="0"/>
    <x v="0"/>
    <x v="1"/>
  </r>
  <r>
    <x v="2"/>
    <x v="0"/>
    <x v="4762"/>
    <x v="1"/>
    <x v="0"/>
    <x v="120"/>
    <x v="707"/>
    <x v="1"/>
    <x v="0"/>
    <x v="0"/>
    <x v="1"/>
  </r>
  <r>
    <x v="2"/>
    <x v="0"/>
    <x v="4763"/>
    <x v="1"/>
    <x v="0"/>
    <x v="120"/>
    <x v="740"/>
    <x v="1"/>
    <x v="0"/>
    <x v="0"/>
    <x v="1"/>
  </r>
  <r>
    <x v="2"/>
    <x v="0"/>
    <x v="4764"/>
    <x v="1"/>
    <x v="0"/>
    <x v="120"/>
    <x v="762"/>
    <x v="1"/>
    <x v="0"/>
    <x v="1"/>
    <x v="1"/>
  </r>
  <r>
    <x v="2"/>
    <x v="0"/>
    <x v="4765"/>
    <x v="1"/>
    <x v="0"/>
    <x v="120"/>
    <x v="4"/>
    <x v="1"/>
    <x v="0"/>
    <x v="0"/>
    <x v="1"/>
  </r>
  <r>
    <x v="2"/>
    <x v="0"/>
    <x v="4766"/>
    <x v="1"/>
    <x v="0"/>
    <x v="120"/>
    <x v="53"/>
    <x v="1"/>
    <x v="0"/>
    <x v="0"/>
    <x v="1"/>
  </r>
  <r>
    <x v="2"/>
    <x v="0"/>
    <x v="4767"/>
    <x v="1"/>
    <x v="0"/>
    <x v="120"/>
    <x v="99"/>
    <x v="1"/>
    <x v="0"/>
    <x v="1"/>
    <x v="1"/>
  </r>
  <r>
    <x v="2"/>
    <x v="0"/>
    <x v="5112"/>
    <x v="1"/>
    <x v="0"/>
    <x v="70"/>
    <x v="611"/>
    <x v="1"/>
    <x v="0"/>
    <x v="1"/>
    <x v="1"/>
  </r>
  <r>
    <x v="2"/>
    <x v="0"/>
    <x v="5113"/>
    <x v="1"/>
    <x v="0"/>
    <x v="70"/>
    <x v="707"/>
    <x v="1"/>
    <x v="0"/>
    <x v="1"/>
    <x v="1"/>
  </r>
  <r>
    <x v="2"/>
    <x v="0"/>
    <x v="5114"/>
    <x v="1"/>
    <x v="0"/>
    <x v="70"/>
    <x v="740"/>
    <x v="1"/>
    <x v="0"/>
    <x v="1"/>
    <x v="1"/>
  </r>
  <r>
    <x v="2"/>
    <x v="0"/>
    <x v="5115"/>
    <x v="1"/>
    <x v="0"/>
    <x v="70"/>
    <x v="762"/>
    <x v="1"/>
    <x v="0"/>
    <x v="1"/>
    <x v="1"/>
  </r>
  <r>
    <x v="2"/>
    <x v="0"/>
    <x v="5116"/>
    <x v="1"/>
    <x v="0"/>
    <x v="70"/>
    <x v="4"/>
    <x v="1"/>
    <x v="0"/>
    <x v="1"/>
    <x v="1"/>
  </r>
  <r>
    <x v="2"/>
    <x v="0"/>
    <x v="5117"/>
    <x v="1"/>
    <x v="0"/>
    <x v="70"/>
    <x v="32"/>
    <x v="1"/>
    <x v="0"/>
    <x v="1"/>
    <x v="1"/>
  </r>
  <r>
    <x v="2"/>
    <x v="0"/>
    <x v="5118"/>
    <x v="1"/>
    <x v="0"/>
    <x v="70"/>
    <x v="53"/>
    <x v="1"/>
    <x v="0"/>
    <x v="1"/>
    <x v="1"/>
  </r>
  <r>
    <x v="2"/>
    <x v="0"/>
    <x v="5119"/>
    <x v="1"/>
    <x v="0"/>
    <x v="70"/>
    <x v="77"/>
    <x v="1"/>
    <x v="0"/>
    <x v="1"/>
    <x v="1"/>
  </r>
  <r>
    <x v="2"/>
    <x v="0"/>
    <x v="5120"/>
    <x v="1"/>
    <x v="0"/>
    <x v="70"/>
    <x v="117"/>
    <x v="1"/>
    <x v="0"/>
    <x v="1"/>
    <x v="1"/>
  </r>
  <r>
    <x v="2"/>
    <x v="0"/>
    <x v="5121"/>
    <x v="1"/>
    <x v="0"/>
    <x v="70"/>
    <x v="138"/>
    <x v="1"/>
    <x v="0"/>
    <x v="1"/>
    <x v="1"/>
  </r>
  <r>
    <x v="2"/>
    <x v="0"/>
    <x v="5122"/>
    <x v="1"/>
    <x v="0"/>
    <x v="70"/>
    <x v="154"/>
    <x v="1"/>
    <x v="0"/>
    <x v="1"/>
    <x v="1"/>
  </r>
  <r>
    <x v="2"/>
    <x v="0"/>
    <x v="5123"/>
    <x v="1"/>
    <x v="0"/>
    <x v="70"/>
    <x v="169"/>
    <x v="1"/>
    <x v="0"/>
    <x v="0"/>
    <x v="1"/>
  </r>
  <r>
    <x v="2"/>
    <x v="0"/>
    <x v="5124"/>
    <x v="1"/>
    <x v="0"/>
    <x v="70"/>
    <x v="217"/>
    <x v="1"/>
    <x v="0"/>
    <x v="1"/>
    <x v="1"/>
  </r>
  <r>
    <x v="2"/>
    <x v="0"/>
    <x v="5125"/>
    <x v="1"/>
    <x v="0"/>
    <x v="70"/>
    <x v="230"/>
    <x v="1"/>
    <x v="0"/>
    <x v="1"/>
    <x v="1"/>
  </r>
  <r>
    <x v="2"/>
    <x v="0"/>
    <x v="5126"/>
    <x v="1"/>
    <x v="0"/>
    <x v="70"/>
    <x v="247"/>
    <x v="1"/>
    <x v="0"/>
    <x v="1"/>
    <x v="1"/>
  </r>
  <r>
    <x v="2"/>
    <x v="0"/>
    <x v="5127"/>
    <x v="1"/>
    <x v="0"/>
    <x v="70"/>
    <x v="261"/>
    <x v="1"/>
    <x v="0"/>
    <x v="1"/>
    <x v="1"/>
  </r>
  <r>
    <x v="2"/>
    <x v="0"/>
    <x v="5128"/>
    <x v="1"/>
    <x v="0"/>
    <x v="70"/>
    <x v="282"/>
    <x v="1"/>
    <x v="0"/>
    <x v="1"/>
    <x v="1"/>
  </r>
  <r>
    <x v="2"/>
    <x v="0"/>
    <x v="5129"/>
    <x v="1"/>
    <x v="0"/>
    <x v="70"/>
    <x v="298"/>
    <x v="1"/>
    <x v="0"/>
    <x v="1"/>
    <x v="1"/>
  </r>
  <r>
    <x v="2"/>
    <x v="0"/>
    <x v="5130"/>
    <x v="1"/>
    <x v="0"/>
    <x v="70"/>
    <x v="314"/>
    <x v="1"/>
    <x v="0"/>
    <x v="0"/>
    <x v="1"/>
  </r>
  <r>
    <x v="2"/>
    <x v="0"/>
    <x v="5131"/>
    <x v="1"/>
    <x v="0"/>
    <x v="70"/>
    <x v="326"/>
    <x v="1"/>
    <x v="0"/>
    <x v="1"/>
    <x v="1"/>
  </r>
  <r>
    <x v="2"/>
    <x v="0"/>
    <x v="5132"/>
    <x v="1"/>
    <x v="0"/>
    <x v="70"/>
    <x v="339"/>
    <x v="1"/>
    <x v="0"/>
    <x v="0"/>
    <x v="1"/>
  </r>
  <r>
    <x v="2"/>
    <x v="0"/>
    <x v="5133"/>
    <x v="1"/>
    <x v="0"/>
    <x v="70"/>
    <x v="354"/>
    <x v="1"/>
    <x v="0"/>
    <x v="1"/>
    <x v="1"/>
  </r>
  <r>
    <x v="2"/>
    <x v="0"/>
    <x v="5134"/>
    <x v="1"/>
    <x v="0"/>
    <x v="70"/>
    <x v="373"/>
    <x v="1"/>
    <x v="0"/>
    <x v="1"/>
    <x v="1"/>
  </r>
  <r>
    <x v="2"/>
    <x v="0"/>
    <x v="5135"/>
    <x v="1"/>
    <x v="0"/>
    <x v="70"/>
    <x v="389"/>
    <x v="1"/>
    <x v="0"/>
    <x v="0"/>
    <x v="1"/>
  </r>
  <r>
    <x v="2"/>
    <x v="0"/>
    <x v="5136"/>
    <x v="1"/>
    <x v="0"/>
    <x v="70"/>
    <x v="401"/>
    <x v="1"/>
    <x v="0"/>
    <x v="0"/>
    <x v="1"/>
  </r>
  <r>
    <x v="2"/>
    <x v="0"/>
    <x v="5137"/>
    <x v="1"/>
    <x v="0"/>
    <x v="70"/>
    <x v="430"/>
    <x v="1"/>
    <x v="0"/>
    <x v="1"/>
    <x v="1"/>
  </r>
  <r>
    <x v="2"/>
    <x v="0"/>
    <x v="6401"/>
    <x v="1"/>
    <x v="0"/>
    <x v="216"/>
    <x v="4"/>
    <x v="1"/>
    <x v="0"/>
    <x v="1"/>
    <x v="1"/>
  </r>
  <r>
    <x v="2"/>
    <x v="0"/>
    <x v="6402"/>
    <x v="1"/>
    <x v="0"/>
    <x v="217"/>
    <x v="369"/>
    <x v="1"/>
    <x v="0"/>
    <x v="1"/>
    <x v="1"/>
  </r>
  <r>
    <x v="2"/>
    <x v="0"/>
    <x v="6558"/>
    <x v="1"/>
    <x v="0"/>
    <x v="118"/>
    <x v="211"/>
    <x v="1"/>
    <x v="0"/>
    <x v="1"/>
    <x v="1"/>
  </r>
  <r>
    <x v="2"/>
    <x v="0"/>
    <x v="6559"/>
    <x v="1"/>
    <x v="0"/>
    <x v="118"/>
    <x v="369"/>
    <x v="1"/>
    <x v="0"/>
    <x v="0"/>
    <x v="1"/>
  </r>
  <r>
    <x v="2"/>
    <x v="0"/>
    <x v="6560"/>
    <x v="1"/>
    <x v="0"/>
    <x v="118"/>
    <x v="707"/>
    <x v="1"/>
    <x v="0"/>
    <x v="1"/>
    <x v="1"/>
  </r>
  <r>
    <x v="2"/>
    <x v="0"/>
    <x v="6561"/>
    <x v="1"/>
    <x v="0"/>
    <x v="118"/>
    <x v="32"/>
    <x v="1"/>
    <x v="0"/>
    <x v="1"/>
    <x v="1"/>
  </r>
  <r>
    <x v="2"/>
    <x v="0"/>
    <x v="6562"/>
    <x v="1"/>
    <x v="0"/>
    <x v="118"/>
    <x v="53"/>
    <x v="1"/>
    <x v="0"/>
    <x v="0"/>
    <x v="1"/>
  </r>
  <r>
    <x v="2"/>
    <x v="0"/>
    <x v="6563"/>
    <x v="1"/>
    <x v="0"/>
    <x v="118"/>
    <x v="77"/>
    <x v="1"/>
    <x v="0"/>
    <x v="0"/>
    <x v="0"/>
  </r>
  <r>
    <x v="2"/>
    <x v="0"/>
    <x v="6564"/>
    <x v="1"/>
    <x v="0"/>
    <x v="118"/>
    <x v="117"/>
    <x v="1"/>
    <x v="0"/>
    <x v="0"/>
    <x v="1"/>
  </r>
  <r>
    <x v="2"/>
    <x v="0"/>
    <x v="6565"/>
    <x v="1"/>
    <x v="0"/>
    <x v="118"/>
    <x v="138"/>
    <x v="1"/>
    <x v="0"/>
    <x v="0"/>
    <x v="1"/>
  </r>
  <r>
    <x v="2"/>
    <x v="0"/>
    <x v="6566"/>
    <x v="1"/>
    <x v="0"/>
    <x v="118"/>
    <x v="154"/>
    <x v="1"/>
    <x v="0"/>
    <x v="0"/>
    <x v="1"/>
  </r>
  <r>
    <x v="2"/>
    <x v="0"/>
    <x v="6567"/>
    <x v="1"/>
    <x v="0"/>
    <x v="118"/>
    <x v="230"/>
    <x v="1"/>
    <x v="0"/>
    <x v="0"/>
    <x v="1"/>
  </r>
  <r>
    <x v="2"/>
    <x v="0"/>
    <x v="6568"/>
    <x v="1"/>
    <x v="0"/>
    <x v="118"/>
    <x v="247"/>
    <x v="1"/>
    <x v="0"/>
    <x v="1"/>
    <x v="1"/>
  </r>
  <r>
    <x v="2"/>
    <x v="0"/>
    <x v="6569"/>
    <x v="1"/>
    <x v="0"/>
    <x v="118"/>
    <x v="261"/>
    <x v="1"/>
    <x v="0"/>
    <x v="0"/>
    <x v="1"/>
  </r>
  <r>
    <x v="2"/>
    <x v="0"/>
    <x v="6570"/>
    <x v="1"/>
    <x v="0"/>
    <x v="118"/>
    <x v="282"/>
    <x v="1"/>
    <x v="0"/>
    <x v="0"/>
    <x v="1"/>
  </r>
  <r>
    <x v="2"/>
    <x v="0"/>
    <x v="6571"/>
    <x v="1"/>
    <x v="0"/>
    <x v="118"/>
    <x v="298"/>
    <x v="1"/>
    <x v="0"/>
    <x v="1"/>
    <x v="1"/>
  </r>
  <r>
    <x v="2"/>
    <x v="0"/>
    <x v="6572"/>
    <x v="1"/>
    <x v="0"/>
    <x v="118"/>
    <x v="355"/>
    <x v="1"/>
    <x v="0"/>
    <x v="1"/>
    <x v="1"/>
  </r>
  <r>
    <x v="2"/>
    <x v="0"/>
    <x v="6573"/>
    <x v="1"/>
    <x v="0"/>
    <x v="118"/>
    <x v="378"/>
    <x v="1"/>
    <x v="0"/>
    <x v="0"/>
    <x v="1"/>
  </r>
  <r>
    <x v="2"/>
    <x v="0"/>
    <x v="6897"/>
    <x v="1"/>
    <x v="0"/>
    <x v="140"/>
    <x v="369"/>
    <x v="1"/>
    <x v="0"/>
    <x v="1"/>
    <x v="1"/>
  </r>
  <r>
    <x v="2"/>
    <x v="0"/>
    <x v="6898"/>
    <x v="1"/>
    <x v="0"/>
    <x v="140"/>
    <x v="514"/>
    <x v="1"/>
    <x v="0"/>
    <x v="1"/>
    <x v="1"/>
  </r>
  <r>
    <x v="2"/>
    <x v="0"/>
    <x v="6899"/>
    <x v="1"/>
    <x v="0"/>
    <x v="140"/>
    <x v="611"/>
    <x v="1"/>
    <x v="0"/>
    <x v="1"/>
    <x v="1"/>
  </r>
  <r>
    <x v="2"/>
    <x v="0"/>
    <x v="6900"/>
    <x v="1"/>
    <x v="0"/>
    <x v="140"/>
    <x v="674"/>
    <x v="1"/>
    <x v="0"/>
    <x v="1"/>
    <x v="1"/>
  </r>
  <r>
    <x v="2"/>
    <x v="0"/>
    <x v="6901"/>
    <x v="1"/>
    <x v="0"/>
    <x v="140"/>
    <x v="707"/>
    <x v="1"/>
    <x v="0"/>
    <x v="1"/>
    <x v="1"/>
  </r>
  <r>
    <x v="2"/>
    <x v="0"/>
    <x v="6902"/>
    <x v="1"/>
    <x v="0"/>
    <x v="140"/>
    <x v="740"/>
    <x v="1"/>
    <x v="0"/>
    <x v="1"/>
    <x v="1"/>
  </r>
  <r>
    <x v="2"/>
    <x v="0"/>
    <x v="6903"/>
    <x v="1"/>
    <x v="0"/>
    <x v="140"/>
    <x v="32"/>
    <x v="1"/>
    <x v="0"/>
    <x v="1"/>
    <x v="1"/>
  </r>
  <r>
    <x v="2"/>
    <x v="0"/>
    <x v="6904"/>
    <x v="1"/>
    <x v="0"/>
    <x v="140"/>
    <x v="77"/>
    <x v="1"/>
    <x v="0"/>
    <x v="1"/>
    <x v="1"/>
  </r>
  <r>
    <x v="2"/>
    <x v="0"/>
    <x v="6905"/>
    <x v="1"/>
    <x v="0"/>
    <x v="140"/>
    <x v="99"/>
    <x v="1"/>
    <x v="0"/>
    <x v="1"/>
    <x v="1"/>
  </r>
  <r>
    <x v="2"/>
    <x v="0"/>
    <x v="6906"/>
    <x v="1"/>
    <x v="0"/>
    <x v="140"/>
    <x v="138"/>
    <x v="1"/>
    <x v="0"/>
    <x v="1"/>
    <x v="1"/>
  </r>
  <r>
    <x v="2"/>
    <x v="0"/>
    <x v="6907"/>
    <x v="1"/>
    <x v="0"/>
    <x v="140"/>
    <x v="154"/>
    <x v="1"/>
    <x v="0"/>
    <x v="1"/>
    <x v="1"/>
  </r>
  <r>
    <x v="2"/>
    <x v="0"/>
    <x v="6908"/>
    <x v="1"/>
    <x v="0"/>
    <x v="140"/>
    <x v="169"/>
    <x v="1"/>
    <x v="0"/>
    <x v="1"/>
    <x v="1"/>
  </r>
  <r>
    <x v="2"/>
    <x v="0"/>
    <x v="6909"/>
    <x v="1"/>
    <x v="0"/>
    <x v="140"/>
    <x v="190"/>
    <x v="1"/>
    <x v="0"/>
    <x v="1"/>
    <x v="1"/>
  </r>
  <r>
    <x v="2"/>
    <x v="0"/>
    <x v="6910"/>
    <x v="1"/>
    <x v="0"/>
    <x v="140"/>
    <x v="217"/>
    <x v="1"/>
    <x v="0"/>
    <x v="1"/>
    <x v="1"/>
  </r>
  <r>
    <x v="2"/>
    <x v="0"/>
    <x v="6911"/>
    <x v="1"/>
    <x v="0"/>
    <x v="140"/>
    <x v="247"/>
    <x v="1"/>
    <x v="0"/>
    <x v="1"/>
    <x v="1"/>
  </r>
  <r>
    <x v="2"/>
    <x v="0"/>
    <x v="6912"/>
    <x v="1"/>
    <x v="0"/>
    <x v="140"/>
    <x v="261"/>
    <x v="1"/>
    <x v="0"/>
    <x v="1"/>
    <x v="1"/>
  </r>
  <r>
    <x v="2"/>
    <x v="0"/>
    <x v="6913"/>
    <x v="1"/>
    <x v="0"/>
    <x v="140"/>
    <x v="282"/>
    <x v="1"/>
    <x v="0"/>
    <x v="1"/>
    <x v="1"/>
  </r>
  <r>
    <x v="2"/>
    <x v="0"/>
    <x v="6914"/>
    <x v="1"/>
    <x v="0"/>
    <x v="140"/>
    <x v="298"/>
    <x v="1"/>
    <x v="0"/>
    <x v="1"/>
    <x v="1"/>
  </r>
  <r>
    <x v="2"/>
    <x v="0"/>
    <x v="6915"/>
    <x v="1"/>
    <x v="0"/>
    <x v="140"/>
    <x v="314"/>
    <x v="1"/>
    <x v="0"/>
    <x v="1"/>
    <x v="1"/>
  </r>
  <r>
    <x v="2"/>
    <x v="0"/>
    <x v="6916"/>
    <x v="1"/>
    <x v="0"/>
    <x v="140"/>
    <x v="326"/>
    <x v="1"/>
    <x v="0"/>
    <x v="1"/>
    <x v="1"/>
  </r>
  <r>
    <x v="2"/>
    <x v="0"/>
    <x v="6917"/>
    <x v="1"/>
    <x v="0"/>
    <x v="140"/>
    <x v="339"/>
    <x v="1"/>
    <x v="0"/>
    <x v="1"/>
    <x v="1"/>
  </r>
  <r>
    <x v="2"/>
    <x v="0"/>
    <x v="6918"/>
    <x v="1"/>
    <x v="0"/>
    <x v="140"/>
    <x v="354"/>
    <x v="1"/>
    <x v="0"/>
    <x v="1"/>
    <x v="1"/>
  </r>
  <r>
    <x v="2"/>
    <x v="0"/>
    <x v="6919"/>
    <x v="1"/>
    <x v="0"/>
    <x v="140"/>
    <x v="373"/>
    <x v="1"/>
    <x v="0"/>
    <x v="1"/>
    <x v="1"/>
  </r>
  <r>
    <x v="2"/>
    <x v="0"/>
    <x v="6920"/>
    <x v="1"/>
    <x v="0"/>
    <x v="140"/>
    <x v="389"/>
    <x v="1"/>
    <x v="0"/>
    <x v="1"/>
    <x v="1"/>
  </r>
  <r>
    <x v="2"/>
    <x v="0"/>
    <x v="6921"/>
    <x v="1"/>
    <x v="0"/>
    <x v="140"/>
    <x v="401"/>
    <x v="1"/>
    <x v="0"/>
    <x v="1"/>
    <x v="1"/>
  </r>
  <r>
    <x v="2"/>
    <x v="0"/>
    <x v="6922"/>
    <x v="1"/>
    <x v="0"/>
    <x v="140"/>
    <x v="415"/>
    <x v="1"/>
    <x v="0"/>
    <x v="1"/>
    <x v="1"/>
  </r>
  <r>
    <x v="2"/>
    <x v="0"/>
    <x v="6923"/>
    <x v="1"/>
    <x v="0"/>
    <x v="140"/>
    <x v="430"/>
    <x v="1"/>
    <x v="0"/>
    <x v="1"/>
    <x v="1"/>
  </r>
  <r>
    <x v="2"/>
    <x v="0"/>
    <x v="6924"/>
    <x v="1"/>
    <x v="0"/>
    <x v="140"/>
    <x v="445"/>
    <x v="1"/>
    <x v="0"/>
    <x v="0"/>
    <x v="0"/>
  </r>
  <r>
    <x v="2"/>
    <x v="0"/>
    <x v="6925"/>
    <x v="1"/>
    <x v="0"/>
    <x v="140"/>
    <x v="460"/>
    <x v="1"/>
    <x v="0"/>
    <x v="1"/>
    <x v="1"/>
  </r>
  <r>
    <x v="2"/>
    <x v="0"/>
    <x v="6926"/>
    <x v="1"/>
    <x v="0"/>
    <x v="140"/>
    <x v="472"/>
    <x v="1"/>
    <x v="0"/>
    <x v="1"/>
    <x v="1"/>
  </r>
  <r>
    <x v="2"/>
    <x v="0"/>
    <x v="6927"/>
    <x v="1"/>
    <x v="0"/>
    <x v="140"/>
    <x v="503"/>
    <x v="1"/>
    <x v="0"/>
    <x v="1"/>
    <x v="1"/>
  </r>
  <r>
    <x v="2"/>
    <x v="0"/>
    <x v="6928"/>
    <x v="1"/>
    <x v="0"/>
    <x v="140"/>
    <x v="524"/>
    <x v="1"/>
    <x v="0"/>
    <x v="1"/>
    <x v="1"/>
  </r>
  <r>
    <x v="2"/>
    <x v="0"/>
    <x v="6929"/>
    <x v="1"/>
    <x v="0"/>
    <x v="140"/>
    <x v="534"/>
    <x v="1"/>
    <x v="0"/>
    <x v="1"/>
    <x v="1"/>
  </r>
  <r>
    <x v="2"/>
    <x v="0"/>
    <x v="6930"/>
    <x v="1"/>
    <x v="0"/>
    <x v="140"/>
    <x v="546"/>
    <x v="1"/>
    <x v="0"/>
    <x v="1"/>
    <x v="1"/>
  </r>
  <r>
    <x v="2"/>
    <x v="0"/>
    <x v="6931"/>
    <x v="1"/>
    <x v="0"/>
    <x v="140"/>
    <x v="558"/>
    <x v="1"/>
    <x v="0"/>
    <x v="1"/>
    <x v="1"/>
  </r>
  <r>
    <x v="2"/>
    <x v="0"/>
    <x v="6932"/>
    <x v="1"/>
    <x v="0"/>
    <x v="140"/>
    <x v="564"/>
    <x v="1"/>
    <x v="0"/>
    <x v="1"/>
    <x v="1"/>
  </r>
  <r>
    <x v="2"/>
    <x v="0"/>
    <x v="6933"/>
    <x v="1"/>
    <x v="0"/>
    <x v="140"/>
    <x v="572"/>
    <x v="1"/>
    <x v="0"/>
    <x v="1"/>
    <x v="1"/>
  </r>
  <r>
    <x v="2"/>
    <x v="0"/>
    <x v="6934"/>
    <x v="1"/>
    <x v="0"/>
    <x v="140"/>
    <x v="586"/>
    <x v="1"/>
    <x v="0"/>
    <x v="1"/>
    <x v="1"/>
  </r>
  <r>
    <x v="2"/>
    <x v="0"/>
    <x v="6935"/>
    <x v="1"/>
    <x v="0"/>
    <x v="140"/>
    <x v="595"/>
    <x v="1"/>
    <x v="0"/>
    <x v="1"/>
    <x v="1"/>
  </r>
  <r>
    <x v="2"/>
    <x v="0"/>
    <x v="6936"/>
    <x v="1"/>
    <x v="0"/>
    <x v="140"/>
    <x v="615"/>
    <x v="1"/>
    <x v="0"/>
    <x v="1"/>
    <x v="1"/>
  </r>
  <r>
    <x v="2"/>
    <x v="0"/>
    <x v="6937"/>
    <x v="1"/>
    <x v="0"/>
    <x v="140"/>
    <x v="629"/>
    <x v="1"/>
    <x v="0"/>
    <x v="1"/>
    <x v="1"/>
  </r>
  <r>
    <x v="2"/>
    <x v="0"/>
    <x v="6938"/>
    <x v="1"/>
    <x v="0"/>
    <x v="140"/>
    <x v="639"/>
    <x v="1"/>
    <x v="0"/>
    <x v="1"/>
    <x v="1"/>
  </r>
  <r>
    <x v="2"/>
    <x v="0"/>
    <x v="6939"/>
    <x v="1"/>
    <x v="0"/>
    <x v="140"/>
    <x v="643"/>
    <x v="1"/>
    <x v="0"/>
    <x v="1"/>
    <x v="1"/>
  </r>
  <r>
    <x v="2"/>
    <x v="0"/>
    <x v="6940"/>
    <x v="1"/>
    <x v="0"/>
    <x v="140"/>
    <x v="649"/>
    <x v="1"/>
    <x v="0"/>
    <x v="1"/>
    <x v="1"/>
  </r>
  <r>
    <x v="2"/>
    <x v="0"/>
    <x v="6941"/>
    <x v="1"/>
    <x v="0"/>
    <x v="140"/>
    <x v="656"/>
    <x v="1"/>
    <x v="0"/>
    <x v="1"/>
    <x v="1"/>
  </r>
  <r>
    <x v="2"/>
    <x v="0"/>
    <x v="6942"/>
    <x v="1"/>
    <x v="0"/>
    <x v="140"/>
    <x v="662"/>
    <x v="1"/>
    <x v="0"/>
    <x v="1"/>
    <x v="1"/>
  </r>
  <r>
    <x v="2"/>
    <x v="0"/>
    <x v="6943"/>
    <x v="1"/>
    <x v="0"/>
    <x v="140"/>
    <x v="669"/>
    <x v="1"/>
    <x v="0"/>
    <x v="1"/>
    <x v="1"/>
  </r>
  <r>
    <x v="2"/>
    <x v="0"/>
    <x v="6944"/>
    <x v="1"/>
    <x v="0"/>
    <x v="140"/>
    <x v="671"/>
    <x v="1"/>
    <x v="0"/>
    <x v="1"/>
    <x v="1"/>
  </r>
  <r>
    <x v="2"/>
    <x v="0"/>
    <x v="6945"/>
    <x v="1"/>
    <x v="0"/>
    <x v="140"/>
    <x v="680"/>
    <x v="1"/>
    <x v="0"/>
    <x v="1"/>
    <x v="1"/>
  </r>
  <r>
    <x v="2"/>
    <x v="0"/>
    <x v="6946"/>
    <x v="1"/>
    <x v="0"/>
    <x v="140"/>
    <x v="685"/>
    <x v="1"/>
    <x v="0"/>
    <x v="1"/>
    <x v="1"/>
  </r>
  <r>
    <x v="2"/>
    <x v="0"/>
    <x v="6947"/>
    <x v="1"/>
    <x v="0"/>
    <x v="140"/>
    <x v="689"/>
    <x v="1"/>
    <x v="0"/>
    <x v="1"/>
    <x v="1"/>
  </r>
  <r>
    <x v="2"/>
    <x v="0"/>
    <x v="6948"/>
    <x v="1"/>
    <x v="0"/>
    <x v="140"/>
    <x v="696"/>
    <x v="1"/>
    <x v="0"/>
    <x v="1"/>
    <x v="1"/>
  </r>
  <r>
    <x v="2"/>
    <x v="0"/>
    <x v="6949"/>
    <x v="1"/>
    <x v="0"/>
    <x v="140"/>
    <x v="700"/>
    <x v="1"/>
    <x v="0"/>
    <x v="1"/>
    <x v="1"/>
  </r>
  <r>
    <x v="2"/>
    <x v="0"/>
    <x v="6950"/>
    <x v="1"/>
    <x v="0"/>
    <x v="140"/>
    <x v="702"/>
    <x v="1"/>
    <x v="0"/>
    <x v="1"/>
    <x v="1"/>
  </r>
  <r>
    <x v="2"/>
    <x v="0"/>
    <x v="6951"/>
    <x v="1"/>
    <x v="0"/>
    <x v="140"/>
    <x v="711"/>
    <x v="1"/>
    <x v="0"/>
    <x v="1"/>
    <x v="1"/>
  </r>
  <r>
    <x v="2"/>
    <x v="0"/>
    <x v="6952"/>
    <x v="1"/>
    <x v="0"/>
    <x v="140"/>
    <x v="719"/>
    <x v="1"/>
    <x v="0"/>
    <x v="1"/>
    <x v="1"/>
  </r>
  <r>
    <x v="2"/>
    <x v="0"/>
    <x v="6953"/>
    <x v="1"/>
    <x v="0"/>
    <x v="140"/>
    <x v="723"/>
    <x v="1"/>
    <x v="0"/>
    <x v="1"/>
    <x v="1"/>
  </r>
  <r>
    <x v="2"/>
    <x v="0"/>
    <x v="6954"/>
    <x v="1"/>
    <x v="0"/>
    <x v="140"/>
    <x v="728"/>
    <x v="1"/>
    <x v="0"/>
    <x v="1"/>
    <x v="1"/>
  </r>
  <r>
    <x v="2"/>
    <x v="0"/>
    <x v="6955"/>
    <x v="1"/>
    <x v="0"/>
    <x v="140"/>
    <x v="731"/>
    <x v="1"/>
    <x v="0"/>
    <x v="1"/>
    <x v="1"/>
  </r>
  <r>
    <x v="2"/>
    <x v="0"/>
    <x v="6956"/>
    <x v="1"/>
    <x v="0"/>
    <x v="140"/>
    <x v="733"/>
    <x v="1"/>
    <x v="0"/>
    <x v="1"/>
    <x v="1"/>
  </r>
  <r>
    <x v="2"/>
    <x v="0"/>
    <x v="6957"/>
    <x v="1"/>
    <x v="0"/>
    <x v="140"/>
    <x v="735"/>
    <x v="1"/>
    <x v="0"/>
    <x v="1"/>
    <x v="1"/>
  </r>
  <r>
    <x v="2"/>
    <x v="0"/>
    <x v="6958"/>
    <x v="1"/>
    <x v="0"/>
    <x v="140"/>
    <x v="738"/>
    <x v="1"/>
    <x v="0"/>
    <x v="1"/>
    <x v="1"/>
  </r>
  <r>
    <x v="2"/>
    <x v="0"/>
    <x v="6959"/>
    <x v="1"/>
    <x v="0"/>
    <x v="140"/>
    <x v="747"/>
    <x v="1"/>
    <x v="0"/>
    <x v="1"/>
    <x v="1"/>
  </r>
  <r>
    <x v="2"/>
    <x v="0"/>
    <x v="6960"/>
    <x v="1"/>
    <x v="0"/>
    <x v="140"/>
    <x v="751"/>
    <x v="1"/>
    <x v="0"/>
    <x v="1"/>
    <x v="1"/>
  </r>
  <r>
    <x v="2"/>
    <x v="0"/>
    <x v="6961"/>
    <x v="1"/>
    <x v="0"/>
    <x v="140"/>
    <x v="755"/>
    <x v="1"/>
    <x v="0"/>
    <x v="1"/>
    <x v="1"/>
  </r>
  <r>
    <x v="2"/>
    <x v="0"/>
    <x v="6962"/>
    <x v="1"/>
    <x v="0"/>
    <x v="140"/>
    <x v="760"/>
    <x v="1"/>
    <x v="0"/>
    <x v="1"/>
    <x v="1"/>
  </r>
  <r>
    <x v="2"/>
    <x v="0"/>
    <x v="6963"/>
    <x v="1"/>
    <x v="0"/>
    <x v="140"/>
    <x v="767"/>
    <x v="1"/>
    <x v="0"/>
    <x v="1"/>
    <x v="1"/>
  </r>
  <r>
    <x v="2"/>
    <x v="0"/>
    <x v="6964"/>
    <x v="1"/>
    <x v="0"/>
    <x v="140"/>
    <x v="769"/>
    <x v="1"/>
    <x v="0"/>
    <x v="1"/>
    <x v="1"/>
  </r>
  <r>
    <x v="2"/>
    <x v="0"/>
    <x v="6979"/>
    <x v="1"/>
    <x v="0"/>
    <x v="143"/>
    <x v="211"/>
    <x v="1"/>
    <x v="0"/>
    <x v="1"/>
    <x v="1"/>
  </r>
  <r>
    <x v="2"/>
    <x v="0"/>
    <x v="6980"/>
    <x v="1"/>
    <x v="0"/>
    <x v="143"/>
    <x v="369"/>
    <x v="1"/>
    <x v="0"/>
    <x v="1"/>
    <x v="1"/>
  </r>
  <r>
    <x v="2"/>
    <x v="0"/>
    <x v="6981"/>
    <x v="1"/>
    <x v="0"/>
    <x v="143"/>
    <x v="514"/>
    <x v="1"/>
    <x v="0"/>
    <x v="1"/>
    <x v="1"/>
  </r>
  <r>
    <x v="2"/>
    <x v="0"/>
    <x v="6982"/>
    <x v="1"/>
    <x v="0"/>
    <x v="144"/>
    <x v="611"/>
    <x v="1"/>
    <x v="0"/>
    <x v="1"/>
    <x v="1"/>
  </r>
  <r>
    <x v="2"/>
    <x v="0"/>
    <x v="6983"/>
    <x v="1"/>
    <x v="0"/>
    <x v="144"/>
    <x v="674"/>
    <x v="1"/>
    <x v="0"/>
    <x v="1"/>
    <x v="1"/>
  </r>
  <r>
    <x v="2"/>
    <x v="0"/>
    <x v="6984"/>
    <x v="1"/>
    <x v="0"/>
    <x v="144"/>
    <x v="740"/>
    <x v="1"/>
    <x v="0"/>
    <x v="0"/>
    <x v="1"/>
  </r>
  <r>
    <x v="2"/>
    <x v="0"/>
    <x v="6985"/>
    <x v="1"/>
    <x v="0"/>
    <x v="144"/>
    <x v="762"/>
    <x v="1"/>
    <x v="0"/>
    <x v="1"/>
    <x v="1"/>
  </r>
  <r>
    <x v="2"/>
    <x v="0"/>
    <x v="6986"/>
    <x v="1"/>
    <x v="0"/>
    <x v="144"/>
    <x v="53"/>
    <x v="1"/>
    <x v="0"/>
    <x v="0"/>
    <x v="1"/>
  </r>
  <r>
    <x v="2"/>
    <x v="0"/>
    <x v="6987"/>
    <x v="1"/>
    <x v="0"/>
    <x v="144"/>
    <x v="77"/>
    <x v="1"/>
    <x v="0"/>
    <x v="1"/>
    <x v="1"/>
  </r>
  <r>
    <x v="2"/>
    <x v="0"/>
    <x v="6988"/>
    <x v="1"/>
    <x v="0"/>
    <x v="144"/>
    <x v="99"/>
    <x v="1"/>
    <x v="0"/>
    <x v="1"/>
    <x v="1"/>
  </r>
  <r>
    <x v="2"/>
    <x v="0"/>
    <x v="6989"/>
    <x v="1"/>
    <x v="0"/>
    <x v="144"/>
    <x v="138"/>
    <x v="1"/>
    <x v="0"/>
    <x v="0"/>
    <x v="1"/>
  </r>
  <r>
    <x v="2"/>
    <x v="0"/>
    <x v="6990"/>
    <x v="1"/>
    <x v="0"/>
    <x v="144"/>
    <x v="154"/>
    <x v="1"/>
    <x v="0"/>
    <x v="1"/>
    <x v="1"/>
  </r>
  <r>
    <x v="2"/>
    <x v="0"/>
    <x v="6991"/>
    <x v="1"/>
    <x v="0"/>
    <x v="144"/>
    <x v="169"/>
    <x v="1"/>
    <x v="0"/>
    <x v="0"/>
    <x v="1"/>
  </r>
  <r>
    <x v="2"/>
    <x v="0"/>
    <x v="6992"/>
    <x v="1"/>
    <x v="0"/>
    <x v="144"/>
    <x v="247"/>
    <x v="1"/>
    <x v="0"/>
    <x v="0"/>
    <x v="1"/>
  </r>
  <r>
    <x v="2"/>
    <x v="0"/>
    <x v="6993"/>
    <x v="1"/>
    <x v="0"/>
    <x v="144"/>
    <x v="298"/>
    <x v="1"/>
    <x v="0"/>
    <x v="1"/>
    <x v="1"/>
  </r>
  <r>
    <x v="2"/>
    <x v="0"/>
    <x v="6994"/>
    <x v="1"/>
    <x v="0"/>
    <x v="144"/>
    <x v="314"/>
    <x v="1"/>
    <x v="0"/>
    <x v="0"/>
    <x v="1"/>
  </r>
  <r>
    <x v="2"/>
    <x v="0"/>
    <x v="6995"/>
    <x v="1"/>
    <x v="0"/>
    <x v="144"/>
    <x v="326"/>
    <x v="1"/>
    <x v="0"/>
    <x v="1"/>
    <x v="1"/>
  </r>
  <r>
    <x v="2"/>
    <x v="0"/>
    <x v="6996"/>
    <x v="1"/>
    <x v="0"/>
    <x v="144"/>
    <x v="339"/>
    <x v="1"/>
    <x v="0"/>
    <x v="0"/>
    <x v="1"/>
  </r>
  <r>
    <x v="2"/>
    <x v="0"/>
    <x v="6997"/>
    <x v="1"/>
    <x v="0"/>
    <x v="144"/>
    <x v="354"/>
    <x v="1"/>
    <x v="0"/>
    <x v="1"/>
    <x v="1"/>
  </r>
  <r>
    <x v="2"/>
    <x v="0"/>
    <x v="6998"/>
    <x v="1"/>
    <x v="0"/>
    <x v="144"/>
    <x v="373"/>
    <x v="1"/>
    <x v="0"/>
    <x v="0"/>
    <x v="1"/>
  </r>
  <r>
    <x v="2"/>
    <x v="0"/>
    <x v="6999"/>
    <x v="1"/>
    <x v="0"/>
    <x v="144"/>
    <x v="401"/>
    <x v="1"/>
    <x v="0"/>
    <x v="0"/>
    <x v="1"/>
  </r>
  <r>
    <x v="2"/>
    <x v="0"/>
    <x v="7000"/>
    <x v="1"/>
    <x v="0"/>
    <x v="144"/>
    <x v="415"/>
    <x v="1"/>
    <x v="0"/>
    <x v="1"/>
    <x v="1"/>
  </r>
  <r>
    <x v="2"/>
    <x v="0"/>
    <x v="7001"/>
    <x v="1"/>
    <x v="0"/>
    <x v="144"/>
    <x v="430"/>
    <x v="1"/>
    <x v="0"/>
    <x v="0"/>
    <x v="1"/>
  </r>
  <r>
    <x v="2"/>
    <x v="0"/>
    <x v="7002"/>
    <x v="1"/>
    <x v="0"/>
    <x v="144"/>
    <x v="445"/>
    <x v="1"/>
    <x v="0"/>
    <x v="1"/>
    <x v="1"/>
  </r>
  <r>
    <x v="2"/>
    <x v="0"/>
    <x v="7003"/>
    <x v="1"/>
    <x v="0"/>
    <x v="144"/>
    <x v="472"/>
    <x v="1"/>
    <x v="0"/>
    <x v="0"/>
    <x v="1"/>
  </r>
  <r>
    <x v="2"/>
    <x v="0"/>
    <x v="8676"/>
    <x v="1"/>
    <x v="0"/>
    <x v="217"/>
    <x v="514"/>
    <x v="1"/>
    <x v="0"/>
    <x v="1"/>
    <x v="1"/>
  </r>
  <r>
    <x v="2"/>
    <x v="0"/>
    <x v="8677"/>
    <x v="1"/>
    <x v="0"/>
    <x v="217"/>
    <x v="674"/>
    <x v="1"/>
    <x v="0"/>
    <x v="0"/>
    <x v="1"/>
  </r>
  <r>
    <x v="2"/>
    <x v="0"/>
    <x v="8678"/>
    <x v="1"/>
    <x v="0"/>
    <x v="217"/>
    <x v="707"/>
    <x v="1"/>
    <x v="0"/>
    <x v="1"/>
    <x v="1"/>
  </r>
  <r>
    <x v="2"/>
    <x v="0"/>
    <x v="8679"/>
    <x v="1"/>
    <x v="0"/>
    <x v="217"/>
    <x v="740"/>
    <x v="1"/>
    <x v="0"/>
    <x v="1"/>
    <x v="1"/>
  </r>
  <r>
    <x v="2"/>
    <x v="0"/>
    <x v="8680"/>
    <x v="1"/>
    <x v="0"/>
    <x v="217"/>
    <x v="4"/>
    <x v="1"/>
    <x v="0"/>
    <x v="1"/>
    <x v="1"/>
  </r>
  <r>
    <x v="2"/>
    <x v="0"/>
    <x v="8681"/>
    <x v="1"/>
    <x v="0"/>
    <x v="217"/>
    <x v="32"/>
    <x v="1"/>
    <x v="0"/>
    <x v="1"/>
    <x v="1"/>
  </r>
  <r>
    <x v="2"/>
    <x v="0"/>
    <x v="8682"/>
    <x v="1"/>
    <x v="0"/>
    <x v="217"/>
    <x v="53"/>
    <x v="1"/>
    <x v="0"/>
    <x v="1"/>
    <x v="1"/>
  </r>
  <r>
    <x v="2"/>
    <x v="0"/>
    <x v="8683"/>
    <x v="1"/>
    <x v="0"/>
    <x v="217"/>
    <x v="99"/>
    <x v="1"/>
    <x v="0"/>
    <x v="1"/>
    <x v="1"/>
  </r>
  <r>
    <x v="2"/>
    <x v="0"/>
    <x v="8684"/>
    <x v="1"/>
    <x v="0"/>
    <x v="217"/>
    <x v="117"/>
    <x v="1"/>
    <x v="0"/>
    <x v="1"/>
    <x v="1"/>
  </r>
  <r>
    <x v="2"/>
    <x v="0"/>
    <x v="8685"/>
    <x v="1"/>
    <x v="0"/>
    <x v="217"/>
    <x v="138"/>
    <x v="1"/>
    <x v="0"/>
    <x v="1"/>
    <x v="1"/>
  </r>
  <r>
    <x v="2"/>
    <x v="0"/>
    <x v="8686"/>
    <x v="1"/>
    <x v="0"/>
    <x v="217"/>
    <x v="154"/>
    <x v="1"/>
    <x v="0"/>
    <x v="1"/>
    <x v="1"/>
  </r>
  <r>
    <x v="2"/>
    <x v="0"/>
    <x v="8687"/>
    <x v="1"/>
    <x v="0"/>
    <x v="217"/>
    <x v="190"/>
    <x v="1"/>
    <x v="0"/>
    <x v="1"/>
    <x v="1"/>
  </r>
  <r>
    <x v="2"/>
    <x v="0"/>
    <x v="8688"/>
    <x v="1"/>
    <x v="0"/>
    <x v="217"/>
    <x v="217"/>
    <x v="1"/>
    <x v="0"/>
    <x v="1"/>
    <x v="1"/>
  </r>
  <r>
    <x v="2"/>
    <x v="0"/>
    <x v="8689"/>
    <x v="1"/>
    <x v="0"/>
    <x v="217"/>
    <x v="230"/>
    <x v="1"/>
    <x v="0"/>
    <x v="1"/>
    <x v="1"/>
  </r>
  <r>
    <x v="2"/>
    <x v="0"/>
    <x v="8690"/>
    <x v="1"/>
    <x v="0"/>
    <x v="217"/>
    <x v="247"/>
    <x v="1"/>
    <x v="0"/>
    <x v="1"/>
    <x v="1"/>
  </r>
  <r>
    <x v="2"/>
    <x v="0"/>
    <x v="8691"/>
    <x v="1"/>
    <x v="0"/>
    <x v="217"/>
    <x v="261"/>
    <x v="1"/>
    <x v="0"/>
    <x v="1"/>
    <x v="1"/>
  </r>
  <r>
    <x v="2"/>
    <x v="0"/>
    <x v="8692"/>
    <x v="1"/>
    <x v="0"/>
    <x v="217"/>
    <x v="282"/>
    <x v="1"/>
    <x v="0"/>
    <x v="1"/>
    <x v="1"/>
  </r>
  <r>
    <x v="2"/>
    <x v="0"/>
    <x v="8693"/>
    <x v="1"/>
    <x v="0"/>
    <x v="217"/>
    <x v="298"/>
    <x v="1"/>
    <x v="0"/>
    <x v="1"/>
    <x v="1"/>
  </r>
  <r>
    <x v="2"/>
    <x v="0"/>
    <x v="8694"/>
    <x v="1"/>
    <x v="0"/>
    <x v="217"/>
    <x v="314"/>
    <x v="1"/>
    <x v="0"/>
    <x v="1"/>
    <x v="1"/>
  </r>
  <r>
    <x v="2"/>
    <x v="0"/>
    <x v="8695"/>
    <x v="1"/>
    <x v="0"/>
    <x v="217"/>
    <x v="326"/>
    <x v="1"/>
    <x v="0"/>
    <x v="1"/>
    <x v="1"/>
  </r>
  <r>
    <x v="2"/>
    <x v="0"/>
    <x v="8696"/>
    <x v="1"/>
    <x v="0"/>
    <x v="217"/>
    <x v="373"/>
    <x v="1"/>
    <x v="0"/>
    <x v="1"/>
    <x v="1"/>
  </r>
  <r>
    <x v="2"/>
    <x v="0"/>
    <x v="8697"/>
    <x v="1"/>
    <x v="0"/>
    <x v="217"/>
    <x v="389"/>
    <x v="1"/>
    <x v="0"/>
    <x v="1"/>
    <x v="1"/>
  </r>
  <r>
    <x v="2"/>
    <x v="0"/>
    <x v="8698"/>
    <x v="1"/>
    <x v="0"/>
    <x v="217"/>
    <x v="401"/>
    <x v="1"/>
    <x v="0"/>
    <x v="0"/>
    <x v="0"/>
  </r>
  <r>
    <x v="2"/>
    <x v="0"/>
    <x v="8699"/>
    <x v="1"/>
    <x v="0"/>
    <x v="217"/>
    <x v="415"/>
    <x v="1"/>
    <x v="0"/>
    <x v="1"/>
    <x v="1"/>
  </r>
  <r>
    <x v="2"/>
    <x v="0"/>
    <x v="8700"/>
    <x v="1"/>
    <x v="0"/>
    <x v="217"/>
    <x v="430"/>
    <x v="1"/>
    <x v="0"/>
    <x v="1"/>
    <x v="1"/>
  </r>
  <r>
    <x v="2"/>
    <x v="0"/>
    <x v="8701"/>
    <x v="1"/>
    <x v="0"/>
    <x v="217"/>
    <x v="445"/>
    <x v="1"/>
    <x v="0"/>
    <x v="1"/>
    <x v="1"/>
  </r>
  <r>
    <x v="2"/>
    <x v="0"/>
    <x v="8702"/>
    <x v="1"/>
    <x v="0"/>
    <x v="217"/>
    <x v="472"/>
    <x v="1"/>
    <x v="0"/>
    <x v="1"/>
    <x v="1"/>
  </r>
  <r>
    <x v="2"/>
    <x v="0"/>
    <x v="8703"/>
    <x v="1"/>
    <x v="0"/>
    <x v="217"/>
    <x v="503"/>
    <x v="1"/>
    <x v="0"/>
    <x v="1"/>
    <x v="1"/>
  </r>
  <r>
    <x v="2"/>
    <x v="0"/>
    <x v="8704"/>
    <x v="1"/>
    <x v="0"/>
    <x v="217"/>
    <x v="524"/>
    <x v="1"/>
    <x v="0"/>
    <x v="1"/>
    <x v="1"/>
  </r>
  <r>
    <x v="2"/>
    <x v="0"/>
    <x v="8705"/>
    <x v="1"/>
    <x v="0"/>
    <x v="217"/>
    <x v="546"/>
    <x v="1"/>
    <x v="0"/>
    <x v="1"/>
    <x v="1"/>
  </r>
  <r>
    <x v="2"/>
    <x v="0"/>
    <x v="8706"/>
    <x v="1"/>
    <x v="0"/>
    <x v="217"/>
    <x v="564"/>
    <x v="1"/>
    <x v="0"/>
    <x v="1"/>
    <x v="1"/>
  </r>
  <r>
    <x v="2"/>
    <x v="0"/>
    <x v="8707"/>
    <x v="1"/>
    <x v="0"/>
    <x v="217"/>
    <x v="586"/>
    <x v="1"/>
    <x v="0"/>
    <x v="1"/>
    <x v="1"/>
  </r>
  <r>
    <x v="2"/>
    <x v="0"/>
    <x v="8708"/>
    <x v="1"/>
    <x v="0"/>
    <x v="217"/>
    <x v="639"/>
    <x v="1"/>
    <x v="0"/>
    <x v="1"/>
    <x v="1"/>
  </r>
  <r>
    <x v="2"/>
    <x v="0"/>
    <x v="8709"/>
    <x v="1"/>
    <x v="0"/>
    <x v="217"/>
    <x v="649"/>
    <x v="1"/>
    <x v="0"/>
    <x v="1"/>
    <x v="1"/>
  </r>
  <r>
    <x v="2"/>
    <x v="0"/>
    <x v="8710"/>
    <x v="1"/>
    <x v="0"/>
    <x v="217"/>
    <x v="662"/>
    <x v="1"/>
    <x v="0"/>
    <x v="1"/>
    <x v="1"/>
  </r>
  <r>
    <x v="2"/>
    <x v="0"/>
    <x v="8711"/>
    <x v="1"/>
    <x v="0"/>
    <x v="217"/>
    <x v="669"/>
    <x v="1"/>
    <x v="0"/>
    <x v="1"/>
    <x v="1"/>
  </r>
  <r>
    <x v="2"/>
    <x v="0"/>
    <x v="8712"/>
    <x v="1"/>
    <x v="0"/>
    <x v="217"/>
    <x v="671"/>
    <x v="1"/>
    <x v="0"/>
    <x v="1"/>
    <x v="1"/>
  </r>
  <r>
    <x v="2"/>
    <x v="0"/>
    <x v="8713"/>
    <x v="1"/>
    <x v="0"/>
    <x v="217"/>
    <x v="680"/>
    <x v="1"/>
    <x v="0"/>
    <x v="1"/>
    <x v="1"/>
  </r>
  <r>
    <x v="2"/>
    <x v="0"/>
    <x v="8714"/>
    <x v="1"/>
    <x v="0"/>
    <x v="217"/>
    <x v="685"/>
    <x v="1"/>
    <x v="0"/>
    <x v="1"/>
    <x v="1"/>
  </r>
  <r>
    <x v="2"/>
    <x v="0"/>
    <x v="8715"/>
    <x v="1"/>
    <x v="0"/>
    <x v="217"/>
    <x v="690"/>
    <x v="1"/>
    <x v="0"/>
    <x v="1"/>
    <x v="1"/>
  </r>
  <r>
    <x v="2"/>
    <x v="0"/>
    <x v="8716"/>
    <x v="1"/>
    <x v="0"/>
    <x v="217"/>
    <x v="702"/>
    <x v="1"/>
    <x v="0"/>
    <x v="1"/>
    <x v="1"/>
  </r>
  <r>
    <x v="2"/>
    <x v="0"/>
    <x v="8717"/>
    <x v="1"/>
    <x v="0"/>
    <x v="217"/>
    <x v="719"/>
    <x v="1"/>
    <x v="0"/>
    <x v="0"/>
    <x v="1"/>
  </r>
  <r>
    <x v="2"/>
    <x v="0"/>
    <x v="8718"/>
    <x v="1"/>
    <x v="0"/>
    <x v="217"/>
    <x v="728"/>
    <x v="1"/>
    <x v="0"/>
    <x v="1"/>
    <x v="1"/>
  </r>
  <r>
    <x v="2"/>
    <x v="0"/>
    <x v="8719"/>
    <x v="1"/>
    <x v="0"/>
    <x v="217"/>
    <x v="733"/>
    <x v="1"/>
    <x v="0"/>
    <x v="1"/>
    <x v="1"/>
  </r>
  <r>
    <x v="2"/>
    <x v="0"/>
    <x v="8720"/>
    <x v="1"/>
    <x v="0"/>
    <x v="217"/>
    <x v="738"/>
    <x v="1"/>
    <x v="0"/>
    <x v="1"/>
    <x v="1"/>
  </r>
  <r>
    <x v="2"/>
    <x v="0"/>
    <x v="8721"/>
    <x v="1"/>
    <x v="0"/>
    <x v="217"/>
    <x v="754"/>
    <x v="1"/>
    <x v="0"/>
    <x v="1"/>
    <x v="1"/>
  </r>
  <r>
    <x v="2"/>
    <x v="0"/>
    <x v="8722"/>
    <x v="1"/>
    <x v="0"/>
    <x v="217"/>
    <x v="759"/>
    <x v="1"/>
    <x v="0"/>
    <x v="1"/>
    <x v="1"/>
  </r>
  <r>
    <x v="2"/>
    <x v="0"/>
    <x v="8723"/>
    <x v="1"/>
    <x v="0"/>
    <x v="217"/>
    <x v="775"/>
    <x v="1"/>
    <x v="0"/>
    <x v="0"/>
    <x v="1"/>
  </r>
  <r>
    <x v="2"/>
    <x v="0"/>
    <x v="8724"/>
    <x v="1"/>
    <x v="0"/>
    <x v="320"/>
    <x v="369"/>
    <x v="1"/>
    <x v="0"/>
    <x v="1"/>
    <x v="1"/>
  </r>
  <r>
    <x v="2"/>
    <x v="0"/>
    <x v="8725"/>
    <x v="1"/>
    <x v="0"/>
    <x v="320"/>
    <x v="611"/>
    <x v="1"/>
    <x v="0"/>
    <x v="0"/>
    <x v="1"/>
  </r>
  <r>
    <x v="2"/>
    <x v="0"/>
    <x v="8726"/>
    <x v="1"/>
    <x v="0"/>
    <x v="320"/>
    <x v="707"/>
    <x v="1"/>
    <x v="0"/>
    <x v="1"/>
    <x v="1"/>
  </r>
  <r>
    <x v="2"/>
    <x v="0"/>
    <x v="8727"/>
    <x v="1"/>
    <x v="0"/>
    <x v="320"/>
    <x v="762"/>
    <x v="1"/>
    <x v="0"/>
    <x v="1"/>
    <x v="1"/>
  </r>
  <r>
    <x v="2"/>
    <x v="0"/>
    <x v="8728"/>
    <x v="1"/>
    <x v="0"/>
    <x v="320"/>
    <x v="77"/>
    <x v="1"/>
    <x v="0"/>
    <x v="1"/>
    <x v="1"/>
  </r>
  <r>
    <x v="2"/>
    <x v="0"/>
    <x v="8729"/>
    <x v="1"/>
    <x v="0"/>
    <x v="320"/>
    <x v="99"/>
    <x v="1"/>
    <x v="0"/>
    <x v="0"/>
    <x v="1"/>
  </r>
  <r>
    <x v="2"/>
    <x v="0"/>
    <x v="8730"/>
    <x v="1"/>
    <x v="0"/>
    <x v="320"/>
    <x v="117"/>
    <x v="1"/>
    <x v="0"/>
    <x v="1"/>
    <x v="1"/>
  </r>
  <r>
    <x v="2"/>
    <x v="0"/>
    <x v="8731"/>
    <x v="1"/>
    <x v="0"/>
    <x v="320"/>
    <x v="138"/>
    <x v="1"/>
    <x v="0"/>
    <x v="1"/>
    <x v="1"/>
  </r>
  <r>
    <x v="2"/>
    <x v="0"/>
    <x v="8732"/>
    <x v="1"/>
    <x v="0"/>
    <x v="320"/>
    <x v="154"/>
    <x v="1"/>
    <x v="0"/>
    <x v="1"/>
    <x v="1"/>
  </r>
  <r>
    <x v="2"/>
    <x v="0"/>
    <x v="8733"/>
    <x v="1"/>
    <x v="0"/>
    <x v="320"/>
    <x v="169"/>
    <x v="1"/>
    <x v="0"/>
    <x v="1"/>
    <x v="1"/>
  </r>
  <r>
    <x v="2"/>
    <x v="0"/>
    <x v="9262"/>
    <x v="1"/>
    <x v="0"/>
    <x v="32"/>
    <x v="369"/>
    <x v="1"/>
    <x v="0"/>
    <x v="1"/>
    <x v="1"/>
  </r>
  <r>
    <x v="2"/>
    <x v="0"/>
    <x v="9263"/>
    <x v="1"/>
    <x v="0"/>
    <x v="32"/>
    <x v="514"/>
    <x v="1"/>
    <x v="0"/>
    <x v="1"/>
    <x v="1"/>
  </r>
  <r>
    <x v="2"/>
    <x v="0"/>
    <x v="9264"/>
    <x v="1"/>
    <x v="0"/>
    <x v="32"/>
    <x v="674"/>
    <x v="1"/>
    <x v="0"/>
    <x v="0"/>
    <x v="1"/>
  </r>
  <r>
    <x v="2"/>
    <x v="0"/>
    <x v="9265"/>
    <x v="1"/>
    <x v="0"/>
    <x v="32"/>
    <x v="707"/>
    <x v="1"/>
    <x v="0"/>
    <x v="0"/>
    <x v="1"/>
  </r>
  <r>
    <x v="2"/>
    <x v="0"/>
    <x v="9266"/>
    <x v="1"/>
    <x v="0"/>
    <x v="32"/>
    <x v="740"/>
    <x v="1"/>
    <x v="0"/>
    <x v="1"/>
    <x v="1"/>
  </r>
  <r>
    <x v="2"/>
    <x v="0"/>
    <x v="9267"/>
    <x v="1"/>
    <x v="0"/>
    <x v="32"/>
    <x v="762"/>
    <x v="1"/>
    <x v="0"/>
    <x v="0"/>
    <x v="1"/>
  </r>
  <r>
    <x v="2"/>
    <x v="0"/>
    <x v="10162"/>
    <x v="1"/>
    <x v="0"/>
    <x v="353"/>
    <x v="611"/>
    <x v="1"/>
    <x v="0"/>
    <x v="1"/>
    <x v="1"/>
  </r>
  <r>
    <x v="2"/>
    <x v="0"/>
    <x v="10163"/>
    <x v="1"/>
    <x v="0"/>
    <x v="353"/>
    <x v="674"/>
    <x v="1"/>
    <x v="0"/>
    <x v="1"/>
    <x v="1"/>
  </r>
  <r>
    <x v="2"/>
    <x v="0"/>
    <x v="10164"/>
    <x v="1"/>
    <x v="0"/>
    <x v="353"/>
    <x v="707"/>
    <x v="1"/>
    <x v="0"/>
    <x v="1"/>
    <x v="1"/>
  </r>
  <r>
    <x v="2"/>
    <x v="0"/>
    <x v="10165"/>
    <x v="1"/>
    <x v="0"/>
    <x v="353"/>
    <x v="740"/>
    <x v="1"/>
    <x v="0"/>
    <x v="1"/>
    <x v="1"/>
  </r>
  <r>
    <x v="2"/>
    <x v="0"/>
    <x v="10166"/>
    <x v="1"/>
    <x v="0"/>
    <x v="353"/>
    <x v="4"/>
    <x v="1"/>
    <x v="0"/>
    <x v="1"/>
    <x v="1"/>
  </r>
  <r>
    <x v="2"/>
    <x v="0"/>
    <x v="10167"/>
    <x v="1"/>
    <x v="0"/>
    <x v="353"/>
    <x v="32"/>
    <x v="1"/>
    <x v="0"/>
    <x v="1"/>
    <x v="1"/>
  </r>
  <r>
    <x v="2"/>
    <x v="0"/>
    <x v="10168"/>
    <x v="1"/>
    <x v="0"/>
    <x v="353"/>
    <x v="117"/>
    <x v="1"/>
    <x v="0"/>
    <x v="0"/>
    <x v="1"/>
  </r>
  <r>
    <x v="2"/>
    <x v="0"/>
    <x v="10169"/>
    <x v="1"/>
    <x v="0"/>
    <x v="353"/>
    <x v="169"/>
    <x v="1"/>
    <x v="0"/>
    <x v="1"/>
    <x v="1"/>
  </r>
  <r>
    <x v="2"/>
    <x v="0"/>
    <x v="10170"/>
    <x v="1"/>
    <x v="0"/>
    <x v="353"/>
    <x v="190"/>
    <x v="1"/>
    <x v="0"/>
    <x v="1"/>
    <x v="1"/>
  </r>
  <r>
    <x v="2"/>
    <x v="0"/>
    <x v="10171"/>
    <x v="1"/>
    <x v="0"/>
    <x v="353"/>
    <x v="261"/>
    <x v="1"/>
    <x v="0"/>
    <x v="1"/>
    <x v="1"/>
  </r>
  <r>
    <x v="2"/>
    <x v="0"/>
    <x v="10172"/>
    <x v="1"/>
    <x v="0"/>
    <x v="353"/>
    <x v="282"/>
    <x v="1"/>
    <x v="0"/>
    <x v="1"/>
    <x v="1"/>
  </r>
  <r>
    <x v="2"/>
    <x v="0"/>
    <x v="10173"/>
    <x v="1"/>
    <x v="0"/>
    <x v="353"/>
    <x v="314"/>
    <x v="1"/>
    <x v="0"/>
    <x v="1"/>
    <x v="1"/>
  </r>
  <r>
    <x v="2"/>
    <x v="0"/>
    <x v="10174"/>
    <x v="1"/>
    <x v="0"/>
    <x v="353"/>
    <x v="326"/>
    <x v="1"/>
    <x v="0"/>
    <x v="1"/>
    <x v="1"/>
  </r>
  <r>
    <x v="2"/>
    <x v="0"/>
    <x v="10175"/>
    <x v="1"/>
    <x v="0"/>
    <x v="353"/>
    <x v="339"/>
    <x v="1"/>
    <x v="0"/>
    <x v="1"/>
    <x v="1"/>
  </r>
  <r>
    <x v="2"/>
    <x v="0"/>
    <x v="10176"/>
    <x v="1"/>
    <x v="0"/>
    <x v="353"/>
    <x v="373"/>
    <x v="1"/>
    <x v="0"/>
    <x v="0"/>
    <x v="1"/>
  </r>
  <r>
    <x v="2"/>
    <x v="0"/>
    <x v="10320"/>
    <x v="1"/>
    <x v="0"/>
    <x v="359"/>
    <x v="674"/>
    <x v="1"/>
    <x v="0"/>
    <x v="1"/>
    <x v="1"/>
  </r>
  <r>
    <x v="2"/>
    <x v="0"/>
    <x v="10321"/>
    <x v="1"/>
    <x v="0"/>
    <x v="359"/>
    <x v="707"/>
    <x v="1"/>
    <x v="0"/>
    <x v="1"/>
    <x v="1"/>
  </r>
  <r>
    <x v="2"/>
    <x v="0"/>
    <x v="10322"/>
    <x v="1"/>
    <x v="0"/>
    <x v="359"/>
    <x v="740"/>
    <x v="1"/>
    <x v="0"/>
    <x v="1"/>
    <x v="1"/>
  </r>
  <r>
    <x v="2"/>
    <x v="0"/>
    <x v="10323"/>
    <x v="1"/>
    <x v="0"/>
    <x v="359"/>
    <x v="762"/>
    <x v="1"/>
    <x v="0"/>
    <x v="1"/>
    <x v="1"/>
  </r>
  <r>
    <x v="2"/>
    <x v="0"/>
    <x v="10324"/>
    <x v="1"/>
    <x v="0"/>
    <x v="359"/>
    <x v="4"/>
    <x v="1"/>
    <x v="0"/>
    <x v="1"/>
    <x v="1"/>
  </r>
  <r>
    <x v="2"/>
    <x v="0"/>
    <x v="10325"/>
    <x v="1"/>
    <x v="0"/>
    <x v="359"/>
    <x v="32"/>
    <x v="1"/>
    <x v="0"/>
    <x v="1"/>
    <x v="1"/>
  </r>
  <r>
    <x v="2"/>
    <x v="0"/>
    <x v="10326"/>
    <x v="1"/>
    <x v="0"/>
    <x v="359"/>
    <x v="53"/>
    <x v="1"/>
    <x v="0"/>
    <x v="0"/>
    <x v="1"/>
  </r>
  <r>
    <x v="2"/>
    <x v="0"/>
    <x v="10327"/>
    <x v="1"/>
    <x v="0"/>
    <x v="359"/>
    <x v="77"/>
    <x v="1"/>
    <x v="0"/>
    <x v="0"/>
    <x v="1"/>
  </r>
  <r>
    <x v="2"/>
    <x v="0"/>
    <x v="10328"/>
    <x v="1"/>
    <x v="0"/>
    <x v="359"/>
    <x v="99"/>
    <x v="1"/>
    <x v="0"/>
    <x v="1"/>
    <x v="1"/>
  </r>
  <r>
    <x v="2"/>
    <x v="0"/>
    <x v="10329"/>
    <x v="1"/>
    <x v="0"/>
    <x v="359"/>
    <x v="117"/>
    <x v="1"/>
    <x v="0"/>
    <x v="0"/>
    <x v="1"/>
  </r>
  <r>
    <x v="2"/>
    <x v="0"/>
    <x v="10330"/>
    <x v="1"/>
    <x v="0"/>
    <x v="359"/>
    <x v="138"/>
    <x v="1"/>
    <x v="0"/>
    <x v="0"/>
    <x v="1"/>
  </r>
  <r>
    <x v="2"/>
    <x v="0"/>
    <x v="10331"/>
    <x v="1"/>
    <x v="0"/>
    <x v="359"/>
    <x v="190"/>
    <x v="1"/>
    <x v="0"/>
    <x v="0"/>
    <x v="1"/>
  </r>
  <r>
    <x v="2"/>
    <x v="0"/>
    <x v="10332"/>
    <x v="1"/>
    <x v="0"/>
    <x v="359"/>
    <x v="230"/>
    <x v="1"/>
    <x v="0"/>
    <x v="1"/>
    <x v="1"/>
  </r>
  <r>
    <x v="2"/>
    <x v="0"/>
    <x v="10333"/>
    <x v="1"/>
    <x v="0"/>
    <x v="359"/>
    <x v="247"/>
    <x v="1"/>
    <x v="0"/>
    <x v="0"/>
    <x v="1"/>
  </r>
  <r>
    <x v="2"/>
    <x v="0"/>
    <x v="10334"/>
    <x v="1"/>
    <x v="0"/>
    <x v="359"/>
    <x v="282"/>
    <x v="1"/>
    <x v="0"/>
    <x v="1"/>
    <x v="1"/>
  </r>
  <r>
    <x v="2"/>
    <x v="0"/>
    <x v="10335"/>
    <x v="1"/>
    <x v="0"/>
    <x v="359"/>
    <x v="298"/>
    <x v="1"/>
    <x v="0"/>
    <x v="1"/>
    <x v="1"/>
  </r>
  <r>
    <x v="2"/>
    <x v="0"/>
    <x v="10336"/>
    <x v="1"/>
    <x v="0"/>
    <x v="359"/>
    <x v="339"/>
    <x v="1"/>
    <x v="0"/>
    <x v="1"/>
    <x v="1"/>
  </r>
  <r>
    <x v="2"/>
    <x v="0"/>
    <x v="11682"/>
    <x v="1"/>
    <x v="0"/>
    <x v="417"/>
    <x v="369"/>
    <x v="1"/>
    <x v="0"/>
    <x v="1"/>
    <x v="1"/>
  </r>
  <r>
    <x v="2"/>
    <x v="0"/>
    <x v="11683"/>
    <x v="1"/>
    <x v="0"/>
    <x v="417"/>
    <x v="514"/>
    <x v="1"/>
    <x v="0"/>
    <x v="1"/>
    <x v="1"/>
  </r>
  <r>
    <x v="2"/>
    <x v="0"/>
    <x v="11684"/>
    <x v="1"/>
    <x v="0"/>
    <x v="417"/>
    <x v="611"/>
    <x v="1"/>
    <x v="0"/>
    <x v="1"/>
    <x v="1"/>
  </r>
  <r>
    <x v="2"/>
    <x v="0"/>
    <x v="11685"/>
    <x v="1"/>
    <x v="0"/>
    <x v="417"/>
    <x v="674"/>
    <x v="1"/>
    <x v="0"/>
    <x v="1"/>
    <x v="1"/>
  </r>
  <r>
    <x v="2"/>
    <x v="0"/>
    <x v="11686"/>
    <x v="1"/>
    <x v="0"/>
    <x v="417"/>
    <x v="740"/>
    <x v="1"/>
    <x v="0"/>
    <x v="1"/>
    <x v="1"/>
  </r>
  <r>
    <x v="2"/>
    <x v="0"/>
    <x v="11687"/>
    <x v="1"/>
    <x v="0"/>
    <x v="417"/>
    <x v="32"/>
    <x v="1"/>
    <x v="0"/>
    <x v="1"/>
    <x v="1"/>
  </r>
  <r>
    <x v="2"/>
    <x v="0"/>
    <x v="11688"/>
    <x v="1"/>
    <x v="0"/>
    <x v="417"/>
    <x v="117"/>
    <x v="1"/>
    <x v="0"/>
    <x v="1"/>
    <x v="1"/>
  </r>
  <r>
    <x v="2"/>
    <x v="0"/>
    <x v="11689"/>
    <x v="1"/>
    <x v="0"/>
    <x v="417"/>
    <x v="138"/>
    <x v="1"/>
    <x v="0"/>
    <x v="1"/>
    <x v="1"/>
  </r>
  <r>
    <x v="2"/>
    <x v="0"/>
    <x v="11690"/>
    <x v="1"/>
    <x v="0"/>
    <x v="417"/>
    <x v="154"/>
    <x v="1"/>
    <x v="0"/>
    <x v="1"/>
    <x v="1"/>
  </r>
  <r>
    <x v="2"/>
    <x v="0"/>
    <x v="11691"/>
    <x v="1"/>
    <x v="0"/>
    <x v="417"/>
    <x v="169"/>
    <x v="1"/>
    <x v="0"/>
    <x v="1"/>
    <x v="1"/>
  </r>
  <r>
    <x v="2"/>
    <x v="0"/>
    <x v="11692"/>
    <x v="1"/>
    <x v="0"/>
    <x v="417"/>
    <x v="190"/>
    <x v="1"/>
    <x v="0"/>
    <x v="1"/>
    <x v="1"/>
  </r>
  <r>
    <x v="2"/>
    <x v="0"/>
    <x v="11693"/>
    <x v="1"/>
    <x v="0"/>
    <x v="417"/>
    <x v="217"/>
    <x v="1"/>
    <x v="0"/>
    <x v="1"/>
    <x v="1"/>
  </r>
  <r>
    <x v="2"/>
    <x v="0"/>
    <x v="11694"/>
    <x v="1"/>
    <x v="0"/>
    <x v="417"/>
    <x v="298"/>
    <x v="1"/>
    <x v="0"/>
    <x v="1"/>
    <x v="1"/>
  </r>
  <r>
    <x v="2"/>
    <x v="0"/>
    <x v="11695"/>
    <x v="1"/>
    <x v="0"/>
    <x v="417"/>
    <x v="339"/>
    <x v="1"/>
    <x v="0"/>
    <x v="0"/>
    <x v="1"/>
  </r>
  <r>
    <x v="2"/>
    <x v="0"/>
    <x v="11696"/>
    <x v="1"/>
    <x v="0"/>
    <x v="417"/>
    <x v="373"/>
    <x v="1"/>
    <x v="0"/>
    <x v="0"/>
    <x v="1"/>
  </r>
  <r>
    <x v="2"/>
    <x v="0"/>
    <x v="11697"/>
    <x v="1"/>
    <x v="0"/>
    <x v="417"/>
    <x v="415"/>
    <x v="1"/>
    <x v="0"/>
    <x v="1"/>
    <x v="1"/>
  </r>
  <r>
    <x v="2"/>
    <x v="0"/>
    <x v="11698"/>
    <x v="1"/>
    <x v="0"/>
    <x v="417"/>
    <x v="430"/>
    <x v="1"/>
    <x v="0"/>
    <x v="1"/>
    <x v="1"/>
  </r>
  <r>
    <x v="2"/>
    <x v="0"/>
    <x v="11699"/>
    <x v="1"/>
    <x v="0"/>
    <x v="417"/>
    <x v="472"/>
    <x v="1"/>
    <x v="0"/>
    <x v="1"/>
    <x v="1"/>
  </r>
  <r>
    <x v="2"/>
    <x v="0"/>
    <x v="11700"/>
    <x v="1"/>
    <x v="0"/>
    <x v="417"/>
    <x v="485"/>
    <x v="1"/>
    <x v="0"/>
    <x v="0"/>
    <x v="1"/>
  </r>
  <r>
    <x v="2"/>
    <x v="0"/>
    <x v="11701"/>
    <x v="1"/>
    <x v="0"/>
    <x v="417"/>
    <x v="503"/>
    <x v="1"/>
    <x v="0"/>
    <x v="0"/>
    <x v="1"/>
  </r>
  <r>
    <x v="2"/>
    <x v="0"/>
    <x v="11702"/>
    <x v="1"/>
    <x v="0"/>
    <x v="417"/>
    <x v="524"/>
    <x v="1"/>
    <x v="0"/>
    <x v="1"/>
    <x v="1"/>
  </r>
  <r>
    <x v="2"/>
    <x v="0"/>
    <x v="11703"/>
    <x v="1"/>
    <x v="0"/>
    <x v="417"/>
    <x v="534"/>
    <x v="1"/>
    <x v="0"/>
    <x v="0"/>
    <x v="1"/>
  </r>
  <r>
    <x v="2"/>
    <x v="0"/>
    <x v="11704"/>
    <x v="1"/>
    <x v="0"/>
    <x v="417"/>
    <x v="572"/>
    <x v="1"/>
    <x v="0"/>
    <x v="0"/>
    <x v="0"/>
  </r>
  <r>
    <x v="2"/>
    <x v="0"/>
    <x v="11705"/>
    <x v="1"/>
    <x v="0"/>
    <x v="417"/>
    <x v="579"/>
    <x v="1"/>
    <x v="0"/>
    <x v="1"/>
    <x v="1"/>
  </r>
  <r>
    <x v="2"/>
    <x v="0"/>
    <x v="11706"/>
    <x v="1"/>
    <x v="0"/>
    <x v="417"/>
    <x v="595"/>
    <x v="1"/>
    <x v="0"/>
    <x v="0"/>
    <x v="0"/>
  </r>
  <r>
    <x v="2"/>
    <x v="0"/>
    <x v="12863"/>
    <x v="1"/>
    <x v="0"/>
    <x v="649"/>
    <x v="369"/>
    <x v="1"/>
    <x v="0"/>
    <x v="0"/>
    <x v="1"/>
  </r>
  <r>
    <x v="2"/>
    <x v="0"/>
    <x v="12864"/>
    <x v="1"/>
    <x v="0"/>
    <x v="649"/>
    <x v="514"/>
    <x v="1"/>
    <x v="0"/>
    <x v="0"/>
    <x v="0"/>
  </r>
  <r>
    <x v="2"/>
    <x v="0"/>
    <x v="12865"/>
    <x v="1"/>
    <x v="0"/>
    <x v="649"/>
    <x v="611"/>
    <x v="1"/>
    <x v="0"/>
    <x v="0"/>
    <x v="1"/>
  </r>
  <r>
    <x v="2"/>
    <x v="0"/>
    <x v="12866"/>
    <x v="1"/>
    <x v="0"/>
    <x v="649"/>
    <x v="740"/>
    <x v="1"/>
    <x v="0"/>
    <x v="0"/>
    <x v="1"/>
  </r>
  <r>
    <x v="2"/>
    <x v="0"/>
    <x v="12867"/>
    <x v="1"/>
    <x v="0"/>
    <x v="649"/>
    <x v="33"/>
    <x v="1"/>
    <x v="0"/>
    <x v="0"/>
    <x v="1"/>
  </r>
  <r>
    <x v="2"/>
    <x v="0"/>
    <x v="12868"/>
    <x v="1"/>
    <x v="0"/>
    <x v="649"/>
    <x v="77"/>
    <x v="1"/>
    <x v="0"/>
    <x v="0"/>
    <x v="1"/>
  </r>
  <r>
    <x v="2"/>
    <x v="0"/>
    <x v="12869"/>
    <x v="1"/>
    <x v="0"/>
    <x v="649"/>
    <x v="117"/>
    <x v="1"/>
    <x v="0"/>
    <x v="0"/>
    <x v="1"/>
  </r>
  <r>
    <x v="2"/>
    <x v="0"/>
    <x v="12870"/>
    <x v="1"/>
    <x v="0"/>
    <x v="649"/>
    <x v="138"/>
    <x v="1"/>
    <x v="0"/>
    <x v="0"/>
    <x v="1"/>
  </r>
  <r>
    <x v="2"/>
    <x v="0"/>
    <x v="12871"/>
    <x v="1"/>
    <x v="0"/>
    <x v="649"/>
    <x v="154"/>
    <x v="1"/>
    <x v="0"/>
    <x v="0"/>
    <x v="0"/>
  </r>
  <r>
    <x v="2"/>
    <x v="0"/>
    <x v="12872"/>
    <x v="1"/>
    <x v="0"/>
    <x v="649"/>
    <x v="169"/>
    <x v="1"/>
    <x v="0"/>
    <x v="1"/>
    <x v="1"/>
  </r>
  <r>
    <x v="2"/>
    <x v="0"/>
    <x v="12873"/>
    <x v="1"/>
    <x v="0"/>
    <x v="649"/>
    <x v="190"/>
    <x v="1"/>
    <x v="0"/>
    <x v="0"/>
    <x v="0"/>
  </r>
  <r>
    <x v="2"/>
    <x v="0"/>
    <x v="12874"/>
    <x v="1"/>
    <x v="0"/>
    <x v="649"/>
    <x v="217"/>
    <x v="1"/>
    <x v="0"/>
    <x v="0"/>
    <x v="0"/>
  </r>
  <r>
    <x v="2"/>
    <x v="0"/>
    <x v="12875"/>
    <x v="1"/>
    <x v="0"/>
    <x v="649"/>
    <x v="218"/>
    <x v="1"/>
    <x v="0"/>
    <x v="1"/>
    <x v="1"/>
  </r>
  <r>
    <x v="2"/>
    <x v="0"/>
    <x v="12876"/>
    <x v="1"/>
    <x v="0"/>
    <x v="649"/>
    <x v="230"/>
    <x v="1"/>
    <x v="0"/>
    <x v="0"/>
    <x v="1"/>
  </r>
  <r>
    <x v="2"/>
    <x v="0"/>
    <x v="12877"/>
    <x v="1"/>
    <x v="0"/>
    <x v="649"/>
    <x v="247"/>
    <x v="1"/>
    <x v="0"/>
    <x v="0"/>
    <x v="0"/>
  </r>
  <r>
    <x v="2"/>
    <x v="0"/>
    <x v="12878"/>
    <x v="1"/>
    <x v="0"/>
    <x v="649"/>
    <x v="339"/>
    <x v="1"/>
    <x v="0"/>
    <x v="1"/>
    <x v="1"/>
  </r>
  <r>
    <x v="2"/>
    <x v="0"/>
    <x v="12879"/>
    <x v="1"/>
    <x v="0"/>
    <x v="649"/>
    <x v="373"/>
    <x v="1"/>
    <x v="0"/>
    <x v="0"/>
    <x v="1"/>
  </r>
  <r>
    <x v="2"/>
    <x v="0"/>
    <x v="12880"/>
    <x v="1"/>
    <x v="0"/>
    <x v="649"/>
    <x v="430"/>
    <x v="1"/>
    <x v="0"/>
    <x v="0"/>
    <x v="1"/>
  </r>
  <r>
    <x v="2"/>
    <x v="0"/>
    <x v="12997"/>
    <x v="1"/>
    <x v="0"/>
    <x v="467"/>
    <x v="369"/>
    <x v="1"/>
    <x v="0"/>
    <x v="1"/>
    <x v="1"/>
  </r>
  <r>
    <x v="2"/>
    <x v="0"/>
    <x v="12998"/>
    <x v="1"/>
    <x v="0"/>
    <x v="467"/>
    <x v="514"/>
    <x v="1"/>
    <x v="0"/>
    <x v="0"/>
    <x v="1"/>
  </r>
  <r>
    <x v="2"/>
    <x v="0"/>
    <x v="12999"/>
    <x v="1"/>
    <x v="0"/>
    <x v="467"/>
    <x v="611"/>
    <x v="1"/>
    <x v="0"/>
    <x v="1"/>
    <x v="1"/>
  </r>
  <r>
    <x v="2"/>
    <x v="0"/>
    <x v="13000"/>
    <x v="1"/>
    <x v="0"/>
    <x v="467"/>
    <x v="674"/>
    <x v="1"/>
    <x v="0"/>
    <x v="1"/>
    <x v="1"/>
  </r>
  <r>
    <x v="2"/>
    <x v="0"/>
    <x v="13001"/>
    <x v="1"/>
    <x v="0"/>
    <x v="467"/>
    <x v="740"/>
    <x v="1"/>
    <x v="0"/>
    <x v="1"/>
    <x v="1"/>
  </r>
  <r>
    <x v="2"/>
    <x v="0"/>
    <x v="13002"/>
    <x v="1"/>
    <x v="0"/>
    <x v="467"/>
    <x v="762"/>
    <x v="1"/>
    <x v="0"/>
    <x v="1"/>
    <x v="1"/>
  </r>
  <r>
    <x v="2"/>
    <x v="0"/>
    <x v="13003"/>
    <x v="1"/>
    <x v="0"/>
    <x v="467"/>
    <x v="4"/>
    <x v="1"/>
    <x v="0"/>
    <x v="0"/>
    <x v="1"/>
  </r>
  <r>
    <x v="2"/>
    <x v="0"/>
    <x v="13004"/>
    <x v="1"/>
    <x v="0"/>
    <x v="467"/>
    <x v="32"/>
    <x v="1"/>
    <x v="0"/>
    <x v="1"/>
    <x v="1"/>
  </r>
  <r>
    <x v="2"/>
    <x v="0"/>
    <x v="13005"/>
    <x v="1"/>
    <x v="0"/>
    <x v="467"/>
    <x v="53"/>
    <x v="1"/>
    <x v="0"/>
    <x v="1"/>
    <x v="1"/>
  </r>
  <r>
    <x v="2"/>
    <x v="0"/>
    <x v="13006"/>
    <x v="1"/>
    <x v="0"/>
    <x v="467"/>
    <x v="77"/>
    <x v="1"/>
    <x v="0"/>
    <x v="1"/>
    <x v="1"/>
  </r>
  <r>
    <x v="2"/>
    <x v="0"/>
    <x v="13007"/>
    <x v="1"/>
    <x v="0"/>
    <x v="467"/>
    <x v="117"/>
    <x v="1"/>
    <x v="0"/>
    <x v="1"/>
    <x v="1"/>
  </r>
  <r>
    <x v="2"/>
    <x v="0"/>
    <x v="13008"/>
    <x v="1"/>
    <x v="0"/>
    <x v="467"/>
    <x v="138"/>
    <x v="1"/>
    <x v="0"/>
    <x v="1"/>
    <x v="1"/>
  </r>
  <r>
    <x v="2"/>
    <x v="0"/>
    <x v="13009"/>
    <x v="1"/>
    <x v="0"/>
    <x v="467"/>
    <x v="154"/>
    <x v="1"/>
    <x v="0"/>
    <x v="1"/>
    <x v="1"/>
  </r>
  <r>
    <x v="2"/>
    <x v="0"/>
    <x v="13010"/>
    <x v="1"/>
    <x v="0"/>
    <x v="467"/>
    <x v="169"/>
    <x v="1"/>
    <x v="0"/>
    <x v="1"/>
    <x v="1"/>
  </r>
  <r>
    <x v="2"/>
    <x v="0"/>
    <x v="13011"/>
    <x v="1"/>
    <x v="0"/>
    <x v="467"/>
    <x v="190"/>
    <x v="1"/>
    <x v="0"/>
    <x v="1"/>
    <x v="1"/>
  </r>
  <r>
    <x v="2"/>
    <x v="0"/>
    <x v="13012"/>
    <x v="1"/>
    <x v="0"/>
    <x v="467"/>
    <x v="217"/>
    <x v="1"/>
    <x v="0"/>
    <x v="0"/>
    <x v="1"/>
  </r>
  <r>
    <x v="2"/>
    <x v="0"/>
    <x v="13013"/>
    <x v="1"/>
    <x v="0"/>
    <x v="467"/>
    <x v="298"/>
    <x v="1"/>
    <x v="0"/>
    <x v="1"/>
    <x v="1"/>
  </r>
  <r>
    <x v="2"/>
    <x v="0"/>
    <x v="13014"/>
    <x v="1"/>
    <x v="0"/>
    <x v="467"/>
    <x v="354"/>
    <x v="1"/>
    <x v="0"/>
    <x v="1"/>
    <x v="1"/>
  </r>
  <r>
    <x v="2"/>
    <x v="0"/>
    <x v="13015"/>
    <x v="1"/>
    <x v="0"/>
    <x v="467"/>
    <x v="389"/>
    <x v="1"/>
    <x v="0"/>
    <x v="1"/>
    <x v="1"/>
  </r>
  <r>
    <x v="2"/>
    <x v="0"/>
    <x v="13016"/>
    <x v="1"/>
    <x v="0"/>
    <x v="467"/>
    <x v="415"/>
    <x v="1"/>
    <x v="0"/>
    <x v="0"/>
    <x v="1"/>
  </r>
  <r>
    <x v="2"/>
    <x v="0"/>
    <x v="13017"/>
    <x v="1"/>
    <x v="0"/>
    <x v="467"/>
    <x v="430"/>
    <x v="1"/>
    <x v="0"/>
    <x v="1"/>
    <x v="1"/>
  </r>
  <r>
    <x v="2"/>
    <x v="0"/>
    <x v="13018"/>
    <x v="1"/>
    <x v="0"/>
    <x v="467"/>
    <x v="445"/>
    <x v="1"/>
    <x v="0"/>
    <x v="1"/>
    <x v="1"/>
  </r>
  <r>
    <x v="2"/>
    <x v="0"/>
    <x v="13019"/>
    <x v="1"/>
    <x v="0"/>
    <x v="467"/>
    <x v="485"/>
    <x v="1"/>
    <x v="0"/>
    <x v="1"/>
    <x v="1"/>
  </r>
  <r>
    <x v="2"/>
    <x v="0"/>
    <x v="13020"/>
    <x v="1"/>
    <x v="0"/>
    <x v="467"/>
    <x v="503"/>
    <x v="1"/>
    <x v="0"/>
    <x v="1"/>
    <x v="1"/>
  </r>
  <r>
    <x v="2"/>
    <x v="0"/>
    <x v="13021"/>
    <x v="1"/>
    <x v="0"/>
    <x v="467"/>
    <x v="517"/>
    <x v="1"/>
    <x v="0"/>
    <x v="1"/>
    <x v="1"/>
  </r>
  <r>
    <x v="2"/>
    <x v="0"/>
    <x v="13022"/>
    <x v="1"/>
    <x v="0"/>
    <x v="467"/>
    <x v="524"/>
    <x v="1"/>
    <x v="0"/>
    <x v="1"/>
    <x v="1"/>
  </r>
  <r>
    <x v="2"/>
    <x v="0"/>
    <x v="13023"/>
    <x v="1"/>
    <x v="0"/>
    <x v="467"/>
    <x v="534"/>
    <x v="1"/>
    <x v="0"/>
    <x v="1"/>
    <x v="1"/>
  </r>
  <r>
    <x v="2"/>
    <x v="0"/>
    <x v="13024"/>
    <x v="1"/>
    <x v="0"/>
    <x v="467"/>
    <x v="546"/>
    <x v="1"/>
    <x v="0"/>
    <x v="1"/>
    <x v="1"/>
  </r>
  <r>
    <x v="2"/>
    <x v="0"/>
    <x v="13025"/>
    <x v="1"/>
    <x v="0"/>
    <x v="467"/>
    <x v="558"/>
    <x v="1"/>
    <x v="0"/>
    <x v="1"/>
    <x v="1"/>
  </r>
  <r>
    <x v="2"/>
    <x v="0"/>
    <x v="13026"/>
    <x v="1"/>
    <x v="0"/>
    <x v="467"/>
    <x v="564"/>
    <x v="1"/>
    <x v="0"/>
    <x v="0"/>
    <x v="1"/>
  </r>
  <r>
    <x v="2"/>
    <x v="0"/>
    <x v="13027"/>
    <x v="1"/>
    <x v="0"/>
    <x v="467"/>
    <x v="615"/>
    <x v="1"/>
    <x v="0"/>
    <x v="1"/>
    <x v="1"/>
  </r>
  <r>
    <x v="2"/>
    <x v="0"/>
    <x v="13028"/>
    <x v="1"/>
    <x v="0"/>
    <x v="467"/>
    <x v="629"/>
    <x v="1"/>
    <x v="0"/>
    <x v="1"/>
    <x v="1"/>
  </r>
  <r>
    <x v="2"/>
    <x v="0"/>
    <x v="13106"/>
    <x v="1"/>
    <x v="0"/>
    <x v="473"/>
    <x v="211"/>
    <x v="1"/>
    <x v="0"/>
    <x v="1"/>
    <x v="1"/>
  </r>
  <r>
    <x v="2"/>
    <x v="0"/>
    <x v="13107"/>
    <x v="1"/>
    <x v="0"/>
    <x v="473"/>
    <x v="32"/>
    <x v="1"/>
    <x v="0"/>
    <x v="1"/>
    <x v="1"/>
  </r>
  <r>
    <x v="2"/>
    <x v="0"/>
    <x v="13108"/>
    <x v="1"/>
    <x v="0"/>
    <x v="473"/>
    <x v="77"/>
    <x v="1"/>
    <x v="0"/>
    <x v="1"/>
    <x v="1"/>
  </r>
  <r>
    <x v="2"/>
    <x v="0"/>
    <x v="13109"/>
    <x v="1"/>
    <x v="0"/>
    <x v="473"/>
    <x v="154"/>
    <x v="1"/>
    <x v="0"/>
    <x v="1"/>
    <x v="1"/>
  </r>
  <r>
    <x v="2"/>
    <x v="0"/>
    <x v="13110"/>
    <x v="1"/>
    <x v="0"/>
    <x v="473"/>
    <x v="169"/>
    <x v="1"/>
    <x v="0"/>
    <x v="0"/>
    <x v="0"/>
  </r>
  <r>
    <x v="2"/>
    <x v="0"/>
    <x v="13111"/>
    <x v="1"/>
    <x v="0"/>
    <x v="473"/>
    <x v="217"/>
    <x v="1"/>
    <x v="0"/>
    <x v="1"/>
    <x v="1"/>
  </r>
  <r>
    <x v="2"/>
    <x v="0"/>
    <x v="13112"/>
    <x v="1"/>
    <x v="0"/>
    <x v="473"/>
    <x v="247"/>
    <x v="1"/>
    <x v="0"/>
    <x v="0"/>
    <x v="1"/>
  </r>
  <r>
    <x v="2"/>
    <x v="0"/>
    <x v="13113"/>
    <x v="1"/>
    <x v="0"/>
    <x v="473"/>
    <x v="261"/>
    <x v="1"/>
    <x v="0"/>
    <x v="1"/>
    <x v="1"/>
  </r>
  <r>
    <x v="2"/>
    <x v="0"/>
    <x v="13114"/>
    <x v="1"/>
    <x v="0"/>
    <x v="473"/>
    <x v="282"/>
    <x v="1"/>
    <x v="0"/>
    <x v="1"/>
    <x v="1"/>
  </r>
  <r>
    <x v="2"/>
    <x v="0"/>
    <x v="13115"/>
    <x v="1"/>
    <x v="0"/>
    <x v="473"/>
    <x v="339"/>
    <x v="1"/>
    <x v="0"/>
    <x v="0"/>
    <x v="1"/>
  </r>
  <r>
    <x v="2"/>
    <x v="0"/>
    <x v="13116"/>
    <x v="1"/>
    <x v="0"/>
    <x v="473"/>
    <x v="354"/>
    <x v="1"/>
    <x v="0"/>
    <x v="0"/>
    <x v="1"/>
  </r>
  <r>
    <x v="2"/>
    <x v="0"/>
    <x v="13117"/>
    <x v="1"/>
    <x v="0"/>
    <x v="473"/>
    <x v="373"/>
    <x v="1"/>
    <x v="0"/>
    <x v="1"/>
    <x v="1"/>
  </r>
  <r>
    <x v="2"/>
    <x v="0"/>
    <x v="13118"/>
    <x v="1"/>
    <x v="0"/>
    <x v="473"/>
    <x v="389"/>
    <x v="1"/>
    <x v="0"/>
    <x v="1"/>
    <x v="1"/>
  </r>
  <r>
    <x v="2"/>
    <x v="0"/>
    <x v="13119"/>
    <x v="1"/>
    <x v="0"/>
    <x v="473"/>
    <x v="401"/>
    <x v="1"/>
    <x v="0"/>
    <x v="0"/>
    <x v="0"/>
  </r>
  <r>
    <x v="2"/>
    <x v="0"/>
    <x v="13120"/>
    <x v="1"/>
    <x v="0"/>
    <x v="473"/>
    <x v="415"/>
    <x v="1"/>
    <x v="0"/>
    <x v="1"/>
    <x v="1"/>
  </r>
  <r>
    <x v="2"/>
    <x v="0"/>
    <x v="13121"/>
    <x v="1"/>
    <x v="0"/>
    <x v="473"/>
    <x v="430"/>
    <x v="1"/>
    <x v="0"/>
    <x v="1"/>
    <x v="1"/>
  </r>
  <r>
    <x v="2"/>
    <x v="0"/>
    <x v="13122"/>
    <x v="1"/>
    <x v="0"/>
    <x v="473"/>
    <x v="445"/>
    <x v="1"/>
    <x v="0"/>
    <x v="0"/>
    <x v="1"/>
  </r>
  <r>
    <x v="2"/>
    <x v="0"/>
    <x v="13123"/>
    <x v="1"/>
    <x v="0"/>
    <x v="473"/>
    <x v="460"/>
    <x v="1"/>
    <x v="0"/>
    <x v="0"/>
    <x v="1"/>
  </r>
  <r>
    <x v="2"/>
    <x v="0"/>
    <x v="13124"/>
    <x v="1"/>
    <x v="0"/>
    <x v="473"/>
    <x v="517"/>
    <x v="1"/>
    <x v="0"/>
    <x v="1"/>
    <x v="1"/>
  </r>
  <r>
    <x v="2"/>
    <x v="0"/>
    <x v="13125"/>
    <x v="1"/>
    <x v="0"/>
    <x v="473"/>
    <x v="524"/>
    <x v="1"/>
    <x v="0"/>
    <x v="1"/>
    <x v="1"/>
  </r>
  <r>
    <x v="2"/>
    <x v="0"/>
    <x v="13126"/>
    <x v="1"/>
    <x v="0"/>
    <x v="473"/>
    <x v="546"/>
    <x v="1"/>
    <x v="0"/>
    <x v="1"/>
    <x v="1"/>
  </r>
  <r>
    <x v="2"/>
    <x v="0"/>
    <x v="13127"/>
    <x v="1"/>
    <x v="0"/>
    <x v="473"/>
    <x v="558"/>
    <x v="1"/>
    <x v="0"/>
    <x v="1"/>
    <x v="1"/>
  </r>
  <r>
    <x v="2"/>
    <x v="0"/>
    <x v="13128"/>
    <x v="1"/>
    <x v="0"/>
    <x v="473"/>
    <x v="564"/>
    <x v="1"/>
    <x v="0"/>
    <x v="1"/>
    <x v="1"/>
  </r>
  <r>
    <x v="2"/>
    <x v="0"/>
    <x v="13698"/>
    <x v="1"/>
    <x v="0"/>
    <x v="506"/>
    <x v="723"/>
    <x v="1"/>
    <x v="0"/>
    <x v="0"/>
    <x v="0"/>
  </r>
  <r>
    <x v="2"/>
    <x v="0"/>
    <x v="13700"/>
    <x v="1"/>
    <x v="0"/>
    <x v="506"/>
    <x v="726"/>
    <x v="1"/>
    <x v="0"/>
    <x v="0"/>
    <x v="1"/>
  </r>
  <r>
    <x v="2"/>
    <x v="0"/>
    <x v="13702"/>
    <x v="1"/>
    <x v="0"/>
    <x v="506"/>
    <x v="735"/>
    <x v="1"/>
    <x v="0"/>
    <x v="0"/>
    <x v="1"/>
  </r>
  <r>
    <x v="2"/>
    <x v="0"/>
    <x v="13705"/>
    <x v="1"/>
    <x v="0"/>
    <x v="506"/>
    <x v="747"/>
    <x v="1"/>
    <x v="0"/>
    <x v="0"/>
    <x v="1"/>
  </r>
  <r>
    <x v="2"/>
    <x v="0"/>
    <x v="13707"/>
    <x v="1"/>
    <x v="0"/>
    <x v="506"/>
    <x v="751"/>
    <x v="1"/>
    <x v="0"/>
    <x v="1"/>
    <x v="1"/>
  </r>
  <r>
    <x v="2"/>
    <x v="0"/>
    <x v="13711"/>
    <x v="1"/>
    <x v="0"/>
    <x v="506"/>
    <x v="773"/>
    <x v="1"/>
    <x v="0"/>
    <x v="0"/>
    <x v="1"/>
  </r>
  <r>
    <x v="2"/>
    <x v="0"/>
    <x v="13712"/>
    <x v="1"/>
    <x v="0"/>
    <x v="506"/>
    <x v="780"/>
    <x v="1"/>
    <x v="0"/>
    <x v="1"/>
    <x v="1"/>
  </r>
  <r>
    <x v="2"/>
    <x v="0"/>
    <x v="13713"/>
    <x v="1"/>
    <x v="0"/>
    <x v="506"/>
    <x v="6"/>
    <x v="1"/>
    <x v="0"/>
    <x v="0"/>
    <x v="1"/>
  </r>
  <r>
    <x v="2"/>
    <x v="0"/>
    <x v="13715"/>
    <x v="1"/>
    <x v="0"/>
    <x v="506"/>
    <x v="35"/>
    <x v="1"/>
    <x v="0"/>
    <x v="0"/>
    <x v="0"/>
  </r>
  <r>
    <x v="2"/>
    <x v="0"/>
    <x v="13716"/>
    <x v="1"/>
    <x v="0"/>
    <x v="506"/>
    <x v="38"/>
    <x v="1"/>
    <x v="0"/>
    <x v="0"/>
    <x v="1"/>
  </r>
  <r>
    <x v="2"/>
    <x v="0"/>
    <x v="13717"/>
    <x v="1"/>
    <x v="0"/>
    <x v="506"/>
    <x v="43"/>
    <x v="1"/>
    <x v="0"/>
    <x v="0"/>
    <x v="1"/>
  </r>
  <r>
    <x v="2"/>
    <x v="0"/>
    <x v="13718"/>
    <x v="1"/>
    <x v="0"/>
    <x v="506"/>
    <x v="67"/>
    <x v="1"/>
    <x v="0"/>
    <x v="0"/>
    <x v="1"/>
  </r>
  <r>
    <x v="2"/>
    <x v="0"/>
    <x v="13719"/>
    <x v="1"/>
    <x v="0"/>
    <x v="506"/>
    <x v="69"/>
    <x v="1"/>
    <x v="0"/>
    <x v="0"/>
    <x v="1"/>
  </r>
  <r>
    <x v="2"/>
    <x v="0"/>
    <x v="13720"/>
    <x v="1"/>
    <x v="0"/>
    <x v="506"/>
    <x v="84"/>
    <x v="1"/>
    <x v="0"/>
    <x v="0"/>
    <x v="0"/>
  </r>
  <r>
    <x v="2"/>
    <x v="0"/>
    <x v="13721"/>
    <x v="1"/>
    <x v="0"/>
    <x v="506"/>
    <x v="106"/>
    <x v="1"/>
    <x v="0"/>
    <x v="0"/>
    <x v="1"/>
  </r>
  <r>
    <x v="2"/>
    <x v="0"/>
    <x v="13722"/>
    <x v="1"/>
    <x v="0"/>
    <x v="506"/>
    <x v="107"/>
    <x v="1"/>
    <x v="0"/>
    <x v="1"/>
    <x v="1"/>
  </r>
  <r>
    <x v="2"/>
    <x v="0"/>
    <x v="13723"/>
    <x v="1"/>
    <x v="0"/>
    <x v="506"/>
    <x v="135"/>
    <x v="1"/>
    <x v="0"/>
    <x v="0"/>
    <x v="1"/>
  </r>
  <r>
    <x v="2"/>
    <x v="0"/>
    <x v="13724"/>
    <x v="1"/>
    <x v="0"/>
    <x v="506"/>
    <x v="157"/>
    <x v="1"/>
    <x v="0"/>
    <x v="0"/>
    <x v="1"/>
  </r>
  <r>
    <x v="2"/>
    <x v="0"/>
    <x v="13725"/>
    <x v="1"/>
    <x v="0"/>
    <x v="506"/>
    <x v="162"/>
    <x v="1"/>
    <x v="0"/>
    <x v="0"/>
    <x v="0"/>
  </r>
  <r>
    <x v="2"/>
    <x v="0"/>
    <x v="13726"/>
    <x v="1"/>
    <x v="0"/>
    <x v="506"/>
    <x v="221"/>
    <x v="1"/>
    <x v="0"/>
    <x v="0"/>
    <x v="0"/>
  </r>
  <r>
    <x v="2"/>
    <x v="0"/>
    <x v="14092"/>
    <x v="1"/>
    <x v="0"/>
    <x v="521"/>
    <x v="278"/>
    <x v="1"/>
    <x v="0"/>
    <x v="0"/>
    <x v="1"/>
  </r>
  <r>
    <x v="2"/>
    <x v="0"/>
    <x v="14093"/>
    <x v="1"/>
    <x v="0"/>
    <x v="521"/>
    <x v="286"/>
    <x v="1"/>
    <x v="0"/>
    <x v="0"/>
    <x v="1"/>
  </r>
  <r>
    <x v="2"/>
    <x v="0"/>
    <x v="14094"/>
    <x v="1"/>
    <x v="0"/>
    <x v="521"/>
    <x v="288"/>
    <x v="1"/>
    <x v="0"/>
    <x v="0"/>
    <x v="1"/>
  </r>
  <r>
    <x v="2"/>
    <x v="0"/>
    <x v="14095"/>
    <x v="1"/>
    <x v="0"/>
    <x v="521"/>
    <x v="289"/>
    <x v="1"/>
    <x v="0"/>
    <x v="0"/>
    <x v="1"/>
  </r>
  <r>
    <x v="2"/>
    <x v="0"/>
    <x v="14096"/>
    <x v="1"/>
    <x v="0"/>
    <x v="521"/>
    <x v="290"/>
    <x v="1"/>
    <x v="0"/>
    <x v="0"/>
    <x v="1"/>
  </r>
  <r>
    <x v="2"/>
    <x v="0"/>
    <x v="14097"/>
    <x v="1"/>
    <x v="0"/>
    <x v="521"/>
    <x v="291"/>
    <x v="1"/>
    <x v="0"/>
    <x v="1"/>
    <x v="1"/>
  </r>
  <r>
    <x v="2"/>
    <x v="0"/>
    <x v="14098"/>
    <x v="1"/>
    <x v="0"/>
    <x v="521"/>
    <x v="293"/>
    <x v="1"/>
    <x v="0"/>
    <x v="0"/>
    <x v="1"/>
  </r>
  <r>
    <x v="2"/>
    <x v="0"/>
    <x v="14099"/>
    <x v="1"/>
    <x v="0"/>
    <x v="521"/>
    <x v="294"/>
    <x v="1"/>
    <x v="0"/>
    <x v="1"/>
    <x v="1"/>
  </r>
  <r>
    <x v="2"/>
    <x v="0"/>
    <x v="14100"/>
    <x v="1"/>
    <x v="0"/>
    <x v="521"/>
    <x v="295"/>
    <x v="1"/>
    <x v="0"/>
    <x v="0"/>
    <x v="1"/>
  </r>
  <r>
    <x v="2"/>
    <x v="0"/>
    <x v="14101"/>
    <x v="1"/>
    <x v="0"/>
    <x v="521"/>
    <x v="296"/>
    <x v="1"/>
    <x v="0"/>
    <x v="0"/>
    <x v="1"/>
  </r>
  <r>
    <x v="2"/>
    <x v="0"/>
    <x v="14102"/>
    <x v="1"/>
    <x v="0"/>
    <x v="521"/>
    <x v="302"/>
    <x v="1"/>
    <x v="0"/>
    <x v="0"/>
    <x v="1"/>
  </r>
  <r>
    <x v="2"/>
    <x v="0"/>
    <x v="14103"/>
    <x v="1"/>
    <x v="0"/>
    <x v="521"/>
    <x v="303"/>
    <x v="1"/>
    <x v="0"/>
    <x v="0"/>
    <x v="1"/>
  </r>
  <r>
    <x v="2"/>
    <x v="0"/>
    <x v="14104"/>
    <x v="1"/>
    <x v="0"/>
    <x v="521"/>
    <x v="306"/>
    <x v="1"/>
    <x v="0"/>
    <x v="0"/>
    <x v="1"/>
  </r>
  <r>
    <x v="2"/>
    <x v="0"/>
    <x v="14105"/>
    <x v="1"/>
    <x v="0"/>
    <x v="521"/>
    <x v="310"/>
    <x v="1"/>
    <x v="0"/>
    <x v="0"/>
    <x v="1"/>
  </r>
  <r>
    <x v="2"/>
    <x v="0"/>
    <x v="14106"/>
    <x v="1"/>
    <x v="0"/>
    <x v="521"/>
    <x v="312"/>
    <x v="1"/>
    <x v="0"/>
    <x v="1"/>
    <x v="1"/>
  </r>
  <r>
    <x v="2"/>
    <x v="0"/>
    <x v="14107"/>
    <x v="1"/>
    <x v="0"/>
    <x v="521"/>
    <x v="316"/>
    <x v="1"/>
    <x v="0"/>
    <x v="0"/>
    <x v="1"/>
  </r>
  <r>
    <x v="2"/>
    <x v="0"/>
    <x v="14108"/>
    <x v="1"/>
    <x v="0"/>
    <x v="521"/>
    <x v="318"/>
    <x v="1"/>
    <x v="0"/>
    <x v="0"/>
    <x v="1"/>
  </r>
  <r>
    <x v="2"/>
    <x v="0"/>
    <x v="14109"/>
    <x v="1"/>
    <x v="0"/>
    <x v="521"/>
    <x v="319"/>
    <x v="1"/>
    <x v="0"/>
    <x v="0"/>
    <x v="0"/>
  </r>
  <r>
    <x v="2"/>
    <x v="0"/>
    <x v="14110"/>
    <x v="1"/>
    <x v="0"/>
    <x v="521"/>
    <x v="321"/>
    <x v="1"/>
    <x v="0"/>
    <x v="0"/>
    <x v="1"/>
  </r>
  <r>
    <x v="2"/>
    <x v="0"/>
    <x v="14111"/>
    <x v="1"/>
    <x v="0"/>
    <x v="521"/>
    <x v="330"/>
    <x v="1"/>
    <x v="0"/>
    <x v="1"/>
    <x v="1"/>
  </r>
  <r>
    <x v="2"/>
    <x v="0"/>
    <x v="14112"/>
    <x v="1"/>
    <x v="0"/>
    <x v="521"/>
    <x v="332"/>
    <x v="1"/>
    <x v="0"/>
    <x v="0"/>
    <x v="0"/>
  </r>
  <r>
    <x v="2"/>
    <x v="0"/>
    <x v="14113"/>
    <x v="1"/>
    <x v="0"/>
    <x v="521"/>
    <x v="334"/>
    <x v="1"/>
    <x v="0"/>
    <x v="1"/>
    <x v="1"/>
  </r>
  <r>
    <x v="2"/>
    <x v="0"/>
    <x v="14114"/>
    <x v="1"/>
    <x v="0"/>
    <x v="521"/>
    <x v="345"/>
    <x v="1"/>
    <x v="0"/>
    <x v="0"/>
    <x v="1"/>
  </r>
  <r>
    <x v="2"/>
    <x v="0"/>
    <x v="14115"/>
    <x v="1"/>
    <x v="0"/>
    <x v="521"/>
    <x v="358"/>
    <x v="1"/>
    <x v="0"/>
    <x v="0"/>
    <x v="1"/>
  </r>
  <r>
    <x v="2"/>
    <x v="0"/>
    <x v="14116"/>
    <x v="1"/>
    <x v="0"/>
    <x v="521"/>
    <x v="360"/>
    <x v="1"/>
    <x v="0"/>
    <x v="1"/>
    <x v="1"/>
  </r>
  <r>
    <x v="2"/>
    <x v="0"/>
    <x v="14117"/>
    <x v="1"/>
    <x v="0"/>
    <x v="521"/>
    <x v="363"/>
    <x v="1"/>
    <x v="0"/>
    <x v="1"/>
    <x v="1"/>
  </r>
  <r>
    <x v="2"/>
    <x v="0"/>
    <x v="14118"/>
    <x v="1"/>
    <x v="0"/>
    <x v="521"/>
    <x v="365"/>
    <x v="1"/>
    <x v="0"/>
    <x v="0"/>
    <x v="1"/>
  </r>
  <r>
    <x v="2"/>
    <x v="0"/>
    <x v="14119"/>
    <x v="1"/>
    <x v="0"/>
    <x v="521"/>
    <x v="368"/>
    <x v="1"/>
    <x v="0"/>
    <x v="0"/>
    <x v="1"/>
  </r>
  <r>
    <x v="2"/>
    <x v="0"/>
    <x v="14120"/>
    <x v="1"/>
    <x v="0"/>
    <x v="521"/>
    <x v="388"/>
    <x v="1"/>
    <x v="0"/>
    <x v="1"/>
    <x v="1"/>
  </r>
  <r>
    <x v="2"/>
    <x v="0"/>
    <x v="14121"/>
    <x v="1"/>
    <x v="0"/>
    <x v="521"/>
    <x v="391"/>
    <x v="1"/>
    <x v="0"/>
    <x v="1"/>
    <x v="1"/>
  </r>
  <r>
    <x v="2"/>
    <x v="0"/>
    <x v="14122"/>
    <x v="1"/>
    <x v="0"/>
    <x v="521"/>
    <x v="405"/>
    <x v="1"/>
    <x v="0"/>
    <x v="0"/>
    <x v="1"/>
  </r>
  <r>
    <x v="2"/>
    <x v="0"/>
    <x v="14123"/>
    <x v="1"/>
    <x v="0"/>
    <x v="521"/>
    <x v="409"/>
    <x v="1"/>
    <x v="0"/>
    <x v="0"/>
    <x v="1"/>
  </r>
  <r>
    <x v="2"/>
    <x v="0"/>
    <x v="14124"/>
    <x v="1"/>
    <x v="0"/>
    <x v="521"/>
    <x v="411"/>
    <x v="1"/>
    <x v="0"/>
    <x v="0"/>
    <x v="1"/>
  </r>
  <r>
    <x v="2"/>
    <x v="0"/>
    <x v="14236"/>
    <x v="1"/>
    <x v="0"/>
    <x v="525"/>
    <x v="369"/>
    <x v="1"/>
    <x v="0"/>
    <x v="1"/>
    <x v="1"/>
  </r>
  <r>
    <x v="2"/>
    <x v="0"/>
    <x v="14237"/>
    <x v="1"/>
    <x v="0"/>
    <x v="525"/>
    <x v="514"/>
    <x v="1"/>
    <x v="0"/>
    <x v="0"/>
    <x v="1"/>
  </r>
  <r>
    <x v="2"/>
    <x v="0"/>
    <x v="14238"/>
    <x v="1"/>
    <x v="0"/>
    <x v="525"/>
    <x v="611"/>
    <x v="1"/>
    <x v="0"/>
    <x v="1"/>
    <x v="1"/>
  </r>
  <r>
    <x v="2"/>
    <x v="0"/>
    <x v="14239"/>
    <x v="1"/>
    <x v="0"/>
    <x v="525"/>
    <x v="762"/>
    <x v="1"/>
    <x v="0"/>
    <x v="1"/>
    <x v="1"/>
  </r>
  <r>
    <x v="2"/>
    <x v="0"/>
    <x v="14240"/>
    <x v="1"/>
    <x v="0"/>
    <x v="525"/>
    <x v="4"/>
    <x v="1"/>
    <x v="0"/>
    <x v="1"/>
    <x v="1"/>
  </r>
  <r>
    <x v="2"/>
    <x v="0"/>
    <x v="14241"/>
    <x v="1"/>
    <x v="0"/>
    <x v="525"/>
    <x v="99"/>
    <x v="1"/>
    <x v="0"/>
    <x v="1"/>
    <x v="1"/>
  </r>
  <r>
    <x v="2"/>
    <x v="0"/>
    <x v="14242"/>
    <x v="1"/>
    <x v="0"/>
    <x v="525"/>
    <x v="138"/>
    <x v="1"/>
    <x v="0"/>
    <x v="1"/>
    <x v="1"/>
  </r>
  <r>
    <x v="2"/>
    <x v="0"/>
    <x v="14243"/>
    <x v="1"/>
    <x v="0"/>
    <x v="525"/>
    <x v="169"/>
    <x v="1"/>
    <x v="0"/>
    <x v="1"/>
    <x v="1"/>
  </r>
  <r>
    <x v="2"/>
    <x v="0"/>
    <x v="14244"/>
    <x v="1"/>
    <x v="0"/>
    <x v="525"/>
    <x v="217"/>
    <x v="1"/>
    <x v="0"/>
    <x v="1"/>
    <x v="1"/>
  </r>
  <r>
    <x v="2"/>
    <x v="0"/>
    <x v="14254"/>
    <x v="1"/>
    <x v="0"/>
    <x v="527"/>
    <x v="369"/>
    <x v="1"/>
    <x v="0"/>
    <x v="1"/>
    <x v="1"/>
  </r>
  <r>
    <x v="2"/>
    <x v="0"/>
    <x v="14255"/>
    <x v="1"/>
    <x v="0"/>
    <x v="527"/>
    <x v="514"/>
    <x v="1"/>
    <x v="0"/>
    <x v="1"/>
    <x v="1"/>
  </r>
  <r>
    <x v="2"/>
    <x v="0"/>
    <x v="14256"/>
    <x v="1"/>
    <x v="0"/>
    <x v="527"/>
    <x v="611"/>
    <x v="1"/>
    <x v="0"/>
    <x v="1"/>
    <x v="1"/>
  </r>
  <r>
    <x v="2"/>
    <x v="0"/>
    <x v="14257"/>
    <x v="1"/>
    <x v="0"/>
    <x v="527"/>
    <x v="674"/>
    <x v="1"/>
    <x v="0"/>
    <x v="1"/>
    <x v="1"/>
  </r>
  <r>
    <x v="2"/>
    <x v="0"/>
    <x v="14258"/>
    <x v="1"/>
    <x v="0"/>
    <x v="527"/>
    <x v="707"/>
    <x v="1"/>
    <x v="0"/>
    <x v="1"/>
    <x v="1"/>
  </r>
  <r>
    <x v="2"/>
    <x v="0"/>
    <x v="14259"/>
    <x v="1"/>
    <x v="0"/>
    <x v="527"/>
    <x v="762"/>
    <x v="1"/>
    <x v="0"/>
    <x v="1"/>
    <x v="1"/>
  </r>
  <r>
    <x v="2"/>
    <x v="0"/>
    <x v="14260"/>
    <x v="1"/>
    <x v="0"/>
    <x v="527"/>
    <x v="4"/>
    <x v="1"/>
    <x v="0"/>
    <x v="1"/>
    <x v="1"/>
  </r>
  <r>
    <x v="2"/>
    <x v="0"/>
    <x v="14261"/>
    <x v="1"/>
    <x v="0"/>
    <x v="527"/>
    <x v="32"/>
    <x v="1"/>
    <x v="0"/>
    <x v="0"/>
    <x v="1"/>
  </r>
  <r>
    <x v="2"/>
    <x v="0"/>
    <x v="14262"/>
    <x v="1"/>
    <x v="0"/>
    <x v="527"/>
    <x v="53"/>
    <x v="1"/>
    <x v="0"/>
    <x v="1"/>
    <x v="1"/>
  </r>
  <r>
    <x v="2"/>
    <x v="0"/>
    <x v="14263"/>
    <x v="1"/>
    <x v="0"/>
    <x v="527"/>
    <x v="77"/>
    <x v="1"/>
    <x v="0"/>
    <x v="1"/>
    <x v="1"/>
  </r>
  <r>
    <x v="2"/>
    <x v="0"/>
    <x v="14264"/>
    <x v="1"/>
    <x v="0"/>
    <x v="527"/>
    <x v="99"/>
    <x v="1"/>
    <x v="0"/>
    <x v="1"/>
    <x v="1"/>
  </r>
  <r>
    <x v="2"/>
    <x v="0"/>
    <x v="14265"/>
    <x v="1"/>
    <x v="0"/>
    <x v="527"/>
    <x v="138"/>
    <x v="1"/>
    <x v="0"/>
    <x v="1"/>
    <x v="1"/>
  </r>
  <r>
    <x v="2"/>
    <x v="0"/>
    <x v="14266"/>
    <x v="1"/>
    <x v="0"/>
    <x v="527"/>
    <x v="169"/>
    <x v="1"/>
    <x v="0"/>
    <x v="1"/>
    <x v="1"/>
  </r>
  <r>
    <x v="2"/>
    <x v="0"/>
    <x v="14267"/>
    <x v="1"/>
    <x v="0"/>
    <x v="527"/>
    <x v="190"/>
    <x v="1"/>
    <x v="0"/>
    <x v="1"/>
    <x v="1"/>
  </r>
  <r>
    <x v="2"/>
    <x v="0"/>
    <x v="14268"/>
    <x v="1"/>
    <x v="0"/>
    <x v="527"/>
    <x v="217"/>
    <x v="1"/>
    <x v="0"/>
    <x v="1"/>
    <x v="1"/>
  </r>
  <r>
    <x v="2"/>
    <x v="0"/>
    <x v="14269"/>
    <x v="1"/>
    <x v="0"/>
    <x v="527"/>
    <x v="261"/>
    <x v="1"/>
    <x v="0"/>
    <x v="1"/>
    <x v="1"/>
  </r>
  <r>
    <x v="2"/>
    <x v="0"/>
    <x v="14270"/>
    <x v="1"/>
    <x v="0"/>
    <x v="527"/>
    <x v="314"/>
    <x v="1"/>
    <x v="0"/>
    <x v="1"/>
    <x v="1"/>
  </r>
  <r>
    <x v="2"/>
    <x v="0"/>
    <x v="14271"/>
    <x v="1"/>
    <x v="0"/>
    <x v="527"/>
    <x v="326"/>
    <x v="1"/>
    <x v="0"/>
    <x v="1"/>
    <x v="1"/>
  </r>
  <r>
    <x v="2"/>
    <x v="0"/>
    <x v="14272"/>
    <x v="1"/>
    <x v="0"/>
    <x v="527"/>
    <x v="339"/>
    <x v="1"/>
    <x v="0"/>
    <x v="1"/>
    <x v="1"/>
  </r>
  <r>
    <x v="2"/>
    <x v="0"/>
    <x v="14273"/>
    <x v="1"/>
    <x v="0"/>
    <x v="527"/>
    <x v="354"/>
    <x v="1"/>
    <x v="0"/>
    <x v="1"/>
    <x v="1"/>
  </r>
  <r>
    <x v="2"/>
    <x v="0"/>
    <x v="14274"/>
    <x v="1"/>
    <x v="0"/>
    <x v="527"/>
    <x v="415"/>
    <x v="1"/>
    <x v="0"/>
    <x v="0"/>
    <x v="1"/>
  </r>
  <r>
    <x v="2"/>
    <x v="0"/>
    <x v="14275"/>
    <x v="1"/>
    <x v="0"/>
    <x v="527"/>
    <x v="445"/>
    <x v="1"/>
    <x v="0"/>
    <x v="0"/>
    <x v="1"/>
  </r>
  <r>
    <x v="2"/>
    <x v="0"/>
    <x v="14276"/>
    <x v="1"/>
    <x v="0"/>
    <x v="527"/>
    <x v="460"/>
    <x v="1"/>
    <x v="0"/>
    <x v="1"/>
    <x v="1"/>
  </r>
  <r>
    <x v="2"/>
    <x v="0"/>
    <x v="14277"/>
    <x v="1"/>
    <x v="0"/>
    <x v="527"/>
    <x v="517"/>
    <x v="1"/>
    <x v="0"/>
    <x v="1"/>
    <x v="1"/>
  </r>
  <r>
    <x v="2"/>
    <x v="0"/>
    <x v="14278"/>
    <x v="1"/>
    <x v="0"/>
    <x v="527"/>
    <x v="558"/>
    <x v="1"/>
    <x v="0"/>
    <x v="1"/>
    <x v="1"/>
  </r>
  <r>
    <x v="2"/>
    <x v="0"/>
    <x v="14590"/>
    <x v="1"/>
    <x v="0"/>
    <x v="541"/>
    <x v="514"/>
    <x v="1"/>
    <x v="0"/>
    <x v="1"/>
    <x v="1"/>
  </r>
  <r>
    <x v="2"/>
    <x v="0"/>
    <x v="14591"/>
    <x v="1"/>
    <x v="0"/>
    <x v="541"/>
    <x v="611"/>
    <x v="1"/>
    <x v="0"/>
    <x v="0"/>
    <x v="1"/>
  </r>
  <r>
    <x v="2"/>
    <x v="0"/>
    <x v="14592"/>
    <x v="1"/>
    <x v="0"/>
    <x v="541"/>
    <x v="740"/>
    <x v="1"/>
    <x v="0"/>
    <x v="0"/>
    <x v="1"/>
  </r>
  <r>
    <x v="2"/>
    <x v="0"/>
    <x v="14593"/>
    <x v="1"/>
    <x v="0"/>
    <x v="541"/>
    <x v="762"/>
    <x v="1"/>
    <x v="0"/>
    <x v="1"/>
    <x v="1"/>
  </r>
  <r>
    <x v="2"/>
    <x v="0"/>
    <x v="14594"/>
    <x v="1"/>
    <x v="0"/>
    <x v="541"/>
    <x v="4"/>
    <x v="1"/>
    <x v="0"/>
    <x v="0"/>
    <x v="1"/>
  </r>
  <r>
    <x v="2"/>
    <x v="0"/>
    <x v="14595"/>
    <x v="1"/>
    <x v="0"/>
    <x v="541"/>
    <x v="32"/>
    <x v="1"/>
    <x v="0"/>
    <x v="1"/>
    <x v="1"/>
  </r>
  <r>
    <x v="2"/>
    <x v="0"/>
    <x v="14596"/>
    <x v="1"/>
    <x v="0"/>
    <x v="541"/>
    <x v="53"/>
    <x v="1"/>
    <x v="0"/>
    <x v="1"/>
    <x v="1"/>
  </r>
  <r>
    <x v="2"/>
    <x v="0"/>
    <x v="14597"/>
    <x v="1"/>
    <x v="0"/>
    <x v="541"/>
    <x v="117"/>
    <x v="1"/>
    <x v="0"/>
    <x v="1"/>
    <x v="1"/>
  </r>
  <r>
    <x v="2"/>
    <x v="0"/>
    <x v="14598"/>
    <x v="1"/>
    <x v="0"/>
    <x v="541"/>
    <x v="154"/>
    <x v="1"/>
    <x v="0"/>
    <x v="1"/>
    <x v="1"/>
  </r>
  <r>
    <x v="2"/>
    <x v="0"/>
    <x v="14599"/>
    <x v="1"/>
    <x v="0"/>
    <x v="541"/>
    <x v="169"/>
    <x v="1"/>
    <x v="0"/>
    <x v="1"/>
    <x v="1"/>
  </r>
  <r>
    <x v="2"/>
    <x v="0"/>
    <x v="14600"/>
    <x v="1"/>
    <x v="0"/>
    <x v="541"/>
    <x v="190"/>
    <x v="1"/>
    <x v="0"/>
    <x v="0"/>
    <x v="1"/>
  </r>
  <r>
    <x v="2"/>
    <x v="0"/>
    <x v="14601"/>
    <x v="1"/>
    <x v="0"/>
    <x v="541"/>
    <x v="217"/>
    <x v="1"/>
    <x v="0"/>
    <x v="1"/>
    <x v="1"/>
  </r>
  <r>
    <x v="2"/>
    <x v="0"/>
    <x v="14602"/>
    <x v="1"/>
    <x v="0"/>
    <x v="541"/>
    <x v="247"/>
    <x v="1"/>
    <x v="0"/>
    <x v="1"/>
    <x v="1"/>
  </r>
  <r>
    <x v="2"/>
    <x v="0"/>
    <x v="14603"/>
    <x v="1"/>
    <x v="0"/>
    <x v="541"/>
    <x v="282"/>
    <x v="1"/>
    <x v="0"/>
    <x v="1"/>
    <x v="1"/>
  </r>
  <r>
    <x v="2"/>
    <x v="0"/>
    <x v="14604"/>
    <x v="1"/>
    <x v="0"/>
    <x v="541"/>
    <x v="314"/>
    <x v="1"/>
    <x v="0"/>
    <x v="1"/>
    <x v="1"/>
  </r>
  <r>
    <x v="2"/>
    <x v="0"/>
    <x v="14605"/>
    <x v="1"/>
    <x v="0"/>
    <x v="541"/>
    <x v="401"/>
    <x v="1"/>
    <x v="0"/>
    <x v="1"/>
    <x v="1"/>
  </r>
  <r>
    <x v="2"/>
    <x v="0"/>
    <x v="14606"/>
    <x v="1"/>
    <x v="0"/>
    <x v="541"/>
    <x v="430"/>
    <x v="1"/>
    <x v="0"/>
    <x v="0"/>
    <x v="1"/>
  </r>
  <r>
    <x v="2"/>
    <x v="0"/>
    <x v="14607"/>
    <x v="1"/>
    <x v="0"/>
    <x v="541"/>
    <x v="460"/>
    <x v="1"/>
    <x v="0"/>
    <x v="0"/>
    <x v="1"/>
  </r>
  <r>
    <x v="2"/>
    <x v="0"/>
    <x v="14608"/>
    <x v="1"/>
    <x v="0"/>
    <x v="541"/>
    <x v="572"/>
    <x v="1"/>
    <x v="0"/>
    <x v="0"/>
    <x v="1"/>
  </r>
  <r>
    <x v="2"/>
    <x v="0"/>
    <x v="14609"/>
    <x v="1"/>
    <x v="0"/>
    <x v="541"/>
    <x v="603"/>
    <x v="1"/>
    <x v="0"/>
    <x v="1"/>
    <x v="1"/>
  </r>
  <r>
    <x v="2"/>
    <x v="0"/>
    <x v="14610"/>
    <x v="1"/>
    <x v="0"/>
    <x v="541"/>
    <x v="615"/>
    <x v="1"/>
    <x v="0"/>
    <x v="1"/>
    <x v="1"/>
  </r>
  <r>
    <x v="2"/>
    <x v="0"/>
    <x v="14611"/>
    <x v="1"/>
    <x v="0"/>
    <x v="541"/>
    <x v="643"/>
    <x v="1"/>
    <x v="0"/>
    <x v="0"/>
    <x v="1"/>
  </r>
  <r>
    <x v="2"/>
    <x v="0"/>
    <x v="14612"/>
    <x v="1"/>
    <x v="0"/>
    <x v="541"/>
    <x v="671"/>
    <x v="1"/>
    <x v="0"/>
    <x v="1"/>
    <x v="1"/>
  </r>
  <r>
    <x v="2"/>
    <x v="0"/>
    <x v="14613"/>
    <x v="1"/>
    <x v="0"/>
    <x v="541"/>
    <x v="680"/>
    <x v="1"/>
    <x v="0"/>
    <x v="0"/>
    <x v="1"/>
  </r>
  <r>
    <x v="2"/>
    <x v="0"/>
    <x v="14614"/>
    <x v="1"/>
    <x v="0"/>
    <x v="541"/>
    <x v="685"/>
    <x v="1"/>
    <x v="0"/>
    <x v="1"/>
    <x v="1"/>
  </r>
  <r>
    <x v="2"/>
    <x v="0"/>
    <x v="14615"/>
    <x v="1"/>
    <x v="0"/>
    <x v="541"/>
    <x v="689"/>
    <x v="1"/>
    <x v="0"/>
    <x v="1"/>
    <x v="1"/>
  </r>
  <r>
    <x v="2"/>
    <x v="0"/>
    <x v="14616"/>
    <x v="1"/>
    <x v="0"/>
    <x v="541"/>
    <x v="694"/>
    <x v="1"/>
    <x v="0"/>
    <x v="1"/>
    <x v="1"/>
  </r>
  <r>
    <x v="2"/>
    <x v="0"/>
    <x v="14617"/>
    <x v="1"/>
    <x v="0"/>
    <x v="541"/>
    <x v="702"/>
    <x v="1"/>
    <x v="0"/>
    <x v="0"/>
    <x v="1"/>
  </r>
  <r>
    <x v="2"/>
    <x v="0"/>
    <x v="14618"/>
    <x v="1"/>
    <x v="0"/>
    <x v="541"/>
    <x v="711"/>
    <x v="1"/>
    <x v="0"/>
    <x v="0"/>
    <x v="1"/>
  </r>
  <r>
    <x v="2"/>
    <x v="0"/>
    <x v="14619"/>
    <x v="1"/>
    <x v="0"/>
    <x v="541"/>
    <x v="724"/>
    <x v="1"/>
    <x v="0"/>
    <x v="1"/>
    <x v="1"/>
  </r>
  <r>
    <x v="2"/>
    <x v="0"/>
    <x v="14620"/>
    <x v="1"/>
    <x v="0"/>
    <x v="541"/>
    <x v="728"/>
    <x v="1"/>
    <x v="0"/>
    <x v="1"/>
    <x v="1"/>
  </r>
  <r>
    <x v="2"/>
    <x v="0"/>
    <x v="14621"/>
    <x v="1"/>
    <x v="0"/>
    <x v="541"/>
    <x v="731"/>
    <x v="1"/>
    <x v="0"/>
    <x v="1"/>
    <x v="1"/>
  </r>
  <r>
    <x v="2"/>
    <x v="0"/>
    <x v="14622"/>
    <x v="1"/>
    <x v="0"/>
    <x v="541"/>
    <x v="735"/>
    <x v="1"/>
    <x v="0"/>
    <x v="1"/>
    <x v="1"/>
  </r>
  <r>
    <x v="2"/>
    <x v="0"/>
    <x v="14623"/>
    <x v="1"/>
    <x v="0"/>
    <x v="541"/>
    <x v="744"/>
    <x v="1"/>
    <x v="0"/>
    <x v="1"/>
    <x v="1"/>
  </r>
  <r>
    <x v="2"/>
    <x v="0"/>
    <x v="14624"/>
    <x v="1"/>
    <x v="0"/>
    <x v="541"/>
    <x v="747"/>
    <x v="1"/>
    <x v="0"/>
    <x v="1"/>
    <x v="1"/>
  </r>
  <r>
    <x v="2"/>
    <x v="0"/>
    <x v="14625"/>
    <x v="1"/>
    <x v="0"/>
    <x v="541"/>
    <x v="751"/>
    <x v="1"/>
    <x v="0"/>
    <x v="0"/>
    <x v="1"/>
  </r>
  <r>
    <x v="2"/>
    <x v="0"/>
    <x v="14725"/>
    <x v="1"/>
    <x v="0"/>
    <x v="349"/>
    <x v="369"/>
    <x v="1"/>
    <x v="0"/>
    <x v="1"/>
    <x v="1"/>
  </r>
  <r>
    <x v="2"/>
    <x v="0"/>
    <x v="14726"/>
    <x v="1"/>
    <x v="0"/>
    <x v="349"/>
    <x v="611"/>
    <x v="1"/>
    <x v="0"/>
    <x v="0"/>
    <x v="1"/>
  </r>
  <r>
    <x v="2"/>
    <x v="0"/>
    <x v="14727"/>
    <x v="1"/>
    <x v="0"/>
    <x v="349"/>
    <x v="674"/>
    <x v="1"/>
    <x v="0"/>
    <x v="0"/>
    <x v="1"/>
  </r>
  <r>
    <x v="2"/>
    <x v="0"/>
    <x v="14728"/>
    <x v="1"/>
    <x v="0"/>
    <x v="349"/>
    <x v="4"/>
    <x v="1"/>
    <x v="0"/>
    <x v="0"/>
    <x v="1"/>
  </r>
  <r>
    <x v="2"/>
    <x v="0"/>
    <x v="14729"/>
    <x v="1"/>
    <x v="0"/>
    <x v="349"/>
    <x v="53"/>
    <x v="1"/>
    <x v="0"/>
    <x v="0"/>
    <x v="1"/>
  </r>
  <r>
    <x v="2"/>
    <x v="0"/>
    <x v="14730"/>
    <x v="1"/>
    <x v="0"/>
    <x v="349"/>
    <x v="77"/>
    <x v="1"/>
    <x v="0"/>
    <x v="1"/>
    <x v="1"/>
  </r>
  <r>
    <x v="2"/>
    <x v="0"/>
    <x v="14731"/>
    <x v="1"/>
    <x v="0"/>
    <x v="349"/>
    <x v="117"/>
    <x v="1"/>
    <x v="0"/>
    <x v="1"/>
    <x v="1"/>
  </r>
  <r>
    <x v="2"/>
    <x v="0"/>
    <x v="14732"/>
    <x v="1"/>
    <x v="0"/>
    <x v="349"/>
    <x v="154"/>
    <x v="1"/>
    <x v="0"/>
    <x v="0"/>
    <x v="1"/>
  </r>
  <r>
    <x v="2"/>
    <x v="0"/>
    <x v="14733"/>
    <x v="1"/>
    <x v="0"/>
    <x v="349"/>
    <x v="190"/>
    <x v="1"/>
    <x v="0"/>
    <x v="0"/>
    <x v="1"/>
  </r>
  <r>
    <x v="2"/>
    <x v="0"/>
    <x v="14734"/>
    <x v="1"/>
    <x v="0"/>
    <x v="349"/>
    <x v="261"/>
    <x v="1"/>
    <x v="0"/>
    <x v="0"/>
    <x v="1"/>
  </r>
  <r>
    <x v="2"/>
    <x v="0"/>
    <x v="14735"/>
    <x v="1"/>
    <x v="0"/>
    <x v="349"/>
    <x v="282"/>
    <x v="1"/>
    <x v="0"/>
    <x v="0"/>
    <x v="1"/>
  </r>
  <r>
    <x v="2"/>
    <x v="0"/>
    <x v="14736"/>
    <x v="1"/>
    <x v="0"/>
    <x v="349"/>
    <x v="298"/>
    <x v="1"/>
    <x v="0"/>
    <x v="0"/>
    <x v="1"/>
  </r>
  <r>
    <x v="2"/>
    <x v="0"/>
    <x v="14737"/>
    <x v="1"/>
    <x v="0"/>
    <x v="349"/>
    <x v="326"/>
    <x v="1"/>
    <x v="0"/>
    <x v="1"/>
    <x v="1"/>
  </r>
  <r>
    <x v="2"/>
    <x v="0"/>
    <x v="14738"/>
    <x v="1"/>
    <x v="0"/>
    <x v="349"/>
    <x v="354"/>
    <x v="1"/>
    <x v="0"/>
    <x v="1"/>
    <x v="1"/>
  </r>
  <r>
    <x v="2"/>
    <x v="0"/>
    <x v="14739"/>
    <x v="1"/>
    <x v="0"/>
    <x v="349"/>
    <x v="373"/>
    <x v="1"/>
    <x v="0"/>
    <x v="0"/>
    <x v="1"/>
  </r>
  <r>
    <x v="2"/>
    <x v="0"/>
    <x v="14740"/>
    <x v="1"/>
    <x v="0"/>
    <x v="349"/>
    <x v="389"/>
    <x v="1"/>
    <x v="0"/>
    <x v="0"/>
    <x v="1"/>
  </r>
  <r>
    <x v="2"/>
    <x v="0"/>
    <x v="14741"/>
    <x v="1"/>
    <x v="0"/>
    <x v="349"/>
    <x v="415"/>
    <x v="1"/>
    <x v="0"/>
    <x v="0"/>
    <x v="1"/>
  </r>
  <r>
    <x v="2"/>
    <x v="0"/>
    <x v="14742"/>
    <x v="1"/>
    <x v="0"/>
    <x v="349"/>
    <x v="430"/>
    <x v="1"/>
    <x v="0"/>
    <x v="0"/>
    <x v="1"/>
  </r>
  <r>
    <x v="2"/>
    <x v="0"/>
    <x v="14743"/>
    <x v="1"/>
    <x v="0"/>
    <x v="349"/>
    <x v="445"/>
    <x v="1"/>
    <x v="0"/>
    <x v="1"/>
    <x v="1"/>
  </r>
  <r>
    <x v="2"/>
    <x v="0"/>
    <x v="14744"/>
    <x v="1"/>
    <x v="0"/>
    <x v="349"/>
    <x v="472"/>
    <x v="1"/>
    <x v="0"/>
    <x v="1"/>
    <x v="1"/>
  </r>
  <r>
    <x v="2"/>
    <x v="0"/>
    <x v="14745"/>
    <x v="1"/>
    <x v="0"/>
    <x v="349"/>
    <x v="485"/>
    <x v="1"/>
    <x v="0"/>
    <x v="0"/>
    <x v="1"/>
  </r>
  <r>
    <x v="2"/>
    <x v="0"/>
    <x v="14746"/>
    <x v="1"/>
    <x v="0"/>
    <x v="349"/>
    <x v="503"/>
    <x v="1"/>
    <x v="0"/>
    <x v="0"/>
    <x v="1"/>
  </r>
  <r>
    <x v="2"/>
    <x v="0"/>
    <x v="14747"/>
    <x v="1"/>
    <x v="0"/>
    <x v="349"/>
    <x v="517"/>
    <x v="1"/>
    <x v="0"/>
    <x v="0"/>
    <x v="1"/>
  </r>
  <r>
    <x v="2"/>
    <x v="0"/>
    <x v="14748"/>
    <x v="1"/>
    <x v="0"/>
    <x v="349"/>
    <x v="534"/>
    <x v="1"/>
    <x v="0"/>
    <x v="0"/>
    <x v="1"/>
  </r>
  <r>
    <x v="2"/>
    <x v="0"/>
    <x v="14749"/>
    <x v="1"/>
    <x v="0"/>
    <x v="349"/>
    <x v="546"/>
    <x v="1"/>
    <x v="0"/>
    <x v="1"/>
    <x v="1"/>
  </r>
  <r>
    <x v="2"/>
    <x v="0"/>
    <x v="14750"/>
    <x v="1"/>
    <x v="0"/>
    <x v="349"/>
    <x v="564"/>
    <x v="1"/>
    <x v="0"/>
    <x v="1"/>
    <x v="1"/>
  </r>
  <r>
    <x v="2"/>
    <x v="0"/>
    <x v="14751"/>
    <x v="1"/>
    <x v="0"/>
    <x v="349"/>
    <x v="586"/>
    <x v="1"/>
    <x v="0"/>
    <x v="1"/>
    <x v="1"/>
  </r>
  <r>
    <x v="2"/>
    <x v="0"/>
    <x v="14752"/>
    <x v="1"/>
    <x v="0"/>
    <x v="349"/>
    <x v="603"/>
    <x v="1"/>
    <x v="0"/>
    <x v="1"/>
    <x v="1"/>
  </r>
  <r>
    <x v="2"/>
    <x v="0"/>
    <x v="14753"/>
    <x v="1"/>
    <x v="0"/>
    <x v="349"/>
    <x v="622"/>
    <x v="1"/>
    <x v="0"/>
    <x v="0"/>
    <x v="1"/>
  </r>
  <r>
    <x v="2"/>
    <x v="0"/>
    <x v="14754"/>
    <x v="1"/>
    <x v="0"/>
    <x v="349"/>
    <x v="639"/>
    <x v="1"/>
    <x v="0"/>
    <x v="1"/>
    <x v="1"/>
  </r>
  <r>
    <x v="2"/>
    <x v="0"/>
    <x v="14755"/>
    <x v="1"/>
    <x v="0"/>
    <x v="384"/>
    <x v="514"/>
    <x v="1"/>
    <x v="0"/>
    <x v="1"/>
    <x v="1"/>
  </r>
  <r>
    <x v="2"/>
    <x v="0"/>
    <x v="14756"/>
    <x v="1"/>
    <x v="0"/>
    <x v="384"/>
    <x v="674"/>
    <x v="1"/>
    <x v="0"/>
    <x v="1"/>
    <x v="1"/>
  </r>
  <r>
    <x v="2"/>
    <x v="0"/>
    <x v="14757"/>
    <x v="1"/>
    <x v="0"/>
    <x v="384"/>
    <x v="707"/>
    <x v="1"/>
    <x v="0"/>
    <x v="1"/>
    <x v="1"/>
  </r>
  <r>
    <x v="2"/>
    <x v="0"/>
    <x v="14758"/>
    <x v="1"/>
    <x v="0"/>
    <x v="384"/>
    <x v="762"/>
    <x v="1"/>
    <x v="0"/>
    <x v="1"/>
    <x v="1"/>
  </r>
  <r>
    <x v="2"/>
    <x v="0"/>
    <x v="14759"/>
    <x v="1"/>
    <x v="0"/>
    <x v="384"/>
    <x v="4"/>
    <x v="1"/>
    <x v="0"/>
    <x v="0"/>
    <x v="1"/>
  </r>
  <r>
    <x v="2"/>
    <x v="0"/>
    <x v="14760"/>
    <x v="1"/>
    <x v="0"/>
    <x v="384"/>
    <x v="32"/>
    <x v="1"/>
    <x v="0"/>
    <x v="0"/>
    <x v="1"/>
  </r>
  <r>
    <x v="2"/>
    <x v="0"/>
    <x v="14761"/>
    <x v="1"/>
    <x v="0"/>
    <x v="384"/>
    <x v="53"/>
    <x v="1"/>
    <x v="0"/>
    <x v="1"/>
    <x v="1"/>
  </r>
  <r>
    <x v="2"/>
    <x v="0"/>
    <x v="14762"/>
    <x v="1"/>
    <x v="0"/>
    <x v="384"/>
    <x v="230"/>
    <x v="1"/>
    <x v="0"/>
    <x v="1"/>
    <x v="1"/>
  </r>
  <r>
    <x v="2"/>
    <x v="0"/>
    <x v="14763"/>
    <x v="1"/>
    <x v="0"/>
    <x v="384"/>
    <x v="261"/>
    <x v="1"/>
    <x v="0"/>
    <x v="1"/>
    <x v="1"/>
  </r>
  <r>
    <x v="2"/>
    <x v="0"/>
    <x v="14764"/>
    <x v="1"/>
    <x v="0"/>
    <x v="384"/>
    <x v="298"/>
    <x v="1"/>
    <x v="0"/>
    <x v="1"/>
    <x v="1"/>
  </r>
  <r>
    <x v="2"/>
    <x v="0"/>
    <x v="14765"/>
    <x v="1"/>
    <x v="0"/>
    <x v="384"/>
    <x v="472"/>
    <x v="1"/>
    <x v="0"/>
    <x v="0"/>
    <x v="1"/>
  </r>
  <r>
    <x v="2"/>
    <x v="0"/>
    <x v="14766"/>
    <x v="1"/>
    <x v="0"/>
    <x v="384"/>
    <x v="503"/>
    <x v="1"/>
    <x v="0"/>
    <x v="0"/>
    <x v="1"/>
  </r>
  <r>
    <x v="2"/>
    <x v="0"/>
    <x v="14767"/>
    <x v="1"/>
    <x v="0"/>
    <x v="384"/>
    <x v="517"/>
    <x v="1"/>
    <x v="0"/>
    <x v="1"/>
    <x v="1"/>
  </r>
  <r>
    <x v="2"/>
    <x v="0"/>
    <x v="14768"/>
    <x v="1"/>
    <x v="0"/>
    <x v="384"/>
    <x v="524"/>
    <x v="1"/>
    <x v="0"/>
    <x v="0"/>
    <x v="1"/>
  </r>
  <r>
    <x v="2"/>
    <x v="0"/>
    <x v="14769"/>
    <x v="1"/>
    <x v="0"/>
    <x v="384"/>
    <x v="534"/>
    <x v="1"/>
    <x v="0"/>
    <x v="1"/>
    <x v="1"/>
  </r>
  <r>
    <x v="2"/>
    <x v="0"/>
    <x v="14770"/>
    <x v="1"/>
    <x v="0"/>
    <x v="384"/>
    <x v="558"/>
    <x v="1"/>
    <x v="0"/>
    <x v="1"/>
    <x v="1"/>
  </r>
  <r>
    <x v="2"/>
    <x v="0"/>
    <x v="14771"/>
    <x v="1"/>
    <x v="0"/>
    <x v="384"/>
    <x v="564"/>
    <x v="1"/>
    <x v="0"/>
    <x v="0"/>
    <x v="1"/>
  </r>
  <r>
    <x v="2"/>
    <x v="0"/>
    <x v="14772"/>
    <x v="1"/>
    <x v="0"/>
    <x v="384"/>
    <x v="572"/>
    <x v="1"/>
    <x v="0"/>
    <x v="1"/>
    <x v="1"/>
  </r>
  <r>
    <x v="2"/>
    <x v="0"/>
    <x v="14773"/>
    <x v="1"/>
    <x v="0"/>
    <x v="384"/>
    <x v="586"/>
    <x v="1"/>
    <x v="0"/>
    <x v="1"/>
    <x v="1"/>
  </r>
  <r>
    <x v="2"/>
    <x v="0"/>
    <x v="14774"/>
    <x v="1"/>
    <x v="0"/>
    <x v="384"/>
    <x v="603"/>
    <x v="1"/>
    <x v="0"/>
    <x v="1"/>
    <x v="1"/>
  </r>
  <r>
    <x v="2"/>
    <x v="0"/>
    <x v="14775"/>
    <x v="1"/>
    <x v="0"/>
    <x v="384"/>
    <x v="622"/>
    <x v="1"/>
    <x v="0"/>
    <x v="1"/>
    <x v="1"/>
  </r>
  <r>
    <x v="2"/>
    <x v="0"/>
    <x v="14776"/>
    <x v="1"/>
    <x v="0"/>
    <x v="384"/>
    <x v="639"/>
    <x v="1"/>
    <x v="0"/>
    <x v="1"/>
    <x v="1"/>
  </r>
  <r>
    <x v="2"/>
    <x v="0"/>
    <x v="14777"/>
    <x v="1"/>
    <x v="0"/>
    <x v="384"/>
    <x v="643"/>
    <x v="1"/>
    <x v="0"/>
    <x v="1"/>
    <x v="1"/>
  </r>
  <r>
    <x v="2"/>
    <x v="0"/>
    <x v="14778"/>
    <x v="1"/>
    <x v="0"/>
    <x v="384"/>
    <x v="649"/>
    <x v="1"/>
    <x v="0"/>
    <x v="0"/>
    <x v="1"/>
  </r>
  <r>
    <x v="2"/>
    <x v="0"/>
    <x v="14779"/>
    <x v="1"/>
    <x v="0"/>
    <x v="384"/>
    <x v="656"/>
    <x v="1"/>
    <x v="0"/>
    <x v="1"/>
    <x v="1"/>
  </r>
  <r>
    <x v="2"/>
    <x v="0"/>
    <x v="14780"/>
    <x v="1"/>
    <x v="0"/>
    <x v="384"/>
    <x v="662"/>
    <x v="1"/>
    <x v="0"/>
    <x v="1"/>
    <x v="1"/>
  </r>
  <r>
    <x v="2"/>
    <x v="0"/>
    <x v="14781"/>
    <x v="1"/>
    <x v="0"/>
    <x v="384"/>
    <x v="671"/>
    <x v="1"/>
    <x v="0"/>
    <x v="0"/>
    <x v="1"/>
  </r>
  <r>
    <x v="2"/>
    <x v="0"/>
    <x v="14782"/>
    <x v="1"/>
    <x v="0"/>
    <x v="384"/>
    <x v="678"/>
    <x v="1"/>
    <x v="0"/>
    <x v="1"/>
    <x v="1"/>
  </r>
  <r>
    <x v="2"/>
    <x v="0"/>
    <x v="14783"/>
    <x v="1"/>
    <x v="0"/>
    <x v="384"/>
    <x v="680"/>
    <x v="1"/>
    <x v="0"/>
    <x v="0"/>
    <x v="1"/>
  </r>
  <r>
    <x v="2"/>
    <x v="0"/>
    <x v="14784"/>
    <x v="1"/>
    <x v="0"/>
    <x v="384"/>
    <x v="685"/>
    <x v="1"/>
    <x v="0"/>
    <x v="1"/>
    <x v="1"/>
  </r>
  <r>
    <x v="2"/>
    <x v="0"/>
    <x v="14785"/>
    <x v="1"/>
    <x v="0"/>
    <x v="384"/>
    <x v="687"/>
    <x v="1"/>
    <x v="0"/>
    <x v="1"/>
    <x v="1"/>
  </r>
  <r>
    <x v="2"/>
    <x v="0"/>
    <x v="14786"/>
    <x v="1"/>
    <x v="0"/>
    <x v="384"/>
    <x v="689"/>
    <x v="1"/>
    <x v="0"/>
    <x v="1"/>
    <x v="1"/>
  </r>
  <r>
    <x v="2"/>
    <x v="0"/>
    <x v="14787"/>
    <x v="1"/>
    <x v="0"/>
    <x v="384"/>
    <x v="694"/>
    <x v="1"/>
    <x v="0"/>
    <x v="1"/>
    <x v="1"/>
  </r>
  <r>
    <x v="2"/>
    <x v="0"/>
    <x v="14788"/>
    <x v="1"/>
    <x v="0"/>
    <x v="384"/>
    <x v="696"/>
    <x v="1"/>
    <x v="0"/>
    <x v="0"/>
    <x v="1"/>
  </r>
  <r>
    <x v="2"/>
    <x v="0"/>
    <x v="14789"/>
    <x v="1"/>
    <x v="0"/>
    <x v="384"/>
    <x v="700"/>
    <x v="1"/>
    <x v="0"/>
    <x v="1"/>
    <x v="1"/>
  </r>
  <r>
    <x v="2"/>
    <x v="0"/>
    <x v="14790"/>
    <x v="1"/>
    <x v="0"/>
    <x v="384"/>
    <x v="702"/>
    <x v="1"/>
    <x v="0"/>
    <x v="1"/>
    <x v="1"/>
  </r>
  <r>
    <x v="2"/>
    <x v="0"/>
    <x v="14791"/>
    <x v="1"/>
    <x v="0"/>
    <x v="384"/>
    <x v="719"/>
    <x v="1"/>
    <x v="0"/>
    <x v="1"/>
    <x v="1"/>
  </r>
  <r>
    <x v="2"/>
    <x v="0"/>
    <x v="14792"/>
    <x v="1"/>
    <x v="0"/>
    <x v="384"/>
    <x v="723"/>
    <x v="1"/>
    <x v="0"/>
    <x v="1"/>
    <x v="1"/>
  </r>
  <r>
    <x v="2"/>
    <x v="0"/>
    <x v="14793"/>
    <x v="1"/>
    <x v="0"/>
    <x v="384"/>
    <x v="724"/>
    <x v="1"/>
    <x v="0"/>
    <x v="1"/>
    <x v="1"/>
  </r>
  <r>
    <x v="2"/>
    <x v="0"/>
    <x v="14794"/>
    <x v="1"/>
    <x v="0"/>
    <x v="384"/>
    <x v="726"/>
    <x v="1"/>
    <x v="0"/>
    <x v="1"/>
    <x v="1"/>
  </r>
  <r>
    <x v="2"/>
    <x v="0"/>
    <x v="14795"/>
    <x v="1"/>
    <x v="0"/>
    <x v="384"/>
    <x v="728"/>
    <x v="1"/>
    <x v="0"/>
    <x v="1"/>
    <x v="1"/>
  </r>
  <r>
    <x v="2"/>
    <x v="0"/>
    <x v="14796"/>
    <x v="1"/>
    <x v="0"/>
    <x v="384"/>
    <x v="731"/>
    <x v="1"/>
    <x v="0"/>
    <x v="1"/>
    <x v="1"/>
  </r>
  <r>
    <x v="2"/>
    <x v="0"/>
    <x v="14797"/>
    <x v="1"/>
    <x v="0"/>
    <x v="384"/>
    <x v="738"/>
    <x v="1"/>
    <x v="0"/>
    <x v="1"/>
    <x v="1"/>
  </r>
  <r>
    <x v="2"/>
    <x v="0"/>
    <x v="14798"/>
    <x v="1"/>
    <x v="0"/>
    <x v="384"/>
    <x v="744"/>
    <x v="1"/>
    <x v="0"/>
    <x v="0"/>
    <x v="1"/>
  </r>
  <r>
    <x v="2"/>
    <x v="0"/>
    <x v="14799"/>
    <x v="1"/>
    <x v="0"/>
    <x v="384"/>
    <x v="754"/>
    <x v="1"/>
    <x v="0"/>
    <x v="1"/>
    <x v="1"/>
  </r>
  <r>
    <x v="2"/>
    <x v="0"/>
    <x v="14800"/>
    <x v="1"/>
    <x v="0"/>
    <x v="384"/>
    <x v="755"/>
    <x v="1"/>
    <x v="0"/>
    <x v="1"/>
    <x v="1"/>
  </r>
  <r>
    <x v="2"/>
    <x v="0"/>
    <x v="14801"/>
    <x v="1"/>
    <x v="0"/>
    <x v="384"/>
    <x v="759"/>
    <x v="1"/>
    <x v="0"/>
    <x v="1"/>
    <x v="1"/>
  </r>
  <r>
    <x v="2"/>
    <x v="0"/>
    <x v="14802"/>
    <x v="1"/>
    <x v="0"/>
    <x v="384"/>
    <x v="761"/>
    <x v="1"/>
    <x v="0"/>
    <x v="1"/>
    <x v="1"/>
  </r>
  <r>
    <x v="2"/>
    <x v="0"/>
    <x v="14803"/>
    <x v="1"/>
    <x v="0"/>
    <x v="384"/>
    <x v="767"/>
    <x v="1"/>
    <x v="0"/>
    <x v="1"/>
    <x v="1"/>
  </r>
  <r>
    <x v="2"/>
    <x v="0"/>
    <x v="14804"/>
    <x v="1"/>
    <x v="0"/>
    <x v="384"/>
    <x v="769"/>
    <x v="1"/>
    <x v="0"/>
    <x v="1"/>
    <x v="1"/>
  </r>
  <r>
    <x v="2"/>
    <x v="0"/>
    <x v="14805"/>
    <x v="1"/>
    <x v="0"/>
    <x v="384"/>
    <x v="773"/>
    <x v="1"/>
    <x v="0"/>
    <x v="1"/>
    <x v="1"/>
  </r>
  <r>
    <x v="2"/>
    <x v="0"/>
    <x v="14806"/>
    <x v="1"/>
    <x v="0"/>
    <x v="384"/>
    <x v="775"/>
    <x v="1"/>
    <x v="0"/>
    <x v="1"/>
    <x v="1"/>
  </r>
  <r>
    <x v="2"/>
    <x v="0"/>
    <x v="14807"/>
    <x v="1"/>
    <x v="0"/>
    <x v="384"/>
    <x v="776"/>
    <x v="1"/>
    <x v="0"/>
    <x v="1"/>
    <x v="1"/>
  </r>
  <r>
    <x v="2"/>
    <x v="0"/>
    <x v="14808"/>
    <x v="1"/>
    <x v="0"/>
    <x v="384"/>
    <x v="779"/>
    <x v="1"/>
    <x v="0"/>
    <x v="0"/>
    <x v="1"/>
  </r>
  <r>
    <x v="2"/>
    <x v="0"/>
    <x v="14809"/>
    <x v="1"/>
    <x v="0"/>
    <x v="384"/>
    <x v="780"/>
    <x v="1"/>
    <x v="0"/>
    <x v="1"/>
    <x v="1"/>
  </r>
  <r>
    <x v="2"/>
    <x v="0"/>
    <x v="14810"/>
    <x v="1"/>
    <x v="0"/>
    <x v="384"/>
    <x v="6"/>
    <x v="1"/>
    <x v="0"/>
    <x v="1"/>
    <x v="1"/>
  </r>
  <r>
    <x v="2"/>
    <x v="0"/>
    <x v="14811"/>
    <x v="1"/>
    <x v="0"/>
    <x v="384"/>
    <x v="8"/>
    <x v="1"/>
    <x v="0"/>
    <x v="1"/>
    <x v="1"/>
  </r>
  <r>
    <x v="2"/>
    <x v="0"/>
    <x v="14812"/>
    <x v="1"/>
    <x v="0"/>
    <x v="384"/>
    <x v="10"/>
    <x v="1"/>
    <x v="0"/>
    <x v="1"/>
    <x v="1"/>
  </r>
  <r>
    <x v="2"/>
    <x v="0"/>
    <x v="14813"/>
    <x v="1"/>
    <x v="0"/>
    <x v="384"/>
    <x v="12"/>
    <x v="1"/>
    <x v="0"/>
    <x v="1"/>
    <x v="1"/>
  </r>
  <r>
    <x v="2"/>
    <x v="0"/>
    <x v="14814"/>
    <x v="1"/>
    <x v="0"/>
    <x v="384"/>
    <x v="18"/>
    <x v="1"/>
    <x v="0"/>
    <x v="1"/>
    <x v="1"/>
  </r>
  <r>
    <x v="2"/>
    <x v="0"/>
    <x v="14815"/>
    <x v="1"/>
    <x v="0"/>
    <x v="384"/>
    <x v="19"/>
    <x v="1"/>
    <x v="0"/>
    <x v="0"/>
    <x v="1"/>
  </r>
  <r>
    <x v="2"/>
    <x v="0"/>
    <x v="14816"/>
    <x v="1"/>
    <x v="0"/>
    <x v="384"/>
    <x v="21"/>
    <x v="1"/>
    <x v="0"/>
    <x v="1"/>
    <x v="1"/>
  </r>
  <r>
    <x v="2"/>
    <x v="0"/>
    <x v="14817"/>
    <x v="1"/>
    <x v="0"/>
    <x v="384"/>
    <x v="24"/>
    <x v="1"/>
    <x v="0"/>
    <x v="1"/>
    <x v="1"/>
  </r>
  <r>
    <x v="2"/>
    <x v="0"/>
    <x v="14818"/>
    <x v="1"/>
    <x v="0"/>
    <x v="384"/>
    <x v="26"/>
    <x v="1"/>
    <x v="0"/>
    <x v="1"/>
    <x v="1"/>
  </r>
  <r>
    <x v="2"/>
    <x v="0"/>
    <x v="14819"/>
    <x v="1"/>
    <x v="0"/>
    <x v="384"/>
    <x v="37"/>
    <x v="1"/>
    <x v="0"/>
    <x v="1"/>
    <x v="1"/>
  </r>
  <r>
    <x v="2"/>
    <x v="0"/>
    <x v="14820"/>
    <x v="1"/>
    <x v="0"/>
    <x v="384"/>
    <x v="38"/>
    <x v="1"/>
    <x v="0"/>
    <x v="1"/>
    <x v="1"/>
  </r>
  <r>
    <x v="2"/>
    <x v="0"/>
    <x v="14821"/>
    <x v="1"/>
    <x v="0"/>
    <x v="384"/>
    <x v="42"/>
    <x v="1"/>
    <x v="0"/>
    <x v="1"/>
    <x v="1"/>
  </r>
  <r>
    <x v="2"/>
    <x v="0"/>
    <x v="14822"/>
    <x v="1"/>
    <x v="0"/>
    <x v="384"/>
    <x v="45"/>
    <x v="1"/>
    <x v="0"/>
    <x v="1"/>
    <x v="1"/>
  </r>
  <r>
    <x v="2"/>
    <x v="0"/>
    <x v="14823"/>
    <x v="1"/>
    <x v="0"/>
    <x v="384"/>
    <x v="47"/>
    <x v="1"/>
    <x v="0"/>
    <x v="0"/>
    <x v="1"/>
  </r>
  <r>
    <x v="2"/>
    <x v="0"/>
    <x v="14824"/>
    <x v="1"/>
    <x v="0"/>
    <x v="384"/>
    <x v="48"/>
    <x v="1"/>
    <x v="0"/>
    <x v="1"/>
    <x v="1"/>
  </r>
  <r>
    <x v="2"/>
    <x v="0"/>
    <x v="14825"/>
    <x v="1"/>
    <x v="0"/>
    <x v="384"/>
    <x v="61"/>
    <x v="1"/>
    <x v="0"/>
    <x v="1"/>
    <x v="1"/>
  </r>
  <r>
    <x v="2"/>
    <x v="0"/>
    <x v="14826"/>
    <x v="1"/>
    <x v="0"/>
    <x v="384"/>
    <x v="65"/>
    <x v="1"/>
    <x v="0"/>
    <x v="0"/>
    <x v="1"/>
  </r>
  <r>
    <x v="2"/>
    <x v="0"/>
    <x v="14827"/>
    <x v="1"/>
    <x v="0"/>
    <x v="384"/>
    <x v="68"/>
    <x v="1"/>
    <x v="0"/>
    <x v="1"/>
    <x v="1"/>
  </r>
  <r>
    <x v="2"/>
    <x v="0"/>
    <x v="14828"/>
    <x v="1"/>
    <x v="0"/>
    <x v="384"/>
    <x v="70"/>
    <x v="1"/>
    <x v="0"/>
    <x v="1"/>
    <x v="1"/>
  </r>
  <r>
    <x v="2"/>
    <x v="0"/>
    <x v="14829"/>
    <x v="1"/>
    <x v="0"/>
    <x v="384"/>
    <x v="74"/>
    <x v="1"/>
    <x v="0"/>
    <x v="1"/>
    <x v="1"/>
  </r>
  <r>
    <x v="2"/>
    <x v="0"/>
    <x v="14830"/>
    <x v="1"/>
    <x v="0"/>
    <x v="384"/>
    <x v="82"/>
    <x v="1"/>
    <x v="0"/>
    <x v="0"/>
    <x v="1"/>
  </r>
  <r>
    <x v="2"/>
    <x v="0"/>
    <x v="14831"/>
    <x v="1"/>
    <x v="0"/>
    <x v="384"/>
    <x v="86"/>
    <x v="1"/>
    <x v="0"/>
    <x v="0"/>
    <x v="1"/>
  </r>
  <r>
    <x v="2"/>
    <x v="0"/>
    <x v="15146"/>
    <x v="1"/>
    <x v="0"/>
    <x v="560"/>
    <x v="369"/>
    <x v="1"/>
    <x v="0"/>
    <x v="1"/>
    <x v="1"/>
  </r>
  <r>
    <x v="2"/>
    <x v="0"/>
    <x v="15147"/>
    <x v="1"/>
    <x v="0"/>
    <x v="560"/>
    <x v="674"/>
    <x v="1"/>
    <x v="0"/>
    <x v="1"/>
    <x v="1"/>
  </r>
  <r>
    <x v="2"/>
    <x v="0"/>
    <x v="15148"/>
    <x v="1"/>
    <x v="0"/>
    <x v="560"/>
    <x v="707"/>
    <x v="1"/>
    <x v="0"/>
    <x v="1"/>
    <x v="1"/>
  </r>
  <r>
    <x v="2"/>
    <x v="0"/>
    <x v="15149"/>
    <x v="1"/>
    <x v="0"/>
    <x v="560"/>
    <x v="740"/>
    <x v="1"/>
    <x v="0"/>
    <x v="1"/>
    <x v="1"/>
  </r>
  <r>
    <x v="2"/>
    <x v="0"/>
    <x v="15150"/>
    <x v="1"/>
    <x v="0"/>
    <x v="560"/>
    <x v="762"/>
    <x v="1"/>
    <x v="0"/>
    <x v="0"/>
    <x v="1"/>
  </r>
  <r>
    <x v="2"/>
    <x v="0"/>
    <x v="15151"/>
    <x v="1"/>
    <x v="0"/>
    <x v="560"/>
    <x v="4"/>
    <x v="1"/>
    <x v="0"/>
    <x v="1"/>
    <x v="1"/>
  </r>
  <r>
    <x v="2"/>
    <x v="0"/>
    <x v="15152"/>
    <x v="1"/>
    <x v="0"/>
    <x v="560"/>
    <x v="32"/>
    <x v="1"/>
    <x v="0"/>
    <x v="1"/>
    <x v="1"/>
  </r>
  <r>
    <x v="2"/>
    <x v="0"/>
    <x v="15153"/>
    <x v="1"/>
    <x v="0"/>
    <x v="560"/>
    <x v="53"/>
    <x v="1"/>
    <x v="0"/>
    <x v="1"/>
    <x v="1"/>
  </r>
  <r>
    <x v="2"/>
    <x v="0"/>
    <x v="15154"/>
    <x v="1"/>
    <x v="0"/>
    <x v="560"/>
    <x v="77"/>
    <x v="1"/>
    <x v="0"/>
    <x v="1"/>
    <x v="1"/>
  </r>
  <r>
    <x v="2"/>
    <x v="0"/>
    <x v="15155"/>
    <x v="1"/>
    <x v="0"/>
    <x v="560"/>
    <x v="99"/>
    <x v="1"/>
    <x v="0"/>
    <x v="1"/>
    <x v="1"/>
  </r>
  <r>
    <x v="2"/>
    <x v="0"/>
    <x v="15156"/>
    <x v="1"/>
    <x v="0"/>
    <x v="560"/>
    <x v="117"/>
    <x v="1"/>
    <x v="0"/>
    <x v="1"/>
    <x v="1"/>
  </r>
  <r>
    <x v="2"/>
    <x v="0"/>
    <x v="15157"/>
    <x v="1"/>
    <x v="0"/>
    <x v="560"/>
    <x v="138"/>
    <x v="1"/>
    <x v="0"/>
    <x v="1"/>
    <x v="1"/>
  </r>
  <r>
    <x v="2"/>
    <x v="0"/>
    <x v="15158"/>
    <x v="1"/>
    <x v="0"/>
    <x v="560"/>
    <x v="154"/>
    <x v="1"/>
    <x v="0"/>
    <x v="1"/>
    <x v="1"/>
  </r>
  <r>
    <x v="2"/>
    <x v="0"/>
    <x v="15159"/>
    <x v="1"/>
    <x v="0"/>
    <x v="560"/>
    <x v="217"/>
    <x v="1"/>
    <x v="0"/>
    <x v="1"/>
    <x v="1"/>
  </r>
  <r>
    <x v="2"/>
    <x v="0"/>
    <x v="15160"/>
    <x v="1"/>
    <x v="0"/>
    <x v="560"/>
    <x v="247"/>
    <x v="1"/>
    <x v="0"/>
    <x v="1"/>
    <x v="1"/>
  </r>
  <r>
    <x v="2"/>
    <x v="0"/>
    <x v="15161"/>
    <x v="1"/>
    <x v="0"/>
    <x v="560"/>
    <x v="354"/>
    <x v="1"/>
    <x v="0"/>
    <x v="1"/>
    <x v="1"/>
  </r>
  <r>
    <x v="2"/>
    <x v="0"/>
    <x v="15162"/>
    <x v="1"/>
    <x v="0"/>
    <x v="560"/>
    <x v="373"/>
    <x v="1"/>
    <x v="0"/>
    <x v="1"/>
    <x v="1"/>
  </r>
  <r>
    <x v="2"/>
    <x v="0"/>
    <x v="15163"/>
    <x v="1"/>
    <x v="0"/>
    <x v="560"/>
    <x v="389"/>
    <x v="1"/>
    <x v="0"/>
    <x v="1"/>
    <x v="1"/>
  </r>
  <r>
    <x v="2"/>
    <x v="0"/>
    <x v="15164"/>
    <x v="1"/>
    <x v="0"/>
    <x v="560"/>
    <x v="401"/>
    <x v="1"/>
    <x v="0"/>
    <x v="1"/>
    <x v="1"/>
  </r>
  <r>
    <x v="2"/>
    <x v="0"/>
    <x v="15165"/>
    <x v="1"/>
    <x v="0"/>
    <x v="560"/>
    <x v="430"/>
    <x v="1"/>
    <x v="0"/>
    <x v="1"/>
    <x v="1"/>
  </r>
  <r>
    <x v="2"/>
    <x v="0"/>
    <x v="15166"/>
    <x v="1"/>
    <x v="0"/>
    <x v="560"/>
    <x v="460"/>
    <x v="1"/>
    <x v="0"/>
    <x v="1"/>
    <x v="1"/>
  </r>
  <r>
    <x v="2"/>
    <x v="0"/>
    <x v="15431"/>
    <x v="1"/>
    <x v="0"/>
    <x v="604"/>
    <x v="1"/>
    <x v="1"/>
    <x v="0"/>
    <x v="1"/>
    <x v="1"/>
  </r>
  <r>
    <x v="2"/>
    <x v="0"/>
    <x v="15432"/>
    <x v="1"/>
    <x v="0"/>
    <x v="604"/>
    <x v="762"/>
    <x v="1"/>
    <x v="0"/>
    <x v="1"/>
    <x v="1"/>
  </r>
  <r>
    <x v="2"/>
    <x v="0"/>
    <x v="15433"/>
    <x v="1"/>
    <x v="0"/>
    <x v="604"/>
    <x v="32"/>
    <x v="1"/>
    <x v="0"/>
    <x v="1"/>
    <x v="1"/>
  </r>
  <r>
    <x v="2"/>
    <x v="0"/>
    <x v="15434"/>
    <x v="1"/>
    <x v="0"/>
    <x v="604"/>
    <x v="117"/>
    <x v="1"/>
    <x v="0"/>
    <x v="1"/>
    <x v="1"/>
  </r>
  <r>
    <x v="2"/>
    <x v="0"/>
    <x v="15435"/>
    <x v="1"/>
    <x v="0"/>
    <x v="604"/>
    <x v="154"/>
    <x v="1"/>
    <x v="0"/>
    <x v="0"/>
    <x v="1"/>
  </r>
  <r>
    <x v="2"/>
    <x v="0"/>
    <x v="15436"/>
    <x v="1"/>
    <x v="0"/>
    <x v="604"/>
    <x v="230"/>
    <x v="1"/>
    <x v="0"/>
    <x v="1"/>
    <x v="1"/>
  </r>
  <r>
    <x v="2"/>
    <x v="0"/>
    <x v="15437"/>
    <x v="1"/>
    <x v="0"/>
    <x v="604"/>
    <x v="247"/>
    <x v="1"/>
    <x v="0"/>
    <x v="1"/>
    <x v="1"/>
  </r>
  <r>
    <x v="2"/>
    <x v="0"/>
    <x v="15438"/>
    <x v="1"/>
    <x v="0"/>
    <x v="604"/>
    <x v="261"/>
    <x v="1"/>
    <x v="0"/>
    <x v="1"/>
    <x v="1"/>
  </r>
  <r>
    <x v="2"/>
    <x v="0"/>
    <x v="15439"/>
    <x v="1"/>
    <x v="0"/>
    <x v="604"/>
    <x v="298"/>
    <x v="1"/>
    <x v="0"/>
    <x v="0"/>
    <x v="1"/>
  </r>
  <r>
    <x v="2"/>
    <x v="0"/>
    <x v="15440"/>
    <x v="1"/>
    <x v="0"/>
    <x v="604"/>
    <x v="326"/>
    <x v="1"/>
    <x v="0"/>
    <x v="0"/>
    <x v="1"/>
  </r>
  <r>
    <x v="2"/>
    <x v="0"/>
    <x v="15441"/>
    <x v="1"/>
    <x v="0"/>
    <x v="604"/>
    <x v="389"/>
    <x v="1"/>
    <x v="0"/>
    <x v="0"/>
    <x v="1"/>
  </r>
  <r>
    <x v="2"/>
    <x v="0"/>
    <x v="15442"/>
    <x v="1"/>
    <x v="0"/>
    <x v="604"/>
    <x v="401"/>
    <x v="1"/>
    <x v="0"/>
    <x v="0"/>
    <x v="1"/>
  </r>
  <r>
    <x v="2"/>
    <x v="0"/>
    <x v="15443"/>
    <x v="1"/>
    <x v="0"/>
    <x v="604"/>
    <x v="415"/>
    <x v="1"/>
    <x v="0"/>
    <x v="1"/>
    <x v="1"/>
  </r>
  <r>
    <x v="2"/>
    <x v="0"/>
    <x v="15444"/>
    <x v="1"/>
    <x v="0"/>
    <x v="604"/>
    <x v="430"/>
    <x v="1"/>
    <x v="0"/>
    <x v="0"/>
    <x v="1"/>
  </r>
  <r>
    <x v="2"/>
    <x v="0"/>
    <x v="15445"/>
    <x v="1"/>
    <x v="0"/>
    <x v="604"/>
    <x v="460"/>
    <x v="1"/>
    <x v="0"/>
    <x v="0"/>
    <x v="1"/>
  </r>
  <r>
    <x v="2"/>
    <x v="0"/>
    <x v="15446"/>
    <x v="1"/>
    <x v="0"/>
    <x v="604"/>
    <x v="472"/>
    <x v="1"/>
    <x v="0"/>
    <x v="0"/>
    <x v="1"/>
  </r>
  <r>
    <x v="2"/>
    <x v="0"/>
    <x v="15447"/>
    <x v="1"/>
    <x v="0"/>
    <x v="604"/>
    <x v="517"/>
    <x v="1"/>
    <x v="0"/>
    <x v="1"/>
    <x v="1"/>
  </r>
  <r>
    <x v="2"/>
    <x v="0"/>
    <x v="15604"/>
    <x v="1"/>
    <x v="0"/>
    <x v="609"/>
    <x v="369"/>
    <x v="1"/>
    <x v="0"/>
    <x v="1"/>
    <x v="1"/>
  </r>
  <r>
    <x v="2"/>
    <x v="0"/>
    <x v="15605"/>
    <x v="1"/>
    <x v="0"/>
    <x v="609"/>
    <x v="514"/>
    <x v="1"/>
    <x v="0"/>
    <x v="1"/>
    <x v="1"/>
  </r>
  <r>
    <x v="2"/>
    <x v="0"/>
    <x v="15606"/>
    <x v="1"/>
    <x v="0"/>
    <x v="609"/>
    <x v="611"/>
    <x v="1"/>
    <x v="0"/>
    <x v="1"/>
    <x v="1"/>
  </r>
  <r>
    <x v="2"/>
    <x v="0"/>
    <x v="15607"/>
    <x v="1"/>
    <x v="0"/>
    <x v="609"/>
    <x v="674"/>
    <x v="1"/>
    <x v="0"/>
    <x v="1"/>
    <x v="1"/>
  </r>
  <r>
    <x v="2"/>
    <x v="0"/>
    <x v="15608"/>
    <x v="1"/>
    <x v="0"/>
    <x v="609"/>
    <x v="707"/>
    <x v="1"/>
    <x v="0"/>
    <x v="1"/>
    <x v="1"/>
  </r>
  <r>
    <x v="2"/>
    <x v="0"/>
    <x v="15609"/>
    <x v="1"/>
    <x v="0"/>
    <x v="609"/>
    <x v="740"/>
    <x v="1"/>
    <x v="0"/>
    <x v="1"/>
    <x v="1"/>
  </r>
  <r>
    <x v="2"/>
    <x v="0"/>
    <x v="15610"/>
    <x v="1"/>
    <x v="0"/>
    <x v="609"/>
    <x v="762"/>
    <x v="1"/>
    <x v="0"/>
    <x v="1"/>
    <x v="1"/>
  </r>
  <r>
    <x v="2"/>
    <x v="0"/>
    <x v="15611"/>
    <x v="1"/>
    <x v="0"/>
    <x v="609"/>
    <x v="4"/>
    <x v="1"/>
    <x v="0"/>
    <x v="1"/>
    <x v="1"/>
  </r>
  <r>
    <x v="2"/>
    <x v="0"/>
    <x v="15612"/>
    <x v="1"/>
    <x v="0"/>
    <x v="609"/>
    <x v="32"/>
    <x v="1"/>
    <x v="0"/>
    <x v="1"/>
    <x v="1"/>
  </r>
  <r>
    <x v="2"/>
    <x v="0"/>
    <x v="15613"/>
    <x v="1"/>
    <x v="0"/>
    <x v="609"/>
    <x v="53"/>
    <x v="1"/>
    <x v="0"/>
    <x v="1"/>
    <x v="1"/>
  </r>
  <r>
    <x v="2"/>
    <x v="0"/>
    <x v="15614"/>
    <x v="1"/>
    <x v="0"/>
    <x v="609"/>
    <x v="77"/>
    <x v="1"/>
    <x v="0"/>
    <x v="1"/>
    <x v="1"/>
  </r>
  <r>
    <x v="2"/>
    <x v="0"/>
    <x v="15615"/>
    <x v="1"/>
    <x v="0"/>
    <x v="609"/>
    <x v="99"/>
    <x v="1"/>
    <x v="0"/>
    <x v="1"/>
    <x v="1"/>
  </r>
  <r>
    <x v="2"/>
    <x v="0"/>
    <x v="15616"/>
    <x v="1"/>
    <x v="0"/>
    <x v="609"/>
    <x v="117"/>
    <x v="1"/>
    <x v="0"/>
    <x v="0"/>
    <x v="1"/>
  </r>
  <r>
    <x v="2"/>
    <x v="0"/>
    <x v="15617"/>
    <x v="1"/>
    <x v="0"/>
    <x v="609"/>
    <x v="138"/>
    <x v="1"/>
    <x v="0"/>
    <x v="1"/>
    <x v="1"/>
  </r>
  <r>
    <x v="2"/>
    <x v="0"/>
    <x v="15618"/>
    <x v="1"/>
    <x v="0"/>
    <x v="609"/>
    <x v="154"/>
    <x v="1"/>
    <x v="0"/>
    <x v="1"/>
    <x v="1"/>
  </r>
  <r>
    <x v="2"/>
    <x v="0"/>
    <x v="15619"/>
    <x v="1"/>
    <x v="0"/>
    <x v="609"/>
    <x v="169"/>
    <x v="1"/>
    <x v="0"/>
    <x v="1"/>
    <x v="1"/>
  </r>
  <r>
    <x v="2"/>
    <x v="0"/>
    <x v="15620"/>
    <x v="1"/>
    <x v="0"/>
    <x v="609"/>
    <x v="190"/>
    <x v="1"/>
    <x v="0"/>
    <x v="1"/>
    <x v="1"/>
  </r>
  <r>
    <x v="2"/>
    <x v="0"/>
    <x v="15621"/>
    <x v="1"/>
    <x v="0"/>
    <x v="609"/>
    <x v="230"/>
    <x v="1"/>
    <x v="0"/>
    <x v="1"/>
    <x v="1"/>
  </r>
  <r>
    <x v="2"/>
    <x v="0"/>
    <x v="15622"/>
    <x v="1"/>
    <x v="0"/>
    <x v="609"/>
    <x v="261"/>
    <x v="1"/>
    <x v="0"/>
    <x v="1"/>
    <x v="1"/>
  </r>
  <r>
    <x v="2"/>
    <x v="0"/>
    <x v="15623"/>
    <x v="1"/>
    <x v="0"/>
    <x v="609"/>
    <x v="282"/>
    <x v="1"/>
    <x v="0"/>
    <x v="1"/>
    <x v="1"/>
  </r>
  <r>
    <x v="2"/>
    <x v="0"/>
    <x v="15624"/>
    <x v="1"/>
    <x v="0"/>
    <x v="609"/>
    <x v="314"/>
    <x v="1"/>
    <x v="0"/>
    <x v="1"/>
    <x v="1"/>
  </r>
  <r>
    <x v="2"/>
    <x v="0"/>
    <x v="15625"/>
    <x v="1"/>
    <x v="0"/>
    <x v="609"/>
    <x v="339"/>
    <x v="1"/>
    <x v="0"/>
    <x v="1"/>
    <x v="1"/>
  </r>
  <r>
    <x v="2"/>
    <x v="0"/>
    <x v="15626"/>
    <x v="1"/>
    <x v="0"/>
    <x v="609"/>
    <x v="354"/>
    <x v="1"/>
    <x v="0"/>
    <x v="1"/>
    <x v="1"/>
  </r>
  <r>
    <x v="2"/>
    <x v="0"/>
    <x v="15627"/>
    <x v="1"/>
    <x v="0"/>
    <x v="609"/>
    <x v="373"/>
    <x v="1"/>
    <x v="0"/>
    <x v="1"/>
    <x v="1"/>
  </r>
  <r>
    <x v="2"/>
    <x v="0"/>
    <x v="15628"/>
    <x v="1"/>
    <x v="0"/>
    <x v="609"/>
    <x v="401"/>
    <x v="1"/>
    <x v="0"/>
    <x v="0"/>
    <x v="1"/>
  </r>
  <r>
    <x v="2"/>
    <x v="0"/>
    <x v="16545"/>
    <x v="1"/>
    <x v="0"/>
    <x v="141"/>
    <x v="0"/>
    <x v="1"/>
    <x v="0"/>
    <x v="1"/>
    <x v="1"/>
  </r>
  <r>
    <x v="2"/>
    <x v="0"/>
    <x v="16546"/>
    <x v="1"/>
    <x v="0"/>
    <x v="141"/>
    <x v="514"/>
    <x v="1"/>
    <x v="0"/>
    <x v="0"/>
    <x v="1"/>
  </r>
  <r>
    <x v="2"/>
    <x v="0"/>
    <x v="16547"/>
    <x v="1"/>
    <x v="0"/>
    <x v="141"/>
    <x v="611"/>
    <x v="1"/>
    <x v="0"/>
    <x v="1"/>
    <x v="1"/>
  </r>
  <r>
    <x v="2"/>
    <x v="0"/>
    <x v="16548"/>
    <x v="1"/>
    <x v="0"/>
    <x v="141"/>
    <x v="674"/>
    <x v="1"/>
    <x v="0"/>
    <x v="1"/>
    <x v="1"/>
  </r>
  <r>
    <x v="2"/>
    <x v="0"/>
    <x v="17122"/>
    <x v="1"/>
    <x v="0"/>
    <x v="707"/>
    <x v="0"/>
    <x v="1"/>
    <x v="0"/>
    <x v="0"/>
    <x v="1"/>
  </r>
  <r>
    <x v="2"/>
    <x v="0"/>
    <x v="17123"/>
    <x v="1"/>
    <x v="0"/>
    <x v="707"/>
    <x v="707"/>
    <x v="1"/>
    <x v="0"/>
    <x v="1"/>
    <x v="1"/>
  </r>
  <r>
    <x v="2"/>
    <x v="0"/>
    <x v="17124"/>
    <x v="1"/>
    <x v="0"/>
    <x v="707"/>
    <x v="740"/>
    <x v="1"/>
    <x v="0"/>
    <x v="1"/>
    <x v="1"/>
  </r>
  <r>
    <x v="2"/>
    <x v="0"/>
    <x v="17125"/>
    <x v="1"/>
    <x v="0"/>
    <x v="707"/>
    <x v="762"/>
    <x v="1"/>
    <x v="0"/>
    <x v="1"/>
    <x v="1"/>
  </r>
  <r>
    <x v="2"/>
    <x v="0"/>
    <x v="17126"/>
    <x v="1"/>
    <x v="0"/>
    <x v="707"/>
    <x v="4"/>
    <x v="1"/>
    <x v="0"/>
    <x v="1"/>
    <x v="1"/>
  </r>
  <r>
    <x v="2"/>
    <x v="0"/>
    <x v="17127"/>
    <x v="1"/>
    <x v="0"/>
    <x v="707"/>
    <x v="32"/>
    <x v="1"/>
    <x v="0"/>
    <x v="1"/>
    <x v="1"/>
  </r>
  <r>
    <x v="2"/>
    <x v="0"/>
    <x v="17128"/>
    <x v="1"/>
    <x v="0"/>
    <x v="707"/>
    <x v="53"/>
    <x v="1"/>
    <x v="0"/>
    <x v="1"/>
    <x v="1"/>
  </r>
  <r>
    <x v="2"/>
    <x v="0"/>
    <x v="17129"/>
    <x v="1"/>
    <x v="0"/>
    <x v="707"/>
    <x v="117"/>
    <x v="1"/>
    <x v="0"/>
    <x v="1"/>
    <x v="1"/>
  </r>
  <r>
    <x v="2"/>
    <x v="0"/>
    <x v="17130"/>
    <x v="1"/>
    <x v="0"/>
    <x v="707"/>
    <x v="154"/>
    <x v="1"/>
    <x v="0"/>
    <x v="1"/>
    <x v="1"/>
  </r>
  <r>
    <x v="2"/>
    <x v="0"/>
    <x v="17131"/>
    <x v="1"/>
    <x v="0"/>
    <x v="707"/>
    <x v="230"/>
    <x v="1"/>
    <x v="0"/>
    <x v="1"/>
    <x v="1"/>
  </r>
  <r>
    <x v="2"/>
    <x v="0"/>
    <x v="17132"/>
    <x v="1"/>
    <x v="0"/>
    <x v="707"/>
    <x v="247"/>
    <x v="1"/>
    <x v="0"/>
    <x v="1"/>
    <x v="1"/>
  </r>
  <r>
    <x v="2"/>
    <x v="0"/>
    <x v="17133"/>
    <x v="1"/>
    <x v="0"/>
    <x v="707"/>
    <x v="261"/>
    <x v="1"/>
    <x v="0"/>
    <x v="1"/>
    <x v="1"/>
  </r>
  <r>
    <x v="2"/>
    <x v="0"/>
    <x v="17134"/>
    <x v="1"/>
    <x v="0"/>
    <x v="707"/>
    <x v="282"/>
    <x v="1"/>
    <x v="0"/>
    <x v="1"/>
    <x v="1"/>
  </r>
  <r>
    <x v="2"/>
    <x v="0"/>
    <x v="17135"/>
    <x v="1"/>
    <x v="0"/>
    <x v="707"/>
    <x v="298"/>
    <x v="1"/>
    <x v="0"/>
    <x v="1"/>
    <x v="1"/>
  </r>
  <r>
    <x v="2"/>
    <x v="0"/>
    <x v="17136"/>
    <x v="1"/>
    <x v="0"/>
    <x v="707"/>
    <x v="326"/>
    <x v="1"/>
    <x v="0"/>
    <x v="0"/>
    <x v="1"/>
  </r>
  <r>
    <x v="2"/>
    <x v="0"/>
    <x v="17137"/>
    <x v="1"/>
    <x v="0"/>
    <x v="707"/>
    <x v="339"/>
    <x v="1"/>
    <x v="0"/>
    <x v="1"/>
    <x v="1"/>
  </r>
  <r>
    <x v="2"/>
    <x v="0"/>
    <x v="17138"/>
    <x v="1"/>
    <x v="0"/>
    <x v="707"/>
    <x v="373"/>
    <x v="1"/>
    <x v="0"/>
    <x v="1"/>
    <x v="1"/>
  </r>
  <r>
    <x v="2"/>
    <x v="0"/>
    <x v="17139"/>
    <x v="1"/>
    <x v="0"/>
    <x v="707"/>
    <x v="401"/>
    <x v="1"/>
    <x v="0"/>
    <x v="1"/>
    <x v="1"/>
  </r>
  <r>
    <x v="2"/>
    <x v="0"/>
    <x v="17140"/>
    <x v="1"/>
    <x v="0"/>
    <x v="707"/>
    <x v="415"/>
    <x v="1"/>
    <x v="0"/>
    <x v="1"/>
    <x v="1"/>
  </r>
  <r>
    <x v="2"/>
    <x v="0"/>
    <x v="17141"/>
    <x v="1"/>
    <x v="0"/>
    <x v="707"/>
    <x v="445"/>
    <x v="1"/>
    <x v="0"/>
    <x v="0"/>
    <x v="1"/>
  </r>
  <r>
    <x v="2"/>
    <x v="0"/>
    <x v="17142"/>
    <x v="1"/>
    <x v="0"/>
    <x v="707"/>
    <x v="472"/>
    <x v="1"/>
    <x v="0"/>
    <x v="1"/>
    <x v="1"/>
  </r>
  <r>
    <x v="2"/>
    <x v="0"/>
    <x v="17143"/>
    <x v="1"/>
    <x v="0"/>
    <x v="707"/>
    <x v="485"/>
    <x v="1"/>
    <x v="0"/>
    <x v="1"/>
    <x v="1"/>
  </r>
  <r>
    <x v="2"/>
    <x v="0"/>
    <x v="17144"/>
    <x v="1"/>
    <x v="0"/>
    <x v="707"/>
    <x v="503"/>
    <x v="1"/>
    <x v="0"/>
    <x v="1"/>
    <x v="1"/>
  </r>
  <r>
    <x v="2"/>
    <x v="0"/>
    <x v="17145"/>
    <x v="1"/>
    <x v="0"/>
    <x v="707"/>
    <x v="524"/>
    <x v="1"/>
    <x v="0"/>
    <x v="1"/>
    <x v="1"/>
  </r>
  <r>
    <x v="2"/>
    <x v="0"/>
    <x v="17146"/>
    <x v="1"/>
    <x v="0"/>
    <x v="707"/>
    <x v="534"/>
    <x v="1"/>
    <x v="0"/>
    <x v="1"/>
    <x v="1"/>
  </r>
  <r>
    <x v="2"/>
    <x v="0"/>
    <x v="17147"/>
    <x v="1"/>
    <x v="0"/>
    <x v="707"/>
    <x v="546"/>
    <x v="1"/>
    <x v="0"/>
    <x v="1"/>
    <x v="1"/>
  </r>
  <r>
    <x v="2"/>
    <x v="0"/>
    <x v="17148"/>
    <x v="1"/>
    <x v="0"/>
    <x v="707"/>
    <x v="558"/>
    <x v="1"/>
    <x v="0"/>
    <x v="0"/>
    <x v="1"/>
  </r>
  <r>
    <x v="2"/>
    <x v="0"/>
    <x v="17149"/>
    <x v="1"/>
    <x v="0"/>
    <x v="707"/>
    <x v="564"/>
    <x v="1"/>
    <x v="0"/>
    <x v="1"/>
    <x v="1"/>
  </r>
  <r>
    <x v="2"/>
    <x v="0"/>
    <x v="17150"/>
    <x v="1"/>
    <x v="0"/>
    <x v="707"/>
    <x v="572"/>
    <x v="1"/>
    <x v="0"/>
    <x v="0"/>
    <x v="1"/>
  </r>
  <r>
    <x v="2"/>
    <x v="0"/>
    <x v="17151"/>
    <x v="1"/>
    <x v="0"/>
    <x v="707"/>
    <x v="586"/>
    <x v="1"/>
    <x v="0"/>
    <x v="1"/>
    <x v="1"/>
  </r>
  <r>
    <x v="2"/>
    <x v="0"/>
    <x v="17152"/>
    <x v="1"/>
    <x v="0"/>
    <x v="707"/>
    <x v="595"/>
    <x v="1"/>
    <x v="0"/>
    <x v="1"/>
    <x v="1"/>
  </r>
  <r>
    <x v="2"/>
    <x v="0"/>
    <x v="17153"/>
    <x v="1"/>
    <x v="0"/>
    <x v="707"/>
    <x v="603"/>
    <x v="1"/>
    <x v="0"/>
    <x v="1"/>
    <x v="1"/>
  </r>
  <r>
    <x v="2"/>
    <x v="0"/>
    <x v="17154"/>
    <x v="1"/>
    <x v="0"/>
    <x v="707"/>
    <x v="615"/>
    <x v="1"/>
    <x v="0"/>
    <x v="1"/>
    <x v="1"/>
  </r>
  <r>
    <x v="2"/>
    <x v="0"/>
    <x v="17155"/>
    <x v="1"/>
    <x v="0"/>
    <x v="707"/>
    <x v="622"/>
    <x v="1"/>
    <x v="0"/>
    <x v="1"/>
    <x v="1"/>
  </r>
  <r>
    <x v="2"/>
    <x v="0"/>
    <x v="17156"/>
    <x v="1"/>
    <x v="0"/>
    <x v="707"/>
    <x v="643"/>
    <x v="1"/>
    <x v="0"/>
    <x v="1"/>
    <x v="1"/>
  </r>
  <r>
    <x v="2"/>
    <x v="0"/>
    <x v="17591"/>
    <x v="1"/>
    <x v="0"/>
    <x v="729"/>
    <x v="369"/>
    <x v="1"/>
    <x v="0"/>
    <x v="1"/>
    <x v="1"/>
  </r>
  <r>
    <x v="2"/>
    <x v="0"/>
    <x v="17592"/>
    <x v="1"/>
    <x v="0"/>
    <x v="729"/>
    <x v="514"/>
    <x v="1"/>
    <x v="0"/>
    <x v="1"/>
    <x v="1"/>
  </r>
  <r>
    <x v="2"/>
    <x v="0"/>
    <x v="17593"/>
    <x v="1"/>
    <x v="0"/>
    <x v="729"/>
    <x v="611"/>
    <x v="1"/>
    <x v="0"/>
    <x v="1"/>
    <x v="1"/>
  </r>
  <r>
    <x v="2"/>
    <x v="0"/>
    <x v="17594"/>
    <x v="1"/>
    <x v="0"/>
    <x v="729"/>
    <x v="674"/>
    <x v="1"/>
    <x v="0"/>
    <x v="1"/>
    <x v="1"/>
  </r>
  <r>
    <x v="2"/>
    <x v="0"/>
    <x v="17595"/>
    <x v="1"/>
    <x v="0"/>
    <x v="729"/>
    <x v="707"/>
    <x v="1"/>
    <x v="0"/>
    <x v="1"/>
    <x v="1"/>
  </r>
  <r>
    <x v="2"/>
    <x v="0"/>
    <x v="17596"/>
    <x v="1"/>
    <x v="0"/>
    <x v="729"/>
    <x v="740"/>
    <x v="1"/>
    <x v="0"/>
    <x v="1"/>
    <x v="1"/>
  </r>
  <r>
    <x v="2"/>
    <x v="0"/>
    <x v="17597"/>
    <x v="1"/>
    <x v="0"/>
    <x v="729"/>
    <x v="762"/>
    <x v="1"/>
    <x v="0"/>
    <x v="1"/>
    <x v="1"/>
  </r>
  <r>
    <x v="2"/>
    <x v="0"/>
    <x v="17598"/>
    <x v="1"/>
    <x v="0"/>
    <x v="729"/>
    <x v="4"/>
    <x v="1"/>
    <x v="0"/>
    <x v="1"/>
    <x v="1"/>
  </r>
  <r>
    <x v="2"/>
    <x v="0"/>
    <x v="17599"/>
    <x v="1"/>
    <x v="0"/>
    <x v="729"/>
    <x v="32"/>
    <x v="1"/>
    <x v="0"/>
    <x v="1"/>
    <x v="1"/>
  </r>
  <r>
    <x v="2"/>
    <x v="0"/>
    <x v="17600"/>
    <x v="1"/>
    <x v="0"/>
    <x v="729"/>
    <x v="53"/>
    <x v="1"/>
    <x v="0"/>
    <x v="1"/>
    <x v="1"/>
  </r>
  <r>
    <x v="2"/>
    <x v="0"/>
    <x v="17601"/>
    <x v="1"/>
    <x v="0"/>
    <x v="729"/>
    <x v="77"/>
    <x v="1"/>
    <x v="0"/>
    <x v="1"/>
    <x v="1"/>
  </r>
  <r>
    <x v="2"/>
    <x v="0"/>
    <x v="17602"/>
    <x v="1"/>
    <x v="0"/>
    <x v="729"/>
    <x v="99"/>
    <x v="1"/>
    <x v="0"/>
    <x v="1"/>
    <x v="1"/>
  </r>
  <r>
    <x v="2"/>
    <x v="0"/>
    <x v="17603"/>
    <x v="1"/>
    <x v="0"/>
    <x v="729"/>
    <x v="117"/>
    <x v="1"/>
    <x v="0"/>
    <x v="1"/>
    <x v="1"/>
  </r>
  <r>
    <x v="2"/>
    <x v="0"/>
    <x v="17604"/>
    <x v="1"/>
    <x v="0"/>
    <x v="729"/>
    <x v="138"/>
    <x v="1"/>
    <x v="0"/>
    <x v="1"/>
    <x v="1"/>
  </r>
  <r>
    <x v="2"/>
    <x v="0"/>
    <x v="17605"/>
    <x v="1"/>
    <x v="0"/>
    <x v="729"/>
    <x v="154"/>
    <x v="1"/>
    <x v="0"/>
    <x v="1"/>
    <x v="1"/>
  </r>
  <r>
    <x v="2"/>
    <x v="0"/>
    <x v="17606"/>
    <x v="1"/>
    <x v="0"/>
    <x v="729"/>
    <x v="169"/>
    <x v="1"/>
    <x v="0"/>
    <x v="1"/>
    <x v="1"/>
  </r>
  <r>
    <x v="2"/>
    <x v="0"/>
    <x v="17607"/>
    <x v="1"/>
    <x v="0"/>
    <x v="729"/>
    <x v="190"/>
    <x v="1"/>
    <x v="0"/>
    <x v="1"/>
    <x v="1"/>
  </r>
  <r>
    <x v="2"/>
    <x v="0"/>
    <x v="17608"/>
    <x v="1"/>
    <x v="0"/>
    <x v="729"/>
    <x v="217"/>
    <x v="1"/>
    <x v="0"/>
    <x v="1"/>
    <x v="1"/>
  </r>
  <r>
    <x v="2"/>
    <x v="0"/>
    <x v="17609"/>
    <x v="1"/>
    <x v="0"/>
    <x v="729"/>
    <x v="230"/>
    <x v="1"/>
    <x v="0"/>
    <x v="1"/>
    <x v="1"/>
  </r>
  <r>
    <x v="2"/>
    <x v="0"/>
    <x v="17610"/>
    <x v="1"/>
    <x v="0"/>
    <x v="729"/>
    <x v="247"/>
    <x v="1"/>
    <x v="0"/>
    <x v="1"/>
    <x v="1"/>
  </r>
  <r>
    <x v="2"/>
    <x v="0"/>
    <x v="17611"/>
    <x v="1"/>
    <x v="0"/>
    <x v="729"/>
    <x v="261"/>
    <x v="1"/>
    <x v="0"/>
    <x v="1"/>
    <x v="1"/>
  </r>
  <r>
    <x v="2"/>
    <x v="0"/>
    <x v="17612"/>
    <x v="1"/>
    <x v="0"/>
    <x v="729"/>
    <x v="282"/>
    <x v="1"/>
    <x v="0"/>
    <x v="1"/>
    <x v="1"/>
  </r>
  <r>
    <x v="2"/>
    <x v="0"/>
    <x v="17613"/>
    <x v="1"/>
    <x v="0"/>
    <x v="729"/>
    <x v="314"/>
    <x v="1"/>
    <x v="0"/>
    <x v="1"/>
    <x v="1"/>
  </r>
  <r>
    <x v="2"/>
    <x v="0"/>
    <x v="17614"/>
    <x v="1"/>
    <x v="0"/>
    <x v="729"/>
    <x v="326"/>
    <x v="1"/>
    <x v="0"/>
    <x v="1"/>
    <x v="1"/>
  </r>
  <r>
    <x v="2"/>
    <x v="0"/>
    <x v="17615"/>
    <x v="1"/>
    <x v="0"/>
    <x v="729"/>
    <x v="339"/>
    <x v="1"/>
    <x v="0"/>
    <x v="1"/>
    <x v="1"/>
  </r>
  <r>
    <x v="2"/>
    <x v="0"/>
    <x v="17616"/>
    <x v="1"/>
    <x v="0"/>
    <x v="729"/>
    <x v="354"/>
    <x v="1"/>
    <x v="0"/>
    <x v="1"/>
    <x v="1"/>
  </r>
  <r>
    <x v="2"/>
    <x v="0"/>
    <x v="17617"/>
    <x v="1"/>
    <x v="0"/>
    <x v="729"/>
    <x v="389"/>
    <x v="1"/>
    <x v="0"/>
    <x v="1"/>
    <x v="1"/>
  </r>
  <r>
    <x v="2"/>
    <x v="0"/>
    <x v="17618"/>
    <x v="1"/>
    <x v="0"/>
    <x v="729"/>
    <x v="401"/>
    <x v="1"/>
    <x v="0"/>
    <x v="0"/>
    <x v="1"/>
  </r>
  <r>
    <x v="2"/>
    <x v="0"/>
    <x v="17619"/>
    <x v="1"/>
    <x v="0"/>
    <x v="729"/>
    <x v="445"/>
    <x v="1"/>
    <x v="0"/>
    <x v="0"/>
    <x v="1"/>
  </r>
  <r>
    <x v="2"/>
    <x v="0"/>
    <x v="17841"/>
    <x v="1"/>
    <x v="0"/>
    <x v="639"/>
    <x v="369"/>
    <x v="1"/>
    <x v="0"/>
    <x v="1"/>
    <x v="1"/>
  </r>
  <r>
    <x v="2"/>
    <x v="0"/>
    <x v="17842"/>
    <x v="1"/>
    <x v="0"/>
    <x v="639"/>
    <x v="514"/>
    <x v="1"/>
    <x v="0"/>
    <x v="1"/>
    <x v="1"/>
  </r>
  <r>
    <x v="2"/>
    <x v="0"/>
    <x v="17843"/>
    <x v="1"/>
    <x v="0"/>
    <x v="639"/>
    <x v="740"/>
    <x v="1"/>
    <x v="0"/>
    <x v="1"/>
    <x v="1"/>
  </r>
  <r>
    <x v="2"/>
    <x v="0"/>
    <x v="17844"/>
    <x v="1"/>
    <x v="0"/>
    <x v="639"/>
    <x v="4"/>
    <x v="1"/>
    <x v="0"/>
    <x v="1"/>
    <x v="1"/>
  </r>
  <r>
    <x v="2"/>
    <x v="0"/>
    <x v="17845"/>
    <x v="1"/>
    <x v="0"/>
    <x v="639"/>
    <x v="32"/>
    <x v="1"/>
    <x v="0"/>
    <x v="1"/>
    <x v="1"/>
  </r>
  <r>
    <x v="2"/>
    <x v="0"/>
    <x v="17846"/>
    <x v="1"/>
    <x v="0"/>
    <x v="639"/>
    <x v="53"/>
    <x v="1"/>
    <x v="0"/>
    <x v="1"/>
    <x v="1"/>
  </r>
  <r>
    <x v="2"/>
    <x v="0"/>
    <x v="17847"/>
    <x v="1"/>
    <x v="0"/>
    <x v="639"/>
    <x v="77"/>
    <x v="1"/>
    <x v="0"/>
    <x v="1"/>
    <x v="1"/>
  </r>
  <r>
    <x v="2"/>
    <x v="0"/>
    <x v="17848"/>
    <x v="1"/>
    <x v="0"/>
    <x v="639"/>
    <x v="117"/>
    <x v="1"/>
    <x v="0"/>
    <x v="1"/>
    <x v="1"/>
  </r>
  <r>
    <x v="2"/>
    <x v="0"/>
    <x v="17849"/>
    <x v="1"/>
    <x v="0"/>
    <x v="639"/>
    <x v="138"/>
    <x v="1"/>
    <x v="0"/>
    <x v="1"/>
    <x v="1"/>
  </r>
  <r>
    <x v="2"/>
    <x v="0"/>
    <x v="17850"/>
    <x v="1"/>
    <x v="0"/>
    <x v="639"/>
    <x v="154"/>
    <x v="1"/>
    <x v="0"/>
    <x v="1"/>
    <x v="1"/>
  </r>
  <r>
    <x v="2"/>
    <x v="0"/>
    <x v="17851"/>
    <x v="1"/>
    <x v="0"/>
    <x v="639"/>
    <x v="169"/>
    <x v="1"/>
    <x v="0"/>
    <x v="1"/>
    <x v="1"/>
  </r>
  <r>
    <x v="2"/>
    <x v="0"/>
    <x v="17852"/>
    <x v="1"/>
    <x v="0"/>
    <x v="639"/>
    <x v="217"/>
    <x v="1"/>
    <x v="0"/>
    <x v="1"/>
    <x v="1"/>
  </r>
  <r>
    <x v="2"/>
    <x v="0"/>
    <x v="17853"/>
    <x v="1"/>
    <x v="0"/>
    <x v="639"/>
    <x v="230"/>
    <x v="1"/>
    <x v="0"/>
    <x v="1"/>
    <x v="1"/>
  </r>
  <r>
    <x v="2"/>
    <x v="0"/>
    <x v="17854"/>
    <x v="1"/>
    <x v="0"/>
    <x v="639"/>
    <x v="247"/>
    <x v="1"/>
    <x v="0"/>
    <x v="1"/>
    <x v="1"/>
  </r>
  <r>
    <x v="2"/>
    <x v="0"/>
    <x v="17855"/>
    <x v="1"/>
    <x v="0"/>
    <x v="639"/>
    <x v="261"/>
    <x v="1"/>
    <x v="0"/>
    <x v="1"/>
    <x v="1"/>
  </r>
  <r>
    <x v="2"/>
    <x v="0"/>
    <x v="17856"/>
    <x v="1"/>
    <x v="0"/>
    <x v="639"/>
    <x v="282"/>
    <x v="1"/>
    <x v="0"/>
    <x v="1"/>
    <x v="1"/>
  </r>
  <r>
    <x v="2"/>
    <x v="0"/>
    <x v="17857"/>
    <x v="1"/>
    <x v="0"/>
    <x v="639"/>
    <x v="298"/>
    <x v="1"/>
    <x v="0"/>
    <x v="1"/>
    <x v="1"/>
  </r>
  <r>
    <x v="2"/>
    <x v="0"/>
    <x v="17858"/>
    <x v="1"/>
    <x v="0"/>
    <x v="639"/>
    <x v="314"/>
    <x v="1"/>
    <x v="0"/>
    <x v="1"/>
    <x v="1"/>
  </r>
  <r>
    <x v="2"/>
    <x v="0"/>
    <x v="17859"/>
    <x v="1"/>
    <x v="0"/>
    <x v="639"/>
    <x v="339"/>
    <x v="1"/>
    <x v="0"/>
    <x v="1"/>
    <x v="1"/>
  </r>
  <r>
    <x v="2"/>
    <x v="0"/>
    <x v="17860"/>
    <x v="1"/>
    <x v="0"/>
    <x v="639"/>
    <x v="354"/>
    <x v="1"/>
    <x v="0"/>
    <x v="1"/>
    <x v="1"/>
  </r>
  <r>
    <x v="2"/>
    <x v="0"/>
    <x v="17861"/>
    <x v="1"/>
    <x v="0"/>
    <x v="639"/>
    <x v="373"/>
    <x v="1"/>
    <x v="0"/>
    <x v="1"/>
    <x v="1"/>
  </r>
  <r>
    <x v="2"/>
    <x v="0"/>
    <x v="17862"/>
    <x v="1"/>
    <x v="0"/>
    <x v="639"/>
    <x v="389"/>
    <x v="1"/>
    <x v="0"/>
    <x v="1"/>
    <x v="1"/>
  </r>
  <r>
    <x v="2"/>
    <x v="0"/>
    <x v="17863"/>
    <x v="1"/>
    <x v="0"/>
    <x v="639"/>
    <x v="401"/>
    <x v="1"/>
    <x v="0"/>
    <x v="1"/>
    <x v="1"/>
  </r>
  <r>
    <x v="2"/>
    <x v="0"/>
    <x v="17864"/>
    <x v="1"/>
    <x v="0"/>
    <x v="639"/>
    <x v="415"/>
    <x v="1"/>
    <x v="0"/>
    <x v="1"/>
    <x v="1"/>
  </r>
  <r>
    <x v="2"/>
    <x v="0"/>
    <x v="17865"/>
    <x v="1"/>
    <x v="0"/>
    <x v="639"/>
    <x v="430"/>
    <x v="1"/>
    <x v="0"/>
    <x v="1"/>
    <x v="1"/>
  </r>
  <r>
    <x v="2"/>
    <x v="0"/>
    <x v="17866"/>
    <x v="1"/>
    <x v="0"/>
    <x v="639"/>
    <x v="445"/>
    <x v="1"/>
    <x v="0"/>
    <x v="1"/>
    <x v="1"/>
  </r>
  <r>
    <x v="2"/>
    <x v="0"/>
    <x v="17867"/>
    <x v="1"/>
    <x v="0"/>
    <x v="639"/>
    <x v="460"/>
    <x v="1"/>
    <x v="0"/>
    <x v="1"/>
    <x v="1"/>
  </r>
  <r>
    <x v="2"/>
    <x v="0"/>
    <x v="17868"/>
    <x v="1"/>
    <x v="0"/>
    <x v="639"/>
    <x v="472"/>
    <x v="1"/>
    <x v="0"/>
    <x v="1"/>
    <x v="1"/>
  </r>
  <r>
    <x v="2"/>
    <x v="0"/>
    <x v="17869"/>
    <x v="1"/>
    <x v="0"/>
    <x v="639"/>
    <x v="485"/>
    <x v="1"/>
    <x v="0"/>
    <x v="1"/>
    <x v="1"/>
  </r>
  <r>
    <x v="2"/>
    <x v="0"/>
    <x v="17870"/>
    <x v="1"/>
    <x v="0"/>
    <x v="639"/>
    <x v="503"/>
    <x v="1"/>
    <x v="0"/>
    <x v="1"/>
    <x v="1"/>
  </r>
  <r>
    <x v="2"/>
    <x v="0"/>
    <x v="17871"/>
    <x v="1"/>
    <x v="0"/>
    <x v="639"/>
    <x v="517"/>
    <x v="1"/>
    <x v="0"/>
    <x v="1"/>
    <x v="1"/>
  </r>
  <r>
    <x v="2"/>
    <x v="0"/>
    <x v="17872"/>
    <x v="1"/>
    <x v="0"/>
    <x v="639"/>
    <x v="572"/>
    <x v="1"/>
    <x v="0"/>
    <x v="1"/>
    <x v="1"/>
  </r>
  <r>
    <x v="2"/>
    <x v="0"/>
    <x v="17873"/>
    <x v="1"/>
    <x v="0"/>
    <x v="639"/>
    <x v="586"/>
    <x v="1"/>
    <x v="0"/>
    <x v="1"/>
    <x v="1"/>
  </r>
  <r>
    <x v="2"/>
    <x v="0"/>
    <x v="17874"/>
    <x v="1"/>
    <x v="0"/>
    <x v="639"/>
    <x v="595"/>
    <x v="1"/>
    <x v="0"/>
    <x v="1"/>
    <x v="1"/>
  </r>
  <r>
    <x v="2"/>
    <x v="0"/>
    <x v="17875"/>
    <x v="1"/>
    <x v="0"/>
    <x v="639"/>
    <x v="615"/>
    <x v="1"/>
    <x v="0"/>
    <x v="1"/>
    <x v="1"/>
  </r>
  <r>
    <x v="2"/>
    <x v="0"/>
    <x v="17876"/>
    <x v="1"/>
    <x v="0"/>
    <x v="639"/>
    <x v="622"/>
    <x v="1"/>
    <x v="0"/>
    <x v="0"/>
    <x v="1"/>
  </r>
  <r>
    <x v="2"/>
    <x v="0"/>
    <x v="17877"/>
    <x v="1"/>
    <x v="0"/>
    <x v="639"/>
    <x v="629"/>
    <x v="1"/>
    <x v="0"/>
    <x v="1"/>
    <x v="1"/>
  </r>
  <r>
    <x v="2"/>
    <x v="0"/>
    <x v="17878"/>
    <x v="1"/>
    <x v="0"/>
    <x v="639"/>
    <x v="639"/>
    <x v="1"/>
    <x v="0"/>
    <x v="1"/>
    <x v="1"/>
  </r>
  <r>
    <x v="2"/>
    <x v="0"/>
    <x v="17879"/>
    <x v="1"/>
    <x v="0"/>
    <x v="639"/>
    <x v="643"/>
    <x v="1"/>
    <x v="0"/>
    <x v="1"/>
    <x v="1"/>
  </r>
  <r>
    <x v="2"/>
    <x v="0"/>
    <x v="17880"/>
    <x v="1"/>
    <x v="0"/>
    <x v="639"/>
    <x v="649"/>
    <x v="1"/>
    <x v="0"/>
    <x v="1"/>
    <x v="1"/>
  </r>
  <r>
    <x v="2"/>
    <x v="0"/>
    <x v="17881"/>
    <x v="1"/>
    <x v="0"/>
    <x v="639"/>
    <x v="656"/>
    <x v="1"/>
    <x v="0"/>
    <x v="1"/>
    <x v="1"/>
  </r>
  <r>
    <x v="2"/>
    <x v="0"/>
    <x v="17882"/>
    <x v="1"/>
    <x v="0"/>
    <x v="639"/>
    <x v="662"/>
    <x v="1"/>
    <x v="0"/>
    <x v="1"/>
    <x v="1"/>
  </r>
  <r>
    <x v="2"/>
    <x v="0"/>
    <x v="17883"/>
    <x v="1"/>
    <x v="0"/>
    <x v="639"/>
    <x v="669"/>
    <x v="1"/>
    <x v="0"/>
    <x v="1"/>
    <x v="1"/>
  </r>
  <r>
    <x v="2"/>
    <x v="0"/>
    <x v="17884"/>
    <x v="1"/>
    <x v="0"/>
    <x v="639"/>
    <x v="671"/>
    <x v="1"/>
    <x v="0"/>
    <x v="1"/>
    <x v="1"/>
  </r>
  <r>
    <x v="2"/>
    <x v="0"/>
    <x v="17885"/>
    <x v="1"/>
    <x v="0"/>
    <x v="639"/>
    <x v="678"/>
    <x v="1"/>
    <x v="0"/>
    <x v="1"/>
    <x v="1"/>
  </r>
  <r>
    <x v="2"/>
    <x v="0"/>
    <x v="17886"/>
    <x v="1"/>
    <x v="0"/>
    <x v="639"/>
    <x v="680"/>
    <x v="1"/>
    <x v="0"/>
    <x v="1"/>
    <x v="1"/>
  </r>
  <r>
    <x v="2"/>
    <x v="0"/>
    <x v="17887"/>
    <x v="1"/>
    <x v="0"/>
    <x v="639"/>
    <x v="683"/>
    <x v="1"/>
    <x v="0"/>
    <x v="1"/>
    <x v="1"/>
  </r>
  <r>
    <x v="2"/>
    <x v="0"/>
    <x v="17888"/>
    <x v="1"/>
    <x v="0"/>
    <x v="639"/>
    <x v="685"/>
    <x v="1"/>
    <x v="0"/>
    <x v="1"/>
    <x v="1"/>
  </r>
  <r>
    <x v="2"/>
    <x v="0"/>
    <x v="17889"/>
    <x v="1"/>
    <x v="0"/>
    <x v="639"/>
    <x v="687"/>
    <x v="1"/>
    <x v="0"/>
    <x v="1"/>
    <x v="1"/>
  </r>
  <r>
    <x v="2"/>
    <x v="0"/>
    <x v="17890"/>
    <x v="1"/>
    <x v="0"/>
    <x v="639"/>
    <x v="689"/>
    <x v="1"/>
    <x v="0"/>
    <x v="1"/>
    <x v="1"/>
  </r>
  <r>
    <x v="2"/>
    <x v="0"/>
    <x v="17891"/>
    <x v="1"/>
    <x v="0"/>
    <x v="639"/>
    <x v="694"/>
    <x v="1"/>
    <x v="0"/>
    <x v="1"/>
    <x v="1"/>
  </r>
  <r>
    <x v="2"/>
    <x v="0"/>
    <x v="17892"/>
    <x v="1"/>
    <x v="0"/>
    <x v="639"/>
    <x v="696"/>
    <x v="1"/>
    <x v="0"/>
    <x v="1"/>
    <x v="1"/>
  </r>
  <r>
    <x v="2"/>
    <x v="0"/>
    <x v="17893"/>
    <x v="1"/>
    <x v="0"/>
    <x v="639"/>
    <x v="719"/>
    <x v="1"/>
    <x v="0"/>
    <x v="0"/>
    <x v="1"/>
  </r>
  <r>
    <x v="2"/>
    <x v="0"/>
    <x v="17894"/>
    <x v="1"/>
    <x v="0"/>
    <x v="639"/>
    <x v="723"/>
    <x v="1"/>
    <x v="0"/>
    <x v="1"/>
    <x v="1"/>
  </r>
  <r>
    <x v="2"/>
    <x v="0"/>
    <x v="17895"/>
    <x v="1"/>
    <x v="0"/>
    <x v="639"/>
    <x v="726"/>
    <x v="1"/>
    <x v="0"/>
    <x v="0"/>
    <x v="1"/>
  </r>
  <r>
    <x v="2"/>
    <x v="0"/>
    <x v="17896"/>
    <x v="1"/>
    <x v="0"/>
    <x v="639"/>
    <x v="735"/>
    <x v="1"/>
    <x v="0"/>
    <x v="0"/>
    <x v="0"/>
  </r>
  <r>
    <x v="2"/>
    <x v="0"/>
    <x v="17897"/>
    <x v="1"/>
    <x v="0"/>
    <x v="639"/>
    <x v="747"/>
    <x v="1"/>
    <x v="0"/>
    <x v="0"/>
    <x v="1"/>
  </r>
  <r>
    <x v="2"/>
    <x v="0"/>
    <x v="17898"/>
    <x v="1"/>
    <x v="0"/>
    <x v="639"/>
    <x v="751"/>
    <x v="1"/>
    <x v="0"/>
    <x v="1"/>
    <x v="1"/>
  </r>
  <r>
    <x v="2"/>
    <x v="0"/>
    <x v="17899"/>
    <x v="1"/>
    <x v="0"/>
    <x v="639"/>
    <x v="755"/>
    <x v="1"/>
    <x v="0"/>
    <x v="1"/>
    <x v="1"/>
  </r>
  <r>
    <x v="2"/>
    <x v="0"/>
    <x v="17900"/>
    <x v="1"/>
    <x v="0"/>
    <x v="639"/>
    <x v="760"/>
    <x v="1"/>
    <x v="0"/>
    <x v="1"/>
    <x v="1"/>
  </r>
  <r>
    <x v="2"/>
    <x v="0"/>
    <x v="17901"/>
    <x v="1"/>
    <x v="0"/>
    <x v="639"/>
    <x v="769"/>
    <x v="1"/>
    <x v="0"/>
    <x v="1"/>
    <x v="1"/>
  </r>
  <r>
    <x v="2"/>
    <x v="0"/>
    <x v="17902"/>
    <x v="1"/>
    <x v="0"/>
    <x v="639"/>
    <x v="773"/>
    <x v="1"/>
    <x v="0"/>
    <x v="1"/>
    <x v="1"/>
  </r>
  <r>
    <x v="2"/>
    <x v="0"/>
    <x v="17903"/>
    <x v="1"/>
    <x v="0"/>
    <x v="639"/>
    <x v="776"/>
    <x v="1"/>
    <x v="0"/>
    <x v="1"/>
    <x v="1"/>
  </r>
  <r>
    <x v="2"/>
    <x v="0"/>
    <x v="17954"/>
    <x v="1"/>
    <x v="0"/>
    <x v="167"/>
    <x v="369"/>
    <x v="1"/>
    <x v="0"/>
    <x v="1"/>
    <x v="1"/>
  </r>
  <r>
    <x v="2"/>
    <x v="0"/>
    <x v="17955"/>
    <x v="1"/>
    <x v="0"/>
    <x v="167"/>
    <x v="514"/>
    <x v="1"/>
    <x v="0"/>
    <x v="1"/>
    <x v="1"/>
  </r>
  <r>
    <x v="2"/>
    <x v="0"/>
    <x v="17956"/>
    <x v="1"/>
    <x v="0"/>
    <x v="167"/>
    <x v="611"/>
    <x v="1"/>
    <x v="0"/>
    <x v="1"/>
    <x v="1"/>
  </r>
  <r>
    <x v="2"/>
    <x v="0"/>
    <x v="17957"/>
    <x v="1"/>
    <x v="0"/>
    <x v="167"/>
    <x v="674"/>
    <x v="1"/>
    <x v="0"/>
    <x v="1"/>
    <x v="1"/>
  </r>
  <r>
    <x v="2"/>
    <x v="0"/>
    <x v="17958"/>
    <x v="1"/>
    <x v="0"/>
    <x v="167"/>
    <x v="707"/>
    <x v="1"/>
    <x v="0"/>
    <x v="1"/>
    <x v="1"/>
  </r>
  <r>
    <x v="2"/>
    <x v="0"/>
    <x v="17959"/>
    <x v="1"/>
    <x v="0"/>
    <x v="167"/>
    <x v="740"/>
    <x v="1"/>
    <x v="0"/>
    <x v="1"/>
    <x v="1"/>
  </r>
  <r>
    <x v="2"/>
    <x v="0"/>
    <x v="17960"/>
    <x v="1"/>
    <x v="0"/>
    <x v="167"/>
    <x v="762"/>
    <x v="1"/>
    <x v="0"/>
    <x v="1"/>
    <x v="1"/>
  </r>
  <r>
    <x v="2"/>
    <x v="0"/>
    <x v="17961"/>
    <x v="1"/>
    <x v="0"/>
    <x v="167"/>
    <x v="4"/>
    <x v="1"/>
    <x v="0"/>
    <x v="1"/>
    <x v="1"/>
  </r>
  <r>
    <x v="2"/>
    <x v="0"/>
    <x v="17962"/>
    <x v="1"/>
    <x v="0"/>
    <x v="167"/>
    <x v="32"/>
    <x v="1"/>
    <x v="0"/>
    <x v="1"/>
    <x v="1"/>
  </r>
  <r>
    <x v="2"/>
    <x v="0"/>
    <x v="17963"/>
    <x v="1"/>
    <x v="0"/>
    <x v="167"/>
    <x v="53"/>
    <x v="1"/>
    <x v="0"/>
    <x v="1"/>
    <x v="1"/>
  </r>
  <r>
    <x v="2"/>
    <x v="0"/>
    <x v="17964"/>
    <x v="1"/>
    <x v="0"/>
    <x v="167"/>
    <x v="77"/>
    <x v="1"/>
    <x v="0"/>
    <x v="0"/>
    <x v="1"/>
  </r>
  <r>
    <x v="2"/>
    <x v="0"/>
    <x v="17965"/>
    <x v="1"/>
    <x v="0"/>
    <x v="167"/>
    <x v="99"/>
    <x v="1"/>
    <x v="0"/>
    <x v="1"/>
    <x v="1"/>
  </r>
  <r>
    <x v="2"/>
    <x v="0"/>
    <x v="17966"/>
    <x v="1"/>
    <x v="0"/>
    <x v="167"/>
    <x v="117"/>
    <x v="1"/>
    <x v="0"/>
    <x v="1"/>
    <x v="1"/>
  </r>
  <r>
    <x v="2"/>
    <x v="0"/>
    <x v="17967"/>
    <x v="1"/>
    <x v="0"/>
    <x v="167"/>
    <x v="138"/>
    <x v="1"/>
    <x v="0"/>
    <x v="1"/>
    <x v="1"/>
  </r>
  <r>
    <x v="2"/>
    <x v="0"/>
    <x v="17968"/>
    <x v="1"/>
    <x v="0"/>
    <x v="167"/>
    <x v="154"/>
    <x v="1"/>
    <x v="0"/>
    <x v="1"/>
    <x v="1"/>
  </r>
  <r>
    <x v="2"/>
    <x v="0"/>
    <x v="17969"/>
    <x v="1"/>
    <x v="0"/>
    <x v="167"/>
    <x v="169"/>
    <x v="1"/>
    <x v="0"/>
    <x v="1"/>
    <x v="1"/>
  </r>
  <r>
    <x v="2"/>
    <x v="0"/>
    <x v="17970"/>
    <x v="1"/>
    <x v="0"/>
    <x v="167"/>
    <x v="190"/>
    <x v="1"/>
    <x v="0"/>
    <x v="1"/>
    <x v="1"/>
  </r>
  <r>
    <x v="2"/>
    <x v="0"/>
    <x v="17971"/>
    <x v="1"/>
    <x v="0"/>
    <x v="167"/>
    <x v="217"/>
    <x v="1"/>
    <x v="0"/>
    <x v="1"/>
    <x v="1"/>
  </r>
  <r>
    <x v="2"/>
    <x v="0"/>
    <x v="17972"/>
    <x v="1"/>
    <x v="0"/>
    <x v="167"/>
    <x v="230"/>
    <x v="1"/>
    <x v="0"/>
    <x v="1"/>
    <x v="1"/>
  </r>
  <r>
    <x v="2"/>
    <x v="0"/>
    <x v="17973"/>
    <x v="1"/>
    <x v="0"/>
    <x v="167"/>
    <x v="282"/>
    <x v="1"/>
    <x v="0"/>
    <x v="1"/>
    <x v="1"/>
  </r>
  <r>
    <x v="2"/>
    <x v="0"/>
    <x v="18102"/>
    <x v="1"/>
    <x v="0"/>
    <x v="353"/>
    <x v="354"/>
    <x v="1"/>
    <x v="0"/>
    <x v="0"/>
    <x v="1"/>
  </r>
  <r>
    <x v="2"/>
    <x v="0"/>
    <x v="18103"/>
    <x v="1"/>
    <x v="0"/>
    <x v="560"/>
    <x v="0"/>
    <x v="1"/>
    <x v="0"/>
    <x v="1"/>
    <x v="1"/>
  </r>
  <r>
    <x v="2"/>
    <x v="0"/>
    <x v="18104"/>
    <x v="1"/>
    <x v="0"/>
    <x v="560"/>
    <x v="261"/>
    <x v="1"/>
    <x v="0"/>
    <x v="1"/>
    <x v="1"/>
  </r>
  <r>
    <x v="2"/>
    <x v="0"/>
    <x v="18105"/>
    <x v="1"/>
    <x v="0"/>
    <x v="118"/>
    <x v="314"/>
    <x v="1"/>
    <x v="0"/>
    <x v="0"/>
    <x v="1"/>
  </r>
  <r>
    <x v="2"/>
    <x v="0"/>
    <x v="18106"/>
    <x v="1"/>
    <x v="0"/>
    <x v="384"/>
    <x v="97"/>
    <x v="1"/>
    <x v="0"/>
    <x v="1"/>
    <x v="1"/>
  </r>
  <r>
    <x v="2"/>
    <x v="0"/>
    <x v="18234"/>
    <x v="1"/>
    <x v="0"/>
    <x v="649"/>
    <x v="401"/>
    <x v="1"/>
    <x v="0"/>
    <x v="0"/>
    <x v="1"/>
  </r>
  <r>
    <x v="2"/>
    <x v="0"/>
    <x v="18243"/>
    <x v="1"/>
    <x v="0"/>
    <x v="140"/>
    <x v="117"/>
    <x v="1"/>
    <x v="0"/>
    <x v="1"/>
    <x v="1"/>
  </r>
  <r>
    <x v="2"/>
    <x v="0"/>
    <x v="18320"/>
    <x v="1"/>
    <x v="0"/>
    <x v="417"/>
    <x v="460"/>
    <x v="1"/>
    <x v="0"/>
    <x v="0"/>
    <x v="1"/>
  </r>
  <r>
    <x v="2"/>
    <x v="0"/>
    <x v="18321"/>
    <x v="1"/>
    <x v="0"/>
    <x v="417"/>
    <x v="546"/>
    <x v="1"/>
    <x v="0"/>
    <x v="0"/>
    <x v="1"/>
  </r>
  <r>
    <x v="2"/>
    <x v="0"/>
    <x v="18354"/>
    <x v="1"/>
    <x v="0"/>
    <x v="506"/>
    <x v="776"/>
    <x v="1"/>
    <x v="0"/>
    <x v="0"/>
    <x v="1"/>
  </r>
  <r>
    <x v="2"/>
    <x v="0"/>
    <x v="18362"/>
    <x v="1"/>
    <x v="0"/>
    <x v="521"/>
    <x v="308"/>
    <x v="1"/>
    <x v="0"/>
    <x v="0"/>
    <x v="1"/>
  </r>
  <r>
    <x v="2"/>
    <x v="0"/>
    <x v="18364"/>
    <x v="1"/>
    <x v="0"/>
    <x v="525"/>
    <x v="247"/>
    <x v="1"/>
    <x v="0"/>
    <x v="0"/>
    <x v="1"/>
  </r>
  <r>
    <x v="2"/>
    <x v="0"/>
    <x v="18380"/>
    <x v="1"/>
    <x v="0"/>
    <x v="541"/>
    <x v="707"/>
    <x v="1"/>
    <x v="0"/>
    <x v="1"/>
    <x v="1"/>
  </r>
  <r>
    <x v="2"/>
    <x v="0"/>
    <x v="18383"/>
    <x v="1"/>
    <x v="0"/>
    <x v="349"/>
    <x v="707"/>
    <x v="1"/>
    <x v="0"/>
    <x v="0"/>
    <x v="1"/>
  </r>
  <r>
    <x v="2"/>
    <x v="0"/>
    <x v="18384"/>
    <x v="1"/>
    <x v="0"/>
    <x v="349"/>
    <x v="339"/>
    <x v="1"/>
    <x v="0"/>
    <x v="0"/>
    <x v="1"/>
  </r>
  <r>
    <x v="2"/>
    <x v="0"/>
    <x v="18385"/>
    <x v="1"/>
    <x v="0"/>
    <x v="349"/>
    <x v="460"/>
    <x v="1"/>
    <x v="0"/>
    <x v="0"/>
    <x v="1"/>
  </r>
  <r>
    <x v="2"/>
    <x v="0"/>
    <x v="18386"/>
    <x v="1"/>
    <x v="0"/>
    <x v="384"/>
    <x v="595"/>
    <x v="1"/>
    <x v="0"/>
    <x v="0"/>
    <x v="1"/>
  </r>
  <r>
    <x v="2"/>
    <x v="0"/>
    <x v="18387"/>
    <x v="1"/>
    <x v="0"/>
    <x v="384"/>
    <x v="89"/>
    <x v="1"/>
    <x v="0"/>
    <x v="0"/>
    <x v="1"/>
  </r>
  <r>
    <x v="2"/>
    <x v="0"/>
    <x v="18447"/>
    <x v="1"/>
    <x v="0"/>
    <x v="639"/>
    <x v="524"/>
    <x v="1"/>
    <x v="0"/>
    <x v="1"/>
    <x v="1"/>
  </r>
  <r>
    <x v="2"/>
    <x v="0"/>
    <x v="18453"/>
    <x v="1"/>
    <x v="0"/>
    <x v="473"/>
    <x v="314"/>
    <x v="1"/>
    <x v="0"/>
    <x v="0"/>
    <x v="1"/>
  </r>
  <r>
    <x v="2"/>
    <x v="0"/>
    <x v="18484"/>
    <x v="1"/>
    <x v="0"/>
    <x v="506"/>
    <x v="226"/>
    <x v="1"/>
    <x v="0"/>
    <x v="0"/>
    <x v="1"/>
  </r>
  <r>
    <x v="2"/>
    <x v="0"/>
    <x v="18521"/>
    <x v="1"/>
    <x v="0"/>
    <x v="707"/>
    <x v="629"/>
    <x v="1"/>
    <x v="0"/>
    <x v="1"/>
    <x v="1"/>
  </r>
  <r>
    <x v="2"/>
    <x v="0"/>
    <x v="18538"/>
    <x v="1"/>
    <x v="0"/>
    <x v="353"/>
    <x v="217"/>
    <x v="1"/>
    <x v="0"/>
    <x v="1"/>
    <x v="1"/>
  </r>
  <r>
    <x v="2"/>
    <x v="0"/>
    <x v="18541"/>
    <x v="1"/>
    <x v="0"/>
    <x v="384"/>
    <x v="733"/>
    <x v="1"/>
    <x v="0"/>
    <x v="0"/>
    <x v="1"/>
  </r>
  <r>
    <x v="2"/>
    <x v="0"/>
    <x v="18543"/>
    <x v="1"/>
    <x v="0"/>
    <x v="527"/>
    <x v="401"/>
    <x v="1"/>
    <x v="0"/>
    <x v="1"/>
    <x v="1"/>
  </r>
  <r>
    <x v="2"/>
    <x v="0"/>
    <x v="18602"/>
    <x v="1"/>
    <x v="0"/>
    <x v="140"/>
    <x v="773"/>
    <x v="1"/>
    <x v="0"/>
    <x v="1"/>
    <x v="1"/>
  </r>
  <r>
    <x v="2"/>
    <x v="0"/>
    <x v="18613"/>
    <x v="1"/>
    <x v="0"/>
    <x v="217"/>
    <x v="77"/>
    <x v="1"/>
    <x v="0"/>
    <x v="1"/>
    <x v="1"/>
  </r>
  <r>
    <x v="2"/>
    <x v="0"/>
    <x v="18655"/>
    <x v="1"/>
    <x v="0"/>
    <x v="140"/>
    <x v="744"/>
    <x v="1"/>
    <x v="0"/>
    <x v="1"/>
    <x v="1"/>
  </r>
  <r>
    <x v="2"/>
    <x v="0"/>
    <x v="18675"/>
    <x v="1"/>
    <x v="0"/>
    <x v="353"/>
    <x v="247"/>
    <x v="1"/>
    <x v="0"/>
    <x v="1"/>
    <x v="1"/>
  </r>
  <r>
    <x v="2"/>
    <x v="0"/>
    <x v="18679"/>
    <x v="1"/>
    <x v="0"/>
    <x v="359"/>
    <x v="261"/>
    <x v="1"/>
    <x v="0"/>
    <x v="1"/>
    <x v="1"/>
  </r>
  <r>
    <x v="2"/>
    <x v="0"/>
    <x v="18712"/>
    <x v="1"/>
    <x v="0"/>
    <x v="541"/>
    <x v="99"/>
    <x v="1"/>
    <x v="0"/>
    <x v="1"/>
    <x v="1"/>
  </r>
  <r>
    <x v="2"/>
    <x v="0"/>
    <x v="18715"/>
    <x v="1"/>
    <x v="0"/>
    <x v="707"/>
    <x v="77"/>
    <x v="1"/>
    <x v="0"/>
    <x v="1"/>
    <x v="1"/>
  </r>
  <r>
    <x v="2"/>
    <x v="0"/>
    <x v="18746"/>
    <x v="1"/>
    <x v="0"/>
    <x v="384"/>
    <x v="35"/>
    <x v="1"/>
    <x v="0"/>
    <x v="0"/>
    <x v="1"/>
  </r>
  <r>
    <x v="2"/>
    <x v="0"/>
    <x v="18761"/>
    <x v="1"/>
    <x v="0"/>
    <x v="639"/>
    <x v="767"/>
    <x v="1"/>
    <x v="0"/>
    <x v="1"/>
    <x v="1"/>
  </r>
  <r>
    <x v="2"/>
    <x v="0"/>
    <x v="18767"/>
    <x v="1"/>
    <x v="0"/>
    <x v="118"/>
    <x v="4"/>
    <x v="1"/>
    <x v="0"/>
    <x v="0"/>
    <x v="1"/>
  </r>
  <r>
    <x v="2"/>
    <x v="0"/>
    <x v="18772"/>
    <x v="1"/>
    <x v="0"/>
    <x v="541"/>
    <x v="595"/>
    <x v="1"/>
    <x v="0"/>
    <x v="1"/>
    <x v="1"/>
  </r>
  <r>
    <x v="2"/>
    <x v="0"/>
    <x v="18797"/>
    <x v="1"/>
    <x v="0"/>
    <x v="560"/>
    <x v="169"/>
    <x v="1"/>
    <x v="0"/>
    <x v="1"/>
    <x v="1"/>
  </r>
  <r>
    <x v="2"/>
    <x v="0"/>
    <x v="18801"/>
    <x v="1"/>
    <x v="0"/>
    <x v="707"/>
    <x v="99"/>
    <x v="1"/>
    <x v="0"/>
    <x v="1"/>
    <x v="1"/>
  </r>
  <r>
    <x v="2"/>
    <x v="0"/>
    <x v="18812"/>
    <x v="1"/>
    <x v="0"/>
    <x v="216"/>
    <x v="762"/>
    <x v="1"/>
    <x v="0"/>
    <x v="0"/>
    <x v="1"/>
  </r>
  <r>
    <x v="2"/>
    <x v="0"/>
    <x v="18815"/>
    <x v="1"/>
    <x v="0"/>
    <x v="167"/>
    <x v="261"/>
    <x v="1"/>
    <x v="0"/>
    <x v="1"/>
    <x v="1"/>
  </r>
  <r>
    <x v="2"/>
    <x v="0"/>
    <x v="18834"/>
    <x v="1"/>
    <x v="0"/>
    <x v="384"/>
    <x v="326"/>
    <x v="1"/>
    <x v="0"/>
    <x v="1"/>
    <x v="1"/>
  </r>
  <r>
    <x v="2"/>
    <x v="0"/>
    <x v="18837"/>
    <x v="1"/>
    <x v="0"/>
    <x v="473"/>
    <x v="4"/>
    <x v="1"/>
    <x v="0"/>
    <x v="1"/>
    <x v="1"/>
  </r>
  <r>
    <x v="2"/>
    <x v="0"/>
    <x v="18850"/>
    <x v="1"/>
    <x v="0"/>
    <x v="19"/>
    <x v="247"/>
    <x v="1"/>
    <x v="0"/>
    <x v="1"/>
    <x v="1"/>
  </r>
  <r>
    <x v="2"/>
    <x v="0"/>
    <x v="18854"/>
    <x v="1"/>
    <x v="0"/>
    <x v="467"/>
    <x v="401"/>
    <x v="1"/>
    <x v="0"/>
    <x v="1"/>
    <x v="1"/>
  </r>
  <r>
    <x v="2"/>
    <x v="0"/>
    <x v="18858"/>
    <x v="1"/>
    <x v="0"/>
    <x v="707"/>
    <x v="138"/>
    <x v="1"/>
    <x v="0"/>
    <x v="1"/>
    <x v="1"/>
  </r>
  <r>
    <x v="2"/>
    <x v="0"/>
    <x v="18859"/>
    <x v="1"/>
    <x v="0"/>
    <x v="349"/>
    <x v="169"/>
    <x v="1"/>
    <x v="0"/>
    <x v="1"/>
    <x v="1"/>
  </r>
  <r>
    <x v="2"/>
    <x v="0"/>
    <x v="18860"/>
    <x v="1"/>
    <x v="0"/>
    <x v="216"/>
    <x v="622"/>
    <x v="1"/>
    <x v="0"/>
    <x v="1"/>
    <x v="1"/>
  </r>
  <r>
    <x v="2"/>
    <x v="0"/>
    <x v="18873"/>
    <x v="1"/>
    <x v="0"/>
    <x v="473"/>
    <x v="117"/>
    <x v="1"/>
    <x v="0"/>
    <x v="0"/>
    <x v="1"/>
  </r>
  <r>
    <x v="2"/>
    <x v="0"/>
    <x v="18899"/>
    <x v="1"/>
    <x v="0"/>
    <x v="384"/>
    <x v="683"/>
    <x v="1"/>
    <x v="0"/>
    <x v="1"/>
    <x v="1"/>
  </r>
  <r>
    <x v="2"/>
    <x v="0"/>
    <x v="18924"/>
    <x v="1"/>
    <x v="0"/>
    <x v="729"/>
    <x v="298"/>
    <x v="1"/>
    <x v="0"/>
    <x v="1"/>
    <x v="1"/>
  </r>
  <r>
    <x v="2"/>
    <x v="0"/>
    <x v="18927"/>
    <x v="1"/>
    <x v="0"/>
    <x v="417"/>
    <x v="639"/>
    <x v="1"/>
    <x v="0"/>
    <x v="1"/>
    <x v="1"/>
  </r>
  <r>
    <x v="2"/>
    <x v="0"/>
    <x v="18928"/>
    <x v="1"/>
    <x v="0"/>
    <x v="417"/>
    <x v="649"/>
    <x v="1"/>
    <x v="0"/>
    <x v="1"/>
    <x v="1"/>
  </r>
  <r>
    <x v="2"/>
    <x v="0"/>
    <x v="18959"/>
    <x v="1"/>
    <x v="0"/>
    <x v="473"/>
    <x v="622"/>
    <x v="1"/>
    <x v="0"/>
    <x v="1"/>
    <x v="1"/>
  </r>
  <r>
    <x v="2"/>
    <x v="0"/>
    <x v="18977"/>
    <x v="1"/>
    <x v="0"/>
    <x v="144"/>
    <x v="707"/>
    <x v="1"/>
    <x v="0"/>
    <x v="1"/>
    <x v="1"/>
  </r>
  <r>
    <x v="2"/>
    <x v="0"/>
    <x v="19007"/>
    <x v="1"/>
    <x v="0"/>
    <x v="527"/>
    <x v="534"/>
    <x v="1"/>
    <x v="0"/>
    <x v="1"/>
    <x v="1"/>
  </r>
  <r>
    <x v="2"/>
    <x v="0"/>
    <x v="19019"/>
    <x v="1"/>
    <x v="0"/>
    <x v="353"/>
    <x v="230"/>
    <x v="1"/>
    <x v="0"/>
    <x v="1"/>
    <x v="1"/>
  </r>
  <r>
    <x v="2"/>
    <x v="0"/>
    <x v="19035"/>
    <x v="1"/>
    <x v="0"/>
    <x v="417"/>
    <x v="230"/>
    <x v="1"/>
    <x v="0"/>
    <x v="1"/>
    <x v="1"/>
  </r>
  <r>
    <x v="2"/>
    <x v="0"/>
    <x v="19038"/>
    <x v="1"/>
    <x v="0"/>
    <x v="609"/>
    <x v="217"/>
    <x v="1"/>
    <x v="0"/>
    <x v="1"/>
    <x v="1"/>
  </r>
  <r>
    <x v="2"/>
    <x v="0"/>
    <x v="19055"/>
    <x v="1"/>
    <x v="0"/>
    <x v="384"/>
    <x v="747"/>
    <x v="1"/>
    <x v="0"/>
    <x v="0"/>
    <x v="1"/>
  </r>
  <r>
    <x v="2"/>
    <x v="0"/>
    <x v="19074"/>
    <x v="1"/>
    <x v="0"/>
    <x v="560"/>
    <x v="190"/>
    <x v="1"/>
    <x v="0"/>
    <x v="1"/>
    <x v="1"/>
  </r>
  <r>
    <x v="2"/>
    <x v="0"/>
    <x v="19082"/>
    <x v="1"/>
    <x v="0"/>
    <x v="320"/>
    <x v="4"/>
    <x v="1"/>
    <x v="0"/>
    <x v="1"/>
    <x v="1"/>
  </r>
  <r>
    <x v="2"/>
    <x v="0"/>
    <x v="19100"/>
    <x v="1"/>
    <x v="0"/>
    <x v="384"/>
    <x v="669"/>
    <x v="1"/>
    <x v="0"/>
    <x v="1"/>
    <x v="1"/>
  </r>
  <r>
    <x v="2"/>
    <x v="0"/>
    <x v="19105"/>
    <x v="1"/>
    <x v="0"/>
    <x v="384"/>
    <x v="546"/>
    <x v="1"/>
    <x v="0"/>
    <x v="1"/>
    <x v="1"/>
  </r>
  <r>
    <x v="2"/>
    <x v="0"/>
    <x v="19130"/>
    <x v="1"/>
    <x v="0"/>
    <x v="384"/>
    <x v="760"/>
    <x v="1"/>
    <x v="0"/>
    <x v="1"/>
    <x v="1"/>
  </r>
  <r>
    <x v="2"/>
    <x v="0"/>
    <x v="19137"/>
    <x v="1"/>
    <x v="0"/>
    <x v="118"/>
    <x v="169"/>
    <x v="1"/>
    <x v="0"/>
    <x v="0"/>
    <x v="1"/>
  </r>
  <r>
    <x v="2"/>
    <x v="0"/>
    <x v="19175"/>
    <x v="1"/>
    <x v="0"/>
    <x v="384"/>
    <x v="43"/>
    <x v="1"/>
    <x v="0"/>
    <x v="1"/>
    <x v="1"/>
  </r>
  <r>
    <x v="2"/>
    <x v="0"/>
    <x v="19186"/>
    <x v="1"/>
    <x v="0"/>
    <x v="541"/>
    <x v="629"/>
    <x v="1"/>
    <x v="0"/>
    <x v="0"/>
    <x v="1"/>
  </r>
  <r>
    <x v="2"/>
    <x v="0"/>
    <x v="19187"/>
    <x v="1"/>
    <x v="0"/>
    <x v="604"/>
    <x v="707"/>
    <x v="1"/>
    <x v="0"/>
    <x v="1"/>
    <x v="1"/>
  </r>
  <r>
    <x v="2"/>
    <x v="0"/>
    <x v="19200"/>
    <x v="1"/>
    <x v="0"/>
    <x v="217"/>
    <x v="339"/>
    <x v="1"/>
    <x v="0"/>
    <x v="1"/>
    <x v="1"/>
  </r>
  <r>
    <x v="2"/>
    <x v="0"/>
    <x v="19204"/>
    <x v="1"/>
    <x v="0"/>
    <x v="527"/>
    <x v="485"/>
    <x v="1"/>
    <x v="0"/>
    <x v="1"/>
    <x v="1"/>
  </r>
  <r>
    <x v="2"/>
    <x v="0"/>
    <x v="19206"/>
    <x v="1"/>
    <x v="0"/>
    <x v="639"/>
    <x v="611"/>
    <x v="1"/>
    <x v="0"/>
    <x v="1"/>
    <x v="1"/>
  </r>
  <r>
    <x v="2"/>
    <x v="0"/>
    <x v="19230"/>
    <x v="1"/>
    <x v="0"/>
    <x v="467"/>
    <x v="572"/>
    <x v="1"/>
    <x v="0"/>
    <x v="1"/>
    <x v="1"/>
  </r>
  <r>
    <x v="2"/>
    <x v="0"/>
    <x v="19242"/>
    <x v="1"/>
    <x v="0"/>
    <x v="609"/>
    <x v="298"/>
    <x v="1"/>
    <x v="0"/>
    <x v="1"/>
    <x v="1"/>
  </r>
  <r>
    <x v="2"/>
    <x v="0"/>
    <x v="19243"/>
    <x v="1"/>
    <x v="0"/>
    <x v="217"/>
    <x v="746"/>
    <x v="1"/>
    <x v="0"/>
    <x v="1"/>
    <x v="1"/>
  </r>
  <r>
    <x v="2"/>
    <x v="0"/>
    <x v="19246"/>
    <x v="1"/>
    <x v="0"/>
    <x v="467"/>
    <x v="99"/>
    <x v="1"/>
    <x v="0"/>
    <x v="1"/>
    <x v="1"/>
  </r>
  <r>
    <x v="2"/>
    <x v="0"/>
    <x v="19251"/>
    <x v="1"/>
    <x v="0"/>
    <x v="417"/>
    <x v="4"/>
    <x v="1"/>
    <x v="0"/>
    <x v="1"/>
    <x v="1"/>
  </r>
  <r>
    <x v="2"/>
    <x v="0"/>
    <x v="19252"/>
    <x v="1"/>
    <x v="0"/>
    <x v="384"/>
    <x v="751"/>
    <x v="1"/>
    <x v="0"/>
    <x v="1"/>
    <x v="1"/>
  </r>
  <r>
    <x v="2"/>
    <x v="0"/>
    <x v="19255"/>
    <x v="1"/>
    <x v="0"/>
    <x v="144"/>
    <x v="282"/>
    <x v="1"/>
    <x v="0"/>
    <x v="1"/>
    <x v="1"/>
  </r>
  <r>
    <x v="2"/>
    <x v="0"/>
    <x v="19259"/>
    <x v="1"/>
    <x v="0"/>
    <x v="384"/>
    <x v="783"/>
    <x v="1"/>
    <x v="0"/>
    <x v="1"/>
    <x v="1"/>
  </r>
  <r>
    <x v="2"/>
    <x v="0"/>
    <x v="19288"/>
    <x v="1"/>
    <x v="0"/>
    <x v="707"/>
    <x v="517"/>
    <x v="1"/>
    <x v="0"/>
    <x v="1"/>
    <x v="1"/>
  </r>
  <r>
    <x v="2"/>
    <x v="0"/>
    <x v="19333"/>
    <x v="1"/>
    <x v="0"/>
    <x v="320"/>
    <x v="674"/>
    <x v="1"/>
    <x v="0"/>
    <x v="1"/>
    <x v="1"/>
  </r>
  <r>
    <x v="2"/>
    <x v="0"/>
    <x v="19336"/>
    <x v="1"/>
    <x v="0"/>
    <x v="521"/>
    <x v="280"/>
    <x v="1"/>
    <x v="0"/>
    <x v="1"/>
    <x v="1"/>
  </r>
  <r>
    <x v="2"/>
    <x v="0"/>
    <x v="19337"/>
    <x v="1"/>
    <x v="0"/>
    <x v="527"/>
    <x v="389"/>
    <x v="1"/>
    <x v="0"/>
    <x v="1"/>
    <x v="1"/>
  </r>
  <r>
    <x v="2"/>
    <x v="0"/>
    <x v="19343"/>
    <x v="1"/>
    <x v="0"/>
    <x v="707"/>
    <x v="190"/>
    <x v="1"/>
    <x v="0"/>
    <x v="1"/>
    <x v="1"/>
  </r>
  <r>
    <x v="2"/>
    <x v="0"/>
    <x v="19350"/>
    <x v="1"/>
    <x v="0"/>
    <x v="319"/>
    <x v="369"/>
    <x v="1"/>
    <x v="0"/>
    <x v="1"/>
    <x v="1"/>
  </r>
  <r>
    <x v="2"/>
    <x v="0"/>
    <x v="19362"/>
    <x v="1"/>
    <x v="0"/>
    <x v="639"/>
    <x v="326"/>
    <x v="1"/>
    <x v="0"/>
    <x v="1"/>
    <x v="1"/>
  </r>
  <r>
    <x v="2"/>
    <x v="0"/>
    <x v="19592"/>
    <x v="1"/>
    <x v="0"/>
    <x v="359"/>
    <x v="217"/>
    <x v="1"/>
    <x v="0"/>
    <x v="1"/>
    <x v="1"/>
  </r>
  <r>
    <x v="2"/>
    <x v="0"/>
    <x v="19593"/>
    <x v="1"/>
    <x v="0"/>
    <x v="521"/>
    <x v="343"/>
    <x v="1"/>
    <x v="0"/>
    <x v="1"/>
    <x v="1"/>
  </r>
  <r>
    <x v="2"/>
    <x v="0"/>
    <x v="19594"/>
    <x v="1"/>
    <x v="0"/>
    <x v="521"/>
    <x v="347"/>
    <x v="1"/>
    <x v="0"/>
    <x v="1"/>
    <x v="1"/>
  </r>
  <r>
    <x v="2"/>
    <x v="0"/>
    <x v="19595"/>
    <x v="1"/>
    <x v="0"/>
    <x v="473"/>
    <x v="99"/>
    <x v="1"/>
    <x v="0"/>
    <x v="1"/>
    <x v="1"/>
  </r>
  <r>
    <x v="2"/>
    <x v="0"/>
    <x v="19596"/>
    <x v="1"/>
    <x v="0"/>
    <x v="521"/>
    <x v="395"/>
    <x v="1"/>
    <x v="0"/>
    <x v="0"/>
    <x v="1"/>
  </r>
  <r>
    <x v="2"/>
    <x v="0"/>
    <x v="19597"/>
    <x v="1"/>
    <x v="0"/>
    <x v="473"/>
    <x v="298"/>
    <x v="1"/>
    <x v="0"/>
    <x v="0"/>
    <x v="1"/>
  </r>
  <r>
    <x v="2"/>
    <x v="0"/>
    <x v="19598"/>
    <x v="1"/>
    <x v="0"/>
    <x v="384"/>
    <x v="369"/>
    <x v="1"/>
    <x v="0"/>
    <x v="1"/>
    <x v="1"/>
  </r>
  <r>
    <x v="2"/>
    <x v="0"/>
    <x v="19599"/>
    <x v="1"/>
    <x v="0"/>
    <x v="384"/>
    <x v="611"/>
    <x v="1"/>
    <x v="0"/>
    <x v="0"/>
    <x v="1"/>
  </r>
  <r>
    <x v="2"/>
    <x v="0"/>
    <x v="19600"/>
    <x v="1"/>
    <x v="0"/>
    <x v="384"/>
    <x v="77"/>
    <x v="1"/>
    <x v="0"/>
    <x v="1"/>
    <x v="1"/>
  </r>
  <r>
    <x v="2"/>
    <x v="0"/>
    <x v="19601"/>
    <x v="1"/>
    <x v="0"/>
    <x v="541"/>
    <x v="687"/>
    <x v="1"/>
    <x v="0"/>
    <x v="1"/>
    <x v="1"/>
  </r>
  <r>
    <x v="2"/>
    <x v="0"/>
    <x v="19602"/>
    <x v="1"/>
    <x v="0"/>
    <x v="541"/>
    <x v="700"/>
    <x v="1"/>
    <x v="0"/>
    <x v="1"/>
    <x v="1"/>
  </r>
  <r>
    <x v="2"/>
    <x v="0"/>
    <x v="19603"/>
    <x v="1"/>
    <x v="0"/>
    <x v="541"/>
    <x v="723"/>
    <x v="1"/>
    <x v="0"/>
    <x v="0"/>
    <x v="1"/>
  </r>
  <r>
    <x v="2"/>
    <x v="0"/>
    <x v="19604"/>
    <x v="1"/>
    <x v="0"/>
    <x v="541"/>
    <x v="726"/>
    <x v="1"/>
    <x v="0"/>
    <x v="1"/>
    <x v="1"/>
  </r>
  <r>
    <x v="2"/>
    <x v="0"/>
    <x v="19605"/>
    <x v="1"/>
    <x v="0"/>
    <x v="349"/>
    <x v="762"/>
    <x v="1"/>
    <x v="0"/>
    <x v="1"/>
    <x v="1"/>
  </r>
  <r>
    <x v="2"/>
    <x v="0"/>
    <x v="19606"/>
    <x v="1"/>
    <x v="0"/>
    <x v="349"/>
    <x v="524"/>
    <x v="1"/>
    <x v="0"/>
    <x v="1"/>
    <x v="1"/>
  </r>
  <r>
    <x v="2"/>
    <x v="0"/>
    <x v="19607"/>
    <x v="1"/>
    <x v="0"/>
    <x v="349"/>
    <x v="514"/>
    <x v="1"/>
    <x v="0"/>
    <x v="0"/>
    <x v="1"/>
  </r>
  <r>
    <x v="2"/>
    <x v="0"/>
    <x v="19608"/>
    <x v="1"/>
    <x v="0"/>
    <x v="349"/>
    <x v="99"/>
    <x v="1"/>
    <x v="0"/>
    <x v="0"/>
    <x v="1"/>
  </r>
  <r>
    <x v="2"/>
    <x v="0"/>
    <x v="19609"/>
    <x v="1"/>
    <x v="0"/>
    <x v="349"/>
    <x v="572"/>
    <x v="1"/>
    <x v="0"/>
    <x v="1"/>
    <x v="1"/>
  </r>
  <r>
    <x v="2"/>
    <x v="0"/>
    <x v="19610"/>
    <x v="1"/>
    <x v="0"/>
    <x v="521"/>
    <x v="407"/>
    <x v="1"/>
    <x v="0"/>
    <x v="0"/>
    <x v="1"/>
  </r>
  <r>
    <x v="2"/>
    <x v="0"/>
    <x v="19920"/>
    <x v="1"/>
    <x v="0"/>
    <x v="473"/>
    <x v="572"/>
    <x v="1"/>
    <x v="0"/>
    <x v="1"/>
    <x v="1"/>
  </r>
  <r>
    <x v="2"/>
    <x v="0"/>
    <x v="19921"/>
    <x v="1"/>
    <x v="0"/>
    <x v="473"/>
    <x v="595"/>
    <x v="1"/>
    <x v="0"/>
    <x v="1"/>
    <x v="1"/>
  </r>
  <r>
    <x v="2"/>
    <x v="0"/>
    <x v="19922"/>
    <x v="1"/>
    <x v="0"/>
    <x v="384"/>
    <x v="740"/>
    <x v="1"/>
    <x v="0"/>
    <x v="0"/>
    <x v="1"/>
  </r>
  <r>
    <x v="2"/>
    <x v="0"/>
    <x v="19923"/>
    <x v="1"/>
    <x v="0"/>
    <x v="604"/>
    <x v="314"/>
    <x v="1"/>
    <x v="0"/>
    <x v="1"/>
    <x v="1"/>
  </r>
  <r>
    <x v="2"/>
    <x v="0"/>
    <x v="19924"/>
    <x v="1"/>
    <x v="0"/>
    <x v="216"/>
    <x v="514"/>
    <x v="1"/>
    <x v="0"/>
    <x v="1"/>
    <x v="1"/>
  </r>
  <r>
    <x v="2"/>
    <x v="0"/>
    <x v="19925"/>
    <x v="1"/>
    <x v="0"/>
    <x v="216"/>
    <x v="740"/>
    <x v="1"/>
    <x v="0"/>
    <x v="1"/>
    <x v="1"/>
  </r>
  <r>
    <x v="2"/>
    <x v="0"/>
    <x v="19926"/>
    <x v="1"/>
    <x v="0"/>
    <x v="216"/>
    <x v="314"/>
    <x v="1"/>
    <x v="0"/>
    <x v="1"/>
    <x v="1"/>
  </r>
  <r>
    <x v="2"/>
    <x v="0"/>
    <x v="19927"/>
    <x v="1"/>
    <x v="0"/>
    <x v="216"/>
    <x v="401"/>
    <x v="1"/>
    <x v="0"/>
    <x v="1"/>
    <x v="1"/>
  </r>
  <r>
    <x v="2"/>
    <x v="0"/>
    <x v="19928"/>
    <x v="1"/>
    <x v="0"/>
    <x v="604"/>
    <x v="611"/>
    <x v="1"/>
    <x v="0"/>
    <x v="1"/>
    <x v="1"/>
  </r>
  <r>
    <x v="2"/>
    <x v="0"/>
    <x v="19929"/>
    <x v="1"/>
    <x v="0"/>
    <x v="604"/>
    <x v="190"/>
    <x v="1"/>
    <x v="0"/>
    <x v="1"/>
    <x v="1"/>
  </r>
  <r>
    <x v="2"/>
    <x v="0"/>
    <x v="19930"/>
    <x v="1"/>
    <x v="0"/>
    <x v="19"/>
    <x v="611"/>
    <x v="1"/>
    <x v="0"/>
    <x v="0"/>
    <x v="1"/>
  </r>
  <r>
    <x v="2"/>
    <x v="0"/>
    <x v="19931"/>
    <x v="1"/>
    <x v="0"/>
    <x v="19"/>
    <x v="32"/>
    <x v="1"/>
    <x v="0"/>
    <x v="1"/>
    <x v="1"/>
  </r>
  <r>
    <x v="2"/>
    <x v="0"/>
    <x v="19932"/>
    <x v="1"/>
    <x v="0"/>
    <x v="216"/>
    <x v="472"/>
    <x v="1"/>
    <x v="0"/>
    <x v="1"/>
    <x v="1"/>
  </r>
  <r>
    <x v="2"/>
    <x v="0"/>
    <x v="19933"/>
    <x v="1"/>
    <x v="0"/>
    <x v="319"/>
    <x v="53"/>
    <x v="1"/>
    <x v="0"/>
    <x v="1"/>
    <x v="1"/>
  </r>
  <r>
    <x v="2"/>
    <x v="0"/>
    <x v="19934"/>
    <x v="1"/>
    <x v="0"/>
    <x v="319"/>
    <x v="99"/>
    <x v="1"/>
    <x v="0"/>
    <x v="0"/>
    <x v="1"/>
  </r>
  <r>
    <x v="2"/>
    <x v="0"/>
    <x v="19935"/>
    <x v="1"/>
    <x v="0"/>
    <x v="319"/>
    <x v="247"/>
    <x v="1"/>
    <x v="0"/>
    <x v="0"/>
    <x v="1"/>
  </r>
  <r>
    <x v="2"/>
    <x v="0"/>
    <x v="19936"/>
    <x v="1"/>
    <x v="0"/>
    <x v="319"/>
    <x v="339"/>
    <x v="1"/>
    <x v="0"/>
    <x v="1"/>
    <x v="1"/>
  </r>
  <r>
    <x v="2"/>
    <x v="0"/>
    <x v="19937"/>
    <x v="1"/>
    <x v="0"/>
    <x v="319"/>
    <x v="460"/>
    <x v="1"/>
    <x v="0"/>
    <x v="1"/>
    <x v="1"/>
  </r>
  <r>
    <x v="2"/>
    <x v="0"/>
    <x v="19962"/>
    <x v="1"/>
    <x v="0"/>
    <x v="217"/>
    <x v="169"/>
    <x v="1"/>
    <x v="0"/>
    <x v="1"/>
    <x v="1"/>
  </r>
  <r>
    <x v="2"/>
    <x v="0"/>
    <x v="19963"/>
    <x v="1"/>
    <x v="0"/>
    <x v="217"/>
    <x v="460"/>
    <x v="1"/>
    <x v="0"/>
    <x v="1"/>
    <x v="1"/>
  </r>
  <r>
    <x v="2"/>
    <x v="0"/>
    <x v="19964"/>
    <x v="1"/>
    <x v="0"/>
    <x v="217"/>
    <x v="517"/>
    <x v="1"/>
    <x v="0"/>
    <x v="1"/>
    <x v="1"/>
  </r>
  <r>
    <x v="2"/>
    <x v="0"/>
    <x v="19965"/>
    <x v="1"/>
    <x v="0"/>
    <x v="217"/>
    <x v="762"/>
    <x v="1"/>
    <x v="0"/>
    <x v="1"/>
    <x v="1"/>
  </r>
  <r>
    <x v="2"/>
    <x v="0"/>
    <x v="19966"/>
    <x v="1"/>
    <x v="0"/>
    <x v="217"/>
    <x v="354"/>
    <x v="1"/>
    <x v="0"/>
    <x v="1"/>
    <x v="1"/>
  </r>
  <r>
    <x v="2"/>
    <x v="0"/>
    <x v="19967"/>
    <x v="1"/>
    <x v="0"/>
    <x v="167"/>
    <x v="247"/>
    <x v="1"/>
    <x v="0"/>
    <x v="1"/>
    <x v="1"/>
  </r>
  <r>
    <x v="2"/>
    <x v="0"/>
    <x v="19968"/>
    <x v="1"/>
    <x v="0"/>
    <x v="19"/>
    <x v="99"/>
    <x v="1"/>
    <x v="0"/>
    <x v="1"/>
    <x v="1"/>
  </r>
  <r>
    <x v="2"/>
    <x v="0"/>
    <x v="19969"/>
    <x v="1"/>
    <x v="0"/>
    <x v="19"/>
    <x v="169"/>
    <x v="1"/>
    <x v="0"/>
    <x v="1"/>
    <x v="1"/>
  </r>
  <r>
    <x v="2"/>
    <x v="0"/>
    <x v="19970"/>
    <x v="1"/>
    <x v="0"/>
    <x v="19"/>
    <x v="687"/>
    <x v="1"/>
    <x v="0"/>
    <x v="1"/>
    <x v="1"/>
  </r>
  <r>
    <x v="2"/>
    <x v="0"/>
    <x v="19971"/>
    <x v="1"/>
    <x v="0"/>
    <x v="19"/>
    <x v="700"/>
    <x v="1"/>
    <x v="0"/>
    <x v="1"/>
    <x v="1"/>
  </r>
  <r>
    <x v="2"/>
    <x v="0"/>
    <x v="19972"/>
    <x v="1"/>
    <x v="0"/>
    <x v="320"/>
    <x v="32"/>
    <x v="1"/>
    <x v="0"/>
    <x v="1"/>
    <x v="1"/>
  </r>
  <r>
    <x v="2"/>
    <x v="0"/>
    <x v="19973"/>
    <x v="1"/>
    <x v="0"/>
    <x v="320"/>
    <x v="514"/>
    <x v="1"/>
    <x v="0"/>
    <x v="1"/>
    <x v="1"/>
  </r>
  <r>
    <x v="2"/>
    <x v="0"/>
    <x v="19974"/>
    <x v="1"/>
    <x v="0"/>
    <x v="320"/>
    <x v="53"/>
    <x v="1"/>
    <x v="0"/>
    <x v="1"/>
    <x v="1"/>
  </r>
  <r>
    <x v="2"/>
    <x v="0"/>
    <x v="19975"/>
    <x v="1"/>
    <x v="0"/>
    <x v="217"/>
    <x v="749"/>
    <x v="1"/>
    <x v="0"/>
    <x v="1"/>
    <x v="1"/>
  </r>
  <r>
    <x v="2"/>
    <x v="0"/>
    <x v="20316"/>
    <x v="1"/>
    <x v="0"/>
    <x v="541"/>
    <x v="230"/>
    <x v="1"/>
    <x v="0"/>
    <x v="1"/>
    <x v="1"/>
  </r>
  <r>
    <x v="2"/>
    <x v="0"/>
    <x v="20317"/>
    <x v="1"/>
    <x v="0"/>
    <x v="560"/>
    <x v="298"/>
    <x v="1"/>
    <x v="0"/>
    <x v="0"/>
    <x v="1"/>
  </r>
  <r>
    <x v="2"/>
    <x v="0"/>
    <x v="20318"/>
    <x v="1"/>
    <x v="0"/>
    <x v="560"/>
    <x v="339"/>
    <x v="1"/>
    <x v="0"/>
    <x v="1"/>
    <x v="1"/>
  </r>
  <r>
    <x v="2"/>
    <x v="0"/>
    <x v="20319"/>
    <x v="1"/>
    <x v="0"/>
    <x v="639"/>
    <x v="190"/>
    <x v="1"/>
    <x v="0"/>
    <x v="1"/>
    <x v="1"/>
  </r>
  <r>
    <x v="2"/>
    <x v="0"/>
    <x v="20320"/>
    <x v="1"/>
    <x v="0"/>
    <x v="639"/>
    <x v="674"/>
    <x v="1"/>
    <x v="0"/>
    <x v="1"/>
    <x v="1"/>
  </r>
  <r>
    <x v="2"/>
    <x v="0"/>
    <x v="20321"/>
    <x v="1"/>
    <x v="0"/>
    <x v="639"/>
    <x v="99"/>
    <x v="1"/>
    <x v="0"/>
    <x v="0"/>
    <x v="1"/>
  </r>
  <r>
    <x v="2"/>
    <x v="0"/>
    <x v="20322"/>
    <x v="1"/>
    <x v="0"/>
    <x v="506"/>
    <x v="237"/>
    <x v="1"/>
    <x v="0"/>
    <x v="0"/>
    <x v="1"/>
  </r>
  <r>
    <x v="2"/>
    <x v="0"/>
    <x v="20323"/>
    <x v="1"/>
    <x v="0"/>
    <x v="140"/>
    <x v="726"/>
    <x v="1"/>
    <x v="0"/>
    <x v="1"/>
    <x v="1"/>
  </r>
  <r>
    <x v="2"/>
    <x v="0"/>
    <x v="20324"/>
    <x v="1"/>
    <x v="0"/>
    <x v="639"/>
    <x v="603"/>
    <x v="1"/>
    <x v="0"/>
    <x v="1"/>
    <x v="1"/>
  </r>
  <r>
    <x v="2"/>
    <x v="0"/>
    <x v="20325"/>
    <x v="1"/>
    <x v="0"/>
    <x v="639"/>
    <x v="702"/>
    <x v="1"/>
    <x v="0"/>
    <x v="1"/>
    <x v="1"/>
  </r>
  <r>
    <x v="2"/>
    <x v="0"/>
    <x v="20371"/>
    <x v="1"/>
    <x v="0"/>
    <x v="525"/>
    <x v="53"/>
    <x v="1"/>
    <x v="0"/>
    <x v="1"/>
    <x v="1"/>
  </r>
  <r>
    <x v="2"/>
    <x v="0"/>
    <x v="20372"/>
    <x v="1"/>
    <x v="0"/>
    <x v="384"/>
    <x v="415"/>
    <x v="1"/>
    <x v="0"/>
    <x v="1"/>
    <x v="1"/>
  </r>
  <r>
    <x v="2"/>
    <x v="0"/>
    <x v="20373"/>
    <x v="1"/>
    <x v="0"/>
    <x v="384"/>
    <x v="445"/>
    <x v="1"/>
    <x v="0"/>
    <x v="0"/>
    <x v="1"/>
  </r>
  <r>
    <x v="2"/>
    <x v="0"/>
    <x v="20374"/>
    <x v="1"/>
    <x v="0"/>
    <x v="384"/>
    <x v="746"/>
    <x v="1"/>
    <x v="0"/>
    <x v="0"/>
    <x v="1"/>
  </r>
  <r>
    <x v="2"/>
    <x v="0"/>
    <x v="20375"/>
    <x v="1"/>
    <x v="0"/>
    <x v="384"/>
    <x v="749"/>
    <x v="1"/>
    <x v="0"/>
    <x v="1"/>
    <x v="1"/>
  </r>
  <r>
    <x v="2"/>
    <x v="0"/>
    <x v="20376"/>
    <x v="1"/>
    <x v="0"/>
    <x v="417"/>
    <x v="53"/>
    <x v="1"/>
    <x v="0"/>
    <x v="1"/>
    <x v="1"/>
  </r>
  <r>
    <x v="2"/>
    <x v="0"/>
    <x v="20377"/>
    <x v="1"/>
    <x v="0"/>
    <x v="417"/>
    <x v="314"/>
    <x v="1"/>
    <x v="0"/>
    <x v="1"/>
    <x v="1"/>
  </r>
  <r>
    <x v="2"/>
    <x v="0"/>
    <x v="20378"/>
    <x v="1"/>
    <x v="0"/>
    <x v="417"/>
    <x v="401"/>
    <x v="1"/>
    <x v="0"/>
    <x v="1"/>
    <x v="1"/>
  </r>
  <r>
    <x v="2"/>
    <x v="0"/>
    <x v="20379"/>
    <x v="1"/>
    <x v="0"/>
    <x v="541"/>
    <x v="696"/>
    <x v="1"/>
    <x v="0"/>
    <x v="1"/>
    <x v="1"/>
  </r>
  <r>
    <x v="2"/>
    <x v="0"/>
    <x v="20380"/>
    <x v="1"/>
    <x v="0"/>
    <x v="506"/>
    <x v="115"/>
    <x v="1"/>
    <x v="0"/>
    <x v="0"/>
    <x v="1"/>
  </r>
  <r>
    <x v="2"/>
    <x v="0"/>
    <x v="20381"/>
    <x v="1"/>
    <x v="0"/>
    <x v="506"/>
    <x v="124"/>
    <x v="1"/>
    <x v="0"/>
    <x v="1"/>
    <x v="1"/>
  </r>
  <r>
    <x v="2"/>
    <x v="0"/>
    <x v="20382"/>
    <x v="1"/>
    <x v="0"/>
    <x v="525"/>
    <x v="707"/>
    <x v="1"/>
    <x v="0"/>
    <x v="1"/>
    <x v="1"/>
  </r>
  <r>
    <x v="2"/>
    <x v="0"/>
    <x v="20383"/>
    <x v="1"/>
    <x v="0"/>
    <x v="384"/>
    <x v="51"/>
    <x v="1"/>
    <x v="0"/>
    <x v="1"/>
    <x v="1"/>
  </r>
  <r>
    <x v="2"/>
    <x v="0"/>
    <x v="20384"/>
    <x v="1"/>
    <x v="0"/>
    <x v="384"/>
    <x v="92"/>
    <x v="1"/>
    <x v="0"/>
    <x v="0"/>
    <x v="1"/>
  </r>
  <r>
    <x v="2"/>
    <x v="0"/>
    <x v="20395"/>
    <x v="1"/>
    <x v="0"/>
    <x v="367"/>
    <x v="326"/>
    <x v="1"/>
    <x v="0"/>
    <x v="1"/>
    <x v="1"/>
  </r>
  <r>
    <x v="2"/>
    <x v="0"/>
    <x v="20396"/>
    <x v="1"/>
    <x v="0"/>
    <x v="140"/>
    <x v="762"/>
    <x v="1"/>
    <x v="0"/>
    <x v="1"/>
    <x v="1"/>
  </r>
  <r>
    <x v="2"/>
    <x v="0"/>
    <x v="20397"/>
    <x v="1"/>
    <x v="0"/>
    <x v="140"/>
    <x v="230"/>
    <x v="1"/>
    <x v="0"/>
    <x v="1"/>
    <x v="1"/>
  </r>
  <r>
    <x v="2"/>
    <x v="0"/>
    <x v="20398"/>
    <x v="1"/>
    <x v="0"/>
    <x v="729"/>
    <x v="373"/>
    <x v="1"/>
    <x v="0"/>
    <x v="1"/>
    <x v="1"/>
  </r>
  <r>
    <x v="2"/>
    <x v="0"/>
    <x v="20399"/>
    <x v="1"/>
    <x v="0"/>
    <x v="506"/>
    <x v="143"/>
    <x v="1"/>
    <x v="0"/>
    <x v="1"/>
    <x v="1"/>
  </r>
  <r>
    <x v="2"/>
    <x v="0"/>
    <x v="20400"/>
    <x v="1"/>
    <x v="0"/>
    <x v="506"/>
    <x v="146"/>
    <x v="1"/>
    <x v="0"/>
    <x v="1"/>
    <x v="1"/>
  </r>
  <r>
    <x v="2"/>
    <x v="0"/>
    <x v="20401"/>
    <x v="1"/>
    <x v="0"/>
    <x v="506"/>
    <x v="148"/>
    <x v="1"/>
    <x v="0"/>
    <x v="0"/>
    <x v="0"/>
  </r>
  <r>
    <x v="2"/>
    <x v="0"/>
    <x v="20402"/>
    <x v="1"/>
    <x v="0"/>
    <x v="70"/>
    <x v="190"/>
    <x v="1"/>
    <x v="0"/>
    <x v="1"/>
    <x v="1"/>
  </r>
  <r>
    <x v="2"/>
    <x v="0"/>
    <x v="20403"/>
    <x v="1"/>
    <x v="0"/>
    <x v="70"/>
    <x v="514"/>
    <x v="1"/>
    <x v="0"/>
    <x v="1"/>
    <x v="1"/>
  </r>
  <r>
    <x v="2"/>
    <x v="0"/>
    <x v="20404"/>
    <x v="1"/>
    <x v="0"/>
    <x v="70"/>
    <x v="99"/>
    <x v="1"/>
    <x v="0"/>
    <x v="1"/>
    <x v="1"/>
  </r>
  <r>
    <x v="2"/>
    <x v="0"/>
    <x v="20444"/>
    <x v="1"/>
    <x v="0"/>
    <x v="319"/>
    <x v="586"/>
    <x v="1"/>
    <x v="0"/>
    <x v="1"/>
    <x v="1"/>
  </r>
  <r>
    <x v="2"/>
    <x v="0"/>
    <x v="20445"/>
    <x v="1"/>
    <x v="0"/>
    <x v="216"/>
    <x v="534"/>
    <x v="1"/>
    <x v="0"/>
    <x v="1"/>
    <x v="1"/>
  </r>
  <r>
    <x v="2"/>
    <x v="0"/>
    <x v="20446"/>
    <x v="1"/>
    <x v="0"/>
    <x v="527"/>
    <x v="373"/>
    <x v="1"/>
    <x v="0"/>
    <x v="0"/>
    <x v="1"/>
  </r>
  <r>
    <x v="2"/>
    <x v="0"/>
    <x v="20447"/>
    <x v="1"/>
    <x v="0"/>
    <x v="527"/>
    <x v="430"/>
    <x v="1"/>
    <x v="0"/>
    <x v="1"/>
    <x v="1"/>
  </r>
  <r>
    <x v="2"/>
    <x v="0"/>
    <x v="20448"/>
    <x v="1"/>
    <x v="0"/>
    <x v="216"/>
    <x v="524"/>
    <x v="1"/>
    <x v="0"/>
    <x v="1"/>
    <x v="1"/>
  </r>
  <r>
    <x v="2"/>
    <x v="0"/>
    <x v="20449"/>
    <x v="1"/>
    <x v="0"/>
    <x v="216"/>
    <x v="603"/>
    <x v="1"/>
    <x v="0"/>
    <x v="1"/>
    <x v="1"/>
  </r>
  <r>
    <x v="2"/>
    <x v="0"/>
    <x v="20450"/>
    <x v="1"/>
    <x v="0"/>
    <x v="216"/>
    <x v="738"/>
    <x v="1"/>
    <x v="0"/>
    <x v="1"/>
    <x v="1"/>
  </r>
  <r>
    <x v="2"/>
    <x v="0"/>
    <x v="20451"/>
    <x v="1"/>
    <x v="0"/>
    <x v="216"/>
    <x v="746"/>
    <x v="1"/>
    <x v="0"/>
    <x v="1"/>
    <x v="1"/>
  </r>
  <r>
    <x v="2"/>
    <x v="0"/>
    <x v="20452"/>
    <x v="1"/>
    <x v="0"/>
    <x v="319"/>
    <x v="32"/>
    <x v="1"/>
    <x v="0"/>
    <x v="1"/>
    <x v="1"/>
  </r>
  <r>
    <x v="2"/>
    <x v="0"/>
    <x v="20453"/>
    <x v="1"/>
    <x v="0"/>
    <x v="319"/>
    <x v="261"/>
    <x v="1"/>
    <x v="0"/>
    <x v="0"/>
    <x v="0"/>
  </r>
  <r>
    <x v="2"/>
    <x v="0"/>
    <x v="20454"/>
    <x v="1"/>
    <x v="0"/>
    <x v="144"/>
    <x v="261"/>
    <x v="1"/>
    <x v="0"/>
    <x v="1"/>
    <x v="1"/>
  </r>
  <r>
    <x v="2"/>
    <x v="0"/>
    <x v="20455"/>
    <x v="1"/>
    <x v="0"/>
    <x v="144"/>
    <x v="389"/>
    <x v="1"/>
    <x v="0"/>
    <x v="1"/>
    <x v="1"/>
  </r>
  <r>
    <x v="2"/>
    <x v="0"/>
    <x v="20456"/>
    <x v="1"/>
    <x v="0"/>
    <x v="144"/>
    <x v="32"/>
    <x v="1"/>
    <x v="0"/>
    <x v="1"/>
    <x v="1"/>
  </r>
  <r>
    <x v="2"/>
    <x v="0"/>
    <x v="20457"/>
    <x v="1"/>
    <x v="0"/>
    <x v="144"/>
    <x v="117"/>
    <x v="1"/>
    <x v="0"/>
    <x v="1"/>
    <x v="1"/>
  </r>
  <r>
    <x v="2"/>
    <x v="0"/>
    <x v="20458"/>
    <x v="1"/>
    <x v="0"/>
    <x v="707"/>
    <x v="674"/>
    <x v="1"/>
    <x v="0"/>
    <x v="1"/>
    <x v="1"/>
  </r>
  <r>
    <x v="2"/>
    <x v="0"/>
    <x v="20459"/>
    <x v="1"/>
    <x v="0"/>
    <x v="118"/>
    <x v="99"/>
    <x v="1"/>
    <x v="0"/>
    <x v="0"/>
    <x v="1"/>
  </r>
  <r>
    <x v="2"/>
    <x v="0"/>
    <x v="20460"/>
    <x v="1"/>
    <x v="0"/>
    <x v="609"/>
    <x v="247"/>
    <x v="1"/>
    <x v="0"/>
    <x v="1"/>
    <x v="1"/>
  </r>
  <r>
    <x v="2"/>
    <x v="0"/>
    <x v="20461"/>
    <x v="1"/>
    <x v="0"/>
    <x v="384"/>
    <x v="485"/>
    <x v="1"/>
    <x v="0"/>
    <x v="1"/>
    <x v="1"/>
  </r>
  <r>
    <x v="2"/>
    <x v="0"/>
    <x v="20462"/>
    <x v="1"/>
    <x v="0"/>
    <x v="527"/>
    <x v="740"/>
    <x v="1"/>
    <x v="0"/>
    <x v="1"/>
    <x v="1"/>
  </r>
  <r>
    <x v="2"/>
    <x v="0"/>
    <x v="20463"/>
    <x v="1"/>
    <x v="0"/>
    <x v="609"/>
    <x v="326"/>
    <x v="1"/>
    <x v="0"/>
    <x v="1"/>
    <x v="1"/>
  </r>
  <r>
    <x v="2"/>
    <x v="0"/>
    <x v="20464"/>
    <x v="1"/>
    <x v="0"/>
    <x v="609"/>
    <x v="389"/>
    <x v="1"/>
    <x v="0"/>
    <x v="1"/>
    <x v="1"/>
  </r>
  <r>
    <x v="2"/>
    <x v="0"/>
    <x v="20465"/>
    <x v="1"/>
    <x v="0"/>
    <x v="609"/>
    <x v="415"/>
    <x v="1"/>
    <x v="0"/>
    <x v="1"/>
    <x v="1"/>
  </r>
  <r>
    <x v="2"/>
    <x v="0"/>
    <x v="20466"/>
    <x v="1"/>
    <x v="0"/>
    <x v="527"/>
    <x v="230"/>
    <x v="1"/>
    <x v="0"/>
    <x v="1"/>
    <x v="1"/>
  </r>
  <r>
    <x v="2"/>
    <x v="0"/>
    <x v="20467"/>
    <x v="1"/>
    <x v="0"/>
    <x v="527"/>
    <x v="472"/>
    <x v="1"/>
    <x v="0"/>
    <x v="1"/>
    <x v="1"/>
  </r>
  <r>
    <x v="2"/>
    <x v="0"/>
    <x v="20468"/>
    <x v="1"/>
    <x v="0"/>
    <x v="527"/>
    <x v="503"/>
    <x v="1"/>
    <x v="0"/>
    <x v="1"/>
    <x v="1"/>
  </r>
  <r>
    <x v="2"/>
    <x v="0"/>
    <x v="20469"/>
    <x v="1"/>
    <x v="0"/>
    <x v="527"/>
    <x v="524"/>
    <x v="1"/>
    <x v="0"/>
    <x v="0"/>
    <x v="1"/>
  </r>
  <r>
    <x v="2"/>
    <x v="0"/>
    <x v="20511"/>
    <x v="1"/>
    <x v="0"/>
    <x v="353"/>
    <x v="138"/>
    <x v="1"/>
    <x v="0"/>
    <x v="1"/>
    <x v="1"/>
  </r>
  <r>
    <x v="2"/>
    <x v="0"/>
    <x v="20512"/>
    <x v="1"/>
    <x v="0"/>
    <x v="334"/>
    <x v="354"/>
    <x v="1"/>
    <x v="0"/>
    <x v="1"/>
    <x v="1"/>
  </r>
  <r>
    <x v="2"/>
    <x v="0"/>
    <x v="20513"/>
    <x v="1"/>
    <x v="0"/>
    <x v="467"/>
    <x v="373"/>
    <x v="1"/>
    <x v="0"/>
    <x v="1"/>
    <x v="1"/>
  </r>
  <r>
    <x v="2"/>
    <x v="0"/>
    <x v="20514"/>
    <x v="1"/>
    <x v="0"/>
    <x v="467"/>
    <x v="595"/>
    <x v="1"/>
    <x v="0"/>
    <x v="1"/>
    <x v="1"/>
  </r>
  <r>
    <x v="2"/>
    <x v="0"/>
    <x v="20515"/>
    <x v="1"/>
    <x v="0"/>
    <x v="467"/>
    <x v="326"/>
    <x v="1"/>
    <x v="0"/>
    <x v="1"/>
    <x v="1"/>
  </r>
  <r>
    <x v="2"/>
    <x v="0"/>
    <x v="20516"/>
    <x v="1"/>
    <x v="0"/>
    <x v="467"/>
    <x v="472"/>
    <x v="1"/>
    <x v="0"/>
    <x v="1"/>
    <x v="1"/>
  </r>
  <r>
    <x v="2"/>
    <x v="0"/>
    <x v="20517"/>
    <x v="1"/>
    <x v="0"/>
    <x v="384"/>
    <x v="15"/>
    <x v="1"/>
    <x v="0"/>
    <x v="1"/>
    <x v="1"/>
  </r>
  <r>
    <x v="2"/>
    <x v="0"/>
    <x v="20518"/>
    <x v="1"/>
    <x v="0"/>
    <x v="707"/>
    <x v="611"/>
    <x v="1"/>
    <x v="0"/>
    <x v="1"/>
    <x v="1"/>
  </r>
  <r>
    <x v="2"/>
    <x v="0"/>
    <x v="20519"/>
    <x v="1"/>
    <x v="0"/>
    <x v="118"/>
    <x v="611"/>
    <x v="1"/>
    <x v="0"/>
    <x v="1"/>
    <x v="1"/>
  </r>
  <r>
    <x v="2"/>
    <x v="0"/>
    <x v="20520"/>
    <x v="1"/>
    <x v="0"/>
    <x v="353"/>
    <x v="369"/>
    <x v="1"/>
    <x v="0"/>
    <x v="1"/>
    <x v="1"/>
  </r>
  <r>
    <x v="2"/>
    <x v="0"/>
    <x v="20521"/>
    <x v="1"/>
    <x v="0"/>
    <x v="353"/>
    <x v="762"/>
    <x v="1"/>
    <x v="0"/>
    <x v="1"/>
    <x v="1"/>
  </r>
  <r>
    <x v="2"/>
    <x v="0"/>
    <x v="20522"/>
    <x v="1"/>
    <x v="0"/>
    <x v="353"/>
    <x v="298"/>
    <x v="1"/>
    <x v="0"/>
    <x v="1"/>
    <x v="1"/>
  </r>
  <r>
    <x v="2"/>
    <x v="0"/>
    <x v="20523"/>
    <x v="1"/>
    <x v="0"/>
    <x v="467"/>
    <x v="247"/>
    <x v="1"/>
    <x v="0"/>
    <x v="1"/>
    <x v="1"/>
  </r>
  <r>
    <x v="2"/>
    <x v="0"/>
    <x v="20524"/>
    <x v="1"/>
    <x v="0"/>
    <x v="467"/>
    <x v="282"/>
    <x v="1"/>
    <x v="0"/>
    <x v="1"/>
    <x v="1"/>
  </r>
  <r>
    <x v="2"/>
    <x v="0"/>
    <x v="20708"/>
    <x v="1"/>
    <x v="0"/>
    <x v="32"/>
    <x v="611"/>
    <x v="1"/>
    <x v="0"/>
    <x v="0"/>
    <x v="1"/>
  </r>
  <r>
    <x v="2"/>
    <x v="0"/>
    <x v="21148"/>
    <x v="1"/>
    <x v="0"/>
    <x v="359"/>
    <x v="369"/>
    <x v="1"/>
    <x v="0"/>
    <x v="1"/>
    <x v="1"/>
  </r>
  <r>
    <x v="2"/>
    <x v="0"/>
    <x v="21149"/>
    <x v="1"/>
    <x v="0"/>
    <x v="359"/>
    <x v="611"/>
    <x v="1"/>
    <x v="0"/>
    <x v="1"/>
    <x v="1"/>
  </r>
  <r>
    <x v="2"/>
    <x v="0"/>
    <x v="21151"/>
    <x v="1"/>
    <x v="0"/>
    <x v="541"/>
    <x v="77"/>
    <x v="1"/>
    <x v="0"/>
    <x v="0"/>
    <x v="1"/>
  </r>
  <r>
    <x v="2"/>
    <x v="0"/>
    <x v="21152"/>
    <x v="1"/>
    <x v="0"/>
    <x v="541"/>
    <x v="639"/>
    <x v="1"/>
    <x v="0"/>
    <x v="1"/>
    <x v="1"/>
  </r>
  <r>
    <x v="2"/>
    <x v="0"/>
    <x v="21156"/>
    <x v="1"/>
    <x v="0"/>
    <x v="417"/>
    <x v="389"/>
    <x v="1"/>
    <x v="0"/>
    <x v="1"/>
    <x v="1"/>
  </r>
  <r>
    <x v="2"/>
    <x v="0"/>
    <x v="21157"/>
    <x v="1"/>
    <x v="0"/>
    <x v="541"/>
    <x v="138"/>
    <x v="1"/>
    <x v="0"/>
    <x v="0"/>
    <x v="1"/>
  </r>
  <r>
    <x v="2"/>
    <x v="0"/>
    <x v="21158"/>
    <x v="1"/>
    <x v="0"/>
    <x v="417"/>
    <x v="707"/>
    <x v="1"/>
    <x v="0"/>
    <x v="1"/>
    <x v="1"/>
  </r>
  <r>
    <x v="2"/>
    <x v="0"/>
    <x v="21159"/>
    <x v="1"/>
    <x v="0"/>
    <x v="417"/>
    <x v="762"/>
    <x v="1"/>
    <x v="0"/>
    <x v="1"/>
    <x v="1"/>
  </r>
  <r>
    <x v="2"/>
    <x v="0"/>
    <x v="21160"/>
    <x v="1"/>
    <x v="0"/>
    <x v="417"/>
    <x v="77"/>
    <x v="1"/>
    <x v="0"/>
    <x v="1"/>
    <x v="1"/>
  </r>
  <r>
    <x v="2"/>
    <x v="0"/>
    <x v="21161"/>
    <x v="1"/>
    <x v="0"/>
    <x v="417"/>
    <x v="261"/>
    <x v="1"/>
    <x v="0"/>
    <x v="1"/>
    <x v="1"/>
  </r>
  <r>
    <x v="2"/>
    <x v="0"/>
    <x v="22874"/>
    <x v="1"/>
    <x v="0"/>
    <x v="521"/>
    <x v="350"/>
    <x v="1"/>
    <x v="0"/>
    <x v="1"/>
    <x v="1"/>
  </r>
  <r>
    <x v="2"/>
    <x v="0"/>
    <x v="22917"/>
    <x v="1"/>
    <x v="0"/>
    <x v="521"/>
    <x v="351"/>
    <x v="1"/>
    <x v="0"/>
    <x v="1"/>
    <x v="1"/>
  </r>
  <r>
    <x v="2"/>
    <x v="0"/>
    <x v="23410"/>
    <x v="1"/>
    <x v="0"/>
    <x v="118"/>
    <x v="415"/>
    <x v="1"/>
    <x v="0"/>
    <x v="0"/>
    <x v="1"/>
  </r>
  <r>
    <x v="2"/>
    <x v="0"/>
    <x v="23465"/>
    <x v="1"/>
    <x v="0"/>
    <x v="217"/>
    <x v="629"/>
    <x v="1"/>
    <x v="0"/>
    <x v="1"/>
    <x v="1"/>
  </r>
  <r>
    <x v="2"/>
    <x v="0"/>
    <x v="23529"/>
    <x v="1"/>
    <x v="0"/>
    <x v="649"/>
    <x v="762"/>
    <x v="1"/>
    <x v="0"/>
    <x v="1"/>
    <x v="1"/>
  </r>
  <r>
    <x v="2"/>
    <x v="0"/>
    <x v="23530"/>
    <x v="1"/>
    <x v="0"/>
    <x v="649"/>
    <x v="99"/>
    <x v="1"/>
    <x v="0"/>
    <x v="0"/>
    <x v="1"/>
  </r>
  <r>
    <x v="2"/>
    <x v="0"/>
    <x v="23545"/>
    <x v="1"/>
    <x v="0"/>
    <x v="506"/>
    <x v="744"/>
    <x v="1"/>
    <x v="0"/>
    <x v="0"/>
    <x v="1"/>
  </r>
  <r>
    <x v="2"/>
    <x v="0"/>
    <x v="23547"/>
    <x v="1"/>
    <x v="0"/>
    <x v="506"/>
    <x v="80"/>
    <x v="1"/>
    <x v="0"/>
    <x v="0"/>
    <x v="0"/>
  </r>
  <r>
    <x v="2"/>
    <x v="0"/>
    <x v="23548"/>
    <x v="1"/>
    <x v="0"/>
    <x v="506"/>
    <x v="91"/>
    <x v="1"/>
    <x v="0"/>
    <x v="1"/>
    <x v="1"/>
  </r>
  <r>
    <x v="2"/>
    <x v="0"/>
    <x v="23549"/>
    <x v="1"/>
    <x v="0"/>
    <x v="506"/>
    <x v="219"/>
    <x v="1"/>
    <x v="0"/>
    <x v="1"/>
    <x v="1"/>
  </r>
  <r>
    <x v="2"/>
    <x v="0"/>
    <x v="23554"/>
    <x v="1"/>
    <x v="0"/>
    <x v="521"/>
    <x v="325"/>
    <x v="1"/>
    <x v="0"/>
    <x v="0"/>
    <x v="0"/>
  </r>
  <r>
    <x v="2"/>
    <x v="0"/>
    <x v="24444"/>
    <x v="1"/>
    <x v="0"/>
    <x v="541"/>
    <x v="738"/>
    <x v="1"/>
    <x v="0"/>
    <x v="0"/>
    <x v="1"/>
  </r>
  <r>
    <x v="2"/>
    <x v="0"/>
    <x v="24445"/>
    <x v="1"/>
    <x v="0"/>
    <x v="541"/>
    <x v="733"/>
    <x v="1"/>
    <x v="0"/>
    <x v="1"/>
    <x v="1"/>
  </r>
  <r>
    <x v="2"/>
    <x v="0"/>
    <x v="24446"/>
    <x v="1"/>
    <x v="0"/>
    <x v="525"/>
    <x v="0"/>
    <x v="1"/>
    <x v="0"/>
    <x v="0"/>
    <x v="1"/>
  </r>
  <r>
    <x v="2"/>
    <x v="0"/>
    <x v="24447"/>
    <x v="1"/>
    <x v="0"/>
    <x v="525"/>
    <x v="740"/>
    <x v="1"/>
    <x v="0"/>
    <x v="1"/>
    <x v="1"/>
  </r>
  <r>
    <x v="2"/>
    <x v="0"/>
    <x v="24448"/>
    <x v="1"/>
    <x v="0"/>
    <x v="525"/>
    <x v="282"/>
    <x v="1"/>
    <x v="0"/>
    <x v="0"/>
    <x v="1"/>
  </r>
  <r>
    <x v="2"/>
    <x v="0"/>
    <x v="24449"/>
    <x v="1"/>
    <x v="0"/>
    <x v="525"/>
    <x v="32"/>
    <x v="1"/>
    <x v="0"/>
    <x v="1"/>
    <x v="1"/>
  </r>
  <r>
    <x v="2"/>
    <x v="0"/>
    <x v="24450"/>
    <x v="1"/>
    <x v="0"/>
    <x v="384"/>
    <x v="389"/>
    <x v="1"/>
    <x v="0"/>
    <x v="0"/>
    <x v="1"/>
  </r>
  <r>
    <x v="2"/>
    <x v="0"/>
    <x v="24451"/>
    <x v="1"/>
    <x v="0"/>
    <x v="384"/>
    <x v="768"/>
    <x v="1"/>
    <x v="0"/>
    <x v="1"/>
    <x v="1"/>
  </r>
  <r>
    <x v="2"/>
    <x v="0"/>
    <x v="24453"/>
    <x v="1"/>
    <x v="0"/>
    <x v="384"/>
    <x v="770"/>
    <x v="1"/>
    <x v="0"/>
    <x v="0"/>
    <x v="1"/>
  </r>
  <r>
    <x v="2"/>
    <x v="0"/>
    <x v="24454"/>
    <x v="1"/>
    <x v="0"/>
    <x v="417"/>
    <x v="211"/>
    <x v="1"/>
    <x v="0"/>
    <x v="0"/>
    <x v="1"/>
  </r>
  <r>
    <x v="2"/>
    <x v="0"/>
    <x v="24455"/>
    <x v="1"/>
    <x v="0"/>
    <x v="506"/>
    <x v="129"/>
    <x v="1"/>
    <x v="0"/>
    <x v="0"/>
    <x v="1"/>
  </r>
  <r>
    <x v="2"/>
    <x v="0"/>
    <x v="24456"/>
    <x v="1"/>
    <x v="0"/>
    <x v="506"/>
    <x v="59"/>
    <x v="1"/>
    <x v="0"/>
    <x v="0"/>
    <x v="1"/>
  </r>
  <r>
    <x v="2"/>
    <x v="0"/>
    <x v="24457"/>
    <x v="1"/>
    <x v="0"/>
    <x v="506"/>
    <x v="71"/>
    <x v="1"/>
    <x v="0"/>
    <x v="1"/>
    <x v="1"/>
  </r>
  <r>
    <x v="2"/>
    <x v="0"/>
    <x v="24466"/>
    <x v="1"/>
    <x v="0"/>
    <x v="141"/>
    <x v="369"/>
    <x v="1"/>
    <x v="0"/>
    <x v="1"/>
    <x v="1"/>
  </r>
  <r>
    <x v="2"/>
    <x v="0"/>
    <x v="24468"/>
    <x v="1"/>
    <x v="0"/>
    <x v="118"/>
    <x v="762"/>
    <x v="1"/>
    <x v="0"/>
    <x v="0"/>
    <x v="1"/>
  </r>
  <r>
    <x v="2"/>
    <x v="0"/>
    <x v="24469"/>
    <x v="1"/>
    <x v="0"/>
    <x v="118"/>
    <x v="674"/>
    <x v="1"/>
    <x v="0"/>
    <x v="0"/>
    <x v="1"/>
  </r>
  <r>
    <x v="2"/>
    <x v="0"/>
    <x v="24470"/>
    <x v="1"/>
    <x v="0"/>
    <x v="118"/>
    <x v="0"/>
    <x v="1"/>
    <x v="0"/>
    <x v="0"/>
    <x v="1"/>
  </r>
  <r>
    <x v="2"/>
    <x v="0"/>
    <x v="24471"/>
    <x v="1"/>
    <x v="0"/>
    <x v="118"/>
    <x v="514"/>
    <x v="1"/>
    <x v="0"/>
    <x v="0"/>
    <x v="1"/>
  </r>
  <r>
    <x v="2"/>
    <x v="0"/>
    <x v="24474"/>
    <x v="1"/>
    <x v="0"/>
    <x v="367"/>
    <x v="401"/>
    <x v="1"/>
    <x v="0"/>
    <x v="0"/>
    <x v="1"/>
  </r>
  <r>
    <x v="2"/>
    <x v="0"/>
    <x v="24476"/>
    <x v="1"/>
    <x v="0"/>
    <x v="367"/>
    <x v="485"/>
    <x v="1"/>
    <x v="0"/>
    <x v="0"/>
    <x v="1"/>
  </r>
  <r>
    <x v="2"/>
    <x v="0"/>
    <x v="24477"/>
    <x v="1"/>
    <x v="0"/>
    <x v="367"/>
    <x v="514"/>
    <x v="1"/>
    <x v="0"/>
    <x v="1"/>
    <x v="1"/>
  </r>
  <r>
    <x v="2"/>
    <x v="0"/>
    <x v="24478"/>
    <x v="1"/>
    <x v="0"/>
    <x v="334"/>
    <x v="211"/>
    <x v="1"/>
    <x v="0"/>
    <x v="1"/>
    <x v="1"/>
  </r>
  <r>
    <x v="2"/>
    <x v="0"/>
    <x v="24479"/>
    <x v="1"/>
    <x v="0"/>
    <x v="334"/>
    <x v="169"/>
    <x v="1"/>
    <x v="0"/>
    <x v="1"/>
    <x v="1"/>
  </r>
  <r>
    <x v="2"/>
    <x v="0"/>
    <x v="24480"/>
    <x v="1"/>
    <x v="0"/>
    <x v="334"/>
    <x v="217"/>
    <x v="1"/>
    <x v="0"/>
    <x v="1"/>
    <x v="1"/>
  </r>
  <r>
    <x v="2"/>
    <x v="0"/>
    <x v="24481"/>
    <x v="1"/>
    <x v="0"/>
    <x v="334"/>
    <x v="389"/>
    <x v="1"/>
    <x v="0"/>
    <x v="1"/>
    <x v="1"/>
  </r>
  <r>
    <x v="2"/>
    <x v="0"/>
    <x v="24482"/>
    <x v="1"/>
    <x v="0"/>
    <x v="334"/>
    <x v="0"/>
    <x v="1"/>
    <x v="0"/>
    <x v="1"/>
    <x v="1"/>
  </r>
  <r>
    <x v="2"/>
    <x v="0"/>
    <x v="24485"/>
    <x v="1"/>
    <x v="0"/>
    <x v="70"/>
    <x v="0"/>
    <x v="1"/>
    <x v="0"/>
    <x v="1"/>
    <x v="1"/>
  </r>
  <r>
    <x v="2"/>
    <x v="0"/>
    <x v="24486"/>
    <x v="1"/>
    <x v="0"/>
    <x v="144"/>
    <x v="503"/>
    <x v="1"/>
    <x v="0"/>
    <x v="0"/>
    <x v="1"/>
  </r>
  <r>
    <x v="2"/>
    <x v="0"/>
    <x v="24487"/>
    <x v="1"/>
    <x v="0"/>
    <x v="144"/>
    <x v="0"/>
    <x v="1"/>
    <x v="0"/>
    <x v="1"/>
    <x v="1"/>
  </r>
  <r>
    <x v="2"/>
    <x v="0"/>
    <x v="24488"/>
    <x v="1"/>
    <x v="0"/>
    <x v="353"/>
    <x v="401"/>
    <x v="1"/>
    <x v="0"/>
    <x v="1"/>
    <x v="1"/>
  </r>
  <r>
    <x v="2"/>
    <x v="0"/>
    <x v="24489"/>
    <x v="1"/>
    <x v="0"/>
    <x v="353"/>
    <x v="211"/>
    <x v="1"/>
    <x v="0"/>
    <x v="0"/>
    <x v="1"/>
  </r>
  <r>
    <x v="2"/>
    <x v="0"/>
    <x v="24491"/>
    <x v="1"/>
    <x v="0"/>
    <x v="353"/>
    <x v="53"/>
    <x v="1"/>
    <x v="0"/>
    <x v="0"/>
    <x v="1"/>
  </r>
  <r>
    <x v="2"/>
    <x v="0"/>
    <x v="24492"/>
    <x v="1"/>
    <x v="0"/>
    <x v="729"/>
    <x v="415"/>
    <x v="1"/>
    <x v="0"/>
    <x v="1"/>
    <x v="1"/>
  </r>
  <r>
    <x v="2"/>
    <x v="0"/>
    <x v="24493"/>
    <x v="1"/>
    <x v="0"/>
    <x v="467"/>
    <x v="586"/>
    <x v="1"/>
    <x v="0"/>
    <x v="0"/>
    <x v="1"/>
  </r>
  <r>
    <x v="2"/>
    <x v="0"/>
    <x v="24494"/>
    <x v="1"/>
    <x v="0"/>
    <x v="467"/>
    <x v="261"/>
    <x v="1"/>
    <x v="0"/>
    <x v="0"/>
    <x v="1"/>
  </r>
  <r>
    <x v="2"/>
    <x v="0"/>
    <x v="24495"/>
    <x v="1"/>
    <x v="0"/>
    <x v="467"/>
    <x v="643"/>
    <x v="1"/>
    <x v="0"/>
    <x v="0"/>
    <x v="1"/>
  </r>
  <r>
    <x v="2"/>
    <x v="0"/>
    <x v="24496"/>
    <x v="1"/>
    <x v="0"/>
    <x v="467"/>
    <x v="339"/>
    <x v="1"/>
    <x v="0"/>
    <x v="1"/>
    <x v="1"/>
  </r>
  <r>
    <x v="2"/>
    <x v="0"/>
    <x v="24497"/>
    <x v="1"/>
    <x v="0"/>
    <x v="467"/>
    <x v="314"/>
    <x v="1"/>
    <x v="0"/>
    <x v="1"/>
    <x v="1"/>
  </r>
  <r>
    <x v="2"/>
    <x v="0"/>
    <x v="24498"/>
    <x v="1"/>
    <x v="0"/>
    <x v="467"/>
    <x v="211"/>
    <x v="1"/>
    <x v="0"/>
    <x v="0"/>
    <x v="1"/>
  </r>
  <r>
    <x v="2"/>
    <x v="0"/>
    <x v="24499"/>
    <x v="1"/>
    <x v="0"/>
    <x v="367"/>
    <x v="211"/>
    <x v="1"/>
    <x v="0"/>
    <x v="1"/>
    <x v="1"/>
  </r>
  <r>
    <x v="2"/>
    <x v="0"/>
    <x v="24500"/>
    <x v="1"/>
    <x v="0"/>
    <x v="367"/>
    <x v="373"/>
    <x v="1"/>
    <x v="0"/>
    <x v="0"/>
    <x v="1"/>
  </r>
  <r>
    <x v="2"/>
    <x v="0"/>
    <x v="24501"/>
    <x v="1"/>
    <x v="0"/>
    <x v="707"/>
    <x v="656"/>
    <x v="1"/>
    <x v="0"/>
    <x v="1"/>
    <x v="1"/>
  </r>
  <r>
    <x v="2"/>
    <x v="0"/>
    <x v="24502"/>
    <x v="1"/>
    <x v="0"/>
    <x v="707"/>
    <x v="460"/>
    <x v="1"/>
    <x v="0"/>
    <x v="1"/>
    <x v="1"/>
  </r>
  <r>
    <x v="2"/>
    <x v="0"/>
    <x v="24503"/>
    <x v="1"/>
    <x v="0"/>
    <x v="707"/>
    <x v="639"/>
    <x v="1"/>
    <x v="0"/>
    <x v="1"/>
    <x v="1"/>
  </r>
  <r>
    <x v="2"/>
    <x v="0"/>
    <x v="24504"/>
    <x v="1"/>
    <x v="0"/>
    <x v="707"/>
    <x v="369"/>
    <x v="1"/>
    <x v="0"/>
    <x v="1"/>
    <x v="1"/>
  </r>
  <r>
    <x v="2"/>
    <x v="0"/>
    <x v="24505"/>
    <x v="1"/>
    <x v="0"/>
    <x v="707"/>
    <x v="354"/>
    <x v="1"/>
    <x v="0"/>
    <x v="1"/>
    <x v="1"/>
  </r>
  <r>
    <x v="2"/>
    <x v="0"/>
    <x v="24506"/>
    <x v="1"/>
    <x v="0"/>
    <x v="707"/>
    <x v="389"/>
    <x v="1"/>
    <x v="0"/>
    <x v="1"/>
    <x v="1"/>
  </r>
  <r>
    <x v="2"/>
    <x v="0"/>
    <x v="24508"/>
    <x v="1"/>
    <x v="0"/>
    <x v="560"/>
    <x v="611"/>
    <x v="1"/>
    <x v="0"/>
    <x v="1"/>
    <x v="1"/>
  </r>
  <r>
    <x v="2"/>
    <x v="0"/>
    <x v="24509"/>
    <x v="1"/>
    <x v="0"/>
    <x v="560"/>
    <x v="211"/>
    <x v="1"/>
    <x v="0"/>
    <x v="1"/>
    <x v="1"/>
  </r>
  <r>
    <x v="2"/>
    <x v="0"/>
    <x v="24510"/>
    <x v="1"/>
    <x v="0"/>
    <x v="560"/>
    <x v="514"/>
    <x v="1"/>
    <x v="0"/>
    <x v="1"/>
    <x v="1"/>
  </r>
  <r>
    <x v="2"/>
    <x v="0"/>
    <x v="24511"/>
    <x v="1"/>
    <x v="0"/>
    <x v="560"/>
    <x v="230"/>
    <x v="1"/>
    <x v="0"/>
    <x v="0"/>
    <x v="1"/>
  </r>
  <r>
    <x v="2"/>
    <x v="0"/>
    <x v="24512"/>
    <x v="1"/>
    <x v="0"/>
    <x v="560"/>
    <x v="282"/>
    <x v="1"/>
    <x v="0"/>
    <x v="1"/>
    <x v="1"/>
  </r>
  <r>
    <x v="2"/>
    <x v="0"/>
    <x v="24513"/>
    <x v="1"/>
    <x v="0"/>
    <x v="707"/>
    <x v="514"/>
    <x v="1"/>
    <x v="0"/>
    <x v="1"/>
    <x v="1"/>
  </r>
  <r>
    <x v="2"/>
    <x v="0"/>
    <x v="24514"/>
    <x v="1"/>
    <x v="0"/>
    <x v="70"/>
    <x v="415"/>
    <x v="1"/>
    <x v="0"/>
    <x v="0"/>
    <x v="1"/>
  </r>
  <r>
    <x v="2"/>
    <x v="0"/>
    <x v="24515"/>
    <x v="1"/>
    <x v="0"/>
    <x v="70"/>
    <x v="674"/>
    <x v="1"/>
    <x v="0"/>
    <x v="1"/>
    <x v="1"/>
  </r>
  <r>
    <x v="2"/>
    <x v="0"/>
    <x v="24516"/>
    <x v="1"/>
    <x v="0"/>
    <x v="506"/>
    <x v="133"/>
    <x v="1"/>
    <x v="0"/>
    <x v="0"/>
    <x v="1"/>
  </r>
  <r>
    <x v="2"/>
    <x v="0"/>
    <x v="24517"/>
    <x v="1"/>
    <x v="0"/>
    <x v="506"/>
    <x v="223"/>
    <x v="1"/>
    <x v="0"/>
    <x v="0"/>
    <x v="1"/>
  </r>
  <r>
    <x v="2"/>
    <x v="0"/>
    <x v="24518"/>
    <x v="1"/>
    <x v="0"/>
    <x v="729"/>
    <x v="430"/>
    <x v="1"/>
    <x v="0"/>
    <x v="1"/>
    <x v="1"/>
  </r>
  <r>
    <x v="2"/>
    <x v="0"/>
    <x v="24519"/>
    <x v="1"/>
    <x v="0"/>
    <x v="729"/>
    <x v="211"/>
    <x v="1"/>
    <x v="0"/>
    <x v="1"/>
    <x v="1"/>
  </r>
  <r>
    <x v="2"/>
    <x v="0"/>
    <x v="24520"/>
    <x v="1"/>
    <x v="0"/>
    <x v="367"/>
    <x v="354"/>
    <x v="1"/>
    <x v="0"/>
    <x v="0"/>
    <x v="1"/>
  </r>
  <r>
    <x v="2"/>
    <x v="0"/>
    <x v="24521"/>
    <x v="1"/>
    <x v="0"/>
    <x v="140"/>
    <x v="0"/>
    <x v="1"/>
    <x v="0"/>
    <x v="1"/>
    <x v="1"/>
  </r>
  <r>
    <x v="2"/>
    <x v="0"/>
    <x v="24522"/>
    <x v="1"/>
    <x v="0"/>
    <x v="140"/>
    <x v="603"/>
    <x v="1"/>
    <x v="0"/>
    <x v="1"/>
    <x v="1"/>
  </r>
  <r>
    <x v="2"/>
    <x v="0"/>
    <x v="24524"/>
    <x v="1"/>
    <x v="0"/>
    <x v="140"/>
    <x v="622"/>
    <x v="1"/>
    <x v="0"/>
    <x v="1"/>
    <x v="1"/>
  </r>
  <r>
    <x v="2"/>
    <x v="0"/>
    <x v="24525"/>
    <x v="1"/>
    <x v="0"/>
    <x v="140"/>
    <x v="746"/>
    <x v="1"/>
    <x v="0"/>
    <x v="1"/>
    <x v="1"/>
  </r>
  <r>
    <x v="2"/>
    <x v="0"/>
    <x v="24526"/>
    <x v="1"/>
    <x v="0"/>
    <x v="506"/>
    <x v="197"/>
    <x v="1"/>
    <x v="0"/>
    <x v="0"/>
    <x v="0"/>
  </r>
  <r>
    <x v="2"/>
    <x v="0"/>
    <x v="24529"/>
    <x v="1"/>
    <x v="0"/>
    <x v="707"/>
    <x v="211"/>
    <x v="1"/>
    <x v="0"/>
    <x v="0"/>
    <x v="1"/>
  </r>
  <r>
    <x v="2"/>
    <x v="0"/>
    <x v="24530"/>
    <x v="1"/>
    <x v="0"/>
    <x v="707"/>
    <x v="430"/>
    <x v="1"/>
    <x v="0"/>
    <x v="1"/>
    <x v="1"/>
  </r>
  <r>
    <x v="2"/>
    <x v="0"/>
    <x v="24531"/>
    <x v="1"/>
    <x v="0"/>
    <x v="707"/>
    <x v="169"/>
    <x v="1"/>
    <x v="0"/>
    <x v="1"/>
    <x v="1"/>
  </r>
  <r>
    <x v="2"/>
    <x v="0"/>
    <x v="24532"/>
    <x v="1"/>
    <x v="0"/>
    <x v="707"/>
    <x v="217"/>
    <x v="1"/>
    <x v="0"/>
    <x v="1"/>
    <x v="1"/>
  </r>
  <r>
    <x v="2"/>
    <x v="0"/>
    <x v="24533"/>
    <x v="1"/>
    <x v="0"/>
    <x v="216"/>
    <x v="723"/>
    <x v="1"/>
    <x v="0"/>
    <x v="0"/>
    <x v="1"/>
  </r>
  <r>
    <x v="2"/>
    <x v="0"/>
    <x v="24534"/>
    <x v="1"/>
    <x v="0"/>
    <x v="216"/>
    <x v="572"/>
    <x v="1"/>
    <x v="0"/>
    <x v="0"/>
    <x v="1"/>
  </r>
  <r>
    <x v="2"/>
    <x v="0"/>
    <x v="24535"/>
    <x v="1"/>
    <x v="0"/>
    <x v="216"/>
    <x v="558"/>
    <x v="1"/>
    <x v="0"/>
    <x v="0"/>
    <x v="1"/>
  </r>
  <r>
    <x v="2"/>
    <x v="0"/>
    <x v="24536"/>
    <x v="1"/>
    <x v="0"/>
    <x v="216"/>
    <x v="460"/>
    <x v="1"/>
    <x v="0"/>
    <x v="1"/>
    <x v="1"/>
  </r>
  <r>
    <x v="2"/>
    <x v="0"/>
    <x v="24537"/>
    <x v="1"/>
    <x v="0"/>
    <x v="216"/>
    <x v="749"/>
    <x v="1"/>
    <x v="0"/>
    <x v="1"/>
    <x v="1"/>
  </r>
  <r>
    <x v="2"/>
    <x v="0"/>
    <x v="24538"/>
    <x v="1"/>
    <x v="0"/>
    <x v="216"/>
    <x v="649"/>
    <x v="1"/>
    <x v="0"/>
    <x v="1"/>
    <x v="1"/>
  </r>
  <r>
    <x v="2"/>
    <x v="0"/>
    <x v="24539"/>
    <x v="1"/>
    <x v="0"/>
    <x v="216"/>
    <x v="639"/>
    <x v="1"/>
    <x v="0"/>
    <x v="1"/>
    <x v="1"/>
  </r>
  <r>
    <x v="2"/>
    <x v="0"/>
    <x v="24540"/>
    <x v="1"/>
    <x v="0"/>
    <x v="216"/>
    <x v="503"/>
    <x v="1"/>
    <x v="0"/>
    <x v="1"/>
    <x v="1"/>
  </r>
  <r>
    <x v="2"/>
    <x v="0"/>
    <x v="24541"/>
    <x v="1"/>
    <x v="0"/>
    <x v="118"/>
    <x v="339"/>
    <x v="1"/>
    <x v="0"/>
    <x v="0"/>
    <x v="1"/>
  </r>
  <r>
    <x v="2"/>
    <x v="0"/>
    <x v="24542"/>
    <x v="1"/>
    <x v="0"/>
    <x v="118"/>
    <x v="326"/>
    <x v="1"/>
    <x v="0"/>
    <x v="0"/>
    <x v="1"/>
  </r>
  <r>
    <x v="2"/>
    <x v="0"/>
    <x v="24543"/>
    <x v="1"/>
    <x v="0"/>
    <x v="118"/>
    <x v="217"/>
    <x v="1"/>
    <x v="0"/>
    <x v="0"/>
    <x v="1"/>
  </r>
  <r>
    <x v="2"/>
    <x v="0"/>
    <x v="24544"/>
    <x v="1"/>
    <x v="0"/>
    <x v="384"/>
    <x v="629"/>
    <x v="1"/>
    <x v="0"/>
    <x v="1"/>
    <x v="1"/>
  </r>
  <r>
    <x v="2"/>
    <x v="0"/>
    <x v="24545"/>
    <x v="1"/>
    <x v="0"/>
    <x v="467"/>
    <x v="0"/>
    <x v="1"/>
    <x v="0"/>
    <x v="1"/>
    <x v="1"/>
  </r>
  <r>
    <x v="2"/>
    <x v="0"/>
    <x v="24546"/>
    <x v="1"/>
    <x v="0"/>
    <x v="467"/>
    <x v="230"/>
    <x v="1"/>
    <x v="0"/>
    <x v="1"/>
    <x v="1"/>
  </r>
  <r>
    <x v="2"/>
    <x v="0"/>
    <x v="24547"/>
    <x v="1"/>
    <x v="0"/>
    <x v="384"/>
    <x v="460"/>
    <x v="1"/>
    <x v="0"/>
    <x v="1"/>
    <x v="1"/>
  </r>
  <r>
    <x v="2"/>
    <x v="0"/>
    <x v="24548"/>
    <x v="1"/>
    <x v="0"/>
    <x v="384"/>
    <x v="615"/>
    <x v="1"/>
    <x v="0"/>
    <x v="1"/>
    <x v="1"/>
  </r>
  <r>
    <x v="2"/>
    <x v="0"/>
    <x v="24549"/>
    <x v="1"/>
    <x v="0"/>
    <x v="144"/>
    <x v="514"/>
    <x v="1"/>
    <x v="0"/>
    <x v="0"/>
    <x v="1"/>
  </r>
  <r>
    <x v="2"/>
    <x v="0"/>
    <x v="24550"/>
    <x v="1"/>
    <x v="0"/>
    <x v="609"/>
    <x v="445"/>
    <x v="1"/>
    <x v="0"/>
    <x v="0"/>
    <x v="1"/>
  </r>
  <r>
    <x v="2"/>
    <x v="0"/>
    <x v="24551"/>
    <x v="1"/>
    <x v="0"/>
    <x v="609"/>
    <x v="0"/>
    <x v="1"/>
    <x v="0"/>
    <x v="1"/>
    <x v="1"/>
  </r>
  <r>
    <x v="2"/>
    <x v="0"/>
    <x v="24552"/>
    <x v="1"/>
    <x v="0"/>
    <x v="609"/>
    <x v="430"/>
    <x v="1"/>
    <x v="0"/>
    <x v="1"/>
    <x v="1"/>
  </r>
  <r>
    <x v="2"/>
    <x v="0"/>
    <x v="24553"/>
    <x v="1"/>
    <x v="0"/>
    <x v="609"/>
    <x v="211"/>
    <x v="1"/>
    <x v="0"/>
    <x v="1"/>
    <x v="1"/>
  </r>
  <r>
    <x v="2"/>
    <x v="0"/>
    <x v="24554"/>
    <x v="1"/>
    <x v="0"/>
    <x v="527"/>
    <x v="211"/>
    <x v="1"/>
    <x v="0"/>
    <x v="1"/>
    <x v="1"/>
  </r>
  <r>
    <x v="2"/>
    <x v="0"/>
    <x v="24555"/>
    <x v="1"/>
    <x v="0"/>
    <x v="527"/>
    <x v="247"/>
    <x v="1"/>
    <x v="0"/>
    <x v="1"/>
    <x v="1"/>
  </r>
  <r>
    <x v="2"/>
    <x v="0"/>
    <x v="24556"/>
    <x v="1"/>
    <x v="0"/>
    <x v="527"/>
    <x v="282"/>
    <x v="1"/>
    <x v="0"/>
    <x v="1"/>
    <x v="1"/>
  </r>
  <r>
    <x v="2"/>
    <x v="0"/>
    <x v="24557"/>
    <x v="1"/>
    <x v="0"/>
    <x v="527"/>
    <x v="572"/>
    <x v="1"/>
    <x v="0"/>
    <x v="1"/>
    <x v="1"/>
  </r>
  <r>
    <x v="2"/>
    <x v="0"/>
    <x v="24558"/>
    <x v="1"/>
    <x v="0"/>
    <x v="527"/>
    <x v="0"/>
    <x v="1"/>
    <x v="0"/>
    <x v="0"/>
    <x v="1"/>
  </r>
  <r>
    <x v="2"/>
    <x v="0"/>
    <x v="24559"/>
    <x v="1"/>
    <x v="0"/>
    <x v="527"/>
    <x v="117"/>
    <x v="1"/>
    <x v="0"/>
    <x v="1"/>
    <x v="1"/>
  </r>
  <r>
    <x v="2"/>
    <x v="0"/>
    <x v="24560"/>
    <x v="1"/>
    <x v="0"/>
    <x v="527"/>
    <x v="154"/>
    <x v="1"/>
    <x v="0"/>
    <x v="1"/>
    <x v="1"/>
  </r>
  <r>
    <x v="2"/>
    <x v="0"/>
    <x v="24561"/>
    <x v="1"/>
    <x v="0"/>
    <x v="527"/>
    <x v="546"/>
    <x v="1"/>
    <x v="0"/>
    <x v="1"/>
    <x v="1"/>
  </r>
  <r>
    <x v="2"/>
    <x v="0"/>
    <x v="24562"/>
    <x v="1"/>
    <x v="0"/>
    <x v="353"/>
    <x v="154"/>
    <x v="1"/>
    <x v="0"/>
    <x v="1"/>
    <x v="1"/>
  </r>
  <r>
    <x v="2"/>
    <x v="0"/>
    <x v="24563"/>
    <x v="1"/>
    <x v="0"/>
    <x v="353"/>
    <x v="77"/>
    <x v="1"/>
    <x v="0"/>
    <x v="1"/>
    <x v="1"/>
  </r>
  <r>
    <x v="2"/>
    <x v="0"/>
    <x v="24564"/>
    <x v="1"/>
    <x v="0"/>
    <x v="353"/>
    <x v="99"/>
    <x v="1"/>
    <x v="0"/>
    <x v="0"/>
    <x v="1"/>
  </r>
  <r>
    <x v="2"/>
    <x v="0"/>
    <x v="24565"/>
    <x v="1"/>
    <x v="0"/>
    <x v="144"/>
    <x v="230"/>
    <x v="1"/>
    <x v="0"/>
    <x v="0"/>
    <x v="1"/>
  </r>
  <r>
    <x v="2"/>
    <x v="0"/>
    <x v="24566"/>
    <x v="1"/>
    <x v="0"/>
    <x v="144"/>
    <x v="190"/>
    <x v="1"/>
    <x v="0"/>
    <x v="0"/>
    <x v="0"/>
  </r>
  <r>
    <x v="2"/>
    <x v="0"/>
    <x v="24567"/>
    <x v="1"/>
    <x v="0"/>
    <x v="319"/>
    <x v="0"/>
    <x v="1"/>
    <x v="0"/>
    <x v="0"/>
    <x v="1"/>
  </r>
  <r>
    <x v="2"/>
    <x v="0"/>
    <x v="24568"/>
    <x v="1"/>
    <x v="0"/>
    <x v="319"/>
    <x v="611"/>
    <x v="1"/>
    <x v="0"/>
    <x v="1"/>
    <x v="1"/>
  </r>
  <r>
    <x v="2"/>
    <x v="0"/>
    <x v="24569"/>
    <x v="1"/>
    <x v="0"/>
    <x v="319"/>
    <x v="707"/>
    <x v="1"/>
    <x v="0"/>
    <x v="1"/>
    <x v="1"/>
  </r>
  <r>
    <x v="2"/>
    <x v="0"/>
    <x v="24570"/>
    <x v="1"/>
    <x v="0"/>
    <x v="319"/>
    <x v="389"/>
    <x v="1"/>
    <x v="0"/>
    <x v="0"/>
    <x v="1"/>
  </r>
  <r>
    <x v="2"/>
    <x v="0"/>
    <x v="24571"/>
    <x v="1"/>
    <x v="0"/>
    <x v="319"/>
    <x v="415"/>
    <x v="1"/>
    <x v="0"/>
    <x v="1"/>
    <x v="1"/>
  </r>
  <r>
    <x v="2"/>
    <x v="0"/>
    <x v="24574"/>
    <x v="1"/>
    <x v="0"/>
    <x v="143"/>
    <x v="674"/>
    <x v="1"/>
    <x v="0"/>
    <x v="1"/>
    <x v="1"/>
  </r>
  <r>
    <x v="2"/>
    <x v="0"/>
    <x v="24575"/>
    <x v="1"/>
    <x v="0"/>
    <x v="143"/>
    <x v="611"/>
    <x v="1"/>
    <x v="0"/>
    <x v="0"/>
    <x v="1"/>
  </r>
  <r>
    <x v="2"/>
    <x v="0"/>
    <x v="24602"/>
    <x v="1"/>
    <x v="0"/>
    <x v="367"/>
    <x v="415"/>
    <x v="1"/>
    <x v="0"/>
    <x v="1"/>
    <x v="1"/>
  </r>
  <r>
    <x v="2"/>
    <x v="0"/>
    <x v="24603"/>
    <x v="1"/>
    <x v="0"/>
    <x v="367"/>
    <x v="389"/>
    <x v="1"/>
    <x v="0"/>
    <x v="1"/>
    <x v="1"/>
  </r>
  <r>
    <x v="2"/>
    <x v="0"/>
    <x v="24604"/>
    <x v="1"/>
    <x v="0"/>
    <x v="140"/>
    <x v="4"/>
    <x v="1"/>
    <x v="0"/>
    <x v="1"/>
    <x v="1"/>
  </r>
  <r>
    <x v="2"/>
    <x v="0"/>
    <x v="24605"/>
    <x v="1"/>
    <x v="0"/>
    <x v="140"/>
    <x v="211"/>
    <x v="1"/>
    <x v="0"/>
    <x v="0"/>
    <x v="1"/>
  </r>
  <r>
    <x v="2"/>
    <x v="0"/>
    <x v="24671"/>
    <x v="1"/>
    <x v="0"/>
    <x v="384"/>
    <x v="565"/>
    <x v="1"/>
    <x v="0"/>
    <x v="1"/>
    <x v="1"/>
  </r>
  <r>
    <x v="2"/>
    <x v="0"/>
    <x v="24682"/>
    <x v="1"/>
    <x v="0"/>
    <x v="541"/>
    <x v="767"/>
    <x v="1"/>
    <x v="0"/>
    <x v="0"/>
    <x v="1"/>
  </r>
  <r>
    <x v="2"/>
    <x v="0"/>
    <x v="24685"/>
    <x v="1"/>
    <x v="0"/>
    <x v="527"/>
    <x v="595"/>
    <x v="1"/>
    <x v="0"/>
    <x v="0"/>
    <x v="1"/>
  </r>
  <r>
    <x v="2"/>
    <x v="0"/>
    <x v="24820"/>
    <x v="1"/>
    <x v="0"/>
    <x v="506"/>
    <x v="150"/>
    <x v="1"/>
    <x v="0"/>
    <x v="0"/>
    <x v="0"/>
  </r>
  <r>
    <x v="2"/>
    <x v="0"/>
    <x v="24821"/>
    <x v="1"/>
    <x v="0"/>
    <x v="506"/>
    <x v="228"/>
    <x v="1"/>
    <x v="0"/>
    <x v="0"/>
    <x v="0"/>
  </r>
  <r>
    <x v="2"/>
    <x v="0"/>
    <x v="24822"/>
    <x v="1"/>
    <x v="0"/>
    <x v="506"/>
    <x v="234"/>
    <x v="1"/>
    <x v="0"/>
    <x v="0"/>
    <x v="1"/>
  </r>
  <r>
    <x v="2"/>
    <x v="0"/>
    <x v="24868"/>
    <x v="1"/>
    <x v="0"/>
    <x v="604"/>
    <x v="369"/>
    <x v="1"/>
    <x v="0"/>
    <x v="1"/>
    <x v="1"/>
  </r>
  <r>
    <x v="2"/>
    <x v="0"/>
    <x v="24928"/>
    <x v="1"/>
    <x v="0"/>
    <x v="70"/>
    <x v="211"/>
    <x v="1"/>
    <x v="0"/>
    <x v="1"/>
    <x v="1"/>
  </r>
  <r>
    <x v="2"/>
    <x v="0"/>
    <x v="25031"/>
    <x v="1"/>
    <x v="0"/>
    <x v="118"/>
    <x v="431"/>
    <x v="1"/>
    <x v="0"/>
    <x v="1"/>
    <x v="1"/>
  </r>
  <r>
    <x v="2"/>
    <x v="0"/>
    <x v="25072"/>
    <x v="1"/>
    <x v="0"/>
    <x v="525"/>
    <x v="213"/>
    <x v="1"/>
    <x v="0"/>
    <x v="1"/>
    <x v="1"/>
  </r>
  <r>
    <x v="2"/>
    <x v="0"/>
    <x v="25188"/>
    <x v="1"/>
    <x v="0"/>
    <x v="506"/>
    <x v="7"/>
    <x v="1"/>
    <x v="0"/>
    <x v="1"/>
    <x v="1"/>
  </r>
  <r>
    <x v="2"/>
    <x v="0"/>
    <x v="26146"/>
    <x v="1"/>
    <x v="0"/>
    <x v="140"/>
    <x v="776"/>
    <x v="1"/>
    <x v="0"/>
    <x v="1"/>
    <x v="1"/>
  </r>
  <r>
    <x v="2"/>
    <x v="0"/>
    <x v="26147"/>
    <x v="1"/>
    <x v="0"/>
    <x v="140"/>
    <x v="694"/>
    <x v="1"/>
    <x v="0"/>
    <x v="1"/>
    <x v="1"/>
  </r>
  <r>
    <x v="2"/>
    <x v="0"/>
    <x v="26148"/>
    <x v="1"/>
    <x v="0"/>
    <x v="140"/>
    <x v="687"/>
    <x v="1"/>
    <x v="0"/>
    <x v="1"/>
    <x v="1"/>
  </r>
  <r>
    <x v="2"/>
    <x v="0"/>
    <x v="26149"/>
    <x v="1"/>
    <x v="0"/>
    <x v="140"/>
    <x v="683"/>
    <x v="1"/>
    <x v="0"/>
    <x v="1"/>
    <x v="1"/>
  </r>
  <r>
    <x v="2"/>
    <x v="0"/>
    <x v="26150"/>
    <x v="1"/>
    <x v="0"/>
    <x v="140"/>
    <x v="678"/>
    <x v="1"/>
    <x v="0"/>
    <x v="1"/>
    <x v="1"/>
  </r>
  <r>
    <x v="2"/>
    <x v="0"/>
    <x v="26151"/>
    <x v="1"/>
    <x v="0"/>
    <x v="140"/>
    <x v="517"/>
    <x v="1"/>
    <x v="0"/>
    <x v="1"/>
    <x v="1"/>
  </r>
  <r>
    <x v="2"/>
    <x v="0"/>
    <x v="26152"/>
    <x v="1"/>
    <x v="0"/>
    <x v="140"/>
    <x v="485"/>
    <x v="1"/>
    <x v="0"/>
    <x v="0"/>
    <x v="1"/>
  </r>
  <r>
    <x v="2"/>
    <x v="0"/>
    <x v="26153"/>
    <x v="1"/>
    <x v="0"/>
    <x v="140"/>
    <x v="53"/>
    <x v="1"/>
    <x v="0"/>
    <x v="1"/>
    <x v="1"/>
  </r>
  <r>
    <x v="2"/>
    <x v="0"/>
    <x v="26154"/>
    <x v="1"/>
    <x v="0"/>
    <x v="506"/>
    <x v="239"/>
    <x v="1"/>
    <x v="0"/>
    <x v="0"/>
    <x v="1"/>
  </r>
  <r>
    <x v="2"/>
    <x v="0"/>
    <x v="26155"/>
    <x v="1"/>
    <x v="0"/>
    <x v="560"/>
    <x v="314"/>
    <x v="1"/>
    <x v="0"/>
    <x v="1"/>
    <x v="1"/>
  </r>
  <r>
    <x v="2"/>
    <x v="0"/>
    <x v="26156"/>
    <x v="1"/>
    <x v="0"/>
    <x v="560"/>
    <x v="485"/>
    <x v="1"/>
    <x v="0"/>
    <x v="1"/>
    <x v="1"/>
  </r>
  <r>
    <x v="2"/>
    <x v="0"/>
    <x v="26157"/>
    <x v="1"/>
    <x v="0"/>
    <x v="560"/>
    <x v="415"/>
    <x v="1"/>
    <x v="0"/>
    <x v="1"/>
    <x v="1"/>
  </r>
  <r>
    <x v="2"/>
    <x v="0"/>
    <x v="26158"/>
    <x v="1"/>
    <x v="0"/>
    <x v="639"/>
    <x v="780"/>
    <x v="1"/>
    <x v="0"/>
    <x v="1"/>
    <x v="1"/>
  </r>
  <r>
    <x v="2"/>
    <x v="0"/>
    <x v="26159"/>
    <x v="1"/>
    <x v="0"/>
    <x v="639"/>
    <x v="711"/>
    <x v="1"/>
    <x v="0"/>
    <x v="1"/>
    <x v="1"/>
  </r>
  <r>
    <x v="2"/>
    <x v="0"/>
    <x v="26160"/>
    <x v="1"/>
    <x v="0"/>
    <x v="639"/>
    <x v="700"/>
    <x v="1"/>
    <x v="0"/>
    <x v="1"/>
    <x v="1"/>
  </r>
  <r>
    <x v="2"/>
    <x v="0"/>
    <x v="26161"/>
    <x v="1"/>
    <x v="0"/>
    <x v="639"/>
    <x v="564"/>
    <x v="1"/>
    <x v="0"/>
    <x v="1"/>
    <x v="1"/>
  </r>
  <r>
    <x v="2"/>
    <x v="0"/>
    <x v="26162"/>
    <x v="1"/>
    <x v="0"/>
    <x v="639"/>
    <x v="724"/>
    <x v="1"/>
    <x v="0"/>
    <x v="1"/>
    <x v="1"/>
  </r>
  <r>
    <x v="2"/>
    <x v="0"/>
    <x v="26163"/>
    <x v="1"/>
    <x v="0"/>
    <x v="639"/>
    <x v="558"/>
    <x v="1"/>
    <x v="0"/>
    <x v="1"/>
    <x v="1"/>
  </r>
  <r>
    <x v="2"/>
    <x v="0"/>
    <x v="26164"/>
    <x v="1"/>
    <x v="0"/>
    <x v="639"/>
    <x v="534"/>
    <x v="1"/>
    <x v="0"/>
    <x v="1"/>
    <x v="1"/>
  </r>
  <r>
    <x v="2"/>
    <x v="0"/>
    <x v="26165"/>
    <x v="1"/>
    <x v="0"/>
    <x v="639"/>
    <x v="546"/>
    <x v="1"/>
    <x v="0"/>
    <x v="1"/>
    <x v="1"/>
  </r>
  <r>
    <x v="2"/>
    <x v="0"/>
    <x v="26166"/>
    <x v="1"/>
    <x v="0"/>
    <x v="639"/>
    <x v="762"/>
    <x v="1"/>
    <x v="0"/>
    <x v="1"/>
    <x v="1"/>
  </r>
  <r>
    <x v="2"/>
    <x v="0"/>
    <x v="26167"/>
    <x v="1"/>
    <x v="0"/>
    <x v="639"/>
    <x v="707"/>
    <x v="1"/>
    <x v="0"/>
    <x v="1"/>
    <x v="1"/>
  </r>
  <r>
    <x v="2"/>
    <x v="0"/>
    <x v="26168"/>
    <x v="1"/>
    <x v="0"/>
    <x v="639"/>
    <x v="211"/>
    <x v="1"/>
    <x v="0"/>
    <x v="1"/>
    <x v="1"/>
  </r>
  <r>
    <x v="2"/>
    <x v="0"/>
    <x v="26169"/>
    <x v="1"/>
    <x v="0"/>
    <x v="639"/>
    <x v="0"/>
    <x v="1"/>
    <x v="0"/>
    <x v="1"/>
    <x v="1"/>
  </r>
  <r>
    <x v="3"/>
    <x v="0"/>
    <x v="713"/>
    <x v="1"/>
    <x v="0"/>
    <x v="102"/>
    <x v="460"/>
    <x v="1"/>
    <x v="0"/>
    <x v="1"/>
    <x v="1"/>
  </r>
  <r>
    <x v="3"/>
    <x v="0"/>
    <x v="922"/>
    <x v="1"/>
    <x v="0"/>
    <x v="506"/>
    <x v="687"/>
    <x v="1"/>
    <x v="0"/>
    <x v="0"/>
    <x v="1"/>
  </r>
  <r>
    <x v="3"/>
    <x v="0"/>
    <x v="923"/>
    <x v="1"/>
    <x v="0"/>
    <x v="506"/>
    <x v="678"/>
    <x v="1"/>
    <x v="0"/>
    <x v="1"/>
    <x v="1"/>
  </r>
  <r>
    <x v="3"/>
    <x v="0"/>
    <x v="924"/>
    <x v="1"/>
    <x v="0"/>
    <x v="506"/>
    <x v="211"/>
    <x v="1"/>
    <x v="0"/>
    <x v="1"/>
    <x v="1"/>
  </r>
  <r>
    <x v="3"/>
    <x v="0"/>
    <x v="925"/>
    <x v="1"/>
    <x v="0"/>
    <x v="86"/>
    <x v="754"/>
    <x v="1"/>
    <x v="0"/>
    <x v="0"/>
    <x v="1"/>
  </r>
  <r>
    <x v="3"/>
    <x v="0"/>
    <x v="926"/>
    <x v="1"/>
    <x v="0"/>
    <x v="86"/>
    <x v="0"/>
    <x v="1"/>
    <x v="0"/>
    <x v="1"/>
    <x v="1"/>
  </r>
  <r>
    <x v="3"/>
    <x v="0"/>
    <x v="927"/>
    <x v="1"/>
    <x v="0"/>
    <x v="86"/>
    <x v="503"/>
    <x v="1"/>
    <x v="0"/>
    <x v="1"/>
    <x v="1"/>
  </r>
  <r>
    <x v="3"/>
    <x v="0"/>
    <x v="928"/>
    <x v="1"/>
    <x v="0"/>
    <x v="86"/>
    <x v="326"/>
    <x v="1"/>
    <x v="0"/>
    <x v="0"/>
    <x v="1"/>
  </r>
  <r>
    <x v="3"/>
    <x v="0"/>
    <x v="929"/>
    <x v="1"/>
    <x v="0"/>
    <x v="86"/>
    <x v="354"/>
    <x v="1"/>
    <x v="0"/>
    <x v="0"/>
    <x v="1"/>
  </r>
  <r>
    <x v="3"/>
    <x v="0"/>
    <x v="930"/>
    <x v="1"/>
    <x v="0"/>
    <x v="437"/>
    <x v="401"/>
    <x v="1"/>
    <x v="0"/>
    <x v="0"/>
    <x v="1"/>
  </r>
  <r>
    <x v="3"/>
    <x v="0"/>
    <x v="931"/>
    <x v="1"/>
    <x v="0"/>
    <x v="437"/>
    <x v="211"/>
    <x v="1"/>
    <x v="0"/>
    <x v="1"/>
    <x v="1"/>
  </r>
  <r>
    <x v="3"/>
    <x v="0"/>
    <x v="932"/>
    <x v="1"/>
    <x v="0"/>
    <x v="437"/>
    <x v="4"/>
    <x v="1"/>
    <x v="0"/>
    <x v="0"/>
    <x v="1"/>
  </r>
  <r>
    <x v="3"/>
    <x v="0"/>
    <x v="933"/>
    <x v="1"/>
    <x v="0"/>
    <x v="437"/>
    <x v="53"/>
    <x v="1"/>
    <x v="0"/>
    <x v="0"/>
    <x v="1"/>
  </r>
  <r>
    <x v="3"/>
    <x v="0"/>
    <x v="1066"/>
    <x v="1"/>
    <x v="0"/>
    <x v="86"/>
    <x v="169"/>
    <x v="1"/>
    <x v="0"/>
    <x v="1"/>
    <x v="1"/>
  </r>
  <r>
    <x v="3"/>
    <x v="0"/>
    <x v="1067"/>
    <x v="1"/>
    <x v="0"/>
    <x v="86"/>
    <x v="211"/>
    <x v="1"/>
    <x v="0"/>
    <x v="1"/>
    <x v="1"/>
  </r>
  <r>
    <x v="3"/>
    <x v="0"/>
    <x v="1068"/>
    <x v="1"/>
    <x v="0"/>
    <x v="102"/>
    <x v="762"/>
    <x v="1"/>
    <x v="0"/>
    <x v="0"/>
    <x v="0"/>
  </r>
  <r>
    <x v="3"/>
    <x v="0"/>
    <x v="1069"/>
    <x v="1"/>
    <x v="0"/>
    <x v="102"/>
    <x v="32"/>
    <x v="1"/>
    <x v="0"/>
    <x v="0"/>
    <x v="1"/>
  </r>
  <r>
    <x v="3"/>
    <x v="0"/>
    <x v="1070"/>
    <x v="1"/>
    <x v="0"/>
    <x v="102"/>
    <x v="0"/>
    <x v="1"/>
    <x v="0"/>
    <x v="0"/>
    <x v="1"/>
  </r>
  <r>
    <x v="3"/>
    <x v="0"/>
    <x v="1071"/>
    <x v="1"/>
    <x v="0"/>
    <x v="102"/>
    <x v="298"/>
    <x v="1"/>
    <x v="0"/>
    <x v="0"/>
    <x v="0"/>
  </r>
  <r>
    <x v="3"/>
    <x v="0"/>
    <x v="1072"/>
    <x v="1"/>
    <x v="0"/>
    <x v="86"/>
    <x v="694"/>
    <x v="1"/>
    <x v="0"/>
    <x v="0"/>
    <x v="1"/>
  </r>
  <r>
    <x v="3"/>
    <x v="0"/>
    <x v="1073"/>
    <x v="1"/>
    <x v="0"/>
    <x v="86"/>
    <x v="558"/>
    <x v="1"/>
    <x v="0"/>
    <x v="1"/>
    <x v="1"/>
  </r>
  <r>
    <x v="3"/>
    <x v="0"/>
    <x v="1074"/>
    <x v="1"/>
    <x v="0"/>
    <x v="86"/>
    <x v="534"/>
    <x v="1"/>
    <x v="0"/>
    <x v="0"/>
    <x v="1"/>
  </r>
  <r>
    <x v="3"/>
    <x v="0"/>
    <x v="1075"/>
    <x v="1"/>
    <x v="0"/>
    <x v="86"/>
    <x v="217"/>
    <x v="1"/>
    <x v="0"/>
    <x v="1"/>
    <x v="1"/>
  </r>
  <r>
    <x v="3"/>
    <x v="0"/>
    <x v="1076"/>
    <x v="1"/>
    <x v="0"/>
    <x v="42"/>
    <x v="517"/>
    <x v="1"/>
    <x v="0"/>
    <x v="0"/>
    <x v="1"/>
  </r>
  <r>
    <x v="3"/>
    <x v="0"/>
    <x v="1077"/>
    <x v="1"/>
    <x v="0"/>
    <x v="42"/>
    <x v="485"/>
    <x v="1"/>
    <x v="0"/>
    <x v="1"/>
    <x v="1"/>
  </r>
  <r>
    <x v="3"/>
    <x v="0"/>
    <x v="1078"/>
    <x v="1"/>
    <x v="0"/>
    <x v="42"/>
    <x v="430"/>
    <x v="1"/>
    <x v="0"/>
    <x v="1"/>
    <x v="1"/>
  </r>
  <r>
    <x v="3"/>
    <x v="0"/>
    <x v="1079"/>
    <x v="1"/>
    <x v="0"/>
    <x v="42"/>
    <x v="401"/>
    <x v="1"/>
    <x v="0"/>
    <x v="1"/>
    <x v="1"/>
  </r>
  <r>
    <x v="3"/>
    <x v="0"/>
    <x v="1080"/>
    <x v="1"/>
    <x v="0"/>
    <x v="42"/>
    <x v="373"/>
    <x v="1"/>
    <x v="0"/>
    <x v="0"/>
    <x v="0"/>
  </r>
  <r>
    <x v="3"/>
    <x v="0"/>
    <x v="1081"/>
    <x v="1"/>
    <x v="0"/>
    <x v="42"/>
    <x v="339"/>
    <x v="1"/>
    <x v="0"/>
    <x v="0"/>
    <x v="1"/>
  </r>
  <r>
    <x v="3"/>
    <x v="0"/>
    <x v="1082"/>
    <x v="1"/>
    <x v="0"/>
    <x v="42"/>
    <x v="314"/>
    <x v="1"/>
    <x v="0"/>
    <x v="0"/>
    <x v="1"/>
  </r>
  <r>
    <x v="3"/>
    <x v="0"/>
    <x v="1083"/>
    <x v="1"/>
    <x v="0"/>
    <x v="42"/>
    <x v="217"/>
    <x v="1"/>
    <x v="0"/>
    <x v="0"/>
    <x v="0"/>
  </r>
  <r>
    <x v="3"/>
    <x v="0"/>
    <x v="1084"/>
    <x v="1"/>
    <x v="0"/>
    <x v="42"/>
    <x v="169"/>
    <x v="1"/>
    <x v="0"/>
    <x v="0"/>
    <x v="0"/>
  </r>
  <r>
    <x v="3"/>
    <x v="0"/>
    <x v="1085"/>
    <x v="1"/>
    <x v="0"/>
    <x v="42"/>
    <x v="138"/>
    <x v="1"/>
    <x v="0"/>
    <x v="0"/>
    <x v="0"/>
  </r>
  <r>
    <x v="3"/>
    <x v="0"/>
    <x v="1086"/>
    <x v="1"/>
    <x v="0"/>
    <x v="42"/>
    <x v="99"/>
    <x v="1"/>
    <x v="0"/>
    <x v="0"/>
    <x v="0"/>
  </r>
  <r>
    <x v="3"/>
    <x v="0"/>
    <x v="1087"/>
    <x v="1"/>
    <x v="0"/>
    <x v="42"/>
    <x v="53"/>
    <x v="1"/>
    <x v="0"/>
    <x v="1"/>
    <x v="1"/>
  </r>
  <r>
    <x v="3"/>
    <x v="0"/>
    <x v="1088"/>
    <x v="1"/>
    <x v="0"/>
    <x v="42"/>
    <x v="514"/>
    <x v="1"/>
    <x v="0"/>
    <x v="0"/>
    <x v="1"/>
  </r>
  <r>
    <x v="3"/>
    <x v="0"/>
    <x v="1089"/>
    <x v="1"/>
    <x v="0"/>
    <x v="42"/>
    <x v="282"/>
    <x v="1"/>
    <x v="0"/>
    <x v="0"/>
    <x v="0"/>
  </r>
  <r>
    <x v="3"/>
    <x v="0"/>
    <x v="1090"/>
    <x v="1"/>
    <x v="0"/>
    <x v="42"/>
    <x v="460"/>
    <x v="1"/>
    <x v="0"/>
    <x v="1"/>
    <x v="1"/>
  </r>
  <r>
    <x v="3"/>
    <x v="0"/>
    <x v="1170"/>
    <x v="1"/>
    <x v="0"/>
    <x v="86"/>
    <x v="615"/>
    <x v="1"/>
    <x v="0"/>
    <x v="0"/>
    <x v="1"/>
  </r>
  <r>
    <x v="3"/>
    <x v="0"/>
    <x v="1228"/>
    <x v="1"/>
    <x v="0"/>
    <x v="102"/>
    <x v="326"/>
    <x v="1"/>
    <x v="0"/>
    <x v="0"/>
    <x v="1"/>
  </r>
  <r>
    <x v="3"/>
    <x v="0"/>
    <x v="1229"/>
    <x v="1"/>
    <x v="0"/>
    <x v="102"/>
    <x v="603"/>
    <x v="1"/>
    <x v="0"/>
    <x v="1"/>
    <x v="1"/>
  </r>
  <r>
    <x v="3"/>
    <x v="0"/>
    <x v="1230"/>
    <x v="1"/>
    <x v="0"/>
    <x v="102"/>
    <x v="671"/>
    <x v="1"/>
    <x v="0"/>
    <x v="1"/>
    <x v="1"/>
  </r>
  <r>
    <x v="3"/>
    <x v="0"/>
    <x v="1231"/>
    <x v="1"/>
    <x v="0"/>
    <x v="42"/>
    <x v="694"/>
    <x v="1"/>
    <x v="0"/>
    <x v="0"/>
    <x v="1"/>
  </r>
  <r>
    <x v="3"/>
    <x v="0"/>
    <x v="1232"/>
    <x v="1"/>
    <x v="0"/>
    <x v="42"/>
    <x v="687"/>
    <x v="1"/>
    <x v="0"/>
    <x v="1"/>
    <x v="1"/>
  </r>
  <r>
    <x v="3"/>
    <x v="0"/>
    <x v="1233"/>
    <x v="1"/>
    <x v="0"/>
    <x v="42"/>
    <x v="643"/>
    <x v="1"/>
    <x v="0"/>
    <x v="1"/>
    <x v="1"/>
  </r>
  <r>
    <x v="3"/>
    <x v="0"/>
    <x v="1234"/>
    <x v="1"/>
    <x v="0"/>
    <x v="42"/>
    <x v="595"/>
    <x v="1"/>
    <x v="0"/>
    <x v="0"/>
    <x v="1"/>
  </r>
  <r>
    <x v="3"/>
    <x v="0"/>
    <x v="1235"/>
    <x v="1"/>
    <x v="0"/>
    <x v="42"/>
    <x v="534"/>
    <x v="1"/>
    <x v="0"/>
    <x v="1"/>
    <x v="1"/>
  </r>
  <r>
    <x v="3"/>
    <x v="0"/>
    <x v="1236"/>
    <x v="1"/>
    <x v="0"/>
    <x v="42"/>
    <x v="683"/>
    <x v="1"/>
    <x v="0"/>
    <x v="0"/>
    <x v="1"/>
  </r>
  <r>
    <x v="3"/>
    <x v="0"/>
    <x v="1237"/>
    <x v="1"/>
    <x v="0"/>
    <x v="42"/>
    <x v="669"/>
    <x v="1"/>
    <x v="0"/>
    <x v="0"/>
    <x v="1"/>
  </r>
  <r>
    <x v="3"/>
    <x v="0"/>
    <x v="1238"/>
    <x v="1"/>
    <x v="0"/>
    <x v="42"/>
    <x v="656"/>
    <x v="1"/>
    <x v="0"/>
    <x v="1"/>
    <x v="1"/>
  </r>
  <r>
    <x v="3"/>
    <x v="0"/>
    <x v="1239"/>
    <x v="1"/>
    <x v="0"/>
    <x v="42"/>
    <x v="572"/>
    <x v="1"/>
    <x v="0"/>
    <x v="0"/>
    <x v="0"/>
  </r>
  <r>
    <x v="3"/>
    <x v="0"/>
    <x v="1240"/>
    <x v="1"/>
    <x v="0"/>
    <x v="42"/>
    <x v="558"/>
    <x v="1"/>
    <x v="0"/>
    <x v="0"/>
    <x v="1"/>
  </r>
  <r>
    <x v="3"/>
    <x v="0"/>
    <x v="1782"/>
    <x v="1"/>
    <x v="0"/>
    <x v="102"/>
    <x v="154"/>
    <x v="1"/>
    <x v="0"/>
    <x v="0"/>
    <x v="1"/>
  </r>
  <r>
    <x v="3"/>
    <x v="0"/>
    <x v="1895"/>
    <x v="1"/>
    <x v="0"/>
    <x v="102"/>
    <x v="472"/>
    <x v="1"/>
    <x v="0"/>
    <x v="0"/>
    <x v="1"/>
  </r>
  <r>
    <x v="3"/>
    <x v="0"/>
    <x v="2668"/>
    <x v="1"/>
    <x v="0"/>
    <x v="108"/>
    <x v="369"/>
    <x v="1"/>
    <x v="0"/>
    <x v="0"/>
    <x v="1"/>
  </r>
  <r>
    <x v="3"/>
    <x v="0"/>
    <x v="2677"/>
    <x v="1"/>
    <x v="0"/>
    <x v="108"/>
    <x v="472"/>
    <x v="1"/>
    <x v="0"/>
    <x v="1"/>
    <x v="1"/>
  </r>
  <r>
    <x v="3"/>
    <x v="0"/>
    <x v="2695"/>
    <x v="1"/>
    <x v="0"/>
    <x v="86"/>
    <x v="662"/>
    <x v="1"/>
    <x v="0"/>
    <x v="1"/>
    <x v="1"/>
  </r>
  <r>
    <x v="3"/>
    <x v="0"/>
    <x v="4340"/>
    <x v="1"/>
    <x v="0"/>
    <x v="42"/>
    <x v="740"/>
    <x v="1"/>
    <x v="0"/>
    <x v="1"/>
    <x v="1"/>
  </r>
  <r>
    <x v="3"/>
    <x v="0"/>
    <x v="4343"/>
    <x v="1"/>
    <x v="0"/>
    <x v="42"/>
    <x v="486"/>
    <x v="1"/>
    <x v="0"/>
    <x v="1"/>
    <x v="1"/>
  </r>
  <r>
    <x v="3"/>
    <x v="0"/>
    <x v="4344"/>
    <x v="1"/>
    <x v="0"/>
    <x v="42"/>
    <x v="678"/>
    <x v="1"/>
    <x v="0"/>
    <x v="1"/>
    <x v="1"/>
  </r>
  <r>
    <x v="3"/>
    <x v="0"/>
    <x v="4348"/>
    <x v="1"/>
    <x v="0"/>
    <x v="42"/>
    <x v="735"/>
    <x v="1"/>
    <x v="0"/>
    <x v="1"/>
    <x v="1"/>
  </r>
  <r>
    <x v="3"/>
    <x v="0"/>
    <x v="4351"/>
    <x v="1"/>
    <x v="0"/>
    <x v="42"/>
    <x v="747"/>
    <x v="1"/>
    <x v="0"/>
    <x v="0"/>
    <x v="1"/>
  </r>
  <r>
    <x v="3"/>
    <x v="0"/>
    <x v="4353"/>
    <x v="1"/>
    <x v="0"/>
    <x v="42"/>
    <x v="760"/>
    <x v="1"/>
    <x v="0"/>
    <x v="1"/>
    <x v="1"/>
  </r>
  <r>
    <x v="3"/>
    <x v="0"/>
    <x v="5612"/>
    <x v="1"/>
    <x v="0"/>
    <x v="86"/>
    <x v="514"/>
    <x v="1"/>
    <x v="0"/>
    <x v="0"/>
    <x v="1"/>
  </r>
  <r>
    <x v="3"/>
    <x v="0"/>
    <x v="5613"/>
    <x v="1"/>
    <x v="0"/>
    <x v="86"/>
    <x v="674"/>
    <x v="1"/>
    <x v="0"/>
    <x v="0"/>
    <x v="1"/>
  </r>
  <r>
    <x v="3"/>
    <x v="0"/>
    <x v="5614"/>
    <x v="1"/>
    <x v="0"/>
    <x v="86"/>
    <x v="4"/>
    <x v="1"/>
    <x v="0"/>
    <x v="0"/>
    <x v="1"/>
  </r>
  <r>
    <x v="3"/>
    <x v="0"/>
    <x v="5615"/>
    <x v="1"/>
    <x v="0"/>
    <x v="86"/>
    <x v="53"/>
    <x v="1"/>
    <x v="0"/>
    <x v="0"/>
    <x v="1"/>
  </r>
  <r>
    <x v="3"/>
    <x v="0"/>
    <x v="5616"/>
    <x v="1"/>
    <x v="0"/>
    <x v="86"/>
    <x v="99"/>
    <x v="1"/>
    <x v="0"/>
    <x v="0"/>
    <x v="1"/>
  </r>
  <r>
    <x v="3"/>
    <x v="0"/>
    <x v="5617"/>
    <x v="1"/>
    <x v="0"/>
    <x v="86"/>
    <x v="117"/>
    <x v="1"/>
    <x v="0"/>
    <x v="1"/>
    <x v="1"/>
  </r>
  <r>
    <x v="3"/>
    <x v="0"/>
    <x v="5618"/>
    <x v="1"/>
    <x v="0"/>
    <x v="86"/>
    <x v="138"/>
    <x v="1"/>
    <x v="0"/>
    <x v="1"/>
    <x v="1"/>
  </r>
  <r>
    <x v="3"/>
    <x v="0"/>
    <x v="5619"/>
    <x v="1"/>
    <x v="0"/>
    <x v="86"/>
    <x v="154"/>
    <x v="1"/>
    <x v="0"/>
    <x v="1"/>
    <x v="1"/>
  </r>
  <r>
    <x v="3"/>
    <x v="0"/>
    <x v="5620"/>
    <x v="1"/>
    <x v="0"/>
    <x v="86"/>
    <x v="247"/>
    <x v="1"/>
    <x v="0"/>
    <x v="0"/>
    <x v="1"/>
  </r>
  <r>
    <x v="3"/>
    <x v="0"/>
    <x v="5621"/>
    <x v="1"/>
    <x v="0"/>
    <x v="86"/>
    <x v="261"/>
    <x v="1"/>
    <x v="0"/>
    <x v="1"/>
    <x v="1"/>
  </r>
  <r>
    <x v="3"/>
    <x v="0"/>
    <x v="5622"/>
    <x v="1"/>
    <x v="0"/>
    <x v="86"/>
    <x v="282"/>
    <x v="1"/>
    <x v="0"/>
    <x v="0"/>
    <x v="1"/>
  </r>
  <r>
    <x v="3"/>
    <x v="0"/>
    <x v="5623"/>
    <x v="1"/>
    <x v="0"/>
    <x v="86"/>
    <x v="314"/>
    <x v="1"/>
    <x v="0"/>
    <x v="0"/>
    <x v="1"/>
  </r>
  <r>
    <x v="3"/>
    <x v="0"/>
    <x v="5624"/>
    <x v="1"/>
    <x v="0"/>
    <x v="86"/>
    <x v="389"/>
    <x v="1"/>
    <x v="0"/>
    <x v="0"/>
    <x v="1"/>
  </r>
  <r>
    <x v="3"/>
    <x v="0"/>
    <x v="5625"/>
    <x v="1"/>
    <x v="0"/>
    <x v="86"/>
    <x v="401"/>
    <x v="1"/>
    <x v="0"/>
    <x v="0"/>
    <x v="1"/>
  </r>
  <r>
    <x v="3"/>
    <x v="0"/>
    <x v="5626"/>
    <x v="1"/>
    <x v="0"/>
    <x v="86"/>
    <x v="415"/>
    <x v="1"/>
    <x v="0"/>
    <x v="0"/>
    <x v="1"/>
  </r>
  <r>
    <x v="3"/>
    <x v="0"/>
    <x v="5627"/>
    <x v="1"/>
    <x v="0"/>
    <x v="86"/>
    <x v="430"/>
    <x v="1"/>
    <x v="0"/>
    <x v="1"/>
    <x v="1"/>
  </r>
  <r>
    <x v="3"/>
    <x v="0"/>
    <x v="5628"/>
    <x v="1"/>
    <x v="0"/>
    <x v="86"/>
    <x v="485"/>
    <x v="1"/>
    <x v="0"/>
    <x v="1"/>
    <x v="1"/>
  </r>
  <r>
    <x v="3"/>
    <x v="0"/>
    <x v="5629"/>
    <x v="1"/>
    <x v="0"/>
    <x v="86"/>
    <x v="504"/>
    <x v="1"/>
    <x v="0"/>
    <x v="1"/>
    <x v="1"/>
  </r>
  <r>
    <x v="3"/>
    <x v="0"/>
    <x v="5630"/>
    <x v="1"/>
    <x v="0"/>
    <x v="86"/>
    <x v="517"/>
    <x v="1"/>
    <x v="0"/>
    <x v="0"/>
    <x v="1"/>
  </r>
  <r>
    <x v="3"/>
    <x v="0"/>
    <x v="5631"/>
    <x v="1"/>
    <x v="0"/>
    <x v="86"/>
    <x v="572"/>
    <x v="1"/>
    <x v="0"/>
    <x v="1"/>
    <x v="1"/>
  </r>
  <r>
    <x v="3"/>
    <x v="0"/>
    <x v="5632"/>
    <x v="1"/>
    <x v="0"/>
    <x v="86"/>
    <x v="595"/>
    <x v="1"/>
    <x v="0"/>
    <x v="1"/>
    <x v="1"/>
  </r>
  <r>
    <x v="3"/>
    <x v="0"/>
    <x v="5633"/>
    <x v="1"/>
    <x v="0"/>
    <x v="86"/>
    <x v="629"/>
    <x v="1"/>
    <x v="0"/>
    <x v="0"/>
    <x v="1"/>
  </r>
  <r>
    <x v="3"/>
    <x v="0"/>
    <x v="5634"/>
    <x v="1"/>
    <x v="0"/>
    <x v="86"/>
    <x v="639"/>
    <x v="1"/>
    <x v="0"/>
    <x v="0"/>
    <x v="1"/>
  </r>
  <r>
    <x v="3"/>
    <x v="0"/>
    <x v="5635"/>
    <x v="1"/>
    <x v="0"/>
    <x v="86"/>
    <x v="643"/>
    <x v="1"/>
    <x v="0"/>
    <x v="0"/>
    <x v="1"/>
  </r>
  <r>
    <x v="3"/>
    <x v="0"/>
    <x v="5636"/>
    <x v="1"/>
    <x v="0"/>
    <x v="86"/>
    <x v="656"/>
    <x v="1"/>
    <x v="0"/>
    <x v="1"/>
    <x v="1"/>
  </r>
  <r>
    <x v="3"/>
    <x v="0"/>
    <x v="5637"/>
    <x v="1"/>
    <x v="0"/>
    <x v="86"/>
    <x v="669"/>
    <x v="1"/>
    <x v="0"/>
    <x v="1"/>
    <x v="1"/>
  </r>
  <r>
    <x v="3"/>
    <x v="0"/>
    <x v="5638"/>
    <x v="1"/>
    <x v="0"/>
    <x v="86"/>
    <x v="671"/>
    <x v="1"/>
    <x v="0"/>
    <x v="1"/>
    <x v="1"/>
  </r>
  <r>
    <x v="3"/>
    <x v="0"/>
    <x v="5639"/>
    <x v="1"/>
    <x v="0"/>
    <x v="86"/>
    <x v="678"/>
    <x v="1"/>
    <x v="0"/>
    <x v="1"/>
    <x v="1"/>
  </r>
  <r>
    <x v="3"/>
    <x v="0"/>
    <x v="5640"/>
    <x v="1"/>
    <x v="0"/>
    <x v="86"/>
    <x v="685"/>
    <x v="1"/>
    <x v="0"/>
    <x v="0"/>
    <x v="1"/>
  </r>
  <r>
    <x v="3"/>
    <x v="0"/>
    <x v="5641"/>
    <x v="1"/>
    <x v="0"/>
    <x v="86"/>
    <x v="687"/>
    <x v="1"/>
    <x v="0"/>
    <x v="0"/>
    <x v="1"/>
  </r>
  <r>
    <x v="3"/>
    <x v="0"/>
    <x v="5642"/>
    <x v="1"/>
    <x v="0"/>
    <x v="86"/>
    <x v="696"/>
    <x v="1"/>
    <x v="0"/>
    <x v="0"/>
    <x v="1"/>
  </r>
  <r>
    <x v="3"/>
    <x v="0"/>
    <x v="5643"/>
    <x v="1"/>
    <x v="0"/>
    <x v="86"/>
    <x v="700"/>
    <x v="1"/>
    <x v="0"/>
    <x v="1"/>
    <x v="1"/>
  </r>
  <r>
    <x v="3"/>
    <x v="0"/>
    <x v="5644"/>
    <x v="1"/>
    <x v="0"/>
    <x v="86"/>
    <x v="702"/>
    <x v="1"/>
    <x v="0"/>
    <x v="1"/>
    <x v="1"/>
  </r>
  <r>
    <x v="3"/>
    <x v="0"/>
    <x v="5645"/>
    <x v="1"/>
    <x v="0"/>
    <x v="86"/>
    <x v="711"/>
    <x v="1"/>
    <x v="0"/>
    <x v="1"/>
    <x v="1"/>
  </r>
  <r>
    <x v="3"/>
    <x v="0"/>
    <x v="5646"/>
    <x v="1"/>
    <x v="0"/>
    <x v="86"/>
    <x v="719"/>
    <x v="1"/>
    <x v="0"/>
    <x v="1"/>
    <x v="1"/>
  </r>
  <r>
    <x v="3"/>
    <x v="0"/>
    <x v="5647"/>
    <x v="1"/>
    <x v="0"/>
    <x v="86"/>
    <x v="724"/>
    <x v="1"/>
    <x v="0"/>
    <x v="0"/>
    <x v="1"/>
  </r>
  <r>
    <x v="3"/>
    <x v="0"/>
    <x v="5648"/>
    <x v="1"/>
    <x v="0"/>
    <x v="86"/>
    <x v="728"/>
    <x v="1"/>
    <x v="0"/>
    <x v="1"/>
    <x v="1"/>
  </r>
  <r>
    <x v="3"/>
    <x v="0"/>
    <x v="5649"/>
    <x v="1"/>
    <x v="0"/>
    <x v="86"/>
    <x v="733"/>
    <x v="1"/>
    <x v="0"/>
    <x v="0"/>
    <x v="1"/>
  </r>
  <r>
    <x v="3"/>
    <x v="0"/>
    <x v="5650"/>
    <x v="1"/>
    <x v="0"/>
    <x v="86"/>
    <x v="746"/>
    <x v="1"/>
    <x v="0"/>
    <x v="0"/>
    <x v="1"/>
  </r>
  <r>
    <x v="3"/>
    <x v="0"/>
    <x v="5952"/>
    <x v="1"/>
    <x v="0"/>
    <x v="102"/>
    <x v="369"/>
    <x v="1"/>
    <x v="0"/>
    <x v="1"/>
    <x v="1"/>
  </r>
  <r>
    <x v="3"/>
    <x v="0"/>
    <x v="5953"/>
    <x v="1"/>
    <x v="0"/>
    <x v="102"/>
    <x v="611"/>
    <x v="1"/>
    <x v="0"/>
    <x v="0"/>
    <x v="1"/>
  </r>
  <r>
    <x v="3"/>
    <x v="0"/>
    <x v="5954"/>
    <x v="1"/>
    <x v="0"/>
    <x v="102"/>
    <x v="707"/>
    <x v="1"/>
    <x v="0"/>
    <x v="1"/>
    <x v="1"/>
  </r>
  <r>
    <x v="3"/>
    <x v="0"/>
    <x v="5955"/>
    <x v="1"/>
    <x v="0"/>
    <x v="102"/>
    <x v="53"/>
    <x v="1"/>
    <x v="0"/>
    <x v="1"/>
    <x v="1"/>
  </r>
  <r>
    <x v="3"/>
    <x v="0"/>
    <x v="5956"/>
    <x v="1"/>
    <x v="0"/>
    <x v="102"/>
    <x v="77"/>
    <x v="1"/>
    <x v="0"/>
    <x v="0"/>
    <x v="1"/>
  </r>
  <r>
    <x v="3"/>
    <x v="0"/>
    <x v="5957"/>
    <x v="1"/>
    <x v="0"/>
    <x v="102"/>
    <x v="117"/>
    <x v="1"/>
    <x v="0"/>
    <x v="0"/>
    <x v="1"/>
  </r>
  <r>
    <x v="3"/>
    <x v="0"/>
    <x v="5958"/>
    <x v="1"/>
    <x v="0"/>
    <x v="102"/>
    <x v="138"/>
    <x v="1"/>
    <x v="0"/>
    <x v="0"/>
    <x v="1"/>
  </r>
  <r>
    <x v="3"/>
    <x v="0"/>
    <x v="5959"/>
    <x v="1"/>
    <x v="0"/>
    <x v="102"/>
    <x v="314"/>
    <x v="1"/>
    <x v="0"/>
    <x v="0"/>
    <x v="0"/>
  </r>
  <r>
    <x v="3"/>
    <x v="0"/>
    <x v="5960"/>
    <x v="1"/>
    <x v="0"/>
    <x v="102"/>
    <x v="389"/>
    <x v="1"/>
    <x v="0"/>
    <x v="0"/>
    <x v="0"/>
  </r>
  <r>
    <x v="3"/>
    <x v="0"/>
    <x v="5961"/>
    <x v="1"/>
    <x v="0"/>
    <x v="102"/>
    <x v="415"/>
    <x v="1"/>
    <x v="0"/>
    <x v="0"/>
    <x v="0"/>
  </r>
  <r>
    <x v="3"/>
    <x v="0"/>
    <x v="5962"/>
    <x v="1"/>
    <x v="0"/>
    <x v="102"/>
    <x v="445"/>
    <x v="1"/>
    <x v="0"/>
    <x v="1"/>
    <x v="1"/>
  </r>
  <r>
    <x v="3"/>
    <x v="0"/>
    <x v="5963"/>
    <x v="1"/>
    <x v="0"/>
    <x v="102"/>
    <x v="534"/>
    <x v="1"/>
    <x v="0"/>
    <x v="0"/>
    <x v="1"/>
  </r>
  <r>
    <x v="3"/>
    <x v="0"/>
    <x v="5964"/>
    <x v="1"/>
    <x v="0"/>
    <x v="102"/>
    <x v="572"/>
    <x v="1"/>
    <x v="0"/>
    <x v="0"/>
    <x v="0"/>
  </r>
  <r>
    <x v="3"/>
    <x v="0"/>
    <x v="5965"/>
    <x v="1"/>
    <x v="0"/>
    <x v="102"/>
    <x v="615"/>
    <x v="1"/>
    <x v="0"/>
    <x v="1"/>
    <x v="1"/>
  </r>
  <r>
    <x v="3"/>
    <x v="0"/>
    <x v="5966"/>
    <x v="1"/>
    <x v="0"/>
    <x v="102"/>
    <x v="622"/>
    <x v="1"/>
    <x v="0"/>
    <x v="0"/>
    <x v="1"/>
  </r>
  <r>
    <x v="3"/>
    <x v="0"/>
    <x v="5967"/>
    <x v="1"/>
    <x v="0"/>
    <x v="102"/>
    <x v="629"/>
    <x v="1"/>
    <x v="0"/>
    <x v="1"/>
    <x v="1"/>
  </r>
  <r>
    <x v="3"/>
    <x v="0"/>
    <x v="5968"/>
    <x v="1"/>
    <x v="0"/>
    <x v="102"/>
    <x v="643"/>
    <x v="1"/>
    <x v="0"/>
    <x v="0"/>
    <x v="0"/>
  </r>
  <r>
    <x v="3"/>
    <x v="0"/>
    <x v="5969"/>
    <x v="1"/>
    <x v="0"/>
    <x v="102"/>
    <x v="649"/>
    <x v="1"/>
    <x v="0"/>
    <x v="1"/>
    <x v="1"/>
  </r>
  <r>
    <x v="3"/>
    <x v="0"/>
    <x v="5970"/>
    <x v="1"/>
    <x v="0"/>
    <x v="102"/>
    <x v="662"/>
    <x v="1"/>
    <x v="0"/>
    <x v="0"/>
    <x v="0"/>
  </r>
  <r>
    <x v="3"/>
    <x v="0"/>
    <x v="5971"/>
    <x v="1"/>
    <x v="0"/>
    <x v="102"/>
    <x v="723"/>
    <x v="1"/>
    <x v="0"/>
    <x v="0"/>
    <x v="1"/>
  </r>
  <r>
    <x v="3"/>
    <x v="0"/>
    <x v="6238"/>
    <x v="1"/>
    <x v="0"/>
    <x v="108"/>
    <x v="611"/>
    <x v="1"/>
    <x v="0"/>
    <x v="0"/>
    <x v="1"/>
  </r>
  <r>
    <x v="3"/>
    <x v="0"/>
    <x v="6239"/>
    <x v="1"/>
    <x v="0"/>
    <x v="108"/>
    <x v="707"/>
    <x v="1"/>
    <x v="0"/>
    <x v="0"/>
    <x v="1"/>
  </r>
  <r>
    <x v="3"/>
    <x v="0"/>
    <x v="6240"/>
    <x v="1"/>
    <x v="0"/>
    <x v="108"/>
    <x v="762"/>
    <x v="1"/>
    <x v="0"/>
    <x v="0"/>
    <x v="1"/>
  </r>
  <r>
    <x v="3"/>
    <x v="0"/>
    <x v="6241"/>
    <x v="1"/>
    <x v="0"/>
    <x v="108"/>
    <x v="4"/>
    <x v="1"/>
    <x v="0"/>
    <x v="1"/>
    <x v="1"/>
  </r>
  <r>
    <x v="3"/>
    <x v="0"/>
    <x v="6242"/>
    <x v="1"/>
    <x v="0"/>
    <x v="108"/>
    <x v="32"/>
    <x v="1"/>
    <x v="0"/>
    <x v="1"/>
    <x v="1"/>
  </r>
  <r>
    <x v="3"/>
    <x v="0"/>
    <x v="6243"/>
    <x v="1"/>
    <x v="0"/>
    <x v="108"/>
    <x v="53"/>
    <x v="1"/>
    <x v="0"/>
    <x v="0"/>
    <x v="1"/>
  </r>
  <r>
    <x v="3"/>
    <x v="0"/>
    <x v="6244"/>
    <x v="1"/>
    <x v="0"/>
    <x v="108"/>
    <x v="77"/>
    <x v="1"/>
    <x v="0"/>
    <x v="1"/>
    <x v="1"/>
  </r>
  <r>
    <x v="3"/>
    <x v="0"/>
    <x v="6245"/>
    <x v="1"/>
    <x v="0"/>
    <x v="108"/>
    <x v="99"/>
    <x v="1"/>
    <x v="0"/>
    <x v="0"/>
    <x v="1"/>
  </r>
  <r>
    <x v="3"/>
    <x v="0"/>
    <x v="6246"/>
    <x v="1"/>
    <x v="0"/>
    <x v="108"/>
    <x v="117"/>
    <x v="1"/>
    <x v="0"/>
    <x v="0"/>
    <x v="1"/>
  </r>
  <r>
    <x v="3"/>
    <x v="0"/>
    <x v="6247"/>
    <x v="1"/>
    <x v="0"/>
    <x v="108"/>
    <x v="190"/>
    <x v="1"/>
    <x v="0"/>
    <x v="0"/>
    <x v="1"/>
  </r>
  <r>
    <x v="3"/>
    <x v="0"/>
    <x v="6248"/>
    <x v="1"/>
    <x v="0"/>
    <x v="108"/>
    <x v="230"/>
    <x v="1"/>
    <x v="0"/>
    <x v="0"/>
    <x v="1"/>
  </r>
  <r>
    <x v="3"/>
    <x v="0"/>
    <x v="6249"/>
    <x v="1"/>
    <x v="0"/>
    <x v="108"/>
    <x v="247"/>
    <x v="1"/>
    <x v="0"/>
    <x v="1"/>
    <x v="1"/>
  </r>
  <r>
    <x v="3"/>
    <x v="0"/>
    <x v="6250"/>
    <x v="1"/>
    <x v="0"/>
    <x v="108"/>
    <x v="261"/>
    <x v="1"/>
    <x v="0"/>
    <x v="1"/>
    <x v="1"/>
  </r>
  <r>
    <x v="3"/>
    <x v="0"/>
    <x v="6251"/>
    <x v="1"/>
    <x v="0"/>
    <x v="108"/>
    <x v="282"/>
    <x v="1"/>
    <x v="0"/>
    <x v="0"/>
    <x v="1"/>
  </r>
  <r>
    <x v="3"/>
    <x v="0"/>
    <x v="6252"/>
    <x v="1"/>
    <x v="0"/>
    <x v="108"/>
    <x v="326"/>
    <x v="1"/>
    <x v="0"/>
    <x v="1"/>
    <x v="1"/>
  </r>
  <r>
    <x v="3"/>
    <x v="0"/>
    <x v="6253"/>
    <x v="1"/>
    <x v="0"/>
    <x v="108"/>
    <x v="339"/>
    <x v="1"/>
    <x v="0"/>
    <x v="0"/>
    <x v="1"/>
  </r>
  <r>
    <x v="3"/>
    <x v="0"/>
    <x v="6254"/>
    <x v="1"/>
    <x v="0"/>
    <x v="108"/>
    <x v="354"/>
    <x v="1"/>
    <x v="0"/>
    <x v="1"/>
    <x v="1"/>
  </r>
  <r>
    <x v="3"/>
    <x v="0"/>
    <x v="6255"/>
    <x v="1"/>
    <x v="0"/>
    <x v="108"/>
    <x v="373"/>
    <x v="1"/>
    <x v="0"/>
    <x v="0"/>
    <x v="1"/>
  </r>
  <r>
    <x v="3"/>
    <x v="0"/>
    <x v="6256"/>
    <x v="1"/>
    <x v="0"/>
    <x v="108"/>
    <x v="389"/>
    <x v="1"/>
    <x v="0"/>
    <x v="1"/>
    <x v="1"/>
  </r>
  <r>
    <x v="3"/>
    <x v="0"/>
    <x v="6257"/>
    <x v="1"/>
    <x v="0"/>
    <x v="108"/>
    <x v="415"/>
    <x v="1"/>
    <x v="0"/>
    <x v="1"/>
    <x v="1"/>
  </r>
  <r>
    <x v="3"/>
    <x v="0"/>
    <x v="6258"/>
    <x v="1"/>
    <x v="0"/>
    <x v="108"/>
    <x v="445"/>
    <x v="1"/>
    <x v="0"/>
    <x v="0"/>
    <x v="1"/>
  </r>
  <r>
    <x v="3"/>
    <x v="0"/>
    <x v="6263"/>
    <x v="1"/>
    <x v="0"/>
    <x v="108"/>
    <x v="639"/>
    <x v="1"/>
    <x v="0"/>
    <x v="0"/>
    <x v="1"/>
  </r>
  <r>
    <x v="3"/>
    <x v="0"/>
    <x v="6264"/>
    <x v="1"/>
    <x v="0"/>
    <x v="108"/>
    <x v="662"/>
    <x v="1"/>
    <x v="0"/>
    <x v="0"/>
    <x v="1"/>
  </r>
  <r>
    <x v="3"/>
    <x v="0"/>
    <x v="6415"/>
    <x v="1"/>
    <x v="0"/>
    <x v="102"/>
    <x v="211"/>
    <x v="1"/>
    <x v="0"/>
    <x v="1"/>
    <x v="1"/>
  </r>
  <r>
    <x v="3"/>
    <x v="0"/>
    <x v="6794"/>
    <x v="1"/>
    <x v="0"/>
    <x v="16"/>
    <x v="117"/>
    <x v="1"/>
    <x v="0"/>
    <x v="0"/>
    <x v="1"/>
  </r>
  <r>
    <x v="3"/>
    <x v="0"/>
    <x v="6796"/>
    <x v="1"/>
    <x v="0"/>
    <x v="16"/>
    <x v="154"/>
    <x v="1"/>
    <x v="0"/>
    <x v="1"/>
    <x v="1"/>
  </r>
  <r>
    <x v="3"/>
    <x v="0"/>
    <x v="6798"/>
    <x v="1"/>
    <x v="0"/>
    <x v="16"/>
    <x v="190"/>
    <x v="1"/>
    <x v="0"/>
    <x v="0"/>
    <x v="0"/>
  </r>
  <r>
    <x v="3"/>
    <x v="0"/>
    <x v="6800"/>
    <x v="1"/>
    <x v="0"/>
    <x v="16"/>
    <x v="230"/>
    <x v="1"/>
    <x v="0"/>
    <x v="0"/>
    <x v="1"/>
  </r>
  <r>
    <x v="3"/>
    <x v="0"/>
    <x v="6801"/>
    <x v="1"/>
    <x v="0"/>
    <x v="16"/>
    <x v="231"/>
    <x v="1"/>
    <x v="0"/>
    <x v="0"/>
    <x v="0"/>
  </r>
  <r>
    <x v="3"/>
    <x v="0"/>
    <x v="6802"/>
    <x v="1"/>
    <x v="0"/>
    <x v="16"/>
    <x v="232"/>
    <x v="1"/>
    <x v="0"/>
    <x v="0"/>
    <x v="1"/>
  </r>
  <r>
    <x v="3"/>
    <x v="0"/>
    <x v="6803"/>
    <x v="1"/>
    <x v="0"/>
    <x v="16"/>
    <x v="233"/>
    <x v="1"/>
    <x v="0"/>
    <x v="0"/>
    <x v="1"/>
  </r>
  <r>
    <x v="3"/>
    <x v="0"/>
    <x v="6807"/>
    <x v="1"/>
    <x v="0"/>
    <x v="16"/>
    <x v="326"/>
    <x v="1"/>
    <x v="0"/>
    <x v="1"/>
    <x v="1"/>
  </r>
  <r>
    <x v="3"/>
    <x v="0"/>
    <x v="6808"/>
    <x v="1"/>
    <x v="0"/>
    <x v="16"/>
    <x v="354"/>
    <x v="1"/>
    <x v="0"/>
    <x v="1"/>
    <x v="1"/>
  </r>
  <r>
    <x v="3"/>
    <x v="0"/>
    <x v="6810"/>
    <x v="1"/>
    <x v="0"/>
    <x v="16"/>
    <x v="415"/>
    <x v="1"/>
    <x v="0"/>
    <x v="1"/>
    <x v="1"/>
  </r>
  <r>
    <x v="3"/>
    <x v="0"/>
    <x v="6811"/>
    <x v="1"/>
    <x v="0"/>
    <x v="16"/>
    <x v="445"/>
    <x v="1"/>
    <x v="0"/>
    <x v="1"/>
    <x v="1"/>
  </r>
  <r>
    <x v="3"/>
    <x v="0"/>
    <x v="6812"/>
    <x v="1"/>
    <x v="0"/>
    <x v="16"/>
    <x v="472"/>
    <x v="1"/>
    <x v="0"/>
    <x v="1"/>
    <x v="1"/>
  </r>
  <r>
    <x v="3"/>
    <x v="0"/>
    <x v="6813"/>
    <x v="1"/>
    <x v="0"/>
    <x v="16"/>
    <x v="524"/>
    <x v="1"/>
    <x v="0"/>
    <x v="1"/>
    <x v="1"/>
  </r>
  <r>
    <x v="3"/>
    <x v="0"/>
    <x v="6815"/>
    <x v="1"/>
    <x v="0"/>
    <x v="16"/>
    <x v="546"/>
    <x v="1"/>
    <x v="0"/>
    <x v="1"/>
    <x v="1"/>
  </r>
  <r>
    <x v="3"/>
    <x v="0"/>
    <x v="6817"/>
    <x v="1"/>
    <x v="0"/>
    <x v="16"/>
    <x v="564"/>
    <x v="1"/>
    <x v="0"/>
    <x v="1"/>
    <x v="1"/>
  </r>
  <r>
    <x v="3"/>
    <x v="0"/>
    <x v="6818"/>
    <x v="1"/>
    <x v="0"/>
    <x v="16"/>
    <x v="586"/>
    <x v="1"/>
    <x v="0"/>
    <x v="1"/>
    <x v="1"/>
  </r>
  <r>
    <x v="3"/>
    <x v="0"/>
    <x v="6820"/>
    <x v="1"/>
    <x v="0"/>
    <x v="16"/>
    <x v="603"/>
    <x v="1"/>
    <x v="0"/>
    <x v="1"/>
    <x v="1"/>
  </r>
  <r>
    <x v="3"/>
    <x v="0"/>
    <x v="6821"/>
    <x v="1"/>
    <x v="0"/>
    <x v="16"/>
    <x v="622"/>
    <x v="1"/>
    <x v="0"/>
    <x v="1"/>
    <x v="1"/>
  </r>
  <r>
    <x v="3"/>
    <x v="0"/>
    <x v="6823"/>
    <x v="1"/>
    <x v="0"/>
    <x v="16"/>
    <x v="639"/>
    <x v="1"/>
    <x v="0"/>
    <x v="0"/>
    <x v="1"/>
  </r>
  <r>
    <x v="3"/>
    <x v="0"/>
    <x v="6827"/>
    <x v="1"/>
    <x v="0"/>
    <x v="16"/>
    <x v="671"/>
    <x v="1"/>
    <x v="0"/>
    <x v="1"/>
    <x v="1"/>
  </r>
  <r>
    <x v="3"/>
    <x v="0"/>
    <x v="6829"/>
    <x v="1"/>
    <x v="0"/>
    <x v="16"/>
    <x v="680"/>
    <x v="1"/>
    <x v="0"/>
    <x v="0"/>
    <x v="1"/>
  </r>
  <r>
    <x v="3"/>
    <x v="0"/>
    <x v="6830"/>
    <x v="1"/>
    <x v="0"/>
    <x v="16"/>
    <x v="685"/>
    <x v="1"/>
    <x v="0"/>
    <x v="0"/>
    <x v="1"/>
  </r>
  <r>
    <x v="3"/>
    <x v="0"/>
    <x v="6832"/>
    <x v="1"/>
    <x v="0"/>
    <x v="16"/>
    <x v="696"/>
    <x v="1"/>
    <x v="0"/>
    <x v="0"/>
    <x v="1"/>
  </r>
  <r>
    <x v="3"/>
    <x v="0"/>
    <x v="6834"/>
    <x v="1"/>
    <x v="0"/>
    <x v="16"/>
    <x v="702"/>
    <x v="1"/>
    <x v="0"/>
    <x v="1"/>
    <x v="1"/>
  </r>
  <r>
    <x v="3"/>
    <x v="0"/>
    <x v="7473"/>
    <x v="1"/>
    <x v="0"/>
    <x v="654"/>
    <x v="430"/>
    <x v="1"/>
    <x v="0"/>
    <x v="1"/>
    <x v="1"/>
  </r>
  <r>
    <x v="3"/>
    <x v="0"/>
    <x v="7474"/>
    <x v="1"/>
    <x v="0"/>
    <x v="654"/>
    <x v="445"/>
    <x v="1"/>
    <x v="0"/>
    <x v="1"/>
    <x v="1"/>
  </r>
  <r>
    <x v="3"/>
    <x v="0"/>
    <x v="7475"/>
    <x v="1"/>
    <x v="0"/>
    <x v="654"/>
    <x v="558"/>
    <x v="1"/>
    <x v="0"/>
    <x v="0"/>
    <x v="0"/>
  </r>
  <r>
    <x v="3"/>
    <x v="0"/>
    <x v="7476"/>
    <x v="1"/>
    <x v="0"/>
    <x v="654"/>
    <x v="564"/>
    <x v="1"/>
    <x v="0"/>
    <x v="0"/>
    <x v="1"/>
  </r>
  <r>
    <x v="3"/>
    <x v="0"/>
    <x v="7477"/>
    <x v="1"/>
    <x v="0"/>
    <x v="654"/>
    <x v="586"/>
    <x v="1"/>
    <x v="0"/>
    <x v="0"/>
    <x v="1"/>
  </r>
  <r>
    <x v="3"/>
    <x v="0"/>
    <x v="9273"/>
    <x v="1"/>
    <x v="0"/>
    <x v="263"/>
    <x v="762"/>
    <x v="1"/>
    <x v="0"/>
    <x v="1"/>
    <x v="1"/>
  </r>
  <r>
    <x v="3"/>
    <x v="0"/>
    <x v="9274"/>
    <x v="1"/>
    <x v="0"/>
    <x v="263"/>
    <x v="77"/>
    <x v="1"/>
    <x v="0"/>
    <x v="1"/>
    <x v="1"/>
  </r>
  <r>
    <x v="3"/>
    <x v="0"/>
    <x v="9275"/>
    <x v="1"/>
    <x v="0"/>
    <x v="263"/>
    <x v="99"/>
    <x v="1"/>
    <x v="0"/>
    <x v="1"/>
    <x v="1"/>
  </r>
  <r>
    <x v="3"/>
    <x v="0"/>
    <x v="9276"/>
    <x v="1"/>
    <x v="0"/>
    <x v="263"/>
    <x v="217"/>
    <x v="1"/>
    <x v="0"/>
    <x v="1"/>
    <x v="1"/>
  </r>
  <r>
    <x v="3"/>
    <x v="0"/>
    <x v="9277"/>
    <x v="1"/>
    <x v="0"/>
    <x v="263"/>
    <x v="314"/>
    <x v="1"/>
    <x v="0"/>
    <x v="1"/>
    <x v="1"/>
  </r>
  <r>
    <x v="3"/>
    <x v="0"/>
    <x v="9278"/>
    <x v="1"/>
    <x v="0"/>
    <x v="263"/>
    <x v="339"/>
    <x v="1"/>
    <x v="0"/>
    <x v="0"/>
    <x v="1"/>
  </r>
  <r>
    <x v="3"/>
    <x v="0"/>
    <x v="9279"/>
    <x v="1"/>
    <x v="0"/>
    <x v="263"/>
    <x v="373"/>
    <x v="1"/>
    <x v="0"/>
    <x v="0"/>
    <x v="1"/>
  </r>
  <r>
    <x v="3"/>
    <x v="0"/>
    <x v="9280"/>
    <x v="1"/>
    <x v="0"/>
    <x v="263"/>
    <x v="389"/>
    <x v="1"/>
    <x v="0"/>
    <x v="1"/>
    <x v="1"/>
  </r>
  <r>
    <x v="3"/>
    <x v="0"/>
    <x v="9281"/>
    <x v="1"/>
    <x v="0"/>
    <x v="263"/>
    <x v="415"/>
    <x v="1"/>
    <x v="0"/>
    <x v="1"/>
    <x v="1"/>
  </r>
  <r>
    <x v="3"/>
    <x v="0"/>
    <x v="9282"/>
    <x v="1"/>
    <x v="0"/>
    <x v="263"/>
    <x v="445"/>
    <x v="1"/>
    <x v="0"/>
    <x v="1"/>
    <x v="1"/>
  </r>
  <r>
    <x v="3"/>
    <x v="0"/>
    <x v="9283"/>
    <x v="1"/>
    <x v="0"/>
    <x v="263"/>
    <x v="472"/>
    <x v="1"/>
    <x v="0"/>
    <x v="1"/>
    <x v="1"/>
  </r>
  <r>
    <x v="3"/>
    <x v="0"/>
    <x v="9284"/>
    <x v="1"/>
    <x v="0"/>
    <x v="263"/>
    <x v="503"/>
    <x v="1"/>
    <x v="0"/>
    <x v="1"/>
    <x v="1"/>
  </r>
  <r>
    <x v="3"/>
    <x v="0"/>
    <x v="9285"/>
    <x v="1"/>
    <x v="0"/>
    <x v="263"/>
    <x v="524"/>
    <x v="1"/>
    <x v="0"/>
    <x v="0"/>
    <x v="1"/>
  </r>
  <r>
    <x v="3"/>
    <x v="0"/>
    <x v="9286"/>
    <x v="1"/>
    <x v="0"/>
    <x v="263"/>
    <x v="534"/>
    <x v="1"/>
    <x v="0"/>
    <x v="1"/>
    <x v="1"/>
  </r>
  <r>
    <x v="3"/>
    <x v="0"/>
    <x v="9287"/>
    <x v="1"/>
    <x v="0"/>
    <x v="263"/>
    <x v="558"/>
    <x v="1"/>
    <x v="0"/>
    <x v="1"/>
    <x v="1"/>
  </r>
  <r>
    <x v="3"/>
    <x v="0"/>
    <x v="9288"/>
    <x v="1"/>
    <x v="0"/>
    <x v="263"/>
    <x v="572"/>
    <x v="1"/>
    <x v="0"/>
    <x v="1"/>
    <x v="1"/>
  </r>
  <r>
    <x v="3"/>
    <x v="0"/>
    <x v="9289"/>
    <x v="1"/>
    <x v="0"/>
    <x v="263"/>
    <x v="629"/>
    <x v="1"/>
    <x v="0"/>
    <x v="0"/>
    <x v="1"/>
  </r>
  <r>
    <x v="3"/>
    <x v="0"/>
    <x v="9290"/>
    <x v="1"/>
    <x v="0"/>
    <x v="263"/>
    <x v="643"/>
    <x v="1"/>
    <x v="0"/>
    <x v="1"/>
    <x v="1"/>
  </r>
  <r>
    <x v="3"/>
    <x v="0"/>
    <x v="10877"/>
    <x v="1"/>
    <x v="0"/>
    <x v="376"/>
    <x v="147"/>
    <x v="1"/>
    <x v="0"/>
    <x v="0"/>
    <x v="1"/>
  </r>
  <r>
    <x v="3"/>
    <x v="0"/>
    <x v="10879"/>
    <x v="1"/>
    <x v="0"/>
    <x v="376"/>
    <x v="152"/>
    <x v="1"/>
    <x v="0"/>
    <x v="1"/>
    <x v="1"/>
  </r>
  <r>
    <x v="3"/>
    <x v="0"/>
    <x v="10882"/>
    <x v="1"/>
    <x v="0"/>
    <x v="376"/>
    <x v="161"/>
    <x v="1"/>
    <x v="0"/>
    <x v="1"/>
    <x v="1"/>
  </r>
  <r>
    <x v="3"/>
    <x v="0"/>
    <x v="10884"/>
    <x v="1"/>
    <x v="0"/>
    <x v="376"/>
    <x v="163"/>
    <x v="1"/>
    <x v="0"/>
    <x v="1"/>
    <x v="1"/>
  </r>
  <r>
    <x v="3"/>
    <x v="0"/>
    <x v="10886"/>
    <x v="1"/>
    <x v="0"/>
    <x v="376"/>
    <x v="166"/>
    <x v="1"/>
    <x v="0"/>
    <x v="1"/>
    <x v="1"/>
  </r>
  <r>
    <x v="3"/>
    <x v="0"/>
    <x v="10889"/>
    <x v="1"/>
    <x v="0"/>
    <x v="376"/>
    <x v="172"/>
    <x v="1"/>
    <x v="0"/>
    <x v="1"/>
    <x v="1"/>
  </r>
  <r>
    <x v="3"/>
    <x v="0"/>
    <x v="10891"/>
    <x v="1"/>
    <x v="0"/>
    <x v="376"/>
    <x v="174"/>
    <x v="1"/>
    <x v="0"/>
    <x v="1"/>
    <x v="1"/>
  </r>
  <r>
    <x v="3"/>
    <x v="0"/>
    <x v="10893"/>
    <x v="1"/>
    <x v="0"/>
    <x v="376"/>
    <x v="185"/>
    <x v="1"/>
    <x v="0"/>
    <x v="0"/>
    <x v="1"/>
  </r>
  <r>
    <x v="3"/>
    <x v="0"/>
    <x v="10896"/>
    <x v="1"/>
    <x v="0"/>
    <x v="376"/>
    <x v="198"/>
    <x v="1"/>
    <x v="0"/>
    <x v="0"/>
    <x v="1"/>
  </r>
  <r>
    <x v="3"/>
    <x v="0"/>
    <x v="10900"/>
    <x v="1"/>
    <x v="0"/>
    <x v="376"/>
    <x v="210"/>
    <x v="1"/>
    <x v="0"/>
    <x v="0"/>
    <x v="1"/>
  </r>
  <r>
    <x v="3"/>
    <x v="0"/>
    <x v="10902"/>
    <x v="1"/>
    <x v="0"/>
    <x v="376"/>
    <x v="220"/>
    <x v="1"/>
    <x v="0"/>
    <x v="0"/>
    <x v="1"/>
  </r>
  <r>
    <x v="3"/>
    <x v="0"/>
    <x v="10905"/>
    <x v="1"/>
    <x v="0"/>
    <x v="376"/>
    <x v="227"/>
    <x v="1"/>
    <x v="0"/>
    <x v="1"/>
    <x v="1"/>
  </r>
  <r>
    <x v="3"/>
    <x v="0"/>
    <x v="10906"/>
    <x v="1"/>
    <x v="0"/>
    <x v="376"/>
    <x v="229"/>
    <x v="1"/>
    <x v="0"/>
    <x v="0"/>
    <x v="1"/>
  </r>
  <r>
    <x v="3"/>
    <x v="0"/>
    <x v="10907"/>
    <x v="1"/>
    <x v="0"/>
    <x v="376"/>
    <x v="236"/>
    <x v="1"/>
    <x v="0"/>
    <x v="1"/>
    <x v="1"/>
  </r>
  <r>
    <x v="3"/>
    <x v="0"/>
    <x v="10908"/>
    <x v="1"/>
    <x v="0"/>
    <x v="376"/>
    <x v="238"/>
    <x v="1"/>
    <x v="0"/>
    <x v="1"/>
    <x v="1"/>
  </r>
  <r>
    <x v="3"/>
    <x v="0"/>
    <x v="12066"/>
    <x v="1"/>
    <x v="0"/>
    <x v="437"/>
    <x v="138"/>
    <x v="1"/>
    <x v="0"/>
    <x v="0"/>
    <x v="1"/>
  </r>
  <r>
    <x v="3"/>
    <x v="0"/>
    <x v="12067"/>
    <x v="1"/>
    <x v="0"/>
    <x v="437"/>
    <x v="169"/>
    <x v="1"/>
    <x v="0"/>
    <x v="0"/>
    <x v="1"/>
  </r>
  <r>
    <x v="3"/>
    <x v="0"/>
    <x v="12068"/>
    <x v="1"/>
    <x v="0"/>
    <x v="437"/>
    <x v="217"/>
    <x v="1"/>
    <x v="0"/>
    <x v="1"/>
    <x v="1"/>
  </r>
  <r>
    <x v="3"/>
    <x v="0"/>
    <x v="12069"/>
    <x v="1"/>
    <x v="0"/>
    <x v="437"/>
    <x v="247"/>
    <x v="1"/>
    <x v="0"/>
    <x v="0"/>
    <x v="1"/>
  </r>
  <r>
    <x v="3"/>
    <x v="0"/>
    <x v="12070"/>
    <x v="1"/>
    <x v="0"/>
    <x v="437"/>
    <x v="282"/>
    <x v="1"/>
    <x v="0"/>
    <x v="0"/>
    <x v="1"/>
  </r>
  <r>
    <x v="3"/>
    <x v="0"/>
    <x v="12071"/>
    <x v="1"/>
    <x v="0"/>
    <x v="437"/>
    <x v="314"/>
    <x v="1"/>
    <x v="0"/>
    <x v="0"/>
    <x v="1"/>
  </r>
  <r>
    <x v="3"/>
    <x v="0"/>
    <x v="12072"/>
    <x v="1"/>
    <x v="0"/>
    <x v="437"/>
    <x v="339"/>
    <x v="1"/>
    <x v="0"/>
    <x v="0"/>
    <x v="1"/>
  </r>
  <r>
    <x v="3"/>
    <x v="0"/>
    <x v="12073"/>
    <x v="1"/>
    <x v="0"/>
    <x v="437"/>
    <x v="373"/>
    <x v="1"/>
    <x v="0"/>
    <x v="0"/>
    <x v="1"/>
  </r>
  <r>
    <x v="3"/>
    <x v="0"/>
    <x v="13676"/>
    <x v="1"/>
    <x v="0"/>
    <x v="506"/>
    <x v="740"/>
    <x v="1"/>
    <x v="0"/>
    <x v="1"/>
    <x v="1"/>
  </r>
  <r>
    <x v="3"/>
    <x v="0"/>
    <x v="13677"/>
    <x v="1"/>
    <x v="0"/>
    <x v="506"/>
    <x v="53"/>
    <x v="1"/>
    <x v="0"/>
    <x v="1"/>
    <x v="1"/>
  </r>
  <r>
    <x v="3"/>
    <x v="0"/>
    <x v="13678"/>
    <x v="1"/>
    <x v="0"/>
    <x v="506"/>
    <x v="282"/>
    <x v="1"/>
    <x v="0"/>
    <x v="1"/>
    <x v="1"/>
  </r>
  <r>
    <x v="3"/>
    <x v="0"/>
    <x v="13679"/>
    <x v="1"/>
    <x v="0"/>
    <x v="506"/>
    <x v="314"/>
    <x v="1"/>
    <x v="0"/>
    <x v="0"/>
    <x v="1"/>
  </r>
  <r>
    <x v="3"/>
    <x v="0"/>
    <x v="13680"/>
    <x v="1"/>
    <x v="0"/>
    <x v="506"/>
    <x v="339"/>
    <x v="1"/>
    <x v="0"/>
    <x v="0"/>
    <x v="1"/>
  </r>
  <r>
    <x v="3"/>
    <x v="0"/>
    <x v="13681"/>
    <x v="1"/>
    <x v="0"/>
    <x v="506"/>
    <x v="373"/>
    <x v="1"/>
    <x v="0"/>
    <x v="1"/>
    <x v="1"/>
  </r>
  <r>
    <x v="3"/>
    <x v="0"/>
    <x v="13682"/>
    <x v="1"/>
    <x v="0"/>
    <x v="506"/>
    <x v="430"/>
    <x v="1"/>
    <x v="0"/>
    <x v="0"/>
    <x v="1"/>
  </r>
  <r>
    <x v="3"/>
    <x v="0"/>
    <x v="13683"/>
    <x v="1"/>
    <x v="0"/>
    <x v="506"/>
    <x v="460"/>
    <x v="1"/>
    <x v="0"/>
    <x v="0"/>
    <x v="1"/>
  </r>
  <r>
    <x v="3"/>
    <x v="0"/>
    <x v="13684"/>
    <x v="1"/>
    <x v="0"/>
    <x v="506"/>
    <x v="485"/>
    <x v="1"/>
    <x v="0"/>
    <x v="1"/>
    <x v="1"/>
  </r>
  <r>
    <x v="3"/>
    <x v="0"/>
    <x v="13685"/>
    <x v="1"/>
    <x v="0"/>
    <x v="506"/>
    <x v="517"/>
    <x v="1"/>
    <x v="0"/>
    <x v="0"/>
    <x v="1"/>
  </r>
  <r>
    <x v="3"/>
    <x v="0"/>
    <x v="13686"/>
    <x v="1"/>
    <x v="0"/>
    <x v="506"/>
    <x v="534"/>
    <x v="1"/>
    <x v="0"/>
    <x v="1"/>
    <x v="1"/>
  </r>
  <r>
    <x v="3"/>
    <x v="0"/>
    <x v="13687"/>
    <x v="1"/>
    <x v="0"/>
    <x v="506"/>
    <x v="558"/>
    <x v="1"/>
    <x v="0"/>
    <x v="1"/>
    <x v="1"/>
  </r>
  <r>
    <x v="3"/>
    <x v="0"/>
    <x v="13688"/>
    <x v="1"/>
    <x v="0"/>
    <x v="506"/>
    <x v="643"/>
    <x v="1"/>
    <x v="0"/>
    <x v="0"/>
    <x v="1"/>
  </r>
  <r>
    <x v="3"/>
    <x v="0"/>
    <x v="13689"/>
    <x v="1"/>
    <x v="0"/>
    <x v="506"/>
    <x v="656"/>
    <x v="1"/>
    <x v="0"/>
    <x v="1"/>
    <x v="1"/>
  </r>
  <r>
    <x v="3"/>
    <x v="0"/>
    <x v="13690"/>
    <x v="1"/>
    <x v="0"/>
    <x v="506"/>
    <x v="669"/>
    <x v="1"/>
    <x v="0"/>
    <x v="0"/>
    <x v="1"/>
  </r>
  <r>
    <x v="3"/>
    <x v="0"/>
    <x v="13693"/>
    <x v="1"/>
    <x v="0"/>
    <x v="506"/>
    <x v="683"/>
    <x v="1"/>
    <x v="0"/>
    <x v="1"/>
    <x v="1"/>
  </r>
  <r>
    <x v="3"/>
    <x v="0"/>
    <x v="18231"/>
    <x v="1"/>
    <x v="0"/>
    <x v="86"/>
    <x v="680"/>
    <x v="1"/>
    <x v="0"/>
    <x v="0"/>
    <x v="1"/>
  </r>
  <r>
    <x v="3"/>
    <x v="0"/>
    <x v="18306"/>
    <x v="1"/>
    <x v="0"/>
    <x v="376"/>
    <x v="149"/>
    <x v="1"/>
    <x v="0"/>
    <x v="0"/>
    <x v="1"/>
  </r>
  <r>
    <x v="3"/>
    <x v="0"/>
    <x v="18857"/>
    <x v="1"/>
    <x v="0"/>
    <x v="376"/>
    <x v="168"/>
    <x v="1"/>
    <x v="0"/>
    <x v="1"/>
    <x v="1"/>
  </r>
  <r>
    <x v="3"/>
    <x v="0"/>
    <x v="18966"/>
    <x v="1"/>
    <x v="0"/>
    <x v="263"/>
    <x v="53"/>
    <x v="1"/>
    <x v="0"/>
    <x v="0"/>
    <x v="1"/>
  </r>
  <r>
    <x v="3"/>
    <x v="0"/>
    <x v="19654"/>
    <x v="1"/>
    <x v="0"/>
    <x v="16"/>
    <x v="389"/>
    <x v="1"/>
    <x v="0"/>
    <x v="1"/>
    <x v="1"/>
  </r>
  <r>
    <x v="3"/>
    <x v="0"/>
    <x v="19655"/>
    <x v="1"/>
    <x v="0"/>
    <x v="102"/>
    <x v="169"/>
    <x v="1"/>
    <x v="0"/>
    <x v="1"/>
    <x v="1"/>
  </r>
  <r>
    <x v="3"/>
    <x v="0"/>
    <x v="19656"/>
    <x v="1"/>
    <x v="0"/>
    <x v="102"/>
    <x v="217"/>
    <x v="1"/>
    <x v="0"/>
    <x v="1"/>
    <x v="1"/>
  </r>
  <r>
    <x v="3"/>
    <x v="0"/>
    <x v="19657"/>
    <x v="1"/>
    <x v="0"/>
    <x v="108"/>
    <x v="298"/>
    <x v="1"/>
    <x v="0"/>
    <x v="1"/>
    <x v="1"/>
  </r>
  <r>
    <x v="3"/>
    <x v="0"/>
    <x v="19830"/>
    <x v="1"/>
    <x v="0"/>
    <x v="102"/>
    <x v="230"/>
    <x v="1"/>
    <x v="0"/>
    <x v="0"/>
    <x v="0"/>
  </r>
  <r>
    <x v="3"/>
    <x v="0"/>
    <x v="19831"/>
    <x v="1"/>
    <x v="0"/>
    <x v="86"/>
    <x v="339"/>
    <x v="1"/>
    <x v="0"/>
    <x v="1"/>
    <x v="1"/>
  </r>
  <r>
    <x v="3"/>
    <x v="0"/>
    <x v="19832"/>
    <x v="1"/>
    <x v="0"/>
    <x v="86"/>
    <x v="373"/>
    <x v="1"/>
    <x v="0"/>
    <x v="1"/>
    <x v="1"/>
  </r>
  <r>
    <x v="3"/>
    <x v="0"/>
    <x v="19833"/>
    <x v="1"/>
    <x v="0"/>
    <x v="86"/>
    <x v="460"/>
    <x v="1"/>
    <x v="0"/>
    <x v="1"/>
    <x v="1"/>
  </r>
  <r>
    <x v="3"/>
    <x v="0"/>
    <x v="19834"/>
    <x v="1"/>
    <x v="0"/>
    <x v="42"/>
    <x v="4"/>
    <x v="1"/>
    <x v="0"/>
    <x v="1"/>
    <x v="1"/>
  </r>
  <r>
    <x v="3"/>
    <x v="0"/>
    <x v="19889"/>
    <x v="1"/>
    <x v="0"/>
    <x v="654"/>
    <x v="415"/>
    <x v="1"/>
    <x v="0"/>
    <x v="1"/>
    <x v="1"/>
  </r>
  <r>
    <x v="3"/>
    <x v="0"/>
    <x v="19890"/>
    <x v="1"/>
    <x v="0"/>
    <x v="654"/>
    <x v="460"/>
    <x v="1"/>
    <x v="0"/>
    <x v="1"/>
    <x v="1"/>
  </r>
  <r>
    <x v="3"/>
    <x v="0"/>
    <x v="19891"/>
    <x v="1"/>
    <x v="0"/>
    <x v="376"/>
    <x v="159"/>
    <x v="1"/>
    <x v="0"/>
    <x v="0"/>
    <x v="1"/>
  </r>
  <r>
    <x v="3"/>
    <x v="0"/>
    <x v="20018"/>
    <x v="1"/>
    <x v="0"/>
    <x v="437"/>
    <x v="740"/>
    <x v="1"/>
    <x v="0"/>
    <x v="0"/>
    <x v="1"/>
  </r>
  <r>
    <x v="3"/>
    <x v="0"/>
    <x v="20019"/>
    <x v="1"/>
    <x v="0"/>
    <x v="86"/>
    <x v="738"/>
    <x v="1"/>
    <x v="0"/>
    <x v="0"/>
    <x v="1"/>
  </r>
  <r>
    <x v="3"/>
    <x v="0"/>
    <x v="20020"/>
    <x v="1"/>
    <x v="0"/>
    <x v="86"/>
    <x v="190"/>
    <x v="1"/>
    <x v="0"/>
    <x v="1"/>
    <x v="1"/>
  </r>
  <r>
    <x v="3"/>
    <x v="0"/>
    <x v="20021"/>
    <x v="1"/>
    <x v="0"/>
    <x v="86"/>
    <x v="230"/>
    <x v="1"/>
    <x v="0"/>
    <x v="1"/>
    <x v="1"/>
  </r>
  <r>
    <x v="3"/>
    <x v="0"/>
    <x v="20022"/>
    <x v="1"/>
    <x v="0"/>
    <x v="86"/>
    <x v="298"/>
    <x v="1"/>
    <x v="0"/>
    <x v="1"/>
    <x v="1"/>
  </r>
  <r>
    <x v="3"/>
    <x v="0"/>
    <x v="20023"/>
    <x v="1"/>
    <x v="0"/>
    <x v="86"/>
    <x v="524"/>
    <x v="1"/>
    <x v="0"/>
    <x v="1"/>
    <x v="1"/>
  </r>
  <r>
    <x v="3"/>
    <x v="0"/>
    <x v="20050"/>
    <x v="1"/>
    <x v="0"/>
    <x v="42"/>
    <x v="629"/>
    <x v="1"/>
    <x v="0"/>
    <x v="1"/>
    <x v="1"/>
  </r>
  <r>
    <x v="3"/>
    <x v="0"/>
    <x v="22397"/>
    <x v="1"/>
    <x v="0"/>
    <x v="102"/>
    <x v="742"/>
    <x v="1"/>
    <x v="0"/>
    <x v="0"/>
    <x v="0"/>
  </r>
  <r>
    <x v="3"/>
    <x v="0"/>
    <x v="22398"/>
    <x v="1"/>
    <x v="0"/>
    <x v="102"/>
    <x v="514"/>
    <x v="1"/>
    <x v="0"/>
    <x v="1"/>
    <x v="1"/>
  </r>
  <r>
    <x v="3"/>
    <x v="0"/>
    <x v="22399"/>
    <x v="1"/>
    <x v="0"/>
    <x v="263"/>
    <x v="740"/>
    <x v="1"/>
    <x v="0"/>
    <x v="1"/>
    <x v="1"/>
  </r>
  <r>
    <x v="3"/>
    <x v="0"/>
    <x v="22400"/>
    <x v="1"/>
    <x v="0"/>
    <x v="263"/>
    <x v="247"/>
    <x v="1"/>
    <x v="0"/>
    <x v="0"/>
    <x v="0"/>
  </r>
  <r>
    <x v="3"/>
    <x v="0"/>
    <x v="22401"/>
    <x v="1"/>
    <x v="0"/>
    <x v="263"/>
    <x v="282"/>
    <x v="1"/>
    <x v="0"/>
    <x v="0"/>
    <x v="0"/>
  </r>
  <r>
    <x v="3"/>
    <x v="0"/>
    <x v="22402"/>
    <x v="1"/>
    <x v="0"/>
    <x v="263"/>
    <x v="401"/>
    <x v="1"/>
    <x v="0"/>
    <x v="0"/>
    <x v="1"/>
  </r>
  <r>
    <x v="3"/>
    <x v="0"/>
    <x v="22403"/>
    <x v="1"/>
    <x v="0"/>
    <x v="263"/>
    <x v="517"/>
    <x v="1"/>
    <x v="0"/>
    <x v="0"/>
    <x v="1"/>
  </r>
  <r>
    <x v="3"/>
    <x v="0"/>
    <x v="22404"/>
    <x v="1"/>
    <x v="0"/>
    <x v="263"/>
    <x v="595"/>
    <x v="1"/>
    <x v="0"/>
    <x v="0"/>
    <x v="1"/>
  </r>
  <r>
    <x v="3"/>
    <x v="0"/>
    <x v="22405"/>
    <x v="1"/>
    <x v="0"/>
    <x v="263"/>
    <x v="615"/>
    <x v="1"/>
    <x v="0"/>
    <x v="1"/>
    <x v="1"/>
  </r>
  <r>
    <x v="3"/>
    <x v="0"/>
    <x v="22406"/>
    <x v="1"/>
    <x v="0"/>
    <x v="16"/>
    <x v="261"/>
    <x v="1"/>
    <x v="0"/>
    <x v="0"/>
    <x v="1"/>
  </r>
  <r>
    <x v="3"/>
    <x v="0"/>
    <x v="22407"/>
    <x v="1"/>
    <x v="0"/>
    <x v="16"/>
    <x v="369"/>
    <x v="1"/>
    <x v="0"/>
    <x v="0"/>
    <x v="1"/>
  </r>
  <r>
    <x v="3"/>
    <x v="0"/>
    <x v="22409"/>
    <x v="1"/>
    <x v="0"/>
    <x v="654"/>
    <x v="355"/>
    <x v="1"/>
    <x v="0"/>
    <x v="0"/>
    <x v="1"/>
  </r>
  <r>
    <x v="3"/>
    <x v="0"/>
    <x v="22410"/>
    <x v="1"/>
    <x v="0"/>
    <x v="654"/>
    <x v="373"/>
    <x v="1"/>
    <x v="0"/>
    <x v="0"/>
    <x v="0"/>
  </r>
  <r>
    <x v="3"/>
    <x v="0"/>
    <x v="22411"/>
    <x v="1"/>
    <x v="0"/>
    <x v="654"/>
    <x v="389"/>
    <x v="1"/>
    <x v="0"/>
    <x v="0"/>
    <x v="0"/>
  </r>
  <r>
    <x v="3"/>
    <x v="0"/>
    <x v="22412"/>
    <x v="1"/>
    <x v="0"/>
    <x v="654"/>
    <x v="401"/>
    <x v="1"/>
    <x v="0"/>
    <x v="1"/>
    <x v="1"/>
  </r>
  <r>
    <x v="3"/>
    <x v="0"/>
    <x v="22413"/>
    <x v="1"/>
    <x v="0"/>
    <x v="654"/>
    <x v="472"/>
    <x v="1"/>
    <x v="0"/>
    <x v="0"/>
    <x v="0"/>
  </r>
  <r>
    <x v="3"/>
    <x v="0"/>
    <x v="22414"/>
    <x v="1"/>
    <x v="0"/>
    <x v="654"/>
    <x v="503"/>
    <x v="1"/>
    <x v="0"/>
    <x v="0"/>
    <x v="0"/>
  </r>
  <r>
    <x v="3"/>
    <x v="0"/>
    <x v="22415"/>
    <x v="1"/>
    <x v="0"/>
    <x v="654"/>
    <x v="517"/>
    <x v="1"/>
    <x v="0"/>
    <x v="0"/>
    <x v="1"/>
  </r>
  <r>
    <x v="3"/>
    <x v="0"/>
    <x v="22416"/>
    <x v="1"/>
    <x v="0"/>
    <x v="654"/>
    <x v="524"/>
    <x v="1"/>
    <x v="0"/>
    <x v="1"/>
    <x v="1"/>
  </r>
  <r>
    <x v="3"/>
    <x v="0"/>
    <x v="22417"/>
    <x v="1"/>
    <x v="0"/>
    <x v="654"/>
    <x v="525"/>
    <x v="1"/>
    <x v="0"/>
    <x v="0"/>
    <x v="1"/>
  </r>
  <r>
    <x v="3"/>
    <x v="0"/>
    <x v="22418"/>
    <x v="1"/>
    <x v="0"/>
    <x v="654"/>
    <x v="534"/>
    <x v="1"/>
    <x v="0"/>
    <x v="0"/>
    <x v="1"/>
  </r>
  <r>
    <x v="3"/>
    <x v="0"/>
    <x v="22419"/>
    <x v="1"/>
    <x v="0"/>
    <x v="654"/>
    <x v="595"/>
    <x v="1"/>
    <x v="0"/>
    <x v="0"/>
    <x v="1"/>
  </r>
  <r>
    <x v="3"/>
    <x v="0"/>
    <x v="22420"/>
    <x v="1"/>
    <x v="0"/>
    <x v="654"/>
    <x v="615"/>
    <x v="1"/>
    <x v="0"/>
    <x v="1"/>
    <x v="1"/>
  </r>
  <r>
    <x v="3"/>
    <x v="0"/>
    <x v="22421"/>
    <x v="1"/>
    <x v="0"/>
    <x v="654"/>
    <x v="622"/>
    <x v="1"/>
    <x v="0"/>
    <x v="0"/>
    <x v="1"/>
  </r>
  <r>
    <x v="3"/>
    <x v="0"/>
    <x v="22422"/>
    <x v="1"/>
    <x v="0"/>
    <x v="654"/>
    <x v="639"/>
    <x v="1"/>
    <x v="0"/>
    <x v="0"/>
    <x v="1"/>
  </r>
  <r>
    <x v="3"/>
    <x v="0"/>
    <x v="22423"/>
    <x v="1"/>
    <x v="0"/>
    <x v="654"/>
    <x v="643"/>
    <x v="1"/>
    <x v="0"/>
    <x v="0"/>
    <x v="1"/>
  </r>
  <r>
    <x v="3"/>
    <x v="0"/>
    <x v="22424"/>
    <x v="1"/>
    <x v="0"/>
    <x v="102"/>
    <x v="674"/>
    <x v="1"/>
    <x v="0"/>
    <x v="0"/>
    <x v="0"/>
  </r>
  <r>
    <x v="3"/>
    <x v="0"/>
    <x v="22425"/>
    <x v="1"/>
    <x v="0"/>
    <x v="42"/>
    <x v="700"/>
    <x v="1"/>
    <x v="0"/>
    <x v="0"/>
    <x v="0"/>
  </r>
  <r>
    <x v="3"/>
    <x v="0"/>
    <x v="22426"/>
    <x v="1"/>
    <x v="0"/>
    <x v="42"/>
    <x v="769"/>
    <x v="1"/>
    <x v="0"/>
    <x v="0"/>
    <x v="0"/>
  </r>
  <r>
    <x v="3"/>
    <x v="0"/>
    <x v="22427"/>
    <x v="1"/>
    <x v="0"/>
    <x v="42"/>
    <x v="773"/>
    <x v="1"/>
    <x v="0"/>
    <x v="0"/>
    <x v="1"/>
  </r>
  <r>
    <x v="3"/>
    <x v="0"/>
    <x v="22428"/>
    <x v="1"/>
    <x v="0"/>
    <x v="42"/>
    <x v="776"/>
    <x v="1"/>
    <x v="0"/>
    <x v="0"/>
    <x v="0"/>
  </r>
  <r>
    <x v="3"/>
    <x v="0"/>
    <x v="22429"/>
    <x v="1"/>
    <x v="0"/>
    <x v="42"/>
    <x v="780"/>
    <x v="1"/>
    <x v="0"/>
    <x v="0"/>
    <x v="0"/>
  </r>
  <r>
    <x v="3"/>
    <x v="0"/>
    <x v="22430"/>
    <x v="1"/>
    <x v="0"/>
    <x v="42"/>
    <x v="6"/>
    <x v="1"/>
    <x v="0"/>
    <x v="0"/>
    <x v="1"/>
  </r>
  <r>
    <x v="3"/>
    <x v="0"/>
    <x v="22431"/>
    <x v="1"/>
    <x v="0"/>
    <x v="42"/>
    <x v="10"/>
    <x v="1"/>
    <x v="0"/>
    <x v="0"/>
    <x v="1"/>
  </r>
  <r>
    <x v="3"/>
    <x v="0"/>
    <x v="22432"/>
    <x v="1"/>
    <x v="0"/>
    <x v="42"/>
    <x v="767"/>
    <x v="1"/>
    <x v="0"/>
    <x v="0"/>
    <x v="0"/>
  </r>
  <r>
    <x v="3"/>
    <x v="0"/>
    <x v="22433"/>
    <x v="1"/>
    <x v="0"/>
    <x v="42"/>
    <x v="751"/>
    <x v="1"/>
    <x v="0"/>
    <x v="0"/>
    <x v="0"/>
  </r>
  <r>
    <x v="3"/>
    <x v="0"/>
    <x v="22434"/>
    <x v="1"/>
    <x v="0"/>
    <x v="42"/>
    <x v="731"/>
    <x v="1"/>
    <x v="0"/>
    <x v="0"/>
    <x v="1"/>
  </r>
  <r>
    <x v="3"/>
    <x v="0"/>
    <x v="22435"/>
    <x v="1"/>
    <x v="0"/>
    <x v="42"/>
    <x v="744"/>
    <x v="1"/>
    <x v="0"/>
    <x v="0"/>
    <x v="1"/>
  </r>
  <r>
    <x v="3"/>
    <x v="0"/>
    <x v="22436"/>
    <x v="1"/>
    <x v="0"/>
    <x v="42"/>
    <x v="726"/>
    <x v="1"/>
    <x v="0"/>
    <x v="0"/>
    <x v="0"/>
  </r>
  <r>
    <x v="3"/>
    <x v="0"/>
    <x v="22437"/>
    <x v="1"/>
    <x v="0"/>
    <x v="42"/>
    <x v="19"/>
    <x v="1"/>
    <x v="0"/>
    <x v="0"/>
    <x v="0"/>
  </r>
  <r>
    <x v="3"/>
    <x v="0"/>
    <x v="22439"/>
    <x v="1"/>
    <x v="0"/>
    <x v="376"/>
    <x v="196"/>
    <x v="1"/>
    <x v="0"/>
    <x v="0"/>
    <x v="0"/>
  </r>
  <r>
    <x v="3"/>
    <x v="0"/>
    <x v="22440"/>
    <x v="1"/>
    <x v="0"/>
    <x v="376"/>
    <x v="203"/>
    <x v="1"/>
    <x v="0"/>
    <x v="0"/>
    <x v="1"/>
  </r>
  <r>
    <x v="3"/>
    <x v="0"/>
    <x v="22441"/>
    <x v="1"/>
    <x v="0"/>
    <x v="376"/>
    <x v="240"/>
    <x v="1"/>
    <x v="0"/>
    <x v="0"/>
    <x v="1"/>
  </r>
  <r>
    <x v="3"/>
    <x v="0"/>
    <x v="22442"/>
    <x v="1"/>
    <x v="0"/>
    <x v="376"/>
    <x v="144"/>
    <x v="1"/>
    <x v="0"/>
    <x v="0"/>
    <x v="1"/>
  </r>
  <r>
    <x v="3"/>
    <x v="0"/>
    <x v="22445"/>
    <x v="1"/>
    <x v="0"/>
    <x v="108"/>
    <x v="689"/>
    <x v="1"/>
    <x v="0"/>
    <x v="0"/>
    <x v="1"/>
  </r>
  <r>
    <x v="3"/>
    <x v="0"/>
    <x v="22446"/>
    <x v="1"/>
    <x v="0"/>
    <x v="102"/>
    <x v="694"/>
    <x v="1"/>
    <x v="0"/>
    <x v="0"/>
    <x v="0"/>
  </r>
  <r>
    <x v="3"/>
    <x v="0"/>
    <x v="22447"/>
    <x v="1"/>
    <x v="0"/>
    <x v="102"/>
    <x v="517"/>
    <x v="1"/>
    <x v="0"/>
    <x v="0"/>
    <x v="0"/>
  </r>
  <r>
    <x v="3"/>
    <x v="0"/>
    <x v="22448"/>
    <x v="1"/>
    <x v="0"/>
    <x v="102"/>
    <x v="430"/>
    <x v="1"/>
    <x v="0"/>
    <x v="0"/>
    <x v="1"/>
  </r>
  <r>
    <x v="3"/>
    <x v="0"/>
    <x v="22449"/>
    <x v="1"/>
    <x v="0"/>
    <x v="102"/>
    <x v="683"/>
    <x v="1"/>
    <x v="0"/>
    <x v="0"/>
    <x v="0"/>
  </r>
  <r>
    <x v="3"/>
    <x v="0"/>
    <x v="22450"/>
    <x v="1"/>
    <x v="0"/>
    <x v="102"/>
    <x v="687"/>
    <x v="1"/>
    <x v="0"/>
    <x v="0"/>
    <x v="0"/>
  </r>
  <r>
    <x v="3"/>
    <x v="0"/>
    <x v="22451"/>
    <x v="1"/>
    <x v="0"/>
    <x v="102"/>
    <x v="669"/>
    <x v="1"/>
    <x v="0"/>
    <x v="1"/>
    <x v="1"/>
  </r>
  <r>
    <x v="3"/>
    <x v="0"/>
    <x v="22452"/>
    <x v="1"/>
    <x v="0"/>
    <x v="102"/>
    <x v="558"/>
    <x v="1"/>
    <x v="0"/>
    <x v="0"/>
    <x v="1"/>
  </r>
  <r>
    <x v="3"/>
    <x v="0"/>
    <x v="22453"/>
    <x v="1"/>
    <x v="0"/>
    <x v="102"/>
    <x v="485"/>
    <x v="1"/>
    <x v="0"/>
    <x v="0"/>
    <x v="0"/>
  </r>
  <r>
    <x v="3"/>
    <x v="0"/>
    <x v="22454"/>
    <x v="1"/>
    <x v="0"/>
    <x v="108"/>
    <x v="564"/>
    <x v="1"/>
    <x v="0"/>
    <x v="0"/>
    <x v="1"/>
  </r>
  <r>
    <x v="3"/>
    <x v="0"/>
    <x v="22455"/>
    <x v="1"/>
    <x v="0"/>
    <x v="108"/>
    <x v="685"/>
    <x v="1"/>
    <x v="0"/>
    <x v="1"/>
    <x v="1"/>
  </r>
  <r>
    <x v="3"/>
    <x v="0"/>
    <x v="22457"/>
    <x v="1"/>
    <x v="0"/>
    <x v="108"/>
    <x v="514"/>
    <x v="1"/>
    <x v="0"/>
    <x v="0"/>
    <x v="0"/>
  </r>
  <r>
    <x v="3"/>
    <x v="0"/>
    <x v="22458"/>
    <x v="1"/>
    <x v="0"/>
    <x v="108"/>
    <x v="460"/>
    <x v="1"/>
    <x v="0"/>
    <x v="0"/>
    <x v="1"/>
  </r>
  <r>
    <x v="3"/>
    <x v="0"/>
    <x v="22459"/>
    <x v="1"/>
    <x v="0"/>
    <x v="108"/>
    <x v="138"/>
    <x v="1"/>
    <x v="0"/>
    <x v="0"/>
    <x v="1"/>
  </r>
  <r>
    <x v="3"/>
    <x v="0"/>
    <x v="22460"/>
    <x v="1"/>
    <x v="0"/>
    <x v="108"/>
    <x v="169"/>
    <x v="1"/>
    <x v="0"/>
    <x v="0"/>
    <x v="0"/>
  </r>
  <r>
    <x v="3"/>
    <x v="0"/>
    <x v="22461"/>
    <x v="1"/>
    <x v="0"/>
    <x v="108"/>
    <x v="217"/>
    <x v="1"/>
    <x v="0"/>
    <x v="0"/>
    <x v="0"/>
  </r>
  <r>
    <x v="3"/>
    <x v="0"/>
    <x v="22462"/>
    <x v="1"/>
    <x v="0"/>
    <x v="108"/>
    <x v="674"/>
    <x v="1"/>
    <x v="0"/>
    <x v="0"/>
    <x v="1"/>
  </r>
  <r>
    <x v="3"/>
    <x v="0"/>
    <x v="22463"/>
    <x v="1"/>
    <x v="0"/>
    <x v="108"/>
    <x v="740"/>
    <x v="1"/>
    <x v="0"/>
    <x v="0"/>
    <x v="0"/>
  </r>
  <r>
    <x v="3"/>
    <x v="0"/>
    <x v="22464"/>
    <x v="1"/>
    <x v="0"/>
    <x v="16"/>
    <x v="298"/>
    <x v="1"/>
    <x v="0"/>
    <x v="0"/>
    <x v="1"/>
  </r>
  <r>
    <x v="3"/>
    <x v="0"/>
    <x v="22465"/>
    <x v="1"/>
    <x v="0"/>
    <x v="16"/>
    <x v="724"/>
    <x v="1"/>
    <x v="0"/>
    <x v="1"/>
    <x v="1"/>
  </r>
  <r>
    <x v="3"/>
    <x v="0"/>
    <x v="22466"/>
    <x v="1"/>
    <x v="0"/>
    <x v="16"/>
    <x v="662"/>
    <x v="1"/>
    <x v="0"/>
    <x v="1"/>
    <x v="1"/>
  </r>
  <r>
    <x v="3"/>
    <x v="0"/>
    <x v="22467"/>
    <x v="1"/>
    <x v="0"/>
    <x v="16"/>
    <x v="649"/>
    <x v="1"/>
    <x v="0"/>
    <x v="0"/>
    <x v="1"/>
  </r>
  <r>
    <x v="3"/>
    <x v="0"/>
    <x v="22468"/>
    <x v="1"/>
    <x v="0"/>
    <x v="263"/>
    <x v="546"/>
    <x v="1"/>
    <x v="0"/>
    <x v="1"/>
    <x v="1"/>
  </r>
  <r>
    <x v="3"/>
    <x v="0"/>
    <x v="22470"/>
    <x v="1"/>
    <x v="0"/>
    <x v="263"/>
    <x v="354"/>
    <x v="1"/>
    <x v="0"/>
    <x v="1"/>
    <x v="1"/>
  </r>
  <r>
    <x v="3"/>
    <x v="0"/>
    <x v="22471"/>
    <x v="1"/>
    <x v="0"/>
    <x v="263"/>
    <x v="326"/>
    <x v="1"/>
    <x v="0"/>
    <x v="0"/>
    <x v="1"/>
  </r>
  <r>
    <x v="3"/>
    <x v="0"/>
    <x v="22472"/>
    <x v="1"/>
    <x v="0"/>
    <x v="263"/>
    <x v="230"/>
    <x v="1"/>
    <x v="0"/>
    <x v="1"/>
    <x v="1"/>
  </r>
  <r>
    <x v="3"/>
    <x v="0"/>
    <x v="22473"/>
    <x v="1"/>
    <x v="0"/>
    <x v="263"/>
    <x v="32"/>
    <x v="1"/>
    <x v="0"/>
    <x v="0"/>
    <x v="1"/>
  </r>
  <r>
    <x v="3"/>
    <x v="0"/>
    <x v="22474"/>
    <x v="1"/>
    <x v="0"/>
    <x v="102"/>
    <x v="282"/>
    <x v="1"/>
    <x v="0"/>
    <x v="1"/>
    <x v="1"/>
  </r>
  <r>
    <x v="3"/>
    <x v="0"/>
    <x v="22475"/>
    <x v="1"/>
    <x v="0"/>
    <x v="102"/>
    <x v="247"/>
    <x v="1"/>
    <x v="0"/>
    <x v="1"/>
    <x v="1"/>
  </r>
  <r>
    <x v="3"/>
    <x v="0"/>
    <x v="22476"/>
    <x v="1"/>
    <x v="0"/>
    <x v="102"/>
    <x v="339"/>
    <x v="1"/>
    <x v="0"/>
    <x v="0"/>
    <x v="1"/>
  </r>
  <r>
    <x v="3"/>
    <x v="0"/>
    <x v="22477"/>
    <x v="1"/>
    <x v="0"/>
    <x v="102"/>
    <x v="99"/>
    <x v="1"/>
    <x v="0"/>
    <x v="0"/>
    <x v="0"/>
  </r>
  <r>
    <x v="3"/>
    <x v="0"/>
    <x v="23271"/>
    <x v="1"/>
    <x v="0"/>
    <x v="108"/>
    <x v="586"/>
    <x v="1"/>
    <x v="0"/>
    <x v="1"/>
    <x v="1"/>
  </r>
  <r>
    <x v="3"/>
    <x v="0"/>
    <x v="23293"/>
    <x v="1"/>
    <x v="0"/>
    <x v="42"/>
    <x v="674"/>
    <x v="1"/>
    <x v="0"/>
    <x v="1"/>
    <x v="1"/>
  </r>
  <r>
    <x v="3"/>
    <x v="0"/>
    <x v="23298"/>
    <x v="1"/>
    <x v="0"/>
    <x v="42"/>
    <x v="247"/>
    <x v="1"/>
    <x v="0"/>
    <x v="1"/>
    <x v="1"/>
  </r>
  <r>
    <x v="3"/>
    <x v="0"/>
    <x v="23305"/>
    <x v="1"/>
    <x v="0"/>
    <x v="42"/>
    <x v="615"/>
    <x v="1"/>
    <x v="0"/>
    <x v="0"/>
    <x v="1"/>
  </r>
  <r>
    <x v="3"/>
    <x v="0"/>
    <x v="23313"/>
    <x v="1"/>
    <x v="0"/>
    <x v="376"/>
    <x v="222"/>
    <x v="1"/>
    <x v="0"/>
    <x v="0"/>
    <x v="1"/>
  </r>
  <r>
    <x v="3"/>
    <x v="0"/>
    <x v="23330"/>
    <x v="1"/>
    <x v="0"/>
    <x v="102"/>
    <x v="503"/>
    <x v="1"/>
    <x v="0"/>
    <x v="0"/>
    <x v="1"/>
  </r>
  <r>
    <x v="3"/>
    <x v="0"/>
    <x v="23377"/>
    <x v="1"/>
    <x v="0"/>
    <x v="42"/>
    <x v="211"/>
    <x v="1"/>
    <x v="0"/>
    <x v="1"/>
    <x v="1"/>
  </r>
  <r>
    <x v="3"/>
    <x v="0"/>
    <x v="23381"/>
    <x v="1"/>
    <x v="0"/>
    <x v="42"/>
    <x v="15"/>
    <x v="1"/>
    <x v="0"/>
    <x v="1"/>
    <x v="1"/>
  </r>
  <r>
    <x v="3"/>
    <x v="0"/>
    <x v="23394"/>
    <x v="1"/>
    <x v="0"/>
    <x v="86"/>
    <x v="564"/>
    <x v="1"/>
    <x v="0"/>
    <x v="1"/>
    <x v="1"/>
  </r>
  <r>
    <x v="3"/>
    <x v="0"/>
    <x v="23403"/>
    <x v="1"/>
    <x v="0"/>
    <x v="102"/>
    <x v="401"/>
    <x v="1"/>
    <x v="0"/>
    <x v="0"/>
    <x v="0"/>
  </r>
  <r>
    <x v="3"/>
    <x v="0"/>
    <x v="23404"/>
    <x v="1"/>
    <x v="0"/>
    <x v="102"/>
    <x v="678"/>
    <x v="1"/>
    <x v="0"/>
    <x v="1"/>
    <x v="1"/>
  </r>
  <r>
    <x v="3"/>
    <x v="0"/>
    <x v="23407"/>
    <x v="1"/>
    <x v="0"/>
    <x v="108"/>
    <x v="680"/>
    <x v="1"/>
    <x v="0"/>
    <x v="0"/>
    <x v="1"/>
  </r>
  <r>
    <x v="3"/>
    <x v="0"/>
    <x v="23473"/>
    <x v="1"/>
    <x v="0"/>
    <x v="263"/>
    <x v="138"/>
    <x v="1"/>
    <x v="0"/>
    <x v="0"/>
    <x v="0"/>
  </r>
  <r>
    <x v="3"/>
    <x v="0"/>
    <x v="23474"/>
    <x v="1"/>
    <x v="0"/>
    <x v="263"/>
    <x v="430"/>
    <x v="1"/>
    <x v="0"/>
    <x v="0"/>
    <x v="1"/>
  </r>
  <r>
    <x v="3"/>
    <x v="0"/>
    <x v="23492"/>
    <x v="1"/>
    <x v="0"/>
    <x v="376"/>
    <x v="200"/>
    <x v="1"/>
    <x v="0"/>
    <x v="1"/>
    <x v="1"/>
  </r>
  <r>
    <x v="3"/>
    <x v="0"/>
    <x v="23875"/>
    <x v="1"/>
    <x v="0"/>
    <x v="42"/>
    <x v="487"/>
    <x v="1"/>
    <x v="0"/>
    <x v="1"/>
    <x v="1"/>
  </r>
  <r>
    <x v="3"/>
    <x v="0"/>
    <x v="24669"/>
    <x v="1"/>
    <x v="0"/>
    <x v="42"/>
    <x v="492"/>
    <x v="1"/>
    <x v="0"/>
    <x v="1"/>
    <x v="1"/>
  </r>
  <r>
    <x v="3"/>
    <x v="0"/>
    <x v="24740"/>
    <x v="1"/>
    <x v="0"/>
    <x v="42"/>
    <x v="491"/>
    <x v="1"/>
    <x v="0"/>
    <x v="1"/>
    <x v="1"/>
  </r>
  <r>
    <x v="3"/>
    <x v="0"/>
    <x v="25016"/>
    <x v="1"/>
    <x v="0"/>
    <x v="42"/>
    <x v="488"/>
    <x v="1"/>
    <x v="0"/>
    <x v="1"/>
    <x v="1"/>
  </r>
  <r>
    <x v="3"/>
    <x v="0"/>
    <x v="25017"/>
    <x v="1"/>
    <x v="0"/>
    <x v="42"/>
    <x v="490"/>
    <x v="1"/>
    <x v="0"/>
    <x v="1"/>
    <x v="1"/>
  </r>
  <r>
    <x v="3"/>
    <x v="0"/>
    <x v="25018"/>
    <x v="1"/>
    <x v="0"/>
    <x v="42"/>
    <x v="489"/>
    <x v="1"/>
    <x v="0"/>
    <x v="1"/>
    <x v="1"/>
  </r>
  <r>
    <x v="3"/>
    <x v="0"/>
    <x v="25076"/>
    <x v="1"/>
    <x v="0"/>
    <x v="42"/>
    <x v="248"/>
    <x v="1"/>
    <x v="0"/>
    <x v="1"/>
    <x v="1"/>
  </r>
  <r>
    <x v="3"/>
    <x v="0"/>
    <x v="25082"/>
    <x v="1"/>
    <x v="0"/>
    <x v="42"/>
    <x v="283"/>
    <x v="1"/>
    <x v="0"/>
    <x v="1"/>
    <x v="1"/>
  </r>
  <r>
    <x v="3"/>
    <x v="0"/>
    <x v="25141"/>
    <x v="1"/>
    <x v="0"/>
    <x v="108"/>
    <x v="603"/>
    <x v="1"/>
    <x v="0"/>
    <x v="0"/>
    <x v="0"/>
  </r>
  <r>
    <x v="3"/>
    <x v="0"/>
    <x v="25251"/>
    <x v="1"/>
    <x v="0"/>
    <x v="86"/>
    <x v="688"/>
    <x v="1"/>
    <x v="0"/>
    <x v="1"/>
    <x v="1"/>
  </r>
  <r>
    <x v="4"/>
    <x v="0"/>
    <x v="534"/>
    <x v="1"/>
    <x v="0"/>
    <x v="445"/>
    <x v="702"/>
    <x v="1"/>
    <x v="0"/>
    <x v="1"/>
    <x v="1"/>
  </r>
  <r>
    <x v="4"/>
    <x v="0"/>
    <x v="535"/>
    <x v="1"/>
    <x v="0"/>
    <x v="446"/>
    <x v="524"/>
    <x v="1"/>
    <x v="0"/>
    <x v="1"/>
    <x v="1"/>
  </r>
  <r>
    <x v="4"/>
    <x v="0"/>
    <x v="539"/>
    <x v="1"/>
    <x v="0"/>
    <x v="446"/>
    <x v="546"/>
    <x v="1"/>
    <x v="0"/>
    <x v="1"/>
    <x v="1"/>
  </r>
  <r>
    <x v="4"/>
    <x v="0"/>
    <x v="571"/>
    <x v="1"/>
    <x v="0"/>
    <x v="170"/>
    <x v="485"/>
    <x v="1"/>
    <x v="0"/>
    <x v="1"/>
    <x v="1"/>
  </r>
  <r>
    <x v="4"/>
    <x v="0"/>
    <x v="703"/>
    <x v="1"/>
    <x v="0"/>
    <x v="612"/>
    <x v="707"/>
    <x v="1"/>
    <x v="0"/>
    <x v="0"/>
    <x v="1"/>
  </r>
  <r>
    <x v="4"/>
    <x v="0"/>
    <x v="704"/>
    <x v="1"/>
    <x v="0"/>
    <x v="612"/>
    <x v="211"/>
    <x v="1"/>
    <x v="0"/>
    <x v="1"/>
    <x v="1"/>
  </r>
  <r>
    <x v="4"/>
    <x v="0"/>
    <x v="705"/>
    <x v="1"/>
    <x v="0"/>
    <x v="429"/>
    <x v="485"/>
    <x v="1"/>
    <x v="0"/>
    <x v="1"/>
    <x v="1"/>
  </r>
  <r>
    <x v="4"/>
    <x v="0"/>
    <x v="706"/>
    <x v="1"/>
    <x v="0"/>
    <x v="429"/>
    <x v="683"/>
    <x v="1"/>
    <x v="0"/>
    <x v="1"/>
    <x v="1"/>
  </r>
  <r>
    <x v="4"/>
    <x v="0"/>
    <x v="1151"/>
    <x v="1"/>
    <x v="0"/>
    <x v="645"/>
    <x v="99"/>
    <x v="1"/>
    <x v="0"/>
    <x v="0"/>
    <x v="1"/>
  </r>
  <r>
    <x v="4"/>
    <x v="0"/>
    <x v="1163"/>
    <x v="1"/>
    <x v="0"/>
    <x v="654"/>
    <x v="354"/>
    <x v="1"/>
    <x v="0"/>
    <x v="0"/>
    <x v="0"/>
  </r>
  <r>
    <x v="4"/>
    <x v="0"/>
    <x v="1425"/>
    <x v="1"/>
    <x v="0"/>
    <x v="376"/>
    <x v="0"/>
    <x v="1"/>
    <x v="0"/>
    <x v="1"/>
    <x v="1"/>
  </r>
  <r>
    <x v="4"/>
    <x v="0"/>
    <x v="1785"/>
    <x v="1"/>
    <x v="0"/>
    <x v="16"/>
    <x v="615"/>
    <x v="1"/>
    <x v="0"/>
    <x v="1"/>
    <x v="1"/>
  </r>
  <r>
    <x v="4"/>
    <x v="0"/>
    <x v="1827"/>
    <x v="1"/>
    <x v="0"/>
    <x v="429"/>
    <x v="15"/>
    <x v="1"/>
    <x v="0"/>
    <x v="0"/>
    <x v="1"/>
  </r>
  <r>
    <x v="4"/>
    <x v="0"/>
    <x v="1843"/>
    <x v="1"/>
    <x v="0"/>
    <x v="285"/>
    <x v="586"/>
    <x v="1"/>
    <x v="0"/>
    <x v="1"/>
    <x v="1"/>
  </r>
  <r>
    <x v="4"/>
    <x v="0"/>
    <x v="1870"/>
    <x v="1"/>
    <x v="0"/>
    <x v="280"/>
    <x v="586"/>
    <x v="1"/>
    <x v="0"/>
    <x v="0"/>
    <x v="1"/>
  </r>
  <r>
    <x v="4"/>
    <x v="0"/>
    <x v="1885"/>
    <x v="1"/>
    <x v="0"/>
    <x v="16"/>
    <x v="747"/>
    <x v="1"/>
    <x v="0"/>
    <x v="0"/>
    <x v="1"/>
  </r>
  <r>
    <x v="4"/>
    <x v="0"/>
    <x v="1903"/>
    <x v="1"/>
    <x v="0"/>
    <x v="654"/>
    <x v="77"/>
    <x v="1"/>
    <x v="0"/>
    <x v="0"/>
    <x v="0"/>
  </r>
  <r>
    <x v="4"/>
    <x v="0"/>
    <x v="1946"/>
    <x v="1"/>
    <x v="0"/>
    <x v="124"/>
    <x v="0"/>
    <x v="1"/>
    <x v="0"/>
    <x v="0"/>
    <x v="1"/>
  </r>
  <r>
    <x v="4"/>
    <x v="0"/>
    <x v="2077"/>
    <x v="1"/>
    <x v="0"/>
    <x v="151"/>
    <x v="339"/>
    <x v="1"/>
    <x v="0"/>
    <x v="0"/>
    <x v="1"/>
  </r>
  <r>
    <x v="4"/>
    <x v="0"/>
    <x v="2097"/>
    <x v="1"/>
    <x v="0"/>
    <x v="130"/>
    <x v="611"/>
    <x v="1"/>
    <x v="0"/>
    <x v="1"/>
    <x v="1"/>
  </r>
  <r>
    <x v="4"/>
    <x v="0"/>
    <x v="2170"/>
    <x v="0"/>
    <x v="0"/>
    <x v="174"/>
    <x v="89"/>
    <x v="1"/>
    <x v="0"/>
    <x v="0"/>
    <x v="1"/>
  </r>
  <r>
    <x v="4"/>
    <x v="0"/>
    <x v="2171"/>
    <x v="0"/>
    <x v="0"/>
    <x v="174"/>
    <x v="86"/>
    <x v="1"/>
    <x v="0"/>
    <x v="1"/>
    <x v="1"/>
  </r>
  <r>
    <x v="4"/>
    <x v="0"/>
    <x v="2172"/>
    <x v="1"/>
    <x v="0"/>
    <x v="645"/>
    <x v="282"/>
    <x v="1"/>
    <x v="0"/>
    <x v="0"/>
    <x v="0"/>
  </r>
  <r>
    <x v="4"/>
    <x v="0"/>
    <x v="2173"/>
    <x v="1"/>
    <x v="0"/>
    <x v="645"/>
    <x v="169"/>
    <x v="1"/>
    <x v="0"/>
    <x v="0"/>
    <x v="0"/>
  </r>
  <r>
    <x v="4"/>
    <x v="0"/>
    <x v="2176"/>
    <x v="1"/>
    <x v="0"/>
    <x v="645"/>
    <x v="217"/>
    <x v="1"/>
    <x v="0"/>
    <x v="1"/>
    <x v="1"/>
  </r>
  <r>
    <x v="4"/>
    <x v="0"/>
    <x v="2179"/>
    <x v="1"/>
    <x v="0"/>
    <x v="429"/>
    <x v="298"/>
    <x v="1"/>
    <x v="0"/>
    <x v="0"/>
    <x v="1"/>
  </r>
  <r>
    <x v="4"/>
    <x v="0"/>
    <x v="2184"/>
    <x v="1"/>
    <x v="0"/>
    <x v="429"/>
    <x v="261"/>
    <x v="1"/>
    <x v="0"/>
    <x v="0"/>
    <x v="1"/>
  </r>
  <r>
    <x v="4"/>
    <x v="0"/>
    <x v="2185"/>
    <x v="1"/>
    <x v="0"/>
    <x v="429"/>
    <x v="707"/>
    <x v="1"/>
    <x v="0"/>
    <x v="1"/>
    <x v="1"/>
  </r>
  <r>
    <x v="4"/>
    <x v="0"/>
    <x v="2186"/>
    <x v="1"/>
    <x v="0"/>
    <x v="429"/>
    <x v="611"/>
    <x v="1"/>
    <x v="0"/>
    <x v="0"/>
    <x v="1"/>
  </r>
  <r>
    <x v="4"/>
    <x v="0"/>
    <x v="2187"/>
    <x v="1"/>
    <x v="0"/>
    <x v="429"/>
    <x v="0"/>
    <x v="1"/>
    <x v="0"/>
    <x v="1"/>
    <x v="1"/>
  </r>
  <r>
    <x v="4"/>
    <x v="0"/>
    <x v="2194"/>
    <x v="1"/>
    <x v="0"/>
    <x v="376"/>
    <x v="99"/>
    <x v="1"/>
    <x v="0"/>
    <x v="1"/>
    <x v="1"/>
  </r>
  <r>
    <x v="4"/>
    <x v="0"/>
    <x v="2209"/>
    <x v="1"/>
    <x v="0"/>
    <x v="661"/>
    <x v="611"/>
    <x v="1"/>
    <x v="0"/>
    <x v="0"/>
    <x v="0"/>
  </r>
  <r>
    <x v="4"/>
    <x v="0"/>
    <x v="2263"/>
    <x v="1"/>
    <x v="0"/>
    <x v="50"/>
    <x v="669"/>
    <x v="1"/>
    <x v="0"/>
    <x v="0"/>
    <x v="0"/>
  </r>
  <r>
    <x v="4"/>
    <x v="0"/>
    <x v="2264"/>
    <x v="1"/>
    <x v="0"/>
    <x v="50"/>
    <x v="430"/>
    <x v="1"/>
    <x v="0"/>
    <x v="1"/>
    <x v="1"/>
  </r>
  <r>
    <x v="4"/>
    <x v="0"/>
    <x v="2265"/>
    <x v="1"/>
    <x v="0"/>
    <x v="50"/>
    <x v="326"/>
    <x v="1"/>
    <x v="0"/>
    <x v="0"/>
    <x v="1"/>
  </r>
  <r>
    <x v="4"/>
    <x v="0"/>
    <x v="2266"/>
    <x v="1"/>
    <x v="0"/>
    <x v="50"/>
    <x v="190"/>
    <x v="1"/>
    <x v="0"/>
    <x v="0"/>
    <x v="0"/>
  </r>
  <r>
    <x v="4"/>
    <x v="0"/>
    <x v="2267"/>
    <x v="1"/>
    <x v="0"/>
    <x v="50"/>
    <x v="77"/>
    <x v="1"/>
    <x v="0"/>
    <x v="1"/>
    <x v="1"/>
  </r>
  <r>
    <x v="4"/>
    <x v="0"/>
    <x v="2268"/>
    <x v="1"/>
    <x v="0"/>
    <x v="50"/>
    <x v="32"/>
    <x v="1"/>
    <x v="0"/>
    <x v="0"/>
    <x v="1"/>
  </r>
  <r>
    <x v="4"/>
    <x v="0"/>
    <x v="2269"/>
    <x v="1"/>
    <x v="0"/>
    <x v="50"/>
    <x v="0"/>
    <x v="1"/>
    <x v="0"/>
    <x v="0"/>
    <x v="1"/>
  </r>
  <r>
    <x v="4"/>
    <x v="0"/>
    <x v="2270"/>
    <x v="1"/>
    <x v="0"/>
    <x v="436"/>
    <x v="211"/>
    <x v="1"/>
    <x v="0"/>
    <x v="0"/>
    <x v="1"/>
  </r>
  <r>
    <x v="4"/>
    <x v="0"/>
    <x v="2271"/>
    <x v="1"/>
    <x v="0"/>
    <x v="436"/>
    <x v="138"/>
    <x v="1"/>
    <x v="0"/>
    <x v="1"/>
    <x v="1"/>
  </r>
  <r>
    <x v="4"/>
    <x v="0"/>
    <x v="2272"/>
    <x v="1"/>
    <x v="0"/>
    <x v="654"/>
    <x v="247"/>
    <x v="1"/>
    <x v="0"/>
    <x v="0"/>
    <x v="0"/>
  </r>
  <r>
    <x v="4"/>
    <x v="0"/>
    <x v="2273"/>
    <x v="1"/>
    <x v="0"/>
    <x v="263"/>
    <x v="751"/>
    <x v="1"/>
    <x v="0"/>
    <x v="1"/>
    <x v="1"/>
  </r>
  <r>
    <x v="4"/>
    <x v="0"/>
    <x v="2274"/>
    <x v="1"/>
    <x v="0"/>
    <x v="263"/>
    <x v="59"/>
    <x v="1"/>
    <x v="0"/>
    <x v="1"/>
    <x v="1"/>
  </r>
  <r>
    <x v="4"/>
    <x v="0"/>
    <x v="2275"/>
    <x v="1"/>
    <x v="0"/>
    <x v="376"/>
    <x v="21"/>
    <x v="1"/>
    <x v="0"/>
    <x v="0"/>
    <x v="1"/>
  </r>
  <r>
    <x v="4"/>
    <x v="0"/>
    <x v="2276"/>
    <x v="1"/>
    <x v="0"/>
    <x v="376"/>
    <x v="719"/>
    <x v="1"/>
    <x v="0"/>
    <x v="0"/>
    <x v="1"/>
  </r>
  <r>
    <x v="4"/>
    <x v="0"/>
    <x v="2277"/>
    <x v="1"/>
    <x v="0"/>
    <x v="376"/>
    <x v="415"/>
    <x v="1"/>
    <x v="0"/>
    <x v="1"/>
    <x v="1"/>
  </r>
  <r>
    <x v="4"/>
    <x v="0"/>
    <x v="2278"/>
    <x v="1"/>
    <x v="0"/>
    <x v="151"/>
    <x v="762"/>
    <x v="1"/>
    <x v="0"/>
    <x v="1"/>
    <x v="1"/>
  </r>
  <r>
    <x v="4"/>
    <x v="0"/>
    <x v="2279"/>
    <x v="1"/>
    <x v="0"/>
    <x v="661"/>
    <x v="211"/>
    <x v="1"/>
    <x v="0"/>
    <x v="1"/>
    <x v="1"/>
  </r>
  <r>
    <x v="4"/>
    <x v="0"/>
    <x v="2280"/>
    <x v="1"/>
    <x v="0"/>
    <x v="168"/>
    <x v="0"/>
    <x v="1"/>
    <x v="0"/>
    <x v="1"/>
    <x v="1"/>
  </r>
  <r>
    <x v="4"/>
    <x v="0"/>
    <x v="2281"/>
    <x v="1"/>
    <x v="0"/>
    <x v="168"/>
    <x v="514"/>
    <x v="1"/>
    <x v="0"/>
    <x v="0"/>
    <x v="1"/>
  </r>
  <r>
    <x v="4"/>
    <x v="0"/>
    <x v="2282"/>
    <x v="1"/>
    <x v="0"/>
    <x v="50"/>
    <x v="261"/>
    <x v="1"/>
    <x v="0"/>
    <x v="1"/>
    <x v="1"/>
  </r>
  <r>
    <x v="4"/>
    <x v="0"/>
    <x v="2343"/>
    <x v="1"/>
    <x v="0"/>
    <x v="645"/>
    <x v="211"/>
    <x v="1"/>
    <x v="0"/>
    <x v="1"/>
    <x v="1"/>
  </r>
  <r>
    <x v="4"/>
    <x v="0"/>
    <x v="2344"/>
    <x v="1"/>
    <x v="0"/>
    <x v="645"/>
    <x v="117"/>
    <x v="1"/>
    <x v="0"/>
    <x v="0"/>
    <x v="1"/>
  </r>
  <r>
    <x v="4"/>
    <x v="0"/>
    <x v="2345"/>
    <x v="1"/>
    <x v="0"/>
    <x v="645"/>
    <x v="0"/>
    <x v="1"/>
    <x v="0"/>
    <x v="1"/>
    <x v="1"/>
  </r>
  <r>
    <x v="4"/>
    <x v="0"/>
    <x v="2346"/>
    <x v="1"/>
    <x v="0"/>
    <x v="645"/>
    <x v="707"/>
    <x v="1"/>
    <x v="0"/>
    <x v="1"/>
    <x v="1"/>
  </r>
  <r>
    <x v="4"/>
    <x v="0"/>
    <x v="2347"/>
    <x v="1"/>
    <x v="0"/>
    <x v="151"/>
    <x v="674"/>
    <x v="1"/>
    <x v="0"/>
    <x v="0"/>
    <x v="1"/>
  </r>
  <r>
    <x v="4"/>
    <x v="0"/>
    <x v="2348"/>
    <x v="1"/>
    <x v="0"/>
    <x v="151"/>
    <x v="53"/>
    <x v="1"/>
    <x v="0"/>
    <x v="1"/>
    <x v="1"/>
  </r>
  <r>
    <x v="4"/>
    <x v="0"/>
    <x v="2349"/>
    <x v="1"/>
    <x v="0"/>
    <x v="654"/>
    <x v="211"/>
    <x v="1"/>
    <x v="0"/>
    <x v="0"/>
    <x v="0"/>
  </r>
  <r>
    <x v="4"/>
    <x v="0"/>
    <x v="2350"/>
    <x v="1"/>
    <x v="0"/>
    <x v="654"/>
    <x v="0"/>
    <x v="1"/>
    <x v="0"/>
    <x v="0"/>
    <x v="1"/>
  </r>
  <r>
    <x v="4"/>
    <x v="0"/>
    <x v="2351"/>
    <x v="1"/>
    <x v="0"/>
    <x v="654"/>
    <x v="611"/>
    <x v="1"/>
    <x v="0"/>
    <x v="0"/>
    <x v="1"/>
  </r>
  <r>
    <x v="4"/>
    <x v="0"/>
    <x v="2352"/>
    <x v="1"/>
    <x v="0"/>
    <x v="376"/>
    <x v="32"/>
    <x v="1"/>
    <x v="0"/>
    <x v="1"/>
    <x v="1"/>
  </r>
  <r>
    <x v="4"/>
    <x v="0"/>
    <x v="2353"/>
    <x v="0"/>
    <x v="0"/>
    <x v="174"/>
    <x v="68"/>
    <x v="1"/>
    <x v="0"/>
    <x v="0"/>
    <x v="1"/>
  </r>
  <r>
    <x v="4"/>
    <x v="0"/>
    <x v="2354"/>
    <x v="0"/>
    <x v="0"/>
    <x v="174"/>
    <x v="65"/>
    <x v="1"/>
    <x v="0"/>
    <x v="1"/>
    <x v="1"/>
  </r>
  <r>
    <x v="4"/>
    <x v="0"/>
    <x v="2355"/>
    <x v="1"/>
    <x v="0"/>
    <x v="420"/>
    <x v="674"/>
    <x v="1"/>
    <x v="0"/>
    <x v="1"/>
    <x v="1"/>
  </r>
  <r>
    <x v="4"/>
    <x v="0"/>
    <x v="2356"/>
    <x v="1"/>
    <x v="0"/>
    <x v="420"/>
    <x v="4"/>
    <x v="1"/>
    <x v="0"/>
    <x v="0"/>
    <x v="0"/>
  </r>
  <r>
    <x v="4"/>
    <x v="0"/>
    <x v="2357"/>
    <x v="1"/>
    <x v="0"/>
    <x v="645"/>
    <x v="4"/>
    <x v="1"/>
    <x v="0"/>
    <x v="0"/>
    <x v="0"/>
  </r>
  <r>
    <x v="4"/>
    <x v="0"/>
    <x v="2358"/>
    <x v="1"/>
    <x v="0"/>
    <x v="151"/>
    <x v="707"/>
    <x v="1"/>
    <x v="0"/>
    <x v="0"/>
    <x v="1"/>
  </r>
  <r>
    <x v="4"/>
    <x v="0"/>
    <x v="2359"/>
    <x v="1"/>
    <x v="0"/>
    <x v="50"/>
    <x v="674"/>
    <x v="1"/>
    <x v="0"/>
    <x v="1"/>
    <x v="1"/>
  </r>
  <r>
    <x v="4"/>
    <x v="0"/>
    <x v="2360"/>
    <x v="1"/>
    <x v="0"/>
    <x v="50"/>
    <x v="213"/>
    <x v="1"/>
    <x v="0"/>
    <x v="0"/>
    <x v="1"/>
  </r>
  <r>
    <x v="4"/>
    <x v="0"/>
    <x v="2361"/>
    <x v="1"/>
    <x v="0"/>
    <x v="50"/>
    <x v="314"/>
    <x v="1"/>
    <x v="0"/>
    <x v="1"/>
    <x v="1"/>
  </r>
  <r>
    <x v="4"/>
    <x v="0"/>
    <x v="2362"/>
    <x v="1"/>
    <x v="0"/>
    <x v="50"/>
    <x v="282"/>
    <x v="1"/>
    <x v="0"/>
    <x v="0"/>
    <x v="1"/>
  </r>
  <r>
    <x v="4"/>
    <x v="0"/>
    <x v="2363"/>
    <x v="1"/>
    <x v="0"/>
    <x v="50"/>
    <x v="373"/>
    <x v="1"/>
    <x v="0"/>
    <x v="0"/>
    <x v="1"/>
  </r>
  <r>
    <x v="4"/>
    <x v="0"/>
    <x v="2364"/>
    <x v="1"/>
    <x v="0"/>
    <x v="661"/>
    <x v="445"/>
    <x v="1"/>
    <x v="0"/>
    <x v="0"/>
    <x v="1"/>
  </r>
  <r>
    <x v="4"/>
    <x v="0"/>
    <x v="2365"/>
    <x v="1"/>
    <x v="0"/>
    <x v="661"/>
    <x v="0"/>
    <x v="1"/>
    <x v="0"/>
    <x v="1"/>
    <x v="1"/>
  </r>
  <r>
    <x v="4"/>
    <x v="0"/>
    <x v="2366"/>
    <x v="1"/>
    <x v="0"/>
    <x v="654"/>
    <x v="762"/>
    <x v="1"/>
    <x v="0"/>
    <x v="0"/>
    <x v="1"/>
  </r>
  <r>
    <x v="4"/>
    <x v="0"/>
    <x v="2367"/>
    <x v="1"/>
    <x v="0"/>
    <x v="654"/>
    <x v="99"/>
    <x v="1"/>
    <x v="0"/>
    <x v="1"/>
    <x v="1"/>
  </r>
  <r>
    <x v="4"/>
    <x v="0"/>
    <x v="2368"/>
    <x v="1"/>
    <x v="0"/>
    <x v="654"/>
    <x v="217"/>
    <x v="1"/>
    <x v="0"/>
    <x v="0"/>
    <x v="1"/>
  </r>
  <r>
    <x v="4"/>
    <x v="0"/>
    <x v="2369"/>
    <x v="1"/>
    <x v="0"/>
    <x v="654"/>
    <x v="154"/>
    <x v="1"/>
    <x v="0"/>
    <x v="1"/>
    <x v="1"/>
  </r>
  <r>
    <x v="4"/>
    <x v="0"/>
    <x v="2370"/>
    <x v="1"/>
    <x v="0"/>
    <x v="654"/>
    <x v="117"/>
    <x v="1"/>
    <x v="0"/>
    <x v="0"/>
    <x v="0"/>
  </r>
  <r>
    <x v="4"/>
    <x v="0"/>
    <x v="2371"/>
    <x v="1"/>
    <x v="0"/>
    <x v="654"/>
    <x v="32"/>
    <x v="1"/>
    <x v="0"/>
    <x v="1"/>
    <x v="1"/>
  </r>
  <r>
    <x v="4"/>
    <x v="0"/>
    <x v="2372"/>
    <x v="1"/>
    <x v="0"/>
    <x v="654"/>
    <x v="4"/>
    <x v="1"/>
    <x v="0"/>
    <x v="0"/>
    <x v="1"/>
  </r>
  <r>
    <x v="4"/>
    <x v="0"/>
    <x v="2373"/>
    <x v="1"/>
    <x v="0"/>
    <x v="654"/>
    <x v="230"/>
    <x v="1"/>
    <x v="0"/>
    <x v="0"/>
    <x v="1"/>
  </r>
  <r>
    <x v="4"/>
    <x v="0"/>
    <x v="2374"/>
    <x v="1"/>
    <x v="0"/>
    <x v="654"/>
    <x v="707"/>
    <x v="1"/>
    <x v="0"/>
    <x v="1"/>
    <x v="1"/>
  </r>
  <r>
    <x v="4"/>
    <x v="0"/>
    <x v="2375"/>
    <x v="1"/>
    <x v="0"/>
    <x v="654"/>
    <x v="740"/>
    <x v="1"/>
    <x v="0"/>
    <x v="1"/>
    <x v="1"/>
  </r>
  <r>
    <x v="4"/>
    <x v="0"/>
    <x v="2376"/>
    <x v="1"/>
    <x v="0"/>
    <x v="654"/>
    <x v="261"/>
    <x v="1"/>
    <x v="0"/>
    <x v="0"/>
    <x v="1"/>
  </r>
  <r>
    <x v="4"/>
    <x v="0"/>
    <x v="2377"/>
    <x v="1"/>
    <x v="0"/>
    <x v="654"/>
    <x v="268"/>
    <x v="1"/>
    <x v="0"/>
    <x v="1"/>
    <x v="1"/>
  </r>
  <r>
    <x v="4"/>
    <x v="0"/>
    <x v="2378"/>
    <x v="1"/>
    <x v="0"/>
    <x v="654"/>
    <x v="339"/>
    <x v="1"/>
    <x v="0"/>
    <x v="0"/>
    <x v="0"/>
  </r>
  <r>
    <x v="4"/>
    <x v="0"/>
    <x v="2379"/>
    <x v="1"/>
    <x v="0"/>
    <x v="16"/>
    <x v="211"/>
    <x v="1"/>
    <x v="0"/>
    <x v="0"/>
    <x v="1"/>
  </r>
  <r>
    <x v="4"/>
    <x v="0"/>
    <x v="2380"/>
    <x v="1"/>
    <x v="0"/>
    <x v="16"/>
    <x v="460"/>
    <x v="1"/>
    <x v="0"/>
    <x v="0"/>
    <x v="1"/>
  </r>
  <r>
    <x v="4"/>
    <x v="0"/>
    <x v="2381"/>
    <x v="1"/>
    <x v="0"/>
    <x v="16"/>
    <x v="485"/>
    <x v="1"/>
    <x v="0"/>
    <x v="0"/>
    <x v="1"/>
  </r>
  <r>
    <x v="4"/>
    <x v="0"/>
    <x v="2382"/>
    <x v="1"/>
    <x v="0"/>
    <x v="16"/>
    <x v="430"/>
    <x v="1"/>
    <x v="0"/>
    <x v="0"/>
    <x v="1"/>
  </r>
  <r>
    <x v="4"/>
    <x v="0"/>
    <x v="2383"/>
    <x v="1"/>
    <x v="0"/>
    <x v="436"/>
    <x v="190"/>
    <x v="1"/>
    <x v="0"/>
    <x v="0"/>
    <x v="1"/>
  </r>
  <r>
    <x v="4"/>
    <x v="0"/>
    <x v="2384"/>
    <x v="1"/>
    <x v="0"/>
    <x v="436"/>
    <x v="0"/>
    <x v="1"/>
    <x v="0"/>
    <x v="0"/>
    <x v="1"/>
  </r>
  <r>
    <x v="4"/>
    <x v="0"/>
    <x v="2385"/>
    <x v="1"/>
    <x v="0"/>
    <x v="528"/>
    <x v="707"/>
    <x v="1"/>
    <x v="0"/>
    <x v="1"/>
    <x v="1"/>
  </r>
  <r>
    <x v="4"/>
    <x v="0"/>
    <x v="2386"/>
    <x v="1"/>
    <x v="0"/>
    <x v="528"/>
    <x v="524"/>
    <x v="1"/>
    <x v="0"/>
    <x v="1"/>
    <x v="1"/>
  </r>
  <r>
    <x v="4"/>
    <x v="0"/>
    <x v="2387"/>
    <x v="1"/>
    <x v="0"/>
    <x v="263"/>
    <x v="747"/>
    <x v="1"/>
    <x v="0"/>
    <x v="0"/>
    <x v="1"/>
  </r>
  <r>
    <x v="4"/>
    <x v="0"/>
    <x v="2452"/>
    <x v="1"/>
    <x v="0"/>
    <x v="280"/>
    <x v="746"/>
    <x v="1"/>
    <x v="0"/>
    <x v="1"/>
    <x v="1"/>
  </r>
  <r>
    <x v="4"/>
    <x v="0"/>
    <x v="2500"/>
    <x v="1"/>
    <x v="0"/>
    <x v="429"/>
    <x v="314"/>
    <x v="1"/>
    <x v="0"/>
    <x v="1"/>
    <x v="1"/>
  </r>
  <r>
    <x v="4"/>
    <x v="0"/>
    <x v="2514"/>
    <x v="1"/>
    <x v="0"/>
    <x v="376"/>
    <x v="622"/>
    <x v="1"/>
    <x v="0"/>
    <x v="0"/>
    <x v="1"/>
  </r>
  <r>
    <x v="4"/>
    <x v="0"/>
    <x v="2521"/>
    <x v="1"/>
    <x v="0"/>
    <x v="446"/>
    <x v="389"/>
    <x v="1"/>
    <x v="0"/>
    <x v="1"/>
    <x v="1"/>
  </r>
  <r>
    <x v="4"/>
    <x v="0"/>
    <x v="2530"/>
    <x v="1"/>
    <x v="0"/>
    <x v="170"/>
    <x v="369"/>
    <x v="1"/>
    <x v="0"/>
    <x v="0"/>
    <x v="1"/>
  </r>
  <r>
    <x v="4"/>
    <x v="0"/>
    <x v="2533"/>
    <x v="1"/>
    <x v="0"/>
    <x v="550"/>
    <x v="32"/>
    <x v="1"/>
    <x v="0"/>
    <x v="1"/>
    <x v="1"/>
  </r>
  <r>
    <x v="4"/>
    <x v="0"/>
    <x v="2540"/>
    <x v="1"/>
    <x v="0"/>
    <x v="550"/>
    <x v="4"/>
    <x v="1"/>
    <x v="0"/>
    <x v="1"/>
    <x v="1"/>
  </r>
  <r>
    <x v="4"/>
    <x v="0"/>
    <x v="2579"/>
    <x v="1"/>
    <x v="0"/>
    <x v="259"/>
    <x v="485"/>
    <x v="1"/>
    <x v="0"/>
    <x v="0"/>
    <x v="1"/>
  </r>
  <r>
    <x v="4"/>
    <x v="0"/>
    <x v="2581"/>
    <x v="1"/>
    <x v="0"/>
    <x v="550"/>
    <x v="298"/>
    <x v="1"/>
    <x v="0"/>
    <x v="0"/>
    <x v="1"/>
  </r>
  <r>
    <x v="4"/>
    <x v="0"/>
    <x v="2592"/>
    <x v="1"/>
    <x v="0"/>
    <x v="550"/>
    <x v="326"/>
    <x v="1"/>
    <x v="0"/>
    <x v="0"/>
    <x v="1"/>
  </r>
  <r>
    <x v="4"/>
    <x v="0"/>
    <x v="2634"/>
    <x v="1"/>
    <x v="0"/>
    <x v="130"/>
    <x v="261"/>
    <x v="1"/>
    <x v="0"/>
    <x v="1"/>
    <x v="1"/>
  </r>
  <r>
    <x v="4"/>
    <x v="0"/>
    <x v="2647"/>
    <x v="1"/>
    <x v="0"/>
    <x v="170"/>
    <x v="4"/>
    <x v="1"/>
    <x v="0"/>
    <x v="1"/>
    <x v="1"/>
  </r>
  <r>
    <x v="4"/>
    <x v="0"/>
    <x v="2663"/>
    <x v="1"/>
    <x v="0"/>
    <x v="151"/>
    <x v="99"/>
    <x v="1"/>
    <x v="0"/>
    <x v="0"/>
    <x v="1"/>
  </r>
  <r>
    <x v="4"/>
    <x v="0"/>
    <x v="2664"/>
    <x v="1"/>
    <x v="0"/>
    <x v="446"/>
    <x v="217"/>
    <x v="1"/>
    <x v="0"/>
    <x v="0"/>
    <x v="1"/>
  </r>
  <r>
    <x v="4"/>
    <x v="0"/>
    <x v="2789"/>
    <x v="1"/>
    <x v="0"/>
    <x v="1"/>
    <x v="211"/>
    <x v="1"/>
    <x v="0"/>
    <x v="1"/>
    <x v="1"/>
  </r>
  <r>
    <x v="4"/>
    <x v="0"/>
    <x v="2790"/>
    <x v="1"/>
    <x v="0"/>
    <x v="1"/>
    <x v="369"/>
    <x v="1"/>
    <x v="0"/>
    <x v="1"/>
    <x v="1"/>
  </r>
  <r>
    <x v="4"/>
    <x v="0"/>
    <x v="2791"/>
    <x v="1"/>
    <x v="0"/>
    <x v="1"/>
    <x v="514"/>
    <x v="1"/>
    <x v="0"/>
    <x v="1"/>
    <x v="1"/>
  </r>
  <r>
    <x v="4"/>
    <x v="0"/>
    <x v="2792"/>
    <x v="1"/>
    <x v="0"/>
    <x v="1"/>
    <x v="740"/>
    <x v="1"/>
    <x v="0"/>
    <x v="0"/>
    <x v="1"/>
  </r>
  <r>
    <x v="4"/>
    <x v="0"/>
    <x v="2793"/>
    <x v="1"/>
    <x v="0"/>
    <x v="1"/>
    <x v="77"/>
    <x v="1"/>
    <x v="0"/>
    <x v="1"/>
    <x v="1"/>
  </r>
  <r>
    <x v="4"/>
    <x v="0"/>
    <x v="2794"/>
    <x v="1"/>
    <x v="0"/>
    <x v="1"/>
    <x v="99"/>
    <x v="1"/>
    <x v="0"/>
    <x v="1"/>
    <x v="1"/>
  </r>
  <r>
    <x v="4"/>
    <x v="0"/>
    <x v="2796"/>
    <x v="1"/>
    <x v="0"/>
    <x v="2"/>
    <x v="4"/>
    <x v="1"/>
    <x v="0"/>
    <x v="1"/>
    <x v="1"/>
  </r>
  <r>
    <x v="4"/>
    <x v="0"/>
    <x v="2799"/>
    <x v="1"/>
    <x v="0"/>
    <x v="2"/>
    <x v="169"/>
    <x v="1"/>
    <x v="0"/>
    <x v="1"/>
    <x v="1"/>
  </r>
  <r>
    <x v="4"/>
    <x v="0"/>
    <x v="3239"/>
    <x v="1"/>
    <x v="0"/>
    <x v="15"/>
    <x v="369"/>
    <x v="1"/>
    <x v="0"/>
    <x v="0"/>
    <x v="1"/>
  </r>
  <r>
    <x v="4"/>
    <x v="0"/>
    <x v="3240"/>
    <x v="1"/>
    <x v="0"/>
    <x v="15"/>
    <x v="611"/>
    <x v="1"/>
    <x v="0"/>
    <x v="0"/>
    <x v="1"/>
  </r>
  <r>
    <x v="4"/>
    <x v="0"/>
    <x v="3242"/>
    <x v="1"/>
    <x v="0"/>
    <x v="15"/>
    <x v="707"/>
    <x v="1"/>
    <x v="0"/>
    <x v="0"/>
    <x v="1"/>
  </r>
  <r>
    <x v="4"/>
    <x v="0"/>
    <x v="3244"/>
    <x v="1"/>
    <x v="0"/>
    <x v="15"/>
    <x v="762"/>
    <x v="1"/>
    <x v="0"/>
    <x v="0"/>
    <x v="1"/>
  </r>
  <r>
    <x v="4"/>
    <x v="0"/>
    <x v="3245"/>
    <x v="1"/>
    <x v="0"/>
    <x v="15"/>
    <x v="32"/>
    <x v="1"/>
    <x v="0"/>
    <x v="0"/>
    <x v="1"/>
  </r>
  <r>
    <x v="4"/>
    <x v="0"/>
    <x v="3247"/>
    <x v="1"/>
    <x v="0"/>
    <x v="15"/>
    <x v="77"/>
    <x v="1"/>
    <x v="0"/>
    <x v="0"/>
    <x v="0"/>
  </r>
  <r>
    <x v="4"/>
    <x v="0"/>
    <x v="3248"/>
    <x v="1"/>
    <x v="0"/>
    <x v="15"/>
    <x v="117"/>
    <x v="1"/>
    <x v="0"/>
    <x v="0"/>
    <x v="1"/>
  </r>
  <r>
    <x v="4"/>
    <x v="0"/>
    <x v="3249"/>
    <x v="1"/>
    <x v="0"/>
    <x v="15"/>
    <x v="154"/>
    <x v="1"/>
    <x v="0"/>
    <x v="0"/>
    <x v="0"/>
  </r>
  <r>
    <x v="4"/>
    <x v="0"/>
    <x v="3251"/>
    <x v="1"/>
    <x v="0"/>
    <x v="15"/>
    <x v="230"/>
    <x v="1"/>
    <x v="0"/>
    <x v="0"/>
    <x v="1"/>
  </r>
  <r>
    <x v="4"/>
    <x v="0"/>
    <x v="3254"/>
    <x v="1"/>
    <x v="0"/>
    <x v="15"/>
    <x v="298"/>
    <x v="1"/>
    <x v="0"/>
    <x v="0"/>
    <x v="1"/>
  </r>
  <r>
    <x v="4"/>
    <x v="0"/>
    <x v="3256"/>
    <x v="1"/>
    <x v="0"/>
    <x v="15"/>
    <x v="326"/>
    <x v="1"/>
    <x v="0"/>
    <x v="1"/>
    <x v="1"/>
  </r>
  <r>
    <x v="4"/>
    <x v="0"/>
    <x v="3260"/>
    <x v="1"/>
    <x v="0"/>
    <x v="15"/>
    <x v="445"/>
    <x v="1"/>
    <x v="0"/>
    <x v="1"/>
    <x v="1"/>
  </r>
  <r>
    <x v="4"/>
    <x v="0"/>
    <x v="3264"/>
    <x v="1"/>
    <x v="0"/>
    <x v="15"/>
    <x v="546"/>
    <x v="1"/>
    <x v="0"/>
    <x v="1"/>
    <x v="1"/>
  </r>
  <r>
    <x v="4"/>
    <x v="0"/>
    <x v="3266"/>
    <x v="1"/>
    <x v="0"/>
    <x v="15"/>
    <x v="586"/>
    <x v="1"/>
    <x v="0"/>
    <x v="1"/>
    <x v="1"/>
  </r>
  <r>
    <x v="4"/>
    <x v="0"/>
    <x v="3268"/>
    <x v="1"/>
    <x v="0"/>
    <x v="15"/>
    <x v="603"/>
    <x v="1"/>
    <x v="0"/>
    <x v="1"/>
    <x v="1"/>
  </r>
  <r>
    <x v="4"/>
    <x v="0"/>
    <x v="3270"/>
    <x v="1"/>
    <x v="0"/>
    <x v="15"/>
    <x v="622"/>
    <x v="1"/>
    <x v="0"/>
    <x v="1"/>
    <x v="1"/>
  </r>
  <r>
    <x v="4"/>
    <x v="0"/>
    <x v="3272"/>
    <x v="1"/>
    <x v="0"/>
    <x v="15"/>
    <x v="639"/>
    <x v="1"/>
    <x v="0"/>
    <x v="1"/>
    <x v="1"/>
  </r>
  <r>
    <x v="4"/>
    <x v="0"/>
    <x v="3274"/>
    <x v="1"/>
    <x v="0"/>
    <x v="15"/>
    <x v="649"/>
    <x v="1"/>
    <x v="0"/>
    <x v="1"/>
    <x v="1"/>
  </r>
  <r>
    <x v="4"/>
    <x v="0"/>
    <x v="3276"/>
    <x v="1"/>
    <x v="0"/>
    <x v="15"/>
    <x v="662"/>
    <x v="1"/>
    <x v="0"/>
    <x v="0"/>
    <x v="1"/>
  </r>
  <r>
    <x v="4"/>
    <x v="0"/>
    <x v="3278"/>
    <x v="1"/>
    <x v="0"/>
    <x v="15"/>
    <x v="671"/>
    <x v="1"/>
    <x v="0"/>
    <x v="0"/>
    <x v="1"/>
  </r>
  <r>
    <x v="4"/>
    <x v="0"/>
    <x v="3280"/>
    <x v="1"/>
    <x v="0"/>
    <x v="15"/>
    <x v="680"/>
    <x v="1"/>
    <x v="0"/>
    <x v="1"/>
    <x v="1"/>
  </r>
  <r>
    <x v="4"/>
    <x v="0"/>
    <x v="3281"/>
    <x v="1"/>
    <x v="0"/>
    <x v="15"/>
    <x v="685"/>
    <x v="1"/>
    <x v="0"/>
    <x v="1"/>
    <x v="1"/>
  </r>
  <r>
    <x v="4"/>
    <x v="0"/>
    <x v="3283"/>
    <x v="1"/>
    <x v="0"/>
    <x v="15"/>
    <x v="696"/>
    <x v="1"/>
    <x v="0"/>
    <x v="0"/>
    <x v="0"/>
  </r>
  <r>
    <x v="4"/>
    <x v="0"/>
    <x v="3287"/>
    <x v="1"/>
    <x v="0"/>
    <x v="15"/>
    <x v="728"/>
    <x v="1"/>
    <x v="0"/>
    <x v="1"/>
    <x v="1"/>
  </r>
  <r>
    <x v="4"/>
    <x v="0"/>
    <x v="3289"/>
    <x v="1"/>
    <x v="0"/>
    <x v="15"/>
    <x v="738"/>
    <x v="1"/>
    <x v="0"/>
    <x v="1"/>
    <x v="1"/>
  </r>
  <r>
    <x v="4"/>
    <x v="0"/>
    <x v="3295"/>
    <x v="1"/>
    <x v="0"/>
    <x v="15"/>
    <x v="768"/>
    <x v="1"/>
    <x v="0"/>
    <x v="1"/>
    <x v="1"/>
  </r>
  <r>
    <x v="4"/>
    <x v="0"/>
    <x v="3297"/>
    <x v="1"/>
    <x v="0"/>
    <x v="15"/>
    <x v="770"/>
    <x v="1"/>
    <x v="0"/>
    <x v="1"/>
    <x v="1"/>
  </r>
  <r>
    <x v="4"/>
    <x v="0"/>
    <x v="3299"/>
    <x v="1"/>
    <x v="0"/>
    <x v="15"/>
    <x v="775"/>
    <x v="1"/>
    <x v="0"/>
    <x v="1"/>
    <x v="1"/>
  </r>
  <r>
    <x v="4"/>
    <x v="0"/>
    <x v="3300"/>
    <x v="1"/>
    <x v="0"/>
    <x v="15"/>
    <x v="779"/>
    <x v="1"/>
    <x v="0"/>
    <x v="1"/>
    <x v="1"/>
  </r>
  <r>
    <x v="4"/>
    <x v="0"/>
    <x v="3655"/>
    <x v="1"/>
    <x v="0"/>
    <x v="445"/>
    <x v="514"/>
    <x v="1"/>
    <x v="0"/>
    <x v="1"/>
    <x v="1"/>
  </r>
  <r>
    <x v="4"/>
    <x v="0"/>
    <x v="3656"/>
    <x v="1"/>
    <x v="0"/>
    <x v="445"/>
    <x v="762"/>
    <x v="1"/>
    <x v="0"/>
    <x v="0"/>
    <x v="0"/>
  </r>
  <r>
    <x v="4"/>
    <x v="0"/>
    <x v="3657"/>
    <x v="1"/>
    <x v="0"/>
    <x v="445"/>
    <x v="4"/>
    <x v="1"/>
    <x v="0"/>
    <x v="1"/>
    <x v="1"/>
  </r>
  <r>
    <x v="4"/>
    <x v="0"/>
    <x v="3658"/>
    <x v="1"/>
    <x v="0"/>
    <x v="445"/>
    <x v="53"/>
    <x v="1"/>
    <x v="0"/>
    <x v="1"/>
    <x v="1"/>
  </r>
  <r>
    <x v="4"/>
    <x v="0"/>
    <x v="3659"/>
    <x v="1"/>
    <x v="0"/>
    <x v="445"/>
    <x v="99"/>
    <x v="1"/>
    <x v="0"/>
    <x v="0"/>
    <x v="1"/>
  </r>
  <r>
    <x v="4"/>
    <x v="0"/>
    <x v="3660"/>
    <x v="1"/>
    <x v="0"/>
    <x v="445"/>
    <x v="138"/>
    <x v="1"/>
    <x v="0"/>
    <x v="0"/>
    <x v="1"/>
  </r>
  <r>
    <x v="4"/>
    <x v="0"/>
    <x v="3661"/>
    <x v="1"/>
    <x v="0"/>
    <x v="445"/>
    <x v="169"/>
    <x v="1"/>
    <x v="0"/>
    <x v="1"/>
    <x v="1"/>
  </r>
  <r>
    <x v="4"/>
    <x v="0"/>
    <x v="3662"/>
    <x v="1"/>
    <x v="0"/>
    <x v="445"/>
    <x v="247"/>
    <x v="1"/>
    <x v="0"/>
    <x v="1"/>
    <x v="1"/>
  </r>
  <r>
    <x v="4"/>
    <x v="0"/>
    <x v="3663"/>
    <x v="1"/>
    <x v="0"/>
    <x v="445"/>
    <x v="298"/>
    <x v="1"/>
    <x v="0"/>
    <x v="1"/>
    <x v="1"/>
  </r>
  <r>
    <x v="4"/>
    <x v="0"/>
    <x v="3664"/>
    <x v="1"/>
    <x v="0"/>
    <x v="445"/>
    <x v="326"/>
    <x v="1"/>
    <x v="0"/>
    <x v="1"/>
    <x v="1"/>
  </r>
  <r>
    <x v="4"/>
    <x v="0"/>
    <x v="3665"/>
    <x v="1"/>
    <x v="0"/>
    <x v="445"/>
    <x v="354"/>
    <x v="1"/>
    <x v="0"/>
    <x v="0"/>
    <x v="1"/>
  </r>
  <r>
    <x v="4"/>
    <x v="0"/>
    <x v="3666"/>
    <x v="1"/>
    <x v="0"/>
    <x v="445"/>
    <x v="373"/>
    <x v="1"/>
    <x v="0"/>
    <x v="1"/>
    <x v="1"/>
  </r>
  <r>
    <x v="4"/>
    <x v="0"/>
    <x v="3667"/>
    <x v="1"/>
    <x v="0"/>
    <x v="445"/>
    <x v="401"/>
    <x v="1"/>
    <x v="0"/>
    <x v="0"/>
    <x v="1"/>
  </r>
  <r>
    <x v="4"/>
    <x v="0"/>
    <x v="3668"/>
    <x v="1"/>
    <x v="0"/>
    <x v="445"/>
    <x v="430"/>
    <x v="1"/>
    <x v="0"/>
    <x v="1"/>
    <x v="1"/>
  </r>
  <r>
    <x v="4"/>
    <x v="0"/>
    <x v="3669"/>
    <x v="1"/>
    <x v="0"/>
    <x v="445"/>
    <x v="445"/>
    <x v="1"/>
    <x v="0"/>
    <x v="1"/>
    <x v="1"/>
  </r>
  <r>
    <x v="4"/>
    <x v="0"/>
    <x v="3670"/>
    <x v="1"/>
    <x v="0"/>
    <x v="445"/>
    <x v="472"/>
    <x v="1"/>
    <x v="0"/>
    <x v="1"/>
    <x v="1"/>
  </r>
  <r>
    <x v="4"/>
    <x v="0"/>
    <x v="3671"/>
    <x v="1"/>
    <x v="0"/>
    <x v="445"/>
    <x v="485"/>
    <x v="1"/>
    <x v="0"/>
    <x v="1"/>
    <x v="1"/>
  </r>
  <r>
    <x v="4"/>
    <x v="0"/>
    <x v="3672"/>
    <x v="1"/>
    <x v="0"/>
    <x v="445"/>
    <x v="503"/>
    <x v="1"/>
    <x v="0"/>
    <x v="1"/>
    <x v="1"/>
  </r>
  <r>
    <x v="4"/>
    <x v="0"/>
    <x v="3673"/>
    <x v="1"/>
    <x v="0"/>
    <x v="445"/>
    <x v="517"/>
    <x v="1"/>
    <x v="0"/>
    <x v="1"/>
    <x v="1"/>
  </r>
  <r>
    <x v="4"/>
    <x v="0"/>
    <x v="3674"/>
    <x v="1"/>
    <x v="0"/>
    <x v="445"/>
    <x v="524"/>
    <x v="1"/>
    <x v="0"/>
    <x v="1"/>
    <x v="1"/>
  </r>
  <r>
    <x v="4"/>
    <x v="0"/>
    <x v="3675"/>
    <x v="1"/>
    <x v="0"/>
    <x v="445"/>
    <x v="534"/>
    <x v="1"/>
    <x v="0"/>
    <x v="1"/>
    <x v="1"/>
  </r>
  <r>
    <x v="4"/>
    <x v="0"/>
    <x v="3676"/>
    <x v="1"/>
    <x v="0"/>
    <x v="445"/>
    <x v="546"/>
    <x v="1"/>
    <x v="0"/>
    <x v="0"/>
    <x v="1"/>
  </r>
  <r>
    <x v="4"/>
    <x v="0"/>
    <x v="3677"/>
    <x v="1"/>
    <x v="0"/>
    <x v="445"/>
    <x v="558"/>
    <x v="1"/>
    <x v="0"/>
    <x v="1"/>
    <x v="1"/>
  </r>
  <r>
    <x v="4"/>
    <x v="0"/>
    <x v="3678"/>
    <x v="1"/>
    <x v="0"/>
    <x v="445"/>
    <x v="564"/>
    <x v="1"/>
    <x v="0"/>
    <x v="1"/>
    <x v="1"/>
  </r>
  <r>
    <x v="4"/>
    <x v="0"/>
    <x v="3679"/>
    <x v="1"/>
    <x v="0"/>
    <x v="445"/>
    <x v="572"/>
    <x v="1"/>
    <x v="0"/>
    <x v="1"/>
    <x v="1"/>
  </r>
  <r>
    <x v="4"/>
    <x v="0"/>
    <x v="3680"/>
    <x v="1"/>
    <x v="0"/>
    <x v="445"/>
    <x v="586"/>
    <x v="1"/>
    <x v="0"/>
    <x v="0"/>
    <x v="1"/>
  </r>
  <r>
    <x v="4"/>
    <x v="0"/>
    <x v="3681"/>
    <x v="1"/>
    <x v="0"/>
    <x v="445"/>
    <x v="595"/>
    <x v="1"/>
    <x v="0"/>
    <x v="1"/>
    <x v="1"/>
  </r>
  <r>
    <x v="4"/>
    <x v="0"/>
    <x v="3682"/>
    <x v="1"/>
    <x v="0"/>
    <x v="445"/>
    <x v="603"/>
    <x v="1"/>
    <x v="0"/>
    <x v="1"/>
    <x v="1"/>
  </r>
  <r>
    <x v="4"/>
    <x v="0"/>
    <x v="3683"/>
    <x v="1"/>
    <x v="0"/>
    <x v="445"/>
    <x v="615"/>
    <x v="1"/>
    <x v="0"/>
    <x v="1"/>
    <x v="1"/>
  </r>
  <r>
    <x v="4"/>
    <x v="0"/>
    <x v="3684"/>
    <x v="1"/>
    <x v="0"/>
    <x v="445"/>
    <x v="622"/>
    <x v="1"/>
    <x v="0"/>
    <x v="1"/>
    <x v="1"/>
  </r>
  <r>
    <x v="4"/>
    <x v="0"/>
    <x v="3685"/>
    <x v="1"/>
    <x v="0"/>
    <x v="445"/>
    <x v="639"/>
    <x v="1"/>
    <x v="0"/>
    <x v="1"/>
    <x v="1"/>
  </r>
  <r>
    <x v="4"/>
    <x v="0"/>
    <x v="3686"/>
    <x v="1"/>
    <x v="0"/>
    <x v="445"/>
    <x v="671"/>
    <x v="1"/>
    <x v="0"/>
    <x v="1"/>
    <x v="1"/>
  </r>
  <r>
    <x v="4"/>
    <x v="0"/>
    <x v="3687"/>
    <x v="1"/>
    <x v="0"/>
    <x v="445"/>
    <x v="678"/>
    <x v="1"/>
    <x v="0"/>
    <x v="0"/>
    <x v="1"/>
  </r>
  <r>
    <x v="4"/>
    <x v="0"/>
    <x v="3688"/>
    <x v="1"/>
    <x v="0"/>
    <x v="445"/>
    <x v="680"/>
    <x v="1"/>
    <x v="0"/>
    <x v="0"/>
    <x v="1"/>
  </r>
  <r>
    <x v="4"/>
    <x v="0"/>
    <x v="3689"/>
    <x v="1"/>
    <x v="0"/>
    <x v="445"/>
    <x v="685"/>
    <x v="1"/>
    <x v="0"/>
    <x v="0"/>
    <x v="1"/>
  </r>
  <r>
    <x v="4"/>
    <x v="0"/>
    <x v="3690"/>
    <x v="1"/>
    <x v="0"/>
    <x v="445"/>
    <x v="689"/>
    <x v="1"/>
    <x v="0"/>
    <x v="0"/>
    <x v="1"/>
  </r>
  <r>
    <x v="4"/>
    <x v="0"/>
    <x v="4608"/>
    <x v="1"/>
    <x v="0"/>
    <x v="50"/>
    <x v="1"/>
    <x v="1"/>
    <x v="0"/>
    <x v="1"/>
    <x v="1"/>
  </r>
  <r>
    <x v="4"/>
    <x v="0"/>
    <x v="4609"/>
    <x v="1"/>
    <x v="0"/>
    <x v="50"/>
    <x v="2"/>
    <x v="1"/>
    <x v="0"/>
    <x v="1"/>
    <x v="1"/>
  </r>
  <r>
    <x v="4"/>
    <x v="0"/>
    <x v="4610"/>
    <x v="1"/>
    <x v="0"/>
    <x v="50"/>
    <x v="211"/>
    <x v="1"/>
    <x v="0"/>
    <x v="0"/>
    <x v="1"/>
  </r>
  <r>
    <x v="4"/>
    <x v="0"/>
    <x v="4611"/>
    <x v="1"/>
    <x v="0"/>
    <x v="50"/>
    <x v="214"/>
    <x v="1"/>
    <x v="0"/>
    <x v="0"/>
    <x v="1"/>
  </r>
  <r>
    <x v="4"/>
    <x v="0"/>
    <x v="4612"/>
    <x v="1"/>
    <x v="0"/>
    <x v="50"/>
    <x v="514"/>
    <x v="1"/>
    <x v="0"/>
    <x v="1"/>
    <x v="1"/>
  </r>
  <r>
    <x v="4"/>
    <x v="0"/>
    <x v="4613"/>
    <x v="1"/>
    <x v="0"/>
    <x v="50"/>
    <x v="611"/>
    <x v="1"/>
    <x v="0"/>
    <x v="0"/>
    <x v="1"/>
  </r>
  <r>
    <x v="4"/>
    <x v="0"/>
    <x v="4614"/>
    <x v="1"/>
    <x v="0"/>
    <x v="50"/>
    <x v="762"/>
    <x v="1"/>
    <x v="0"/>
    <x v="1"/>
    <x v="1"/>
  </r>
  <r>
    <x v="4"/>
    <x v="0"/>
    <x v="4615"/>
    <x v="1"/>
    <x v="0"/>
    <x v="50"/>
    <x v="217"/>
    <x v="1"/>
    <x v="0"/>
    <x v="1"/>
    <x v="1"/>
  </r>
  <r>
    <x v="4"/>
    <x v="0"/>
    <x v="4616"/>
    <x v="1"/>
    <x v="0"/>
    <x v="50"/>
    <x v="230"/>
    <x v="1"/>
    <x v="0"/>
    <x v="0"/>
    <x v="1"/>
  </r>
  <r>
    <x v="4"/>
    <x v="0"/>
    <x v="4617"/>
    <x v="1"/>
    <x v="0"/>
    <x v="50"/>
    <x v="298"/>
    <x v="1"/>
    <x v="0"/>
    <x v="1"/>
    <x v="1"/>
  </r>
  <r>
    <x v="4"/>
    <x v="0"/>
    <x v="4618"/>
    <x v="1"/>
    <x v="0"/>
    <x v="50"/>
    <x v="339"/>
    <x v="1"/>
    <x v="0"/>
    <x v="1"/>
    <x v="1"/>
  </r>
  <r>
    <x v="4"/>
    <x v="0"/>
    <x v="4619"/>
    <x v="1"/>
    <x v="0"/>
    <x v="50"/>
    <x v="445"/>
    <x v="1"/>
    <x v="0"/>
    <x v="1"/>
    <x v="1"/>
  </r>
  <r>
    <x v="4"/>
    <x v="0"/>
    <x v="4620"/>
    <x v="1"/>
    <x v="0"/>
    <x v="50"/>
    <x v="460"/>
    <x v="1"/>
    <x v="0"/>
    <x v="0"/>
    <x v="1"/>
  </r>
  <r>
    <x v="4"/>
    <x v="0"/>
    <x v="4621"/>
    <x v="1"/>
    <x v="0"/>
    <x v="50"/>
    <x v="472"/>
    <x v="1"/>
    <x v="0"/>
    <x v="0"/>
    <x v="1"/>
  </r>
  <r>
    <x v="4"/>
    <x v="0"/>
    <x v="4622"/>
    <x v="1"/>
    <x v="0"/>
    <x v="50"/>
    <x v="503"/>
    <x v="1"/>
    <x v="0"/>
    <x v="1"/>
    <x v="1"/>
  </r>
  <r>
    <x v="4"/>
    <x v="0"/>
    <x v="4623"/>
    <x v="1"/>
    <x v="0"/>
    <x v="50"/>
    <x v="517"/>
    <x v="1"/>
    <x v="0"/>
    <x v="0"/>
    <x v="1"/>
  </r>
  <r>
    <x v="4"/>
    <x v="0"/>
    <x v="4624"/>
    <x v="1"/>
    <x v="0"/>
    <x v="50"/>
    <x v="595"/>
    <x v="1"/>
    <x v="0"/>
    <x v="1"/>
    <x v="1"/>
  </r>
  <r>
    <x v="4"/>
    <x v="0"/>
    <x v="4838"/>
    <x v="1"/>
    <x v="0"/>
    <x v="280"/>
    <x v="369"/>
    <x v="1"/>
    <x v="0"/>
    <x v="1"/>
    <x v="1"/>
  </r>
  <r>
    <x v="4"/>
    <x v="0"/>
    <x v="4839"/>
    <x v="1"/>
    <x v="0"/>
    <x v="280"/>
    <x v="32"/>
    <x v="1"/>
    <x v="0"/>
    <x v="1"/>
    <x v="1"/>
  </r>
  <r>
    <x v="4"/>
    <x v="0"/>
    <x v="4840"/>
    <x v="1"/>
    <x v="0"/>
    <x v="280"/>
    <x v="77"/>
    <x v="1"/>
    <x v="0"/>
    <x v="1"/>
    <x v="1"/>
  </r>
  <r>
    <x v="4"/>
    <x v="0"/>
    <x v="4841"/>
    <x v="1"/>
    <x v="0"/>
    <x v="280"/>
    <x v="117"/>
    <x v="1"/>
    <x v="0"/>
    <x v="1"/>
    <x v="1"/>
  </r>
  <r>
    <x v="4"/>
    <x v="0"/>
    <x v="4842"/>
    <x v="1"/>
    <x v="0"/>
    <x v="280"/>
    <x v="138"/>
    <x v="1"/>
    <x v="0"/>
    <x v="0"/>
    <x v="1"/>
  </r>
  <r>
    <x v="4"/>
    <x v="0"/>
    <x v="4843"/>
    <x v="1"/>
    <x v="0"/>
    <x v="280"/>
    <x v="154"/>
    <x v="1"/>
    <x v="0"/>
    <x v="1"/>
    <x v="1"/>
  </r>
  <r>
    <x v="4"/>
    <x v="0"/>
    <x v="4844"/>
    <x v="1"/>
    <x v="0"/>
    <x v="280"/>
    <x v="190"/>
    <x v="1"/>
    <x v="0"/>
    <x v="0"/>
    <x v="1"/>
  </r>
  <r>
    <x v="4"/>
    <x v="0"/>
    <x v="4845"/>
    <x v="1"/>
    <x v="0"/>
    <x v="280"/>
    <x v="217"/>
    <x v="1"/>
    <x v="0"/>
    <x v="1"/>
    <x v="1"/>
  </r>
  <r>
    <x v="4"/>
    <x v="0"/>
    <x v="4846"/>
    <x v="1"/>
    <x v="0"/>
    <x v="280"/>
    <x v="230"/>
    <x v="1"/>
    <x v="0"/>
    <x v="1"/>
    <x v="1"/>
  </r>
  <r>
    <x v="4"/>
    <x v="0"/>
    <x v="4847"/>
    <x v="1"/>
    <x v="0"/>
    <x v="280"/>
    <x v="247"/>
    <x v="1"/>
    <x v="0"/>
    <x v="1"/>
    <x v="1"/>
  </r>
  <r>
    <x v="4"/>
    <x v="0"/>
    <x v="4848"/>
    <x v="1"/>
    <x v="0"/>
    <x v="280"/>
    <x v="261"/>
    <x v="1"/>
    <x v="0"/>
    <x v="1"/>
    <x v="1"/>
  </r>
  <r>
    <x v="4"/>
    <x v="0"/>
    <x v="4849"/>
    <x v="1"/>
    <x v="0"/>
    <x v="280"/>
    <x v="282"/>
    <x v="1"/>
    <x v="0"/>
    <x v="1"/>
    <x v="1"/>
  </r>
  <r>
    <x v="4"/>
    <x v="0"/>
    <x v="4850"/>
    <x v="1"/>
    <x v="0"/>
    <x v="280"/>
    <x v="298"/>
    <x v="1"/>
    <x v="0"/>
    <x v="1"/>
    <x v="1"/>
  </r>
  <r>
    <x v="4"/>
    <x v="0"/>
    <x v="4851"/>
    <x v="1"/>
    <x v="0"/>
    <x v="280"/>
    <x v="326"/>
    <x v="1"/>
    <x v="0"/>
    <x v="1"/>
    <x v="1"/>
  </r>
  <r>
    <x v="4"/>
    <x v="0"/>
    <x v="4852"/>
    <x v="1"/>
    <x v="0"/>
    <x v="280"/>
    <x v="373"/>
    <x v="1"/>
    <x v="0"/>
    <x v="1"/>
    <x v="1"/>
  </r>
  <r>
    <x v="4"/>
    <x v="0"/>
    <x v="4853"/>
    <x v="1"/>
    <x v="0"/>
    <x v="280"/>
    <x v="401"/>
    <x v="1"/>
    <x v="0"/>
    <x v="0"/>
    <x v="1"/>
  </r>
  <r>
    <x v="4"/>
    <x v="0"/>
    <x v="4854"/>
    <x v="1"/>
    <x v="0"/>
    <x v="280"/>
    <x v="415"/>
    <x v="1"/>
    <x v="0"/>
    <x v="1"/>
    <x v="1"/>
  </r>
  <r>
    <x v="4"/>
    <x v="0"/>
    <x v="4855"/>
    <x v="1"/>
    <x v="0"/>
    <x v="280"/>
    <x v="485"/>
    <x v="1"/>
    <x v="0"/>
    <x v="0"/>
    <x v="1"/>
  </r>
  <r>
    <x v="4"/>
    <x v="0"/>
    <x v="4856"/>
    <x v="1"/>
    <x v="0"/>
    <x v="280"/>
    <x v="517"/>
    <x v="1"/>
    <x v="0"/>
    <x v="1"/>
    <x v="1"/>
  </r>
  <r>
    <x v="4"/>
    <x v="0"/>
    <x v="4857"/>
    <x v="1"/>
    <x v="0"/>
    <x v="280"/>
    <x v="534"/>
    <x v="1"/>
    <x v="0"/>
    <x v="0"/>
    <x v="1"/>
  </r>
  <r>
    <x v="4"/>
    <x v="0"/>
    <x v="4858"/>
    <x v="1"/>
    <x v="0"/>
    <x v="280"/>
    <x v="558"/>
    <x v="1"/>
    <x v="0"/>
    <x v="1"/>
    <x v="1"/>
  </r>
  <r>
    <x v="4"/>
    <x v="0"/>
    <x v="4859"/>
    <x v="1"/>
    <x v="0"/>
    <x v="280"/>
    <x v="564"/>
    <x v="1"/>
    <x v="0"/>
    <x v="1"/>
    <x v="1"/>
  </r>
  <r>
    <x v="4"/>
    <x v="0"/>
    <x v="4860"/>
    <x v="1"/>
    <x v="0"/>
    <x v="280"/>
    <x v="572"/>
    <x v="1"/>
    <x v="0"/>
    <x v="1"/>
    <x v="1"/>
  </r>
  <r>
    <x v="4"/>
    <x v="0"/>
    <x v="4861"/>
    <x v="1"/>
    <x v="0"/>
    <x v="280"/>
    <x v="615"/>
    <x v="1"/>
    <x v="0"/>
    <x v="1"/>
    <x v="1"/>
  </r>
  <r>
    <x v="4"/>
    <x v="0"/>
    <x v="4862"/>
    <x v="1"/>
    <x v="0"/>
    <x v="280"/>
    <x v="629"/>
    <x v="1"/>
    <x v="0"/>
    <x v="0"/>
    <x v="1"/>
  </r>
  <r>
    <x v="4"/>
    <x v="0"/>
    <x v="4863"/>
    <x v="1"/>
    <x v="0"/>
    <x v="280"/>
    <x v="639"/>
    <x v="1"/>
    <x v="0"/>
    <x v="1"/>
    <x v="1"/>
  </r>
  <r>
    <x v="4"/>
    <x v="0"/>
    <x v="4864"/>
    <x v="1"/>
    <x v="0"/>
    <x v="280"/>
    <x v="649"/>
    <x v="1"/>
    <x v="0"/>
    <x v="1"/>
    <x v="1"/>
  </r>
  <r>
    <x v="4"/>
    <x v="0"/>
    <x v="4865"/>
    <x v="1"/>
    <x v="0"/>
    <x v="280"/>
    <x v="662"/>
    <x v="1"/>
    <x v="0"/>
    <x v="1"/>
    <x v="1"/>
  </r>
  <r>
    <x v="4"/>
    <x v="0"/>
    <x v="4866"/>
    <x v="1"/>
    <x v="0"/>
    <x v="280"/>
    <x v="669"/>
    <x v="1"/>
    <x v="0"/>
    <x v="1"/>
    <x v="1"/>
  </r>
  <r>
    <x v="4"/>
    <x v="0"/>
    <x v="4867"/>
    <x v="1"/>
    <x v="0"/>
    <x v="280"/>
    <x v="671"/>
    <x v="1"/>
    <x v="0"/>
    <x v="1"/>
    <x v="1"/>
  </r>
  <r>
    <x v="4"/>
    <x v="0"/>
    <x v="4868"/>
    <x v="1"/>
    <x v="0"/>
    <x v="280"/>
    <x v="678"/>
    <x v="1"/>
    <x v="0"/>
    <x v="1"/>
    <x v="1"/>
  </r>
  <r>
    <x v="4"/>
    <x v="0"/>
    <x v="4869"/>
    <x v="1"/>
    <x v="0"/>
    <x v="280"/>
    <x v="685"/>
    <x v="1"/>
    <x v="0"/>
    <x v="0"/>
    <x v="0"/>
  </r>
  <r>
    <x v="4"/>
    <x v="0"/>
    <x v="4870"/>
    <x v="1"/>
    <x v="0"/>
    <x v="280"/>
    <x v="689"/>
    <x v="1"/>
    <x v="0"/>
    <x v="1"/>
    <x v="1"/>
  </r>
  <r>
    <x v="4"/>
    <x v="0"/>
    <x v="4871"/>
    <x v="1"/>
    <x v="0"/>
    <x v="280"/>
    <x v="694"/>
    <x v="1"/>
    <x v="0"/>
    <x v="0"/>
    <x v="1"/>
  </r>
  <r>
    <x v="4"/>
    <x v="0"/>
    <x v="4872"/>
    <x v="1"/>
    <x v="0"/>
    <x v="280"/>
    <x v="696"/>
    <x v="1"/>
    <x v="0"/>
    <x v="0"/>
    <x v="1"/>
  </r>
  <r>
    <x v="4"/>
    <x v="0"/>
    <x v="4873"/>
    <x v="1"/>
    <x v="0"/>
    <x v="280"/>
    <x v="702"/>
    <x v="1"/>
    <x v="0"/>
    <x v="0"/>
    <x v="1"/>
  </r>
  <r>
    <x v="4"/>
    <x v="0"/>
    <x v="4874"/>
    <x v="1"/>
    <x v="0"/>
    <x v="280"/>
    <x v="719"/>
    <x v="1"/>
    <x v="0"/>
    <x v="1"/>
    <x v="1"/>
  </r>
  <r>
    <x v="4"/>
    <x v="0"/>
    <x v="4876"/>
    <x v="1"/>
    <x v="0"/>
    <x v="280"/>
    <x v="724"/>
    <x v="1"/>
    <x v="0"/>
    <x v="0"/>
    <x v="1"/>
  </r>
  <r>
    <x v="4"/>
    <x v="0"/>
    <x v="4877"/>
    <x v="1"/>
    <x v="0"/>
    <x v="280"/>
    <x v="733"/>
    <x v="1"/>
    <x v="0"/>
    <x v="1"/>
    <x v="1"/>
  </r>
  <r>
    <x v="4"/>
    <x v="0"/>
    <x v="4878"/>
    <x v="1"/>
    <x v="0"/>
    <x v="280"/>
    <x v="738"/>
    <x v="1"/>
    <x v="0"/>
    <x v="0"/>
    <x v="1"/>
  </r>
  <r>
    <x v="4"/>
    <x v="0"/>
    <x v="4879"/>
    <x v="1"/>
    <x v="0"/>
    <x v="280"/>
    <x v="749"/>
    <x v="1"/>
    <x v="0"/>
    <x v="1"/>
    <x v="1"/>
  </r>
  <r>
    <x v="4"/>
    <x v="0"/>
    <x v="4880"/>
    <x v="1"/>
    <x v="0"/>
    <x v="280"/>
    <x v="754"/>
    <x v="1"/>
    <x v="0"/>
    <x v="1"/>
    <x v="1"/>
  </r>
  <r>
    <x v="4"/>
    <x v="0"/>
    <x v="4881"/>
    <x v="1"/>
    <x v="0"/>
    <x v="280"/>
    <x v="759"/>
    <x v="1"/>
    <x v="0"/>
    <x v="1"/>
    <x v="1"/>
  </r>
  <r>
    <x v="4"/>
    <x v="0"/>
    <x v="5281"/>
    <x v="1"/>
    <x v="0"/>
    <x v="259"/>
    <x v="211"/>
    <x v="1"/>
    <x v="0"/>
    <x v="1"/>
    <x v="1"/>
  </r>
  <r>
    <x v="4"/>
    <x v="0"/>
    <x v="5283"/>
    <x v="1"/>
    <x v="0"/>
    <x v="259"/>
    <x v="514"/>
    <x v="1"/>
    <x v="0"/>
    <x v="1"/>
    <x v="1"/>
  </r>
  <r>
    <x v="4"/>
    <x v="0"/>
    <x v="5285"/>
    <x v="1"/>
    <x v="0"/>
    <x v="259"/>
    <x v="674"/>
    <x v="1"/>
    <x v="0"/>
    <x v="1"/>
    <x v="1"/>
  </r>
  <r>
    <x v="4"/>
    <x v="0"/>
    <x v="5287"/>
    <x v="1"/>
    <x v="0"/>
    <x v="259"/>
    <x v="740"/>
    <x v="1"/>
    <x v="0"/>
    <x v="0"/>
    <x v="1"/>
  </r>
  <r>
    <x v="4"/>
    <x v="0"/>
    <x v="5289"/>
    <x v="1"/>
    <x v="0"/>
    <x v="259"/>
    <x v="4"/>
    <x v="1"/>
    <x v="0"/>
    <x v="1"/>
    <x v="1"/>
  </r>
  <r>
    <x v="4"/>
    <x v="0"/>
    <x v="5290"/>
    <x v="1"/>
    <x v="0"/>
    <x v="259"/>
    <x v="53"/>
    <x v="1"/>
    <x v="0"/>
    <x v="0"/>
    <x v="1"/>
  </r>
  <r>
    <x v="4"/>
    <x v="0"/>
    <x v="5292"/>
    <x v="1"/>
    <x v="0"/>
    <x v="259"/>
    <x v="99"/>
    <x v="1"/>
    <x v="0"/>
    <x v="1"/>
    <x v="1"/>
  </r>
  <r>
    <x v="4"/>
    <x v="0"/>
    <x v="5294"/>
    <x v="1"/>
    <x v="0"/>
    <x v="259"/>
    <x v="138"/>
    <x v="1"/>
    <x v="0"/>
    <x v="1"/>
    <x v="1"/>
  </r>
  <r>
    <x v="4"/>
    <x v="0"/>
    <x v="5297"/>
    <x v="1"/>
    <x v="0"/>
    <x v="259"/>
    <x v="217"/>
    <x v="1"/>
    <x v="0"/>
    <x v="1"/>
    <x v="1"/>
  </r>
  <r>
    <x v="4"/>
    <x v="0"/>
    <x v="5299"/>
    <x v="1"/>
    <x v="0"/>
    <x v="259"/>
    <x v="247"/>
    <x v="1"/>
    <x v="0"/>
    <x v="0"/>
    <x v="1"/>
  </r>
  <r>
    <x v="4"/>
    <x v="0"/>
    <x v="5301"/>
    <x v="1"/>
    <x v="0"/>
    <x v="259"/>
    <x v="282"/>
    <x v="1"/>
    <x v="0"/>
    <x v="1"/>
    <x v="1"/>
  </r>
  <r>
    <x v="4"/>
    <x v="0"/>
    <x v="5302"/>
    <x v="1"/>
    <x v="0"/>
    <x v="259"/>
    <x v="314"/>
    <x v="1"/>
    <x v="0"/>
    <x v="1"/>
    <x v="1"/>
  </r>
  <r>
    <x v="4"/>
    <x v="0"/>
    <x v="5304"/>
    <x v="1"/>
    <x v="0"/>
    <x v="259"/>
    <x v="339"/>
    <x v="1"/>
    <x v="0"/>
    <x v="0"/>
    <x v="1"/>
  </r>
  <r>
    <x v="4"/>
    <x v="0"/>
    <x v="5306"/>
    <x v="1"/>
    <x v="0"/>
    <x v="259"/>
    <x v="373"/>
    <x v="1"/>
    <x v="0"/>
    <x v="1"/>
    <x v="1"/>
  </r>
  <r>
    <x v="4"/>
    <x v="0"/>
    <x v="5309"/>
    <x v="1"/>
    <x v="0"/>
    <x v="259"/>
    <x v="430"/>
    <x v="1"/>
    <x v="0"/>
    <x v="1"/>
    <x v="1"/>
  </r>
  <r>
    <x v="4"/>
    <x v="0"/>
    <x v="5311"/>
    <x v="1"/>
    <x v="0"/>
    <x v="259"/>
    <x v="460"/>
    <x v="1"/>
    <x v="0"/>
    <x v="1"/>
    <x v="1"/>
  </r>
  <r>
    <x v="4"/>
    <x v="0"/>
    <x v="5314"/>
    <x v="1"/>
    <x v="0"/>
    <x v="259"/>
    <x v="517"/>
    <x v="1"/>
    <x v="0"/>
    <x v="1"/>
    <x v="1"/>
  </r>
  <r>
    <x v="4"/>
    <x v="0"/>
    <x v="5316"/>
    <x v="1"/>
    <x v="0"/>
    <x v="259"/>
    <x v="534"/>
    <x v="1"/>
    <x v="0"/>
    <x v="1"/>
    <x v="1"/>
  </r>
  <r>
    <x v="4"/>
    <x v="0"/>
    <x v="5318"/>
    <x v="1"/>
    <x v="0"/>
    <x v="259"/>
    <x v="558"/>
    <x v="1"/>
    <x v="0"/>
    <x v="0"/>
    <x v="1"/>
  </r>
  <r>
    <x v="4"/>
    <x v="0"/>
    <x v="5320"/>
    <x v="1"/>
    <x v="0"/>
    <x v="259"/>
    <x v="572"/>
    <x v="1"/>
    <x v="0"/>
    <x v="0"/>
    <x v="1"/>
  </r>
  <r>
    <x v="4"/>
    <x v="0"/>
    <x v="5323"/>
    <x v="1"/>
    <x v="0"/>
    <x v="259"/>
    <x v="615"/>
    <x v="1"/>
    <x v="0"/>
    <x v="0"/>
    <x v="1"/>
  </r>
  <r>
    <x v="4"/>
    <x v="0"/>
    <x v="5326"/>
    <x v="1"/>
    <x v="0"/>
    <x v="259"/>
    <x v="643"/>
    <x v="1"/>
    <x v="0"/>
    <x v="1"/>
    <x v="1"/>
  </r>
  <r>
    <x v="4"/>
    <x v="0"/>
    <x v="5329"/>
    <x v="1"/>
    <x v="0"/>
    <x v="259"/>
    <x v="669"/>
    <x v="1"/>
    <x v="0"/>
    <x v="1"/>
    <x v="1"/>
  </r>
  <r>
    <x v="4"/>
    <x v="0"/>
    <x v="5496"/>
    <x v="1"/>
    <x v="0"/>
    <x v="645"/>
    <x v="369"/>
    <x v="1"/>
    <x v="0"/>
    <x v="1"/>
    <x v="1"/>
  </r>
  <r>
    <x v="4"/>
    <x v="0"/>
    <x v="5497"/>
    <x v="1"/>
    <x v="0"/>
    <x v="645"/>
    <x v="514"/>
    <x v="1"/>
    <x v="0"/>
    <x v="0"/>
    <x v="1"/>
  </r>
  <r>
    <x v="4"/>
    <x v="0"/>
    <x v="5498"/>
    <x v="1"/>
    <x v="0"/>
    <x v="645"/>
    <x v="611"/>
    <x v="1"/>
    <x v="0"/>
    <x v="0"/>
    <x v="0"/>
  </r>
  <r>
    <x v="4"/>
    <x v="0"/>
    <x v="5499"/>
    <x v="1"/>
    <x v="0"/>
    <x v="645"/>
    <x v="674"/>
    <x v="1"/>
    <x v="0"/>
    <x v="0"/>
    <x v="1"/>
  </r>
  <r>
    <x v="4"/>
    <x v="0"/>
    <x v="5500"/>
    <x v="1"/>
    <x v="0"/>
    <x v="645"/>
    <x v="740"/>
    <x v="1"/>
    <x v="0"/>
    <x v="1"/>
    <x v="1"/>
  </r>
  <r>
    <x v="4"/>
    <x v="0"/>
    <x v="5501"/>
    <x v="1"/>
    <x v="0"/>
    <x v="645"/>
    <x v="762"/>
    <x v="1"/>
    <x v="0"/>
    <x v="1"/>
    <x v="1"/>
  </r>
  <r>
    <x v="4"/>
    <x v="0"/>
    <x v="5502"/>
    <x v="1"/>
    <x v="0"/>
    <x v="645"/>
    <x v="32"/>
    <x v="1"/>
    <x v="0"/>
    <x v="0"/>
    <x v="0"/>
  </r>
  <r>
    <x v="4"/>
    <x v="0"/>
    <x v="5503"/>
    <x v="1"/>
    <x v="0"/>
    <x v="645"/>
    <x v="77"/>
    <x v="1"/>
    <x v="0"/>
    <x v="0"/>
    <x v="0"/>
  </r>
  <r>
    <x v="4"/>
    <x v="0"/>
    <x v="5504"/>
    <x v="1"/>
    <x v="0"/>
    <x v="645"/>
    <x v="122"/>
    <x v="1"/>
    <x v="0"/>
    <x v="0"/>
    <x v="1"/>
  </r>
  <r>
    <x v="4"/>
    <x v="0"/>
    <x v="5505"/>
    <x v="1"/>
    <x v="0"/>
    <x v="645"/>
    <x v="138"/>
    <x v="1"/>
    <x v="0"/>
    <x v="1"/>
    <x v="1"/>
  </r>
  <r>
    <x v="4"/>
    <x v="0"/>
    <x v="5549"/>
    <x v="1"/>
    <x v="0"/>
    <x v="84"/>
    <x v="514"/>
    <x v="1"/>
    <x v="0"/>
    <x v="1"/>
    <x v="1"/>
  </r>
  <r>
    <x v="4"/>
    <x v="0"/>
    <x v="5550"/>
    <x v="1"/>
    <x v="0"/>
    <x v="84"/>
    <x v="611"/>
    <x v="1"/>
    <x v="0"/>
    <x v="0"/>
    <x v="1"/>
  </r>
  <r>
    <x v="4"/>
    <x v="0"/>
    <x v="5551"/>
    <x v="1"/>
    <x v="0"/>
    <x v="84"/>
    <x v="674"/>
    <x v="1"/>
    <x v="0"/>
    <x v="1"/>
    <x v="1"/>
  </r>
  <r>
    <x v="4"/>
    <x v="0"/>
    <x v="5552"/>
    <x v="1"/>
    <x v="0"/>
    <x v="84"/>
    <x v="707"/>
    <x v="1"/>
    <x v="0"/>
    <x v="1"/>
    <x v="1"/>
  </r>
  <r>
    <x v="4"/>
    <x v="0"/>
    <x v="5553"/>
    <x v="1"/>
    <x v="0"/>
    <x v="84"/>
    <x v="740"/>
    <x v="1"/>
    <x v="0"/>
    <x v="0"/>
    <x v="1"/>
  </r>
  <r>
    <x v="4"/>
    <x v="0"/>
    <x v="5554"/>
    <x v="1"/>
    <x v="0"/>
    <x v="84"/>
    <x v="32"/>
    <x v="1"/>
    <x v="0"/>
    <x v="0"/>
    <x v="1"/>
  </r>
  <r>
    <x v="4"/>
    <x v="0"/>
    <x v="5555"/>
    <x v="1"/>
    <x v="0"/>
    <x v="84"/>
    <x v="53"/>
    <x v="1"/>
    <x v="0"/>
    <x v="1"/>
    <x v="1"/>
  </r>
  <r>
    <x v="4"/>
    <x v="0"/>
    <x v="5556"/>
    <x v="1"/>
    <x v="0"/>
    <x v="84"/>
    <x v="77"/>
    <x v="1"/>
    <x v="0"/>
    <x v="1"/>
    <x v="1"/>
  </r>
  <r>
    <x v="4"/>
    <x v="0"/>
    <x v="5557"/>
    <x v="1"/>
    <x v="0"/>
    <x v="84"/>
    <x v="99"/>
    <x v="1"/>
    <x v="0"/>
    <x v="1"/>
    <x v="1"/>
  </r>
  <r>
    <x v="4"/>
    <x v="0"/>
    <x v="5558"/>
    <x v="1"/>
    <x v="0"/>
    <x v="84"/>
    <x v="117"/>
    <x v="1"/>
    <x v="0"/>
    <x v="1"/>
    <x v="1"/>
  </r>
  <r>
    <x v="4"/>
    <x v="0"/>
    <x v="5559"/>
    <x v="1"/>
    <x v="0"/>
    <x v="84"/>
    <x v="230"/>
    <x v="1"/>
    <x v="0"/>
    <x v="1"/>
    <x v="1"/>
  </r>
  <r>
    <x v="4"/>
    <x v="0"/>
    <x v="5560"/>
    <x v="1"/>
    <x v="0"/>
    <x v="84"/>
    <x v="247"/>
    <x v="1"/>
    <x v="0"/>
    <x v="1"/>
    <x v="1"/>
  </r>
  <r>
    <x v="4"/>
    <x v="0"/>
    <x v="5561"/>
    <x v="1"/>
    <x v="0"/>
    <x v="84"/>
    <x v="282"/>
    <x v="1"/>
    <x v="0"/>
    <x v="1"/>
    <x v="1"/>
  </r>
  <r>
    <x v="4"/>
    <x v="0"/>
    <x v="5562"/>
    <x v="1"/>
    <x v="0"/>
    <x v="84"/>
    <x v="298"/>
    <x v="1"/>
    <x v="0"/>
    <x v="1"/>
    <x v="1"/>
  </r>
  <r>
    <x v="4"/>
    <x v="0"/>
    <x v="5563"/>
    <x v="1"/>
    <x v="0"/>
    <x v="84"/>
    <x v="314"/>
    <x v="1"/>
    <x v="0"/>
    <x v="0"/>
    <x v="1"/>
  </r>
  <r>
    <x v="4"/>
    <x v="0"/>
    <x v="5564"/>
    <x v="1"/>
    <x v="0"/>
    <x v="84"/>
    <x v="326"/>
    <x v="1"/>
    <x v="0"/>
    <x v="0"/>
    <x v="1"/>
  </r>
  <r>
    <x v="4"/>
    <x v="0"/>
    <x v="5565"/>
    <x v="1"/>
    <x v="0"/>
    <x v="84"/>
    <x v="339"/>
    <x v="1"/>
    <x v="0"/>
    <x v="0"/>
    <x v="1"/>
  </r>
  <r>
    <x v="4"/>
    <x v="0"/>
    <x v="5566"/>
    <x v="1"/>
    <x v="0"/>
    <x v="84"/>
    <x v="415"/>
    <x v="1"/>
    <x v="0"/>
    <x v="1"/>
    <x v="1"/>
  </r>
  <r>
    <x v="4"/>
    <x v="0"/>
    <x v="5567"/>
    <x v="1"/>
    <x v="0"/>
    <x v="84"/>
    <x v="460"/>
    <x v="1"/>
    <x v="0"/>
    <x v="1"/>
    <x v="1"/>
  </r>
  <r>
    <x v="4"/>
    <x v="0"/>
    <x v="5568"/>
    <x v="1"/>
    <x v="0"/>
    <x v="84"/>
    <x v="485"/>
    <x v="1"/>
    <x v="0"/>
    <x v="1"/>
    <x v="1"/>
  </r>
  <r>
    <x v="4"/>
    <x v="0"/>
    <x v="5569"/>
    <x v="1"/>
    <x v="0"/>
    <x v="84"/>
    <x v="517"/>
    <x v="1"/>
    <x v="0"/>
    <x v="0"/>
    <x v="1"/>
  </r>
  <r>
    <x v="4"/>
    <x v="0"/>
    <x v="5570"/>
    <x v="1"/>
    <x v="0"/>
    <x v="84"/>
    <x v="534"/>
    <x v="1"/>
    <x v="0"/>
    <x v="0"/>
    <x v="1"/>
  </r>
  <r>
    <x v="4"/>
    <x v="0"/>
    <x v="5571"/>
    <x v="1"/>
    <x v="0"/>
    <x v="84"/>
    <x v="572"/>
    <x v="1"/>
    <x v="0"/>
    <x v="0"/>
    <x v="1"/>
  </r>
  <r>
    <x v="4"/>
    <x v="0"/>
    <x v="5572"/>
    <x v="1"/>
    <x v="0"/>
    <x v="84"/>
    <x v="595"/>
    <x v="1"/>
    <x v="0"/>
    <x v="0"/>
    <x v="1"/>
  </r>
  <r>
    <x v="4"/>
    <x v="0"/>
    <x v="5573"/>
    <x v="1"/>
    <x v="0"/>
    <x v="84"/>
    <x v="615"/>
    <x v="1"/>
    <x v="0"/>
    <x v="1"/>
    <x v="1"/>
  </r>
  <r>
    <x v="4"/>
    <x v="0"/>
    <x v="5574"/>
    <x v="1"/>
    <x v="0"/>
    <x v="84"/>
    <x v="629"/>
    <x v="1"/>
    <x v="0"/>
    <x v="0"/>
    <x v="1"/>
  </r>
  <r>
    <x v="4"/>
    <x v="0"/>
    <x v="5575"/>
    <x v="1"/>
    <x v="0"/>
    <x v="84"/>
    <x v="669"/>
    <x v="1"/>
    <x v="0"/>
    <x v="1"/>
    <x v="1"/>
  </r>
  <r>
    <x v="4"/>
    <x v="0"/>
    <x v="5576"/>
    <x v="1"/>
    <x v="0"/>
    <x v="84"/>
    <x v="678"/>
    <x v="1"/>
    <x v="0"/>
    <x v="1"/>
    <x v="1"/>
  </r>
  <r>
    <x v="4"/>
    <x v="0"/>
    <x v="5577"/>
    <x v="1"/>
    <x v="0"/>
    <x v="84"/>
    <x v="683"/>
    <x v="1"/>
    <x v="0"/>
    <x v="0"/>
    <x v="1"/>
  </r>
  <r>
    <x v="4"/>
    <x v="0"/>
    <x v="5578"/>
    <x v="1"/>
    <x v="0"/>
    <x v="84"/>
    <x v="687"/>
    <x v="1"/>
    <x v="0"/>
    <x v="1"/>
    <x v="1"/>
  </r>
  <r>
    <x v="4"/>
    <x v="0"/>
    <x v="5662"/>
    <x v="0"/>
    <x v="0"/>
    <x v="87"/>
    <x v="2"/>
    <x v="1"/>
    <x v="0"/>
    <x v="1"/>
    <x v="1"/>
  </r>
  <r>
    <x v="4"/>
    <x v="0"/>
    <x v="5663"/>
    <x v="0"/>
    <x v="0"/>
    <x v="87"/>
    <x v="369"/>
    <x v="1"/>
    <x v="0"/>
    <x v="0"/>
    <x v="1"/>
  </r>
  <r>
    <x v="4"/>
    <x v="0"/>
    <x v="5664"/>
    <x v="0"/>
    <x v="0"/>
    <x v="87"/>
    <x v="611"/>
    <x v="1"/>
    <x v="0"/>
    <x v="1"/>
    <x v="1"/>
  </r>
  <r>
    <x v="4"/>
    <x v="0"/>
    <x v="5665"/>
    <x v="0"/>
    <x v="0"/>
    <x v="87"/>
    <x v="707"/>
    <x v="1"/>
    <x v="0"/>
    <x v="0"/>
    <x v="1"/>
  </r>
  <r>
    <x v="4"/>
    <x v="0"/>
    <x v="5667"/>
    <x v="0"/>
    <x v="0"/>
    <x v="87"/>
    <x v="32"/>
    <x v="1"/>
    <x v="0"/>
    <x v="0"/>
    <x v="1"/>
  </r>
  <r>
    <x v="4"/>
    <x v="0"/>
    <x v="5672"/>
    <x v="0"/>
    <x v="0"/>
    <x v="87"/>
    <x v="354"/>
    <x v="1"/>
    <x v="0"/>
    <x v="0"/>
    <x v="0"/>
  </r>
  <r>
    <x v="4"/>
    <x v="0"/>
    <x v="5674"/>
    <x v="0"/>
    <x v="0"/>
    <x v="87"/>
    <x v="389"/>
    <x v="1"/>
    <x v="0"/>
    <x v="1"/>
    <x v="1"/>
  </r>
  <r>
    <x v="4"/>
    <x v="0"/>
    <x v="5677"/>
    <x v="0"/>
    <x v="0"/>
    <x v="87"/>
    <x v="503"/>
    <x v="1"/>
    <x v="0"/>
    <x v="0"/>
    <x v="1"/>
  </r>
  <r>
    <x v="4"/>
    <x v="0"/>
    <x v="5678"/>
    <x v="0"/>
    <x v="0"/>
    <x v="87"/>
    <x v="524"/>
    <x v="1"/>
    <x v="0"/>
    <x v="1"/>
    <x v="1"/>
  </r>
  <r>
    <x v="4"/>
    <x v="0"/>
    <x v="5679"/>
    <x v="0"/>
    <x v="0"/>
    <x v="87"/>
    <x v="546"/>
    <x v="1"/>
    <x v="0"/>
    <x v="0"/>
    <x v="1"/>
  </r>
  <r>
    <x v="4"/>
    <x v="0"/>
    <x v="5684"/>
    <x v="0"/>
    <x v="0"/>
    <x v="87"/>
    <x v="649"/>
    <x v="1"/>
    <x v="0"/>
    <x v="1"/>
    <x v="1"/>
  </r>
  <r>
    <x v="4"/>
    <x v="0"/>
    <x v="6259"/>
    <x v="1"/>
    <x v="0"/>
    <x v="108"/>
    <x v="558"/>
    <x v="1"/>
    <x v="0"/>
    <x v="1"/>
    <x v="1"/>
  </r>
  <r>
    <x v="4"/>
    <x v="0"/>
    <x v="6260"/>
    <x v="1"/>
    <x v="0"/>
    <x v="108"/>
    <x v="572"/>
    <x v="1"/>
    <x v="0"/>
    <x v="0"/>
    <x v="1"/>
  </r>
  <r>
    <x v="4"/>
    <x v="0"/>
    <x v="6261"/>
    <x v="1"/>
    <x v="0"/>
    <x v="108"/>
    <x v="595"/>
    <x v="1"/>
    <x v="0"/>
    <x v="0"/>
    <x v="1"/>
  </r>
  <r>
    <x v="4"/>
    <x v="0"/>
    <x v="6262"/>
    <x v="1"/>
    <x v="0"/>
    <x v="108"/>
    <x v="615"/>
    <x v="1"/>
    <x v="0"/>
    <x v="1"/>
    <x v="1"/>
  </r>
  <r>
    <x v="4"/>
    <x v="0"/>
    <x v="6265"/>
    <x v="1"/>
    <x v="0"/>
    <x v="108"/>
    <x v="678"/>
    <x v="1"/>
    <x v="0"/>
    <x v="1"/>
    <x v="1"/>
  </r>
  <r>
    <x v="4"/>
    <x v="0"/>
    <x v="6266"/>
    <x v="1"/>
    <x v="0"/>
    <x v="108"/>
    <x v="683"/>
    <x v="1"/>
    <x v="0"/>
    <x v="1"/>
    <x v="1"/>
  </r>
  <r>
    <x v="4"/>
    <x v="0"/>
    <x v="6574"/>
    <x v="1"/>
    <x v="0"/>
    <x v="124"/>
    <x v="514"/>
    <x v="1"/>
    <x v="0"/>
    <x v="1"/>
    <x v="1"/>
  </r>
  <r>
    <x v="4"/>
    <x v="0"/>
    <x v="6575"/>
    <x v="1"/>
    <x v="0"/>
    <x v="124"/>
    <x v="611"/>
    <x v="1"/>
    <x v="0"/>
    <x v="1"/>
    <x v="1"/>
  </r>
  <r>
    <x v="4"/>
    <x v="0"/>
    <x v="6576"/>
    <x v="1"/>
    <x v="0"/>
    <x v="124"/>
    <x v="674"/>
    <x v="1"/>
    <x v="0"/>
    <x v="0"/>
    <x v="1"/>
  </r>
  <r>
    <x v="4"/>
    <x v="0"/>
    <x v="6577"/>
    <x v="1"/>
    <x v="0"/>
    <x v="124"/>
    <x v="707"/>
    <x v="1"/>
    <x v="0"/>
    <x v="1"/>
    <x v="1"/>
  </r>
  <r>
    <x v="4"/>
    <x v="0"/>
    <x v="6578"/>
    <x v="1"/>
    <x v="0"/>
    <x v="124"/>
    <x v="740"/>
    <x v="1"/>
    <x v="0"/>
    <x v="1"/>
    <x v="1"/>
  </r>
  <r>
    <x v="4"/>
    <x v="0"/>
    <x v="6579"/>
    <x v="1"/>
    <x v="0"/>
    <x v="124"/>
    <x v="762"/>
    <x v="1"/>
    <x v="0"/>
    <x v="1"/>
    <x v="1"/>
  </r>
  <r>
    <x v="4"/>
    <x v="0"/>
    <x v="6580"/>
    <x v="1"/>
    <x v="0"/>
    <x v="124"/>
    <x v="4"/>
    <x v="1"/>
    <x v="0"/>
    <x v="0"/>
    <x v="1"/>
  </r>
  <r>
    <x v="4"/>
    <x v="0"/>
    <x v="6581"/>
    <x v="1"/>
    <x v="0"/>
    <x v="124"/>
    <x v="32"/>
    <x v="1"/>
    <x v="0"/>
    <x v="1"/>
    <x v="1"/>
  </r>
  <r>
    <x v="4"/>
    <x v="0"/>
    <x v="6582"/>
    <x v="1"/>
    <x v="0"/>
    <x v="124"/>
    <x v="53"/>
    <x v="1"/>
    <x v="0"/>
    <x v="0"/>
    <x v="1"/>
  </r>
  <r>
    <x v="4"/>
    <x v="0"/>
    <x v="6583"/>
    <x v="1"/>
    <x v="0"/>
    <x v="124"/>
    <x v="77"/>
    <x v="1"/>
    <x v="0"/>
    <x v="1"/>
    <x v="1"/>
  </r>
  <r>
    <x v="4"/>
    <x v="0"/>
    <x v="6584"/>
    <x v="1"/>
    <x v="0"/>
    <x v="124"/>
    <x v="99"/>
    <x v="1"/>
    <x v="0"/>
    <x v="0"/>
    <x v="1"/>
  </r>
  <r>
    <x v="4"/>
    <x v="0"/>
    <x v="6585"/>
    <x v="1"/>
    <x v="0"/>
    <x v="124"/>
    <x v="117"/>
    <x v="1"/>
    <x v="0"/>
    <x v="1"/>
    <x v="1"/>
  </r>
  <r>
    <x v="4"/>
    <x v="0"/>
    <x v="6586"/>
    <x v="1"/>
    <x v="0"/>
    <x v="124"/>
    <x v="138"/>
    <x v="1"/>
    <x v="0"/>
    <x v="0"/>
    <x v="1"/>
  </r>
  <r>
    <x v="4"/>
    <x v="0"/>
    <x v="6587"/>
    <x v="1"/>
    <x v="0"/>
    <x v="124"/>
    <x v="154"/>
    <x v="1"/>
    <x v="0"/>
    <x v="1"/>
    <x v="1"/>
  </r>
  <r>
    <x v="4"/>
    <x v="0"/>
    <x v="6588"/>
    <x v="1"/>
    <x v="0"/>
    <x v="124"/>
    <x v="169"/>
    <x v="1"/>
    <x v="0"/>
    <x v="0"/>
    <x v="1"/>
  </r>
  <r>
    <x v="4"/>
    <x v="0"/>
    <x v="6589"/>
    <x v="1"/>
    <x v="0"/>
    <x v="124"/>
    <x v="190"/>
    <x v="1"/>
    <x v="0"/>
    <x v="0"/>
    <x v="1"/>
  </r>
  <r>
    <x v="4"/>
    <x v="0"/>
    <x v="6791"/>
    <x v="1"/>
    <x v="0"/>
    <x v="16"/>
    <x v="4"/>
    <x v="1"/>
    <x v="0"/>
    <x v="1"/>
    <x v="1"/>
  </r>
  <r>
    <x v="4"/>
    <x v="0"/>
    <x v="6792"/>
    <x v="1"/>
    <x v="0"/>
    <x v="16"/>
    <x v="53"/>
    <x v="1"/>
    <x v="0"/>
    <x v="1"/>
    <x v="1"/>
  </r>
  <r>
    <x v="4"/>
    <x v="0"/>
    <x v="6793"/>
    <x v="1"/>
    <x v="0"/>
    <x v="16"/>
    <x v="99"/>
    <x v="1"/>
    <x v="0"/>
    <x v="1"/>
    <x v="1"/>
  </r>
  <r>
    <x v="4"/>
    <x v="0"/>
    <x v="6795"/>
    <x v="1"/>
    <x v="0"/>
    <x v="16"/>
    <x v="138"/>
    <x v="1"/>
    <x v="0"/>
    <x v="1"/>
    <x v="1"/>
  </r>
  <r>
    <x v="4"/>
    <x v="0"/>
    <x v="6797"/>
    <x v="1"/>
    <x v="0"/>
    <x v="16"/>
    <x v="169"/>
    <x v="1"/>
    <x v="0"/>
    <x v="1"/>
    <x v="1"/>
  </r>
  <r>
    <x v="4"/>
    <x v="0"/>
    <x v="6799"/>
    <x v="1"/>
    <x v="0"/>
    <x v="16"/>
    <x v="217"/>
    <x v="1"/>
    <x v="0"/>
    <x v="1"/>
    <x v="1"/>
  </r>
  <r>
    <x v="4"/>
    <x v="0"/>
    <x v="6804"/>
    <x v="1"/>
    <x v="0"/>
    <x v="16"/>
    <x v="247"/>
    <x v="1"/>
    <x v="0"/>
    <x v="1"/>
    <x v="1"/>
  </r>
  <r>
    <x v="4"/>
    <x v="0"/>
    <x v="6805"/>
    <x v="1"/>
    <x v="0"/>
    <x v="16"/>
    <x v="282"/>
    <x v="1"/>
    <x v="0"/>
    <x v="1"/>
    <x v="1"/>
  </r>
  <r>
    <x v="4"/>
    <x v="0"/>
    <x v="6806"/>
    <x v="1"/>
    <x v="0"/>
    <x v="16"/>
    <x v="314"/>
    <x v="1"/>
    <x v="0"/>
    <x v="0"/>
    <x v="0"/>
  </r>
  <r>
    <x v="4"/>
    <x v="0"/>
    <x v="6809"/>
    <x v="1"/>
    <x v="0"/>
    <x v="16"/>
    <x v="373"/>
    <x v="1"/>
    <x v="0"/>
    <x v="0"/>
    <x v="1"/>
  </r>
  <r>
    <x v="4"/>
    <x v="0"/>
    <x v="6814"/>
    <x v="1"/>
    <x v="0"/>
    <x v="16"/>
    <x v="534"/>
    <x v="1"/>
    <x v="0"/>
    <x v="1"/>
    <x v="1"/>
  </r>
  <r>
    <x v="4"/>
    <x v="0"/>
    <x v="6816"/>
    <x v="1"/>
    <x v="0"/>
    <x v="16"/>
    <x v="558"/>
    <x v="1"/>
    <x v="0"/>
    <x v="1"/>
    <x v="1"/>
  </r>
  <r>
    <x v="4"/>
    <x v="0"/>
    <x v="6819"/>
    <x v="1"/>
    <x v="0"/>
    <x v="16"/>
    <x v="595"/>
    <x v="1"/>
    <x v="0"/>
    <x v="1"/>
    <x v="1"/>
  </r>
  <r>
    <x v="4"/>
    <x v="0"/>
    <x v="6822"/>
    <x v="1"/>
    <x v="0"/>
    <x v="16"/>
    <x v="629"/>
    <x v="1"/>
    <x v="0"/>
    <x v="0"/>
    <x v="1"/>
  </r>
  <r>
    <x v="4"/>
    <x v="0"/>
    <x v="6824"/>
    <x v="1"/>
    <x v="0"/>
    <x v="16"/>
    <x v="643"/>
    <x v="1"/>
    <x v="0"/>
    <x v="1"/>
    <x v="1"/>
  </r>
  <r>
    <x v="4"/>
    <x v="0"/>
    <x v="6825"/>
    <x v="1"/>
    <x v="0"/>
    <x v="16"/>
    <x v="656"/>
    <x v="1"/>
    <x v="0"/>
    <x v="1"/>
    <x v="1"/>
  </r>
  <r>
    <x v="4"/>
    <x v="0"/>
    <x v="6826"/>
    <x v="1"/>
    <x v="0"/>
    <x v="16"/>
    <x v="669"/>
    <x v="1"/>
    <x v="0"/>
    <x v="1"/>
    <x v="1"/>
  </r>
  <r>
    <x v="4"/>
    <x v="0"/>
    <x v="6828"/>
    <x v="1"/>
    <x v="0"/>
    <x v="16"/>
    <x v="678"/>
    <x v="1"/>
    <x v="0"/>
    <x v="1"/>
    <x v="1"/>
  </r>
  <r>
    <x v="4"/>
    <x v="0"/>
    <x v="6831"/>
    <x v="1"/>
    <x v="0"/>
    <x v="16"/>
    <x v="694"/>
    <x v="1"/>
    <x v="0"/>
    <x v="1"/>
    <x v="1"/>
  </r>
  <r>
    <x v="4"/>
    <x v="0"/>
    <x v="6833"/>
    <x v="1"/>
    <x v="0"/>
    <x v="16"/>
    <x v="700"/>
    <x v="1"/>
    <x v="0"/>
    <x v="1"/>
    <x v="1"/>
  </r>
  <r>
    <x v="4"/>
    <x v="0"/>
    <x v="6835"/>
    <x v="1"/>
    <x v="0"/>
    <x v="16"/>
    <x v="711"/>
    <x v="1"/>
    <x v="0"/>
    <x v="0"/>
    <x v="1"/>
  </r>
  <r>
    <x v="4"/>
    <x v="0"/>
    <x v="6836"/>
    <x v="1"/>
    <x v="0"/>
    <x v="16"/>
    <x v="731"/>
    <x v="1"/>
    <x v="0"/>
    <x v="1"/>
    <x v="1"/>
  </r>
  <r>
    <x v="4"/>
    <x v="0"/>
    <x v="6837"/>
    <x v="1"/>
    <x v="0"/>
    <x v="16"/>
    <x v="751"/>
    <x v="1"/>
    <x v="0"/>
    <x v="0"/>
    <x v="1"/>
  </r>
  <r>
    <x v="4"/>
    <x v="0"/>
    <x v="7255"/>
    <x v="1"/>
    <x v="0"/>
    <x v="151"/>
    <x v="1"/>
    <x v="1"/>
    <x v="0"/>
    <x v="1"/>
    <x v="1"/>
  </r>
  <r>
    <x v="4"/>
    <x v="0"/>
    <x v="7256"/>
    <x v="1"/>
    <x v="0"/>
    <x v="151"/>
    <x v="369"/>
    <x v="1"/>
    <x v="0"/>
    <x v="1"/>
    <x v="1"/>
  </r>
  <r>
    <x v="4"/>
    <x v="0"/>
    <x v="7257"/>
    <x v="1"/>
    <x v="0"/>
    <x v="151"/>
    <x v="611"/>
    <x v="1"/>
    <x v="0"/>
    <x v="1"/>
    <x v="1"/>
  </r>
  <r>
    <x v="4"/>
    <x v="0"/>
    <x v="7258"/>
    <x v="1"/>
    <x v="0"/>
    <x v="151"/>
    <x v="740"/>
    <x v="1"/>
    <x v="0"/>
    <x v="1"/>
    <x v="1"/>
  </r>
  <r>
    <x v="4"/>
    <x v="0"/>
    <x v="7259"/>
    <x v="1"/>
    <x v="0"/>
    <x v="151"/>
    <x v="4"/>
    <x v="1"/>
    <x v="0"/>
    <x v="1"/>
    <x v="1"/>
  </r>
  <r>
    <x v="4"/>
    <x v="0"/>
    <x v="7260"/>
    <x v="1"/>
    <x v="0"/>
    <x v="151"/>
    <x v="32"/>
    <x v="1"/>
    <x v="0"/>
    <x v="1"/>
    <x v="1"/>
  </r>
  <r>
    <x v="4"/>
    <x v="0"/>
    <x v="7261"/>
    <x v="1"/>
    <x v="0"/>
    <x v="151"/>
    <x v="77"/>
    <x v="1"/>
    <x v="0"/>
    <x v="0"/>
    <x v="1"/>
  </r>
  <r>
    <x v="4"/>
    <x v="0"/>
    <x v="7262"/>
    <x v="1"/>
    <x v="0"/>
    <x v="151"/>
    <x v="117"/>
    <x v="1"/>
    <x v="0"/>
    <x v="1"/>
    <x v="1"/>
  </r>
  <r>
    <x v="4"/>
    <x v="0"/>
    <x v="7263"/>
    <x v="1"/>
    <x v="0"/>
    <x v="151"/>
    <x v="138"/>
    <x v="1"/>
    <x v="0"/>
    <x v="1"/>
    <x v="1"/>
  </r>
  <r>
    <x v="4"/>
    <x v="0"/>
    <x v="7264"/>
    <x v="1"/>
    <x v="0"/>
    <x v="151"/>
    <x v="154"/>
    <x v="1"/>
    <x v="0"/>
    <x v="1"/>
    <x v="1"/>
  </r>
  <r>
    <x v="4"/>
    <x v="0"/>
    <x v="7265"/>
    <x v="1"/>
    <x v="0"/>
    <x v="151"/>
    <x v="169"/>
    <x v="1"/>
    <x v="0"/>
    <x v="1"/>
    <x v="1"/>
  </r>
  <r>
    <x v="4"/>
    <x v="0"/>
    <x v="7266"/>
    <x v="1"/>
    <x v="0"/>
    <x v="151"/>
    <x v="217"/>
    <x v="1"/>
    <x v="0"/>
    <x v="1"/>
    <x v="1"/>
  </r>
  <r>
    <x v="4"/>
    <x v="0"/>
    <x v="7267"/>
    <x v="1"/>
    <x v="0"/>
    <x v="151"/>
    <x v="230"/>
    <x v="1"/>
    <x v="0"/>
    <x v="1"/>
    <x v="1"/>
  </r>
  <r>
    <x v="4"/>
    <x v="0"/>
    <x v="7268"/>
    <x v="1"/>
    <x v="0"/>
    <x v="151"/>
    <x v="247"/>
    <x v="1"/>
    <x v="0"/>
    <x v="1"/>
    <x v="1"/>
  </r>
  <r>
    <x v="4"/>
    <x v="0"/>
    <x v="7269"/>
    <x v="1"/>
    <x v="0"/>
    <x v="151"/>
    <x v="261"/>
    <x v="1"/>
    <x v="0"/>
    <x v="1"/>
    <x v="1"/>
  </r>
  <r>
    <x v="4"/>
    <x v="0"/>
    <x v="7270"/>
    <x v="1"/>
    <x v="0"/>
    <x v="151"/>
    <x v="298"/>
    <x v="1"/>
    <x v="0"/>
    <x v="1"/>
    <x v="1"/>
  </r>
  <r>
    <x v="4"/>
    <x v="0"/>
    <x v="7271"/>
    <x v="1"/>
    <x v="0"/>
    <x v="151"/>
    <x v="314"/>
    <x v="1"/>
    <x v="0"/>
    <x v="0"/>
    <x v="1"/>
  </r>
  <r>
    <x v="4"/>
    <x v="0"/>
    <x v="7272"/>
    <x v="1"/>
    <x v="0"/>
    <x v="151"/>
    <x v="326"/>
    <x v="1"/>
    <x v="0"/>
    <x v="0"/>
    <x v="0"/>
  </r>
  <r>
    <x v="4"/>
    <x v="0"/>
    <x v="7273"/>
    <x v="1"/>
    <x v="0"/>
    <x v="151"/>
    <x v="373"/>
    <x v="1"/>
    <x v="0"/>
    <x v="0"/>
    <x v="1"/>
  </r>
  <r>
    <x v="4"/>
    <x v="0"/>
    <x v="7468"/>
    <x v="1"/>
    <x v="0"/>
    <x v="654"/>
    <x v="514"/>
    <x v="1"/>
    <x v="0"/>
    <x v="0"/>
    <x v="1"/>
  </r>
  <r>
    <x v="4"/>
    <x v="0"/>
    <x v="7469"/>
    <x v="1"/>
    <x v="0"/>
    <x v="654"/>
    <x v="674"/>
    <x v="1"/>
    <x v="0"/>
    <x v="0"/>
    <x v="1"/>
  </r>
  <r>
    <x v="4"/>
    <x v="0"/>
    <x v="7470"/>
    <x v="1"/>
    <x v="0"/>
    <x v="654"/>
    <x v="190"/>
    <x v="1"/>
    <x v="0"/>
    <x v="0"/>
    <x v="0"/>
  </r>
  <r>
    <x v="4"/>
    <x v="0"/>
    <x v="7471"/>
    <x v="1"/>
    <x v="0"/>
    <x v="654"/>
    <x v="314"/>
    <x v="1"/>
    <x v="0"/>
    <x v="0"/>
    <x v="1"/>
  </r>
  <r>
    <x v="4"/>
    <x v="0"/>
    <x v="7472"/>
    <x v="1"/>
    <x v="0"/>
    <x v="654"/>
    <x v="326"/>
    <x v="1"/>
    <x v="0"/>
    <x v="1"/>
    <x v="1"/>
  </r>
  <r>
    <x v="4"/>
    <x v="0"/>
    <x v="7531"/>
    <x v="1"/>
    <x v="0"/>
    <x v="168"/>
    <x v="674"/>
    <x v="1"/>
    <x v="0"/>
    <x v="0"/>
    <x v="1"/>
  </r>
  <r>
    <x v="4"/>
    <x v="0"/>
    <x v="7532"/>
    <x v="1"/>
    <x v="0"/>
    <x v="168"/>
    <x v="740"/>
    <x v="1"/>
    <x v="0"/>
    <x v="0"/>
    <x v="1"/>
  </r>
  <r>
    <x v="4"/>
    <x v="0"/>
    <x v="7533"/>
    <x v="1"/>
    <x v="0"/>
    <x v="168"/>
    <x v="4"/>
    <x v="1"/>
    <x v="0"/>
    <x v="1"/>
    <x v="1"/>
  </r>
  <r>
    <x v="4"/>
    <x v="0"/>
    <x v="7534"/>
    <x v="1"/>
    <x v="0"/>
    <x v="170"/>
    <x v="514"/>
    <x v="1"/>
    <x v="0"/>
    <x v="1"/>
    <x v="1"/>
  </r>
  <r>
    <x v="4"/>
    <x v="0"/>
    <x v="7535"/>
    <x v="1"/>
    <x v="0"/>
    <x v="170"/>
    <x v="611"/>
    <x v="1"/>
    <x v="0"/>
    <x v="1"/>
    <x v="1"/>
  </r>
  <r>
    <x v="4"/>
    <x v="0"/>
    <x v="7536"/>
    <x v="1"/>
    <x v="0"/>
    <x v="170"/>
    <x v="674"/>
    <x v="1"/>
    <x v="0"/>
    <x v="1"/>
    <x v="1"/>
  </r>
  <r>
    <x v="4"/>
    <x v="0"/>
    <x v="7537"/>
    <x v="1"/>
    <x v="0"/>
    <x v="170"/>
    <x v="707"/>
    <x v="1"/>
    <x v="0"/>
    <x v="0"/>
    <x v="1"/>
  </r>
  <r>
    <x v="4"/>
    <x v="0"/>
    <x v="7538"/>
    <x v="1"/>
    <x v="0"/>
    <x v="170"/>
    <x v="740"/>
    <x v="1"/>
    <x v="0"/>
    <x v="1"/>
    <x v="1"/>
  </r>
  <r>
    <x v="4"/>
    <x v="0"/>
    <x v="7539"/>
    <x v="1"/>
    <x v="0"/>
    <x v="170"/>
    <x v="762"/>
    <x v="1"/>
    <x v="0"/>
    <x v="1"/>
    <x v="1"/>
  </r>
  <r>
    <x v="4"/>
    <x v="0"/>
    <x v="7540"/>
    <x v="1"/>
    <x v="0"/>
    <x v="170"/>
    <x v="77"/>
    <x v="1"/>
    <x v="0"/>
    <x v="1"/>
    <x v="1"/>
  </r>
  <r>
    <x v="4"/>
    <x v="0"/>
    <x v="7541"/>
    <x v="1"/>
    <x v="0"/>
    <x v="170"/>
    <x v="99"/>
    <x v="1"/>
    <x v="0"/>
    <x v="1"/>
    <x v="1"/>
  </r>
  <r>
    <x v="4"/>
    <x v="0"/>
    <x v="7542"/>
    <x v="1"/>
    <x v="0"/>
    <x v="170"/>
    <x v="138"/>
    <x v="1"/>
    <x v="0"/>
    <x v="1"/>
    <x v="1"/>
  </r>
  <r>
    <x v="4"/>
    <x v="0"/>
    <x v="7543"/>
    <x v="1"/>
    <x v="0"/>
    <x v="170"/>
    <x v="190"/>
    <x v="1"/>
    <x v="0"/>
    <x v="1"/>
    <x v="1"/>
  </r>
  <r>
    <x v="4"/>
    <x v="0"/>
    <x v="7544"/>
    <x v="1"/>
    <x v="0"/>
    <x v="170"/>
    <x v="230"/>
    <x v="1"/>
    <x v="0"/>
    <x v="1"/>
    <x v="1"/>
  </r>
  <r>
    <x v="4"/>
    <x v="0"/>
    <x v="7545"/>
    <x v="1"/>
    <x v="0"/>
    <x v="170"/>
    <x v="247"/>
    <x v="1"/>
    <x v="0"/>
    <x v="1"/>
    <x v="1"/>
  </r>
  <r>
    <x v="4"/>
    <x v="0"/>
    <x v="7546"/>
    <x v="1"/>
    <x v="0"/>
    <x v="170"/>
    <x v="261"/>
    <x v="1"/>
    <x v="0"/>
    <x v="1"/>
    <x v="1"/>
  </r>
  <r>
    <x v="4"/>
    <x v="0"/>
    <x v="7547"/>
    <x v="1"/>
    <x v="0"/>
    <x v="170"/>
    <x v="298"/>
    <x v="1"/>
    <x v="0"/>
    <x v="0"/>
    <x v="1"/>
  </r>
  <r>
    <x v="4"/>
    <x v="0"/>
    <x v="7548"/>
    <x v="1"/>
    <x v="0"/>
    <x v="170"/>
    <x v="314"/>
    <x v="1"/>
    <x v="0"/>
    <x v="1"/>
    <x v="1"/>
  </r>
  <r>
    <x v="4"/>
    <x v="0"/>
    <x v="7549"/>
    <x v="1"/>
    <x v="0"/>
    <x v="170"/>
    <x v="326"/>
    <x v="1"/>
    <x v="0"/>
    <x v="1"/>
    <x v="1"/>
  </r>
  <r>
    <x v="4"/>
    <x v="0"/>
    <x v="7550"/>
    <x v="1"/>
    <x v="0"/>
    <x v="170"/>
    <x v="339"/>
    <x v="1"/>
    <x v="0"/>
    <x v="0"/>
    <x v="1"/>
  </r>
  <r>
    <x v="4"/>
    <x v="0"/>
    <x v="7551"/>
    <x v="1"/>
    <x v="0"/>
    <x v="170"/>
    <x v="354"/>
    <x v="1"/>
    <x v="0"/>
    <x v="1"/>
    <x v="1"/>
  </r>
  <r>
    <x v="4"/>
    <x v="0"/>
    <x v="7552"/>
    <x v="1"/>
    <x v="0"/>
    <x v="170"/>
    <x v="373"/>
    <x v="1"/>
    <x v="0"/>
    <x v="0"/>
    <x v="1"/>
  </r>
  <r>
    <x v="4"/>
    <x v="0"/>
    <x v="7553"/>
    <x v="1"/>
    <x v="0"/>
    <x v="170"/>
    <x v="389"/>
    <x v="1"/>
    <x v="0"/>
    <x v="1"/>
    <x v="1"/>
  </r>
  <r>
    <x v="4"/>
    <x v="0"/>
    <x v="7554"/>
    <x v="1"/>
    <x v="0"/>
    <x v="170"/>
    <x v="401"/>
    <x v="1"/>
    <x v="0"/>
    <x v="0"/>
    <x v="1"/>
  </r>
  <r>
    <x v="4"/>
    <x v="0"/>
    <x v="7555"/>
    <x v="1"/>
    <x v="0"/>
    <x v="170"/>
    <x v="415"/>
    <x v="1"/>
    <x v="0"/>
    <x v="1"/>
    <x v="1"/>
  </r>
  <r>
    <x v="4"/>
    <x v="0"/>
    <x v="7556"/>
    <x v="1"/>
    <x v="0"/>
    <x v="170"/>
    <x v="430"/>
    <x v="1"/>
    <x v="0"/>
    <x v="1"/>
    <x v="1"/>
  </r>
  <r>
    <x v="4"/>
    <x v="0"/>
    <x v="7557"/>
    <x v="1"/>
    <x v="0"/>
    <x v="170"/>
    <x v="445"/>
    <x v="1"/>
    <x v="0"/>
    <x v="1"/>
    <x v="1"/>
  </r>
  <r>
    <x v="4"/>
    <x v="0"/>
    <x v="7558"/>
    <x v="1"/>
    <x v="0"/>
    <x v="170"/>
    <x v="460"/>
    <x v="1"/>
    <x v="0"/>
    <x v="1"/>
    <x v="1"/>
  </r>
  <r>
    <x v="4"/>
    <x v="0"/>
    <x v="7559"/>
    <x v="1"/>
    <x v="0"/>
    <x v="170"/>
    <x v="472"/>
    <x v="1"/>
    <x v="0"/>
    <x v="1"/>
    <x v="1"/>
  </r>
  <r>
    <x v="4"/>
    <x v="0"/>
    <x v="7560"/>
    <x v="1"/>
    <x v="0"/>
    <x v="170"/>
    <x v="503"/>
    <x v="1"/>
    <x v="0"/>
    <x v="1"/>
    <x v="1"/>
  </r>
  <r>
    <x v="4"/>
    <x v="0"/>
    <x v="7561"/>
    <x v="1"/>
    <x v="0"/>
    <x v="170"/>
    <x v="524"/>
    <x v="1"/>
    <x v="0"/>
    <x v="1"/>
    <x v="1"/>
  </r>
  <r>
    <x v="4"/>
    <x v="0"/>
    <x v="7628"/>
    <x v="0"/>
    <x v="0"/>
    <x v="174"/>
    <x v="66"/>
    <x v="1"/>
    <x v="0"/>
    <x v="0"/>
    <x v="1"/>
  </r>
  <r>
    <x v="4"/>
    <x v="0"/>
    <x v="7631"/>
    <x v="0"/>
    <x v="0"/>
    <x v="174"/>
    <x v="70"/>
    <x v="1"/>
    <x v="0"/>
    <x v="1"/>
    <x v="1"/>
  </r>
  <r>
    <x v="4"/>
    <x v="0"/>
    <x v="7845"/>
    <x v="0"/>
    <x v="0"/>
    <x v="87"/>
    <x v="261"/>
    <x v="1"/>
    <x v="0"/>
    <x v="0"/>
    <x v="0"/>
  </r>
  <r>
    <x v="4"/>
    <x v="0"/>
    <x v="9291"/>
    <x v="1"/>
    <x v="0"/>
    <x v="263"/>
    <x v="649"/>
    <x v="1"/>
    <x v="0"/>
    <x v="1"/>
    <x v="1"/>
  </r>
  <r>
    <x v="4"/>
    <x v="0"/>
    <x v="9292"/>
    <x v="1"/>
    <x v="0"/>
    <x v="263"/>
    <x v="662"/>
    <x v="1"/>
    <x v="0"/>
    <x v="1"/>
    <x v="1"/>
  </r>
  <r>
    <x v="4"/>
    <x v="0"/>
    <x v="9293"/>
    <x v="1"/>
    <x v="0"/>
    <x v="263"/>
    <x v="669"/>
    <x v="1"/>
    <x v="0"/>
    <x v="1"/>
    <x v="1"/>
  </r>
  <r>
    <x v="4"/>
    <x v="0"/>
    <x v="9294"/>
    <x v="1"/>
    <x v="0"/>
    <x v="263"/>
    <x v="671"/>
    <x v="1"/>
    <x v="0"/>
    <x v="0"/>
    <x v="1"/>
  </r>
  <r>
    <x v="4"/>
    <x v="0"/>
    <x v="9295"/>
    <x v="1"/>
    <x v="0"/>
    <x v="263"/>
    <x v="678"/>
    <x v="1"/>
    <x v="0"/>
    <x v="0"/>
    <x v="1"/>
  </r>
  <r>
    <x v="4"/>
    <x v="0"/>
    <x v="9296"/>
    <x v="1"/>
    <x v="0"/>
    <x v="263"/>
    <x v="680"/>
    <x v="1"/>
    <x v="0"/>
    <x v="0"/>
    <x v="1"/>
  </r>
  <r>
    <x v="4"/>
    <x v="0"/>
    <x v="9297"/>
    <x v="1"/>
    <x v="0"/>
    <x v="263"/>
    <x v="683"/>
    <x v="1"/>
    <x v="0"/>
    <x v="0"/>
    <x v="1"/>
  </r>
  <r>
    <x v="4"/>
    <x v="0"/>
    <x v="9298"/>
    <x v="1"/>
    <x v="0"/>
    <x v="263"/>
    <x v="685"/>
    <x v="1"/>
    <x v="0"/>
    <x v="1"/>
    <x v="1"/>
  </r>
  <r>
    <x v="4"/>
    <x v="0"/>
    <x v="9299"/>
    <x v="1"/>
    <x v="0"/>
    <x v="263"/>
    <x v="687"/>
    <x v="1"/>
    <x v="0"/>
    <x v="0"/>
    <x v="0"/>
  </r>
  <r>
    <x v="4"/>
    <x v="0"/>
    <x v="9300"/>
    <x v="1"/>
    <x v="0"/>
    <x v="263"/>
    <x v="689"/>
    <x v="1"/>
    <x v="0"/>
    <x v="1"/>
    <x v="1"/>
  </r>
  <r>
    <x v="4"/>
    <x v="0"/>
    <x v="9301"/>
    <x v="1"/>
    <x v="0"/>
    <x v="263"/>
    <x v="694"/>
    <x v="1"/>
    <x v="0"/>
    <x v="1"/>
    <x v="1"/>
  </r>
  <r>
    <x v="4"/>
    <x v="0"/>
    <x v="9302"/>
    <x v="1"/>
    <x v="0"/>
    <x v="263"/>
    <x v="696"/>
    <x v="1"/>
    <x v="0"/>
    <x v="1"/>
    <x v="1"/>
  </r>
  <r>
    <x v="4"/>
    <x v="0"/>
    <x v="9303"/>
    <x v="1"/>
    <x v="0"/>
    <x v="263"/>
    <x v="700"/>
    <x v="1"/>
    <x v="0"/>
    <x v="1"/>
    <x v="1"/>
  </r>
  <r>
    <x v="4"/>
    <x v="0"/>
    <x v="9304"/>
    <x v="1"/>
    <x v="0"/>
    <x v="263"/>
    <x v="711"/>
    <x v="1"/>
    <x v="0"/>
    <x v="0"/>
    <x v="1"/>
  </r>
  <r>
    <x v="4"/>
    <x v="0"/>
    <x v="9305"/>
    <x v="1"/>
    <x v="0"/>
    <x v="263"/>
    <x v="726"/>
    <x v="1"/>
    <x v="0"/>
    <x v="1"/>
    <x v="1"/>
  </r>
  <r>
    <x v="4"/>
    <x v="0"/>
    <x v="9306"/>
    <x v="1"/>
    <x v="0"/>
    <x v="263"/>
    <x v="728"/>
    <x v="1"/>
    <x v="0"/>
    <x v="1"/>
    <x v="1"/>
  </r>
  <r>
    <x v="4"/>
    <x v="0"/>
    <x v="9307"/>
    <x v="1"/>
    <x v="0"/>
    <x v="263"/>
    <x v="733"/>
    <x v="1"/>
    <x v="0"/>
    <x v="1"/>
    <x v="1"/>
  </r>
  <r>
    <x v="4"/>
    <x v="0"/>
    <x v="9308"/>
    <x v="1"/>
    <x v="0"/>
    <x v="263"/>
    <x v="738"/>
    <x v="1"/>
    <x v="0"/>
    <x v="0"/>
    <x v="1"/>
  </r>
  <r>
    <x v="4"/>
    <x v="0"/>
    <x v="9309"/>
    <x v="1"/>
    <x v="0"/>
    <x v="263"/>
    <x v="746"/>
    <x v="1"/>
    <x v="0"/>
    <x v="0"/>
    <x v="1"/>
  </r>
  <r>
    <x v="4"/>
    <x v="0"/>
    <x v="9310"/>
    <x v="1"/>
    <x v="0"/>
    <x v="263"/>
    <x v="749"/>
    <x v="1"/>
    <x v="0"/>
    <x v="1"/>
    <x v="1"/>
  </r>
  <r>
    <x v="4"/>
    <x v="0"/>
    <x v="9311"/>
    <x v="1"/>
    <x v="0"/>
    <x v="263"/>
    <x v="754"/>
    <x v="1"/>
    <x v="0"/>
    <x v="1"/>
    <x v="1"/>
  </r>
  <r>
    <x v="4"/>
    <x v="0"/>
    <x v="9312"/>
    <x v="1"/>
    <x v="0"/>
    <x v="263"/>
    <x v="755"/>
    <x v="1"/>
    <x v="0"/>
    <x v="0"/>
    <x v="1"/>
  </r>
  <r>
    <x v="4"/>
    <x v="0"/>
    <x v="9313"/>
    <x v="1"/>
    <x v="0"/>
    <x v="263"/>
    <x v="760"/>
    <x v="1"/>
    <x v="0"/>
    <x v="1"/>
    <x v="1"/>
  </r>
  <r>
    <x v="4"/>
    <x v="0"/>
    <x v="9314"/>
    <x v="1"/>
    <x v="0"/>
    <x v="263"/>
    <x v="761"/>
    <x v="1"/>
    <x v="0"/>
    <x v="0"/>
    <x v="1"/>
  </r>
  <r>
    <x v="4"/>
    <x v="0"/>
    <x v="9315"/>
    <x v="1"/>
    <x v="0"/>
    <x v="263"/>
    <x v="767"/>
    <x v="1"/>
    <x v="0"/>
    <x v="0"/>
    <x v="1"/>
  </r>
  <r>
    <x v="4"/>
    <x v="0"/>
    <x v="9316"/>
    <x v="1"/>
    <x v="0"/>
    <x v="263"/>
    <x v="769"/>
    <x v="1"/>
    <x v="0"/>
    <x v="0"/>
    <x v="1"/>
  </r>
  <r>
    <x v="4"/>
    <x v="0"/>
    <x v="9317"/>
    <x v="1"/>
    <x v="0"/>
    <x v="263"/>
    <x v="6"/>
    <x v="1"/>
    <x v="0"/>
    <x v="0"/>
    <x v="1"/>
  </r>
  <r>
    <x v="4"/>
    <x v="0"/>
    <x v="9318"/>
    <x v="1"/>
    <x v="0"/>
    <x v="263"/>
    <x v="10"/>
    <x v="1"/>
    <x v="0"/>
    <x v="0"/>
    <x v="1"/>
  </r>
  <r>
    <x v="4"/>
    <x v="0"/>
    <x v="9319"/>
    <x v="1"/>
    <x v="0"/>
    <x v="263"/>
    <x v="19"/>
    <x v="1"/>
    <x v="0"/>
    <x v="1"/>
    <x v="1"/>
  </r>
  <r>
    <x v="4"/>
    <x v="0"/>
    <x v="9320"/>
    <x v="1"/>
    <x v="0"/>
    <x v="263"/>
    <x v="24"/>
    <x v="1"/>
    <x v="0"/>
    <x v="1"/>
    <x v="1"/>
  </r>
  <r>
    <x v="4"/>
    <x v="0"/>
    <x v="9321"/>
    <x v="1"/>
    <x v="0"/>
    <x v="263"/>
    <x v="38"/>
    <x v="1"/>
    <x v="0"/>
    <x v="1"/>
    <x v="1"/>
  </r>
  <r>
    <x v="4"/>
    <x v="0"/>
    <x v="9322"/>
    <x v="1"/>
    <x v="0"/>
    <x v="263"/>
    <x v="43"/>
    <x v="1"/>
    <x v="0"/>
    <x v="1"/>
    <x v="1"/>
  </r>
  <r>
    <x v="4"/>
    <x v="0"/>
    <x v="9323"/>
    <x v="1"/>
    <x v="0"/>
    <x v="263"/>
    <x v="47"/>
    <x v="1"/>
    <x v="0"/>
    <x v="0"/>
    <x v="1"/>
  </r>
  <r>
    <x v="4"/>
    <x v="0"/>
    <x v="9324"/>
    <x v="1"/>
    <x v="0"/>
    <x v="263"/>
    <x v="49"/>
    <x v="1"/>
    <x v="0"/>
    <x v="0"/>
    <x v="1"/>
  </r>
  <r>
    <x v="4"/>
    <x v="0"/>
    <x v="9392"/>
    <x v="1"/>
    <x v="0"/>
    <x v="285"/>
    <x v="675"/>
    <x v="1"/>
    <x v="0"/>
    <x v="1"/>
    <x v="1"/>
  </r>
  <r>
    <x v="4"/>
    <x v="0"/>
    <x v="9393"/>
    <x v="1"/>
    <x v="0"/>
    <x v="285"/>
    <x v="676"/>
    <x v="1"/>
    <x v="0"/>
    <x v="1"/>
    <x v="1"/>
  </r>
  <r>
    <x v="4"/>
    <x v="0"/>
    <x v="9394"/>
    <x v="1"/>
    <x v="0"/>
    <x v="285"/>
    <x v="740"/>
    <x v="1"/>
    <x v="0"/>
    <x v="1"/>
    <x v="1"/>
  </r>
  <r>
    <x v="4"/>
    <x v="0"/>
    <x v="9395"/>
    <x v="1"/>
    <x v="0"/>
    <x v="285"/>
    <x v="4"/>
    <x v="1"/>
    <x v="0"/>
    <x v="1"/>
    <x v="1"/>
  </r>
  <r>
    <x v="4"/>
    <x v="0"/>
    <x v="9396"/>
    <x v="1"/>
    <x v="0"/>
    <x v="285"/>
    <x v="32"/>
    <x v="1"/>
    <x v="0"/>
    <x v="1"/>
    <x v="1"/>
  </r>
  <r>
    <x v="4"/>
    <x v="0"/>
    <x v="9397"/>
    <x v="1"/>
    <x v="0"/>
    <x v="285"/>
    <x v="77"/>
    <x v="1"/>
    <x v="0"/>
    <x v="0"/>
    <x v="1"/>
  </r>
  <r>
    <x v="4"/>
    <x v="0"/>
    <x v="9398"/>
    <x v="1"/>
    <x v="0"/>
    <x v="285"/>
    <x v="99"/>
    <x v="1"/>
    <x v="0"/>
    <x v="0"/>
    <x v="1"/>
  </r>
  <r>
    <x v="4"/>
    <x v="0"/>
    <x v="9399"/>
    <x v="1"/>
    <x v="0"/>
    <x v="285"/>
    <x v="117"/>
    <x v="1"/>
    <x v="0"/>
    <x v="1"/>
    <x v="1"/>
  </r>
  <r>
    <x v="4"/>
    <x v="0"/>
    <x v="9400"/>
    <x v="1"/>
    <x v="0"/>
    <x v="285"/>
    <x v="170"/>
    <x v="1"/>
    <x v="0"/>
    <x v="1"/>
    <x v="1"/>
  </r>
  <r>
    <x v="4"/>
    <x v="0"/>
    <x v="9401"/>
    <x v="1"/>
    <x v="0"/>
    <x v="285"/>
    <x v="282"/>
    <x v="1"/>
    <x v="0"/>
    <x v="1"/>
    <x v="1"/>
  </r>
  <r>
    <x v="4"/>
    <x v="0"/>
    <x v="9402"/>
    <x v="1"/>
    <x v="0"/>
    <x v="285"/>
    <x v="389"/>
    <x v="1"/>
    <x v="0"/>
    <x v="1"/>
    <x v="1"/>
  </r>
  <r>
    <x v="4"/>
    <x v="0"/>
    <x v="9403"/>
    <x v="1"/>
    <x v="0"/>
    <x v="285"/>
    <x v="415"/>
    <x v="1"/>
    <x v="0"/>
    <x v="0"/>
    <x v="1"/>
  </r>
  <r>
    <x v="4"/>
    <x v="0"/>
    <x v="9404"/>
    <x v="1"/>
    <x v="0"/>
    <x v="285"/>
    <x v="445"/>
    <x v="1"/>
    <x v="0"/>
    <x v="0"/>
    <x v="1"/>
  </r>
  <r>
    <x v="4"/>
    <x v="0"/>
    <x v="9405"/>
    <x v="1"/>
    <x v="0"/>
    <x v="285"/>
    <x v="472"/>
    <x v="1"/>
    <x v="0"/>
    <x v="1"/>
    <x v="1"/>
  </r>
  <r>
    <x v="4"/>
    <x v="0"/>
    <x v="9406"/>
    <x v="1"/>
    <x v="0"/>
    <x v="285"/>
    <x v="503"/>
    <x v="1"/>
    <x v="0"/>
    <x v="1"/>
    <x v="1"/>
  </r>
  <r>
    <x v="4"/>
    <x v="0"/>
    <x v="9407"/>
    <x v="1"/>
    <x v="0"/>
    <x v="285"/>
    <x v="564"/>
    <x v="1"/>
    <x v="0"/>
    <x v="0"/>
    <x v="1"/>
  </r>
  <r>
    <x v="4"/>
    <x v="0"/>
    <x v="9408"/>
    <x v="1"/>
    <x v="0"/>
    <x v="285"/>
    <x v="603"/>
    <x v="1"/>
    <x v="0"/>
    <x v="0"/>
    <x v="1"/>
  </r>
  <r>
    <x v="4"/>
    <x v="0"/>
    <x v="9409"/>
    <x v="1"/>
    <x v="0"/>
    <x v="285"/>
    <x v="622"/>
    <x v="1"/>
    <x v="0"/>
    <x v="1"/>
    <x v="1"/>
  </r>
  <r>
    <x v="4"/>
    <x v="0"/>
    <x v="9410"/>
    <x v="1"/>
    <x v="0"/>
    <x v="285"/>
    <x v="639"/>
    <x v="1"/>
    <x v="0"/>
    <x v="1"/>
    <x v="1"/>
  </r>
  <r>
    <x v="4"/>
    <x v="0"/>
    <x v="9411"/>
    <x v="1"/>
    <x v="0"/>
    <x v="285"/>
    <x v="685"/>
    <x v="1"/>
    <x v="0"/>
    <x v="0"/>
    <x v="1"/>
  </r>
  <r>
    <x v="4"/>
    <x v="0"/>
    <x v="9412"/>
    <x v="1"/>
    <x v="0"/>
    <x v="285"/>
    <x v="724"/>
    <x v="1"/>
    <x v="0"/>
    <x v="0"/>
    <x v="1"/>
  </r>
  <r>
    <x v="4"/>
    <x v="0"/>
    <x v="9413"/>
    <x v="1"/>
    <x v="0"/>
    <x v="285"/>
    <x v="728"/>
    <x v="1"/>
    <x v="0"/>
    <x v="1"/>
    <x v="1"/>
  </r>
  <r>
    <x v="4"/>
    <x v="0"/>
    <x v="9414"/>
    <x v="1"/>
    <x v="0"/>
    <x v="285"/>
    <x v="733"/>
    <x v="1"/>
    <x v="0"/>
    <x v="1"/>
    <x v="1"/>
  </r>
  <r>
    <x v="4"/>
    <x v="0"/>
    <x v="9415"/>
    <x v="1"/>
    <x v="0"/>
    <x v="285"/>
    <x v="738"/>
    <x v="1"/>
    <x v="0"/>
    <x v="0"/>
    <x v="1"/>
  </r>
  <r>
    <x v="4"/>
    <x v="0"/>
    <x v="9416"/>
    <x v="1"/>
    <x v="0"/>
    <x v="285"/>
    <x v="746"/>
    <x v="1"/>
    <x v="0"/>
    <x v="0"/>
    <x v="1"/>
  </r>
  <r>
    <x v="4"/>
    <x v="0"/>
    <x v="9417"/>
    <x v="1"/>
    <x v="0"/>
    <x v="285"/>
    <x v="749"/>
    <x v="1"/>
    <x v="0"/>
    <x v="0"/>
    <x v="1"/>
  </r>
  <r>
    <x v="4"/>
    <x v="0"/>
    <x v="10773"/>
    <x v="1"/>
    <x v="0"/>
    <x v="376"/>
    <x v="369"/>
    <x v="1"/>
    <x v="0"/>
    <x v="0"/>
    <x v="1"/>
  </r>
  <r>
    <x v="4"/>
    <x v="0"/>
    <x v="10774"/>
    <x v="1"/>
    <x v="0"/>
    <x v="376"/>
    <x v="611"/>
    <x v="1"/>
    <x v="0"/>
    <x v="0"/>
    <x v="1"/>
  </r>
  <r>
    <x v="4"/>
    <x v="0"/>
    <x v="10775"/>
    <x v="1"/>
    <x v="0"/>
    <x v="376"/>
    <x v="707"/>
    <x v="1"/>
    <x v="0"/>
    <x v="0"/>
    <x v="0"/>
  </r>
  <r>
    <x v="4"/>
    <x v="0"/>
    <x v="10776"/>
    <x v="1"/>
    <x v="0"/>
    <x v="376"/>
    <x v="708"/>
    <x v="1"/>
    <x v="0"/>
    <x v="0"/>
    <x v="0"/>
  </r>
  <r>
    <x v="4"/>
    <x v="0"/>
    <x v="10777"/>
    <x v="1"/>
    <x v="0"/>
    <x v="376"/>
    <x v="740"/>
    <x v="1"/>
    <x v="0"/>
    <x v="1"/>
    <x v="1"/>
  </r>
  <r>
    <x v="4"/>
    <x v="0"/>
    <x v="10778"/>
    <x v="1"/>
    <x v="0"/>
    <x v="376"/>
    <x v="762"/>
    <x v="1"/>
    <x v="0"/>
    <x v="0"/>
    <x v="0"/>
  </r>
  <r>
    <x v="4"/>
    <x v="0"/>
    <x v="10779"/>
    <x v="1"/>
    <x v="0"/>
    <x v="376"/>
    <x v="763"/>
    <x v="1"/>
    <x v="0"/>
    <x v="1"/>
    <x v="1"/>
  </r>
  <r>
    <x v="4"/>
    <x v="0"/>
    <x v="10780"/>
    <x v="1"/>
    <x v="0"/>
    <x v="376"/>
    <x v="4"/>
    <x v="1"/>
    <x v="0"/>
    <x v="1"/>
    <x v="1"/>
  </r>
  <r>
    <x v="4"/>
    <x v="0"/>
    <x v="10781"/>
    <x v="1"/>
    <x v="0"/>
    <x v="376"/>
    <x v="53"/>
    <x v="1"/>
    <x v="0"/>
    <x v="0"/>
    <x v="0"/>
  </r>
  <r>
    <x v="4"/>
    <x v="0"/>
    <x v="10782"/>
    <x v="1"/>
    <x v="0"/>
    <x v="376"/>
    <x v="77"/>
    <x v="1"/>
    <x v="0"/>
    <x v="0"/>
    <x v="1"/>
  </r>
  <r>
    <x v="4"/>
    <x v="0"/>
    <x v="10783"/>
    <x v="1"/>
    <x v="0"/>
    <x v="376"/>
    <x v="117"/>
    <x v="1"/>
    <x v="0"/>
    <x v="0"/>
    <x v="1"/>
  </r>
  <r>
    <x v="4"/>
    <x v="0"/>
    <x v="10784"/>
    <x v="1"/>
    <x v="0"/>
    <x v="376"/>
    <x v="154"/>
    <x v="1"/>
    <x v="0"/>
    <x v="1"/>
    <x v="1"/>
  </r>
  <r>
    <x v="4"/>
    <x v="0"/>
    <x v="10785"/>
    <x v="1"/>
    <x v="0"/>
    <x v="376"/>
    <x v="190"/>
    <x v="1"/>
    <x v="0"/>
    <x v="1"/>
    <x v="1"/>
  </r>
  <r>
    <x v="4"/>
    <x v="0"/>
    <x v="10786"/>
    <x v="1"/>
    <x v="0"/>
    <x v="376"/>
    <x v="261"/>
    <x v="1"/>
    <x v="0"/>
    <x v="0"/>
    <x v="0"/>
  </r>
  <r>
    <x v="4"/>
    <x v="0"/>
    <x v="10787"/>
    <x v="1"/>
    <x v="0"/>
    <x v="376"/>
    <x v="298"/>
    <x v="1"/>
    <x v="0"/>
    <x v="0"/>
    <x v="1"/>
  </r>
  <r>
    <x v="4"/>
    <x v="0"/>
    <x v="10793"/>
    <x v="1"/>
    <x v="0"/>
    <x v="376"/>
    <x v="472"/>
    <x v="1"/>
    <x v="0"/>
    <x v="1"/>
    <x v="1"/>
  </r>
  <r>
    <x v="4"/>
    <x v="0"/>
    <x v="10794"/>
    <x v="1"/>
    <x v="0"/>
    <x v="376"/>
    <x v="524"/>
    <x v="1"/>
    <x v="0"/>
    <x v="0"/>
    <x v="1"/>
  </r>
  <r>
    <x v="4"/>
    <x v="0"/>
    <x v="10797"/>
    <x v="1"/>
    <x v="0"/>
    <x v="376"/>
    <x v="586"/>
    <x v="1"/>
    <x v="0"/>
    <x v="0"/>
    <x v="1"/>
  </r>
  <r>
    <x v="4"/>
    <x v="0"/>
    <x v="10799"/>
    <x v="1"/>
    <x v="0"/>
    <x v="376"/>
    <x v="603"/>
    <x v="1"/>
    <x v="0"/>
    <x v="1"/>
    <x v="1"/>
  </r>
  <r>
    <x v="4"/>
    <x v="0"/>
    <x v="10802"/>
    <x v="1"/>
    <x v="0"/>
    <x v="376"/>
    <x v="639"/>
    <x v="1"/>
    <x v="0"/>
    <x v="0"/>
    <x v="1"/>
  </r>
  <r>
    <x v="4"/>
    <x v="0"/>
    <x v="10804"/>
    <x v="1"/>
    <x v="0"/>
    <x v="376"/>
    <x v="649"/>
    <x v="1"/>
    <x v="0"/>
    <x v="0"/>
    <x v="1"/>
  </r>
  <r>
    <x v="4"/>
    <x v="0"/>
    <x v="10806"/>
    <x v="1"/>
    <x v="0"/>
    <x v="376"/>
    <x v="662"/>
    <x v="1"/>
    <x v="0"/>
    <x v="1"/>
    <x v="1"/>
  </r>
  <r>
    <x v="4"/>
    <x v="0"/>
    <x v="10808"/>
    <x v="1"/>
    <x v="0"/>
    <x v="376"/>
    <x v="671"/>
    <x v="1"/>
    <x v="0"/>
    <x v="1"/>
    <x v="1"/>
  </r>
  <r>
    <x v="4"/>
    <x v="0"/>
    <x v="10809"/>
    <x v="1"/>
    <x v="0"/>
    <x v="376"/>
    <x v="680"/>
    <x v="1"/>
    <x v="0"/>
    <x v="0"/>
    <x v="1"/>
  </r>
  <r>
    <x v="4"/>
    <x v="0"/>
    <x v="10811"/>
    <x v="1"/>
    <x v="0"/>
    <x v="376"/>
    <x v="685"/>
    <x v="1"/>
    <x v="0"/>
    <x v="1"/>
    <x v="1"/>
  </r>
  <r>
    <x v="4"/>
    <x v="0"/>
    <x v="10812"/>
    <x v="1"/>
    <x v="0"/>
    <x v="376"/>
    <x v="689"/>
    <x v="1"/>
    <x v="0"/>
    <x v="0"/>
    <x v="1"/>
  </r>
  <r>
    <x v="4"/>
    <x v="0"/>
    <x v="10813"/>
    <x v="1"/>
    <x v="0"/>
    <x v="376"/>
    <x v="696"/>
    <x v="1"/>
    <x v="0"/>
    <x v="0"/>
    <x v="1"/>
  </r>
  <r>
    <x v="4"/>
    <x v="0"/>
    <x v="10816"/>
    <x v="1"/>
    <x v="0"/>
    <x v="376"/>
    <x v="724"/>
    <x v="1"/>
    <x v="0"/>
    <x v="1"/>
    <x v="1"/>
  </r>
  <r>
    <x v="4"/>
    <x v="0"/>
    <x v="10818"/>
    <x v="1"/>
    <x v="0"/>
    <x v="376"/>
    <x v="728"/>
    <x v="1"/>
    <x v="0"/>
    <x v="0"/>
    <x v="1"/>
  </r>
  <r>
    <x v="4"/>
    <x v="0"/>
    <x v="10820"/>
    <x v="1"/>
    <x v="0"/>
    <x v="376"/>
    <x v="733"/>
    <x v="1"/>
    <x v="0"/>
    <x v="0"/>
    <x v="1"/>
  </r>
  <r>
    <x v="4"/>
    <x v="0"/>
    <x v="10821"/>
    <x v="1"/>
    <x v="0"/>
    <x v="376"/>
    <x v="738"/>
    <x v="1"/>
    <x v="0"/>
    <x v="0"/>
    <x v="1"/>
  </r>
  <r>
    <x v="4"/>
    <x v="0"/>
    <x v="10822"/>
    <x v="1"/>
    <x v="0"/>
    <x v="376"/>
    <x v="746"/>
    <x v="1"/>
    <x v="0"/>
    <x v="0"/>
    <x v="1"/>
  </r>
  <r>
    <x v="4"/>
    <x v="0"/>
    <x v="10824"/>
    <x v="1"/>
    <x v="0"/>
    <x v="376"/>
    <x v="749"/>
    <x v="1"/>
    <x v="0"/>
    <x v="0"/>
    <x v="1"/>
  </r>
  <r>
    <x v="4"/>
    <x v="0"/>
    <x v="10825"/>
    <x v="1"/>
    <x v="0"/>
    <x v="376"/>
    <x v="754"/>
    <x v="1"/>
    <x v="0"/>
    <x v="0"/>
    <x v="0"/>
  </r>
  <r>
    <x v="4"/>
    <x v="0"/>
    <x v="10827"/>
    <x v="1"/>
    <x v="0"/>
    <x v="376"/>
    <x v="759"/>
    <x v="1"/>
    <x v="0"/>
    <x v="0"/>
    <x v="1"/>
  </r>
  <r>
    <x v="4"/>
    <x v="0"/>
    <x v="10829"/>
    <x v="1"/>
    <x v="0"/>
    <x v="376"/>
    <x v="761"/>
    <x v="1"/>
    <x v="0"/>
    <x v="0"/>
    <x v="1"/>
  </r>
  <r>
    <x v="4"/>
    <x v="0"/>
    <x v="10831"/>
    <x v="1"/>
    <x v="0"/>
    <x v="376"/>
    <x v="768"/>
    <x v="1"/>
    <x v="0"/>
    <x v="1"/>
    <x v="1"/>
  </r>
  <r>
    <x v="4"/>
    <x v="0"/>
    <x v="10832"/>
    <x v="1"/>
    <x v="0"/>
    <x v="376"/>
    <x v="770"/>
    <x v="1"/>
    <x v="0"/>
    <x v="0"/>
    <x v="1"/>
  </r>
  <r>
    <x v="4"/>
    <x v="0"/>
    <x v="10833"/>
    <x v="1"/>
    <x v="0"/>
    <x v="376"/>
    <x v="775"/>
    <x v="1"/>
    <x v="0"/>
    <x v="1"/>
    <x v="1"/>
  </r>
  <r>
    <x v="4"/>
    <x v="0"/>
    <x v="10835"/>
    <x v="1"/>
    <x v="0"/>
    <x v="376"/>
    <x v="783"/>
    <x v="1"/>
    <x v="0"/>
    <x v="1"/>
    <x v="1"/>
  </r>
  <r>
    <x v="4"/>
    <x v="0"/>
    <x v="10836"/>
    <x v="1"/>
    <x v="0"/>
    <x v="376"/>
    <x v="8"/>
    <x v="1"/>
    <x v="0"/>
    <x v="0"/>
    <x v="1"/>
  </r>
  <r>
    <x v="4"/>
    <x v="0"/>
    <x v="10838"/>
    <x v="1"/>
    <x v="0"/>
    <x v="376"/>
    <x v="18"/>
    <x v="1"/>
    <x v="0"/>
    <x v="0"/>
    <x v="1"/>
  </r>
  <r>
    <x v="4"/>
    <x v="0"/>
    <x v="10841"/>
    <x v="1"/>
    <x v="0"/>
    <x v="376"/>
    <x v="37"/>
    <x v="1"/>
    <x v="0"/>
    <x v="1"/>
    <x v="1"/>
  </r>
  <r>
    <x v="4"/>
    <x v="0"/>
    <x v="10843"/>
    <x v="1"/>
    <x v="0"/>
    <x v="376"/>
    <x v="42"/>
    <x v="1"/>
    <x v="0"/>
    <x v="1"/>
    <x v="1"/>
  </r>
  <r>
    <x v="4"/>
    <x v="0"/>
    <x v="10846"/>
    <x v="1"/>
    <x v="0"/>
    <x v="376"/>
    <x v="51"/>
    <x v="1"/>
    <x v="0"/>
    <x v="0"/>
    <x v="1"/>
  </r>
  <r>
    <x v="4"/>
    <x v="0"/>
    <x v="10847"/>
    <x v="1"/>
    <x v="0"/>
    <x v="376"/>
    <x v="61"/>
    <x v="1"/>
    <x v="0"/>
    <x v="0"/>
    <x v="1"/>
  </r>
  <r>
    <x v="4"/>
    <x v="0"/>
    <x v="10848"/>
    <x v="1"/>
    <x v="0"/>
    <x v="376"/>
    <x v="65"/>
    <x v="1"/>
    <x v="0"/>
    <x v="1"/>
    <x v="1"/>
  </r>
  <r>
    <x v="4"/>
    <x v="0"/>
    <x v="10850"/>
    <x v="1"/>
    <x v="0"/>
    <x v="376"/>
    <x v="68"/>
    <x v="1"/>
    <x v="0"/>
    <x v="1"/>
    <x v="1"/>
  </r>
  <r>
    <x v="4"/>
    <x v="0"/>
    <x v="10852"/>
    <x v="1"/>
    <x v="0"/>
    <x v="376"/>
    <x v="70"/>
    <x v="1"/>
    <x v="0"/>
    <x v="1"/>
    <x v="1"/>
  </r>
  <r>
    <x v="4"/>
    <x v="0"/>
    <x v="10854"/>
    <x v="1"/>
    <x v="0"/>
    <x v="376"/>
    <x v="74"/>
    <x v="1"/>
    <x v="0"/>
    <x v="0"/>
    <x v="1"/>
  </r>
  <r>
    <x v="4"/>
    <x v="0"/>
    <x v="10856"/>
    <x v="1"/>
    <x v="0"/>
    <x v="376"/>
    <x v="82"/>
    <x v="1"/>
    <x v="0"/>
    <x v="0"/>
    <x v="1"/>
  </r>
  <r>
    <x v="4"/>
    <x v="0"/>
    <x v="10869"/>
    <x v="1"/>
    <x v="0"/>
    <x v="376"/>
    <x v="128"/>
    <x v="1"/>
    <x v="0"/>
    <x v="0"/>
    <x v="1"/>
  </r>
  <r>
    <x v="4"/>
    <x v="0"/>
    <x v="10871"/>
    <x v="1"/>
    <x v="0"/>
    <x v="376"/>
    <x v="131"/>
    <x v="1"/>
    <x v="0"/>
    <x v="0"/>
    <x v="0"/>
  </r>
  <r>
    <x v="4"/>
    <x v="0"/>
    <x v="10872"/>
    <x v="1"/>
    <x v="0"/>
    <x v="376"/>
    <x v="134"/>
    <x v="1"/>
    <x v="0"/>
    <x v="0"/>
    <x v="1"/>
  </r>
  <r>
    <x v="4"/>
    <x v="0"/>
    <x v="10874"/>
    <x v="1"/>
    <x v="0"/>
    <x v="376"/>
    <x v="136"/>
    <x v="1"/>
    <x v="0"/>
    <x v="1"/>
    <x v="1"/>
  </r>
  <r>
    <x v="4"/>
    <x v="0"/>
    <x v="11717"/>
    <x v="1"/>
    <x v="0"/>
    <x v="420"/>
    <x v="212"/>
    <x v="1"/>
    <x v="0"/>
    <x v="0"/>
    <x v="1"/>
  </r>
  <r>
    <x v="4"/>
    <x v="0"/>
    <x v="11718"/>
    <x v="1"/>
    <x v="0"/>
    <x v="420"/>
    <x v="514"/>
    <x v="1"/>
    <x v="0"/>
    <x v="0"/>
    <x v="1"/>
  </r>
  <r>
    <x v="4"/>
    <x v="0"/>
    <x v="11719"/>
    <x v="1"/>
    <x v="0"/>
    <x v="420"/>
    <x v="740"/>
    <x v="1"/>
    <x v="0"/>
    <x v="0"/>
    <x v="0"/>
  </r>
  <r>
    <x v="4"/>
    <x v="0"/>
    <x v="11921"/>
    <x v="1"/>
    <x v="0"/>
    <x v="429"/>
    <x v="369"/>
    <x v="1"/>
    <x v="0"/>
    <x v="1"/>
    <x v="1"/>
  </r>
  <r>
    <x v="4"/>
    <x v="0"/>
    <x v="11922"/>
    <x v="1"/>
    <x v="0"/>
    <x v="429"/>
    <x v="762"/>
    <x v="1"/>
    <x v="0"/>
    <x v="0"/>
    <x v="1"/>
  </r>
  <r>
    <x v="4"/>
    <x v="0"/>
    <x v="11923"/>
    <x v="1"/>
    <x v="0"/>
    <x v="429"/>
    <x v="32"/>
    <x v="1"/>
    <x v="0"/>
    <x v="0"/>
    <x v="1"/>
  </r>
  <r>
    <x v="4"/>
    <x v="0"/>
    <x v="11924"/>
    <x v="1"/>
    <x v="0"/>
    <x v="429"/>
    <x v="77"/>
    <x v="1"/>
    <x v="0"/>
    <x v="0"/>
    <x v="1"/>
  </r>
  <r>
    <x v="4"/>
    <x v="0"/>
    <x v="11925"/>
    <x v="1"/>
    <x v="0"/>
    <x v="429"/>
    <x v="117"/>
    <x v="1"/>
    <x v="0"/>
    <x v="0"/>
    <x v="1"/>
  </r>
  <r>
    <x v="4"/>
    <x v="0"/>
    <x v="11926"/>
    <x v="1"/>
    <x v="0"/>
    <x v="429"/>
    <x v="154"/>
    <x v="1"/>
    <x v="0"/>
    <x v="0"/>
    <x v="1"/>
  </r>
  <r>
    <x v="4"/>
    <x v="0"/>
    <x v="11927"/>
    <x v="1"/>
    <x v="0"/>
    <x v="429"/>
    <x v="190"/>
    <x v="1"/>
    <x v="0"/>
    <x v="0"/>
    <x v="1"/>
  </r>
  <r>
    <x v="4"/>
    <x v="0"/>
    <x v="11928"/>
    <x v="1"/>
    <x v="0"/>
    <x v="429"/>
    <x v="339"/>
    <x v="1"/>
    <x v="0"/>
    <x v="0"/>
    <x v="1"/>
  </r>
  <r>
    <x v="4"/>
    <x v="0"/>
    <x v="11930"/>
    <x v="1"/>
    <x v="0"/>
    <x v="429"/>
    <x v="486"/>
    <x v="1"/>
    <x v="0"/>
    <x v="1"/>
    <x v="1"/>
  </r>
  <r>
    <x v="4"/>
    <x v="0"/>
    <x v="11931"/>
    <x v="1"/>
    <x v="0"/>
    <x v="429"/>
    <x v="487"/>
    <x v="1"/>
    <x v="0"/>
    <x v="1"/>
    <x v="1"/>
  </r>
  <r>
    <x v="4"/>
    <x v="0"/>
    <x v="11937"/>
    <x v="1"/>
    <x v="0"/>
    <x v="429"/>
    <x v="723"/>
    <x v="1"/>
    <x v="0"/>
    <x v="1"/>
    <x v="1"/>
  </r>
  <r>
    <x v="4"/>
    <x v="0"/>
    <x v="11939"/>
    <x v="1"/>
    <x v="0"/>
    <x v="429"/>
    <x v="726"/>
    <x v="1"/>
    <x v="0"/>
    <x v="1"/>
    <x v="1"/>
  </r>
  <r>
    <x v="4"/>
    <x v="0"/>
    <x v="11941"/>
    <x v="1"/>
    <x v="0"/>
    <x v="429"/>
    <x v="731"/>
    <x v="1"/>
    <x v="0"/>
    <x v="1"/>
    <x v="1"/>
  </r>
  <r>
    <x v="4"/>
    <x v="0"/>
    <x v="11942"/>
    <x v="1"/>
    <x v="0"/>
    <x v="429"/>
    <x v="735"/>
    <x v="1"/>
    <x v="0"/>
    <x v="0"/>
    <x v="1"/>
  </r>
  <r>
    <x v="4"/>
    <x v="0"/>
    <x v="11944"/>
    <x v="1"/>
    <x v="0"/>
    <x v="429"/>
    <x v="744"/>
    <x v="1"/>
    <x v="0"/>
    <x v="1"/>
    <x v="1"/>
  </r>
  <r>
    <x v="4"/>
    <x v="0"/>
    <x v="11945"/>
    <x v="1"/>
    <x v="0"/>
    <x v="429"/>
    <x v="745"/>
    <x v="1"/>
    <x v="0"/>
    <x v="1"/>
    <x v="1"/>
  </r>
  <r>
    <x v="4"/>
    <x v="0"/>
    <x v="11947"/>
    <x v="1"/>
    <x v="0"/>
    <x v="429"/>
    <x v="747"/>
    <x v="1"/>
    <x v="0"/>
    <x v="0"/>
    <x v="1"/>
  </r>
  <r>
    <x v="4"/>
    <x v="0"/>
    <x v="11953"/>
    <x v="1"/>
    <x v="0"/>
    <x v="429"/>
    <x v="769"/>
    <x v="1"/>
    <x v="0"/>
    <x v="1"/>
    <x v="1"/>
  </r>
  <r>
    <x v="4"/>
    <x v="0"/>
    <x v="11955"/>
    <x v="1"/>
    <x v="0"/>
    <x v="429"/>
    <x v="773"/>
    <x v="1"/>
    <x v="0"/>
    <x v="0"/>
    <x v="1"/>
  </r>
  <r>
    <x v="4"/>
    <x v="0"/>
    <x v="11958"/>
    <x v="1"/>
    <x v="0"/>
    <x v="429"/>
    <x v="10"/>
    <x v="1"/>
    <x v="0"/>
    <x v="0"/>
    <x v="1"/>
  </r>
  <r>
    <x v="4"/>
    <x v="0"/>
    <x v="11959"/>
    <x v="1"/>
    <x v="0"/>
    <x v="429"/>
    <x v="19"/>
    <x v="1"/>
    <x v="0"/>
    <x v="0"/>
    <x v="1"/>
  </r>
  <r>
    <x v="4"/>
    <x v="0"/>
    <x v="11960"/>
    <x v="1"/>
    <x v="0"/>
    <x v="429"/>
    <x v="24"/>
    <x v="1"/>
    <x v="0"/>
    <x v="0"/>
    <x v="1"/>
  </r>
  <r>
    <x v="4"/>
    <x v="0"/>
    <x v="11961"/>
    <x v="1"/>
    <x v="0"/>
    <x v="429"/>
    <x v="35"/>
    <x v="1"/>
    <x v="0"/>
    <x v="1"/>
    <x v="1"/>
  </r>
  <r>
    <x v="4"/>
    <x v="0"/>
    <x v="11962"/>
    <x v="1"/>
    <x v="0"/>
    <x v="429"/>
    <x v="38"/>
    <x v="1"/>
    <x v="0"/>
    <x v="0"/>
    <x v="1"/>
  </r>
  <r>
    <x v="4"/>
    <x v="0"/>
    <x v="11963"/>
    <x v="1"/>
    <x v="0"/>
    <x v="429"/>
    <x v="43"/>
    <x v="1"/>
    <x v="0"/>
    <x v="1"/>
    <x v="1"/>
  </r>
  <r>
    <x v="4"/>
    <x v="0"/>
    <x v="11964"/>
    <x v="1"/>
    <x v="0"/>
    <x v="429"/>
    <x v="59"/>
    <x v="1"/>
    <x v="0"/>
    <x v="0"/>
    <x v="1"/>
  </r>
  <r>
    <x v="4"/>
    <x v="0"/>
    <x v="12054"/>
    <x v="1"/>
    <x v="0"/>
    <x v="436"/>
    <x v="369"/>
    <x v="1"/>
    <x v="0"/>
    <x v="1"/>
    <x v="1"/>
  </r>
  <r>
    <x v="4"/>
    <x v="0"/>
    <x v="12055"/>
    <x v="1"/>
    <x v="0"/>
    <x v="436"/>
    <x v="514"/>
    <x v="1"/>
    <x v="0"/>
    <x v="0"/>
    <x v="1"/>
  </r>
  <r>
    <x v="4"/>
    <x v="0"/>
    <x v="12056"/>
    <x v="1"/>
    <x v="0"/>
    <x v="436"/>
    <x v="611"/>
    <x v="1"/>
    <x v="0"/>
    <x v="1"/>
    <x v="1"/>
  </r>
  <r>
    <x v="4"/>
    <x v="0"/>
    <x v="12057"/>
    <x v="1"/>
    <x v="0"/>
    <x v="436"/>
    <x v="674"/>
    <x v="1"/>
    <x v="0"/>
    <x v="1"/>
    <x v="1"/>
  </r>
  <r>
    <x v="4"/>
    <x v="0"/>
    <x v="12058"/>
    <x v="1"/>
    <x v="0"/>
    <x v="436"/>
    <x v="707"/>
    <x v="1"/>
    <x v="0"/>
    <x v="1"/>
    <x v="1"/>
  </r>
  <r>
    <x v="4"/>
    <x v="0"/>
    <x v="12059"/>
    <x v="1"/>
    <x v="0"/>
    <x v="436"/>
    <x v="762"/>
    <x v="1"/>
    <x v="0"/>
    <x v="1"/>
    <x v="1"/>
  </r>
  <r>
    <x v="4"/>
    <x v="0"/>
    <x v="12060"/>
    <x v="1"/>
    <x v="0"/>
    <x v="436"/>
    <x v="4"/>
    <x v="1"/>
    <x v="0"/>
    <x v="1"/>
    <x v="1"/>
  </r>
  <r>
    <x v="4"/>
    <x v="0"/>
    <x v="12061"/>
    <x v="1"/>
    <x v="0"/>
    <x v="436"/>
    <x v="32"/>
    <x v="1"/>
    <x v="0"/>
    <x v="1"/>
    <x v="1"/>
  </r>
  <r>
    <x v="4"/>
    <x v="0"/>
    <x v="12062"/>
    <x v="1"/>
    <x v="0"/>
    <x v="436"/>
    <x v="53"/>
    <x v="1"/>
    <x v="0"/>
    <x v="1"/>
    <x v="1"/>
  </r>
  <r>
    <x v="4"/>
    <x v="0"/>
    <x v="12063"/>
    <x v="1"/>
    <x v="0"/>
    <x v="436"/>
    <x v="77"/>
    <x v="1"/>
    <x v="0"/>
    <x v="1"/>
    <x v="1"/>
  </r>
  <r>
    <x v="4"/>
    <x v="0"/>
    <x v="12064"/>
    <x v="1"/>
    <x v="0"/>
    <x v="436"/>
    <x v="117"/>
    <x v="1"/>
    <x v="0"/>
    <x v="1"/>
    <x v="1"/>
  </r>
  <r>
    <x v="4"/>
    <x v="0"/>
    <x v="12065"/>
    <x v="1"/>
    <x v="0"/>
    <x v="436"/>
    <x v="154"/>
    <x v="1"/>
    <x v="0"/>
    <x v="1"/>
    <x v="1"/>
  </r>
  <r>
    <x v="4"/>
    <x v="0"/>
    <x v="12469"/>
    <x v="1"/>
    <x v="0"/>
    <x v="446"/>
    <x v="369"/>
    <x v="1"/>
    <x v="0"/>
    <x v="0"/>
    <x v="1"/>
  </r>
  <r>
    <x v="4"/>
    <x v="0"/>
    <x v="12470"/>
    <x v="1"/>
    <x v="0"/>
    <x v="446"/>
    <x v="707"/>
    <x v="1"/>
    <x v="0"/>
    <x v="0"/>
    <x v="1"/>
  </r>
  <r>
    <x v="4"/>
    <x v="0"/>
    <x v="12471"/>
    <x v="1"/>
    <x v="0"/>
    <x v="446"/>
    <x v="762"/>
    <x v="1"/>
    <x v="0"/>
    <x v="1"/>
    <x v="1"/>
  </r>
  <r>
    <x v="4"/>
    <x v="0"/>
    <x v="12472"/>
    <x v="1"/>
    <x v="0"/>
    <x v="446"/>
    <x v="4"/>
    <x v="1"/>
    <x v="0"/>
    <x v="1"/>
    <x v="1"/>
  </r>
  <r>
    <x v="4"/>
    <x v="0"/>
    <x v="12473"/>
    <x v="1"/>
    <x v="0"/>
    <x v="446"/>
    <x v="32"/>
    <x v="1"/>
    <x v="0"/>
    <x v="0"/>
    <x v="1"/>
  </r>
  <r>
    <x v="4"/>
    <x v="0"/>
    <x v="12474"/>
    <x v="1"/>
    <x v="0"/>
    <x v="446"/>
    <x v="53"/>
    <x v="1"/>
    <x v="0"/>
    <x v="1"/>
    <x v="1"/>
  </r>
  <r>
    <x v="4"/>
    <x v="0"/>
    <x v="12475"/>
    <x v="1"/>
    <x v="0"/>
    <x v="446"/>
    <x v="99"/>
    <x v="1"/>
    <x v="0"/>
    <x v="1"/>
    <x v="1"/>
  </r>
  <r>
    <x v="4"/>
    <x v="0"/>
    <x v="12476"/>
    <x v="1"/>
    <x v="0"/>
    <x v="446"/>
    <x v="117"/>
    <x v="1"/>
    <x v="0"/>
    <x v="1"/>
    <x v="1"/>
  </r>
  <r>
    <x v="4"/>
    <x v="0"/>
    <x v="12477"/>
    <x v="1"/>
    <x v="0"/>
    <x v="446"/>
    <x v="138"/>
    <x v="1"/>
    <x v="0"/>
    <x v="1"/>
    <x v="1"/>
  </r>
  <r>
    <x v="4"/>
    <x v="0"/>
    <x v="12478"/>
    <x v="1"/>
    <x v="0"/>
    <x v="446"/>
    <x v="154"/>
    <x v="1"/>
    <x v="0"/>
    <x v="0"/>
    <x v="1"/>
  </r>
  <r>
    <x v="4"/>
    <x v="0"/>
    <x v="12479"/>
    <x v="1"/>
    <x v="0"/>
    <x v="446"/>
    <x v="169"/>
    <x v="1"/>
    <x v="0"/>
    <x v="1"/>
    <x v="1"/>
  </r>
  <r>
    <x v="4"/>
    <x v="0"/>
    <x v="12480"/>
    <x v="1"/>
    <x v="0"/>
    <x v="446"/>
    <x v="190"/>
    <x v="1"/>
    <x v="0"/>
    <x v="1"/>
    <x v="1"/>
  </r>
  <r>
    <x v="4"/>
    <x v="0"/>
    <x v="12481"/>
    <x v="1"/>
    <x v="0"/>
    <x v="446"/>
    <x v="230"/>
    <x v="1"/>
    <x v="0"/>
    <x v="0"/>
    <x v="1"/>
  </r>
  <r>
    <x v="4"/>
    <x v="0"/>
    <x v="12482"/>
    <x v="1"/>
    <x v="0"/>
    <x v="446"/>
    <x v="261"/>
    <x v="1"/>
    <x v="0"/>
    <x v="1"/>
    <x v="1"/>
  </r>
  <r>
    <x v="4"/>
    <x v="0"/>
    <x v="12483"/>
    <x v="1"/>
    <x v="0"/>
    <x v="446"/>
    <x v="298"/>
    <x v="1"/>
    <x v="0"/>
    <x v="1"/>
    <x v="1"/>
  </r>
  <r>
    <x v="4"/>
    <x v="0"/>
    <x v="12484"/>
    <x v="1"/>
    <x v="0"/>
    <x v="446"/>
    <x v="314"/>
    <x v="1"/>
    <x v="0"/>
    <x v="1"/>
    <x v="1"/>
  </r>
  <r>
    <x v="4"/>
    <x v="0"/>
    <x v="12485"/>
    <x v="1"/>
    <x v="0"/>
    <x v="446"/>
    <x v="326"/>
    <x v="1"/>
    <x v="0"/>
    <x v="0"/>
    <x v="1"/>
  </r>
  <r>
    <x v="4"/>
    <x v="0"/>
    <x v="12486"/>
    <x v="1"/>
    <x v="0"/>
    <x v="446"/>
    <x v="339"/>
    <x v="1"/>
    <x v="0"/>
    <x v="1"/>
    <x v="1"/>
  </r>
  <r>
    <x v="4"/>
    <x v="0"/>
    <x v="12487"/>
    <x v="1"/>
    <x v="0"/>
    <x v="446"/>
    <x v="354"/>
    <x v="1"/>
    <x v="0"/>
    <x v="0"/>
    <x v="1"/>
  </r>
  <r>
    <x v="4"/>
    <x v="0"/>
    <x v="12488"/>
    <x v="1"/>
    <x v="0"/>
    <x v="446"/>
    <x v="401"/>
    <x v="1"/>
    <x v="0"/>
    <x v="1"/>
    <x v="1"/>
  </r>
  <r>
    <x v="4"/>
    <x v="0"/>
    <x v="12489"/>
    <x v="1"/>
    <x v="0"/>
    <x v="446"/>
    <x v="415"/>
    <x v="1"/>
    <x v="0"/>
    <x v="0"/>
    <x v="1"/>
  </r>
  <r>
    <x v="4"/>
    <x v="0"/>
    <x v="12490"/>
    <x v="1"/>
    <x v="0"/>
    <x v="446"/>
    <x v="430"/>
    <x v="1"/>
    <x v="0"/>
    <x v="0"/>
    <x v="1"/>
  </r>
  <r>
    <x v="4"/>
    <x v="0"/>
    <x v="12491"/>
    <x v="1"/>
    <x v="0"/>
    <x v="446"/>
    <x v="445"/>
    <x v="1"/>
    <x v="0"/>
    <x v="0"/>
    <x v="1"/>
  </r>
  <r>
    <x v="4"/>
    <x v="0"/>
    <x v="12492"/>
    <x v="1"/>
    <x v="0"/>
    <x v="446"/>
    <x v="460"/>
    <x v="1"/>
    <x v="0"/>
    <x v="0"/>
    <x v="1"/>
  </r>
  <r>
    <x v="4"/>
    <x v="0"/>
    <x v="12493"/>
    <x v="1"/>
    <x v="0"/>
    <x v="446"/>
    <x v="472"/>
    <x v="1"/>
    <x v="0"/>
    <x v="1"/>
    <x v="1"/>
  </r>
  <r>
    <x v="4"/>
    <x v="0"/>
    <x v="12494"/>
    <x v="1"/>
    <x v="0"/>
    <x v="446"/>
    <x v="485"/>
    <x v="1"/>
    <x v="0"/>
    <x v="1"/>
    <x v="1"/>
  </r>
  <r>
    <x v="4"/>
    <x v="0"/>
    <x v="12620"/>
    <x v="1"/>
    <x v="0"/>
    <x v="130"/>
    <x v="369"/>
    <x v="1"/>
    <x v="0"/>
    <x v="1"/>
    <x v="1"/>
  </r>
  <r>
    <x v="4"/>
    <x v="0"/>
    <x v="12621"/>
    <x v="1"/>
    <x v="0"/>
    <x v="130"/>
    <x v="514"/>
    <x v="1"/>
    <x v="0"/>
    <x v="1"/>
    <x v="1"/>
  </r>
  <r>
    <x v="4"/>
    <x v="0"/>
    <x v="12622"/>
    <x v="1"/>
    <x v="0"/>
    <x v="130"/>
    <x v="674"/>
    <x v="1"/>
    <x v="0"/>
    <x v="1"/>
    <x v="1"/>
  </r>
  <r>
    <x v="4"/>
    <x v="0"/>
    <x v="12623"/>
    <x v="1"/>
    <x v="0"/>
    <x v="130"/>
    <x v="707"/>
    <x v="1"/>
    <x v="0"/>
    <x v="1"/>
    <x v="1"/>
  </r>
  <r>
    <x v="4"/>
    <x v="0"/>
    <x v="12624"/>
    <x v="1"/>
    <x v="0"/>
    <x v="130"/>
    <x v="740"/>
    <x v="1"/>
    <x v="0"/>
    <x v="1"/>
    <x v="1"/>
  </r>
  <r>
    <x v="4"/>
    <x v="0"/>
    <x v="12625"/>
    <x v="1"/>
    <x v="0"/>
    <x v="130"/>
    <x v="762"/>
    <x v="1"/>
    <x v="0"/>
    <x v="1"/>
    <x v="1"/>
  </r>
  <r>
    <x v="4"/>
    <x v="0"/>
    <x v="12626"/>
    <x v="1"/>
    <x v="0"/>
    <x v="130"/>
    <x v="4"/>
    <x v="1"/>
    <x v="0"/>
    <x v="0"/>
    <x v="1"/>
  </r>
  <r>
    <x v="4"/>
    <x v="0"/>
    <x v="12627"/>
    <x v="1"/>
    <x v="0"/>
    <x v="130"/>
    <x v="32"/>
    <x v="1"/>
    <x v="0"/>
    <x v="1"/>
    <x v="1"/>
  </r>
  <r>
    <x v="4"/>
    <x v="0"/>
    <x v="12628"/>
    <x v="1"/>
    <x v="0"/>
    <x v="130"/>
    <x v="53"/>
    <x v="1"/>
    <x v="0"/>
    <x v="1"/>
    <x v="1"/>
  </r>
  <r>
    <x v="4"/>
    <x v="0"/>
    <x v="12629"/>
    <x v="1"/>
    <x v="0"/>
    <x v="130"/>
    <x v="77"/>
    <x v="1"/>
    <x v="0"/>
    <x v="0"/>
    <x v="1"/>
  </r>
  <r>
    <x v="4"/>
    <x v="0"/>
    <x v="12630"/>
    <x v="1"/>
    <x v="0"/>
    <x v="130"/>
    <x v="99"/>
    <x v="1"/>
    <x v="0"/>
    <x v="1"/>
    <x v="1"/>
  </r>
  <r>
    <x v="4"/>
    <x v="0"/>
    <x v="12631"/>
    <x v="1"/>
    <x v="0"/>
    <x v="130"/>
    <x v="138"/>
    <x v="1"/>
    <x v="0"/>
    <x v="0"/>
    <x v="0"/>
  </r>
  <r>
    <x v="4"/>
    <x v="0"/>
    <x v="12632"/>
    <x v="1"/>
    <x v="0"/>
    <x v="130"/>
    <x v="156"/>
    <x v="1"/>
    <x v="0"/>
    <x v="1"/>
    <x v="1"/>
  </r>
  <r>
    <x v="4"/>
    <x v="0"/>
    <x v="12633"/>
    <x v="1"/>
    <x v="0"/>
    <x v="130"/>
    <x v="169"/>
    <x v="1"/>
    <x v="0"/>
    <x v="0"/>
    <x v="1"/>
  </r>
  <r>
    <x v="4"/>
    <x v="0"/>
    <x v="12634"/>
    <x v="1"/>
    <x v="0"/>
    <x v="130"/>
    <x v="190"/>
    <x v="1"/>
    <x v="0"/>
    <x v="1"/>
    <x v="1"/>
  </r>
  <r>
    <x v="4"/>
    <x v="0"/>
    <x v="12635"/>
    <x v="1"/>
    <x v="0"/>
    <x v="130"/>
    <x v="247"/>
    <x v="1"/>
    <x v="0"/>
    <x v="1"/>
    <x v="1"/>
  </r>
  <r>
    <x v="4"/>
    <x v="0"/>
    <x v="12636"/>
    <x v="1"/>
    <x v="0"/>
    <x v="130"/>
    <x v="298"/>
    <x v="1"/>
    <x v="0"/>
    <x v="0"/>
    <x v="1"/>
  </r>
  <r>
    <x v="4"/>
    <x v="0"/>
    <x v="12637"/>
    <x v="1"/>
    <x v="0"/>
    <x v="130"/>
    <x v="314"/>
    <x v="1"/>
    <x v="0"/>
    <x v="1"/>
    <x v="1"/>
  </r>
  <r>
    <x v="4"/>
    <x v="0"/>
    <x v="12638"/>
    <x v="1"/>
    <x v="0"/>
    <x v="130"/>
    <x v="339"/>
    <x v="1"/>
    <x v="0"/>
    <x v="1"/>
    <x v="1"/>
  </r>
  <r>
    <x v="4"/>
    <x v="0"/>
    <x v="12639"/>
    <x v="1"/>
    <x v="0"/>
    <x v="130"/>
    <x v="354"/>
    <x v="1"/>
    <x v="0"/>
    <x v="1"/>
    <x v="1"/>
  </r>
  <r>
    <x v="4"/>
    <x v="0"/>
    <x v="12640"/>
    <x v="1"/>
    <x v="0"/>
    <x v="130"/>
    <x v="373"/>
    <x v="1"/>
    <x v="0"/>
    <x v="1"/>
    <x v="1"/>
  </r>
  <r>
    <x v="4"/>
    <x v="0"/>
    <x v="12641"/>
    <x v="1"/>
    <x v="0"/>
    <x v="130"/>
    <x v="401"/>
    <x v="1"/>
    <x v="0"/>
    <x v="1"/>
    <x v="1"/>
  </r>
  <r>
    <x v="4"/>
    <x v="0"/>
    <x v="12642"/>
    <x v="1"/>
    <x v="0"/>
    <x v="130"/>
    <x v="415"/>
    <x v="1"/>
    <x v="0"/>
    <x v="0"/>
    <x v="0"/>
  </r>
  <r>
    <x v="4"/>
    <x v="0"/>
    <x v="12643"/>
    <x v="1"/>
    <x v="0"/>
    <x v="130"/>
    <x v="430"/>
    <x v="1"/>
    <x v="0"/>
    <x v="1"/>
    <x v="1"/>
  </r>
  <r>
    <x v="4"/>
    <x v="0"/>
    <x v="12644"/>
    <x v="1"/>
    <x v="0"/>
    <x v="130"/>
    <x v="460"/>
    <x v="1"/>
    <x v="0"/>
    <x v="1"/>
    <x v="1"/>
  </r>
  <r>
    <x v="4"/>
    <x v="0"/>
    <x v="12968"/>
    <x v="1"/>
    <x v="0"/>
    <x v="661"/>
    <x v="369"/>
    <x v="1"/>
    <x v="0"/>
    <x v="0"/>
    <x v="1"/>
  </r>
  <r>
    <x v="4"/>
    <x v="0"/>
    <x v="12969"/>
    <x v="1"/>
    <x v="0"/>
    <x v="661"/>
    <x v="514"/>
    <x v="1"/>
    <x v="0"/>
    <x v="1"/>
    <x v="1"/>
  </r>
  <r>
    <x v="4"/>
    <x v="0"/>
    <x v="12970"/>
    <x v="1"/>
    <x v="0"/>
    <x v="661"/>
    <x v="674"/>
    <x v="1"/>
    <x v="0"/>
    <x v="1"/>
    <x v="1"/>
  </r>
  <r>
    <x v="4"/>
    <x v="0"/>
    <x v="12971"/>
    <x v="1"/>
    <x v="0"/>
    <x v="661"/>
    <x v="740"/>
    <x v="1"/>
    <x v="0"/>
    <x v="0"/>
    <x v="1"/>
  </r>
  <r>
    <x v="4"/>
    <x v="0"/>
    <x v="12972"/>
    <x v="1"/>
    <x v="0"/>
    <x v="661"/>
    <x v="762"/>
    <x v="1"/>
    <x v="0"/>
    <x v="0"/>
    <x v="1"/>
  </r>
  <r>
    <x v="4"/>
    <x v="0"/>
    <x v="12973"/>
    <x v="1"/>
    <x v="0"/>
    <x v="661"/>
    <x v="4"/>
    <x v="1"/>
    <x v="0"/>
    <x v="0"/>
    <x v="1"/>
  </r>
  <r>
    <x v="4"/>
    <x v="0"/>
    <x v="12974"/>
    <x v="1"/>
    <x v="0"/>
    <x v="661"/>
    <x v="32"/>
    <x v="1"/>
    <x v="0"/>
    <x v="1"/>
    <x v="1"/>
  </r>
  <r>
    <x v="4"/>
    <x v="0"/>
    <x v="12975"/>
    <x v="1"/>
    <x v="0"/>
    <x v="661"/>
    <x v="53"/>
    <x v="1"/>
    <x v="0"/>
    <x v="1"/>
    <x v="1"/>
  </r>
  <r>
    <x v="4"/>
    <x v="0"/>
    <x v="12976"/>
    <x v="1"/>
    <x v="0"/>
    <x v="661"/>
    <x v="77"/>
    <x v="1"/>
    <x v="0"/>
    <x v="1"/>
    <x v="1"/>
  </r>
  <r>
    <x v="4"/>
    <x v="0"/>
    <x v="12977"/>
    <x v="1"/>
    <x v="0"/>
    <x v="661"/>
    <x v="99"/>
    <x v="1"/>
    <x v="0"/>
    <x v="1"/>
    <x v="1"/>
  </r>
  <r>
    <x v="4"/>
    <x v="0"/>
    <x v="12978"/>
    <x v="1"/>
    <x v="0"/>
    <x v="661"/>
    <x v="117"/>
    <x v="1"/>
    <x v="0"/>
    <x v="0"/>
    <x v="1"/>
  </r>
  <r>
    <x v="4"/>
    <x v="0"/>
    <x v="12979"/>
    <x v="1"/>
    <x v="0"/>
    <x v="661"/>
    <x v="138"/>
    <x v="1"/>
    <x v="0"/>
    <x v="0"/>
    <x v="1"/>
  </r>
  <r>
    <x v="4"/>
    <x v="0"/>
    <x v="12980"/>
    <x v="1"/>
    <x v="0"/>
    <x v="661"/>
    <x v="154"/>
    <x v="1"/>
    <x v="0"/>
    <x v="0"/>
    <x v="1"/>
  </r>
  <r>
    <x v="4"/>
    <x v="0"/>
    <x v="12981"/>
    <x v="1"/>
    <x v="0"/>
    <x v="661"/>
    <x v="169"/>
    <x v="1"/>
    <x v="0"/>
    <x v="1"/>
    <x v="1"/>
  </r>
  <r>
    <x v="4"/>
    <x v="0"/>
    <x v="12982"/>
    <x v="1"/>
    <x v="0"/>
    <x v="661"/>
    <x v="190"/>
    <x v="1"/>
    <x v="0"/>
    <x v="1"/>
    <x v="1"/>
  </r>
  <r>
    <x v="4"/>
    <x v="0"/>
    <x v="12983"/>
    <x v="1"/>
    <x v="0"/>
    <x v="661"/>
    <x v="217"/>
    <x v="1"/>
    <x v="0"/>
    <x v="1"/>
    <x v="1"/>
  </r>
  <r>
    <x v="4"/>
    <x v="0"/>
    <x v="12984"/>
    <x v="1"/>
    <x v="0"/>
    <x v="661"/>
    <x v="230"/>
    <x v="1"/>
    <x v="0"/>
    <x v="1"/>
    <x v="1"/>
  </r>
  <r>
    <x v="4"/>
    <x v="0"/>
    <x v="12985"/>
    <x v="1"/>
    <x v="0"/>
    <x v="661"/>
    <x v="247"/>
    <x v="1"/>
    <x v="0"/>
    <x v="1"/>
    <x v="1"/>
  </r>
  <r>
    <x v="4"/>
    <x v="0"/>
    <x v="12986"/>
    <x v="1"/>
    <x v="0"/>
    <x v="661"/>
    <x v="282"/>
    <x v="1"/>
    <x v="0"/>
    <x v="1"/>
    <x v="1"/>
  </r>
  <r>
    <x v="4"/>
    <x v="0"/>
    <x v="12987"/>
    <x v="1"/>
    <x v="0"/>
    <x v="661"/>
    <x v="314"/>
    <x v="1"/>
    <x v="0"/>
    <x v="1"/>
    <x v="1"/>
  </r>
  <r>
    <x v="4"/>
    <x v="0"/>
    <x v="12988"/>
    <x v="1"/>
    <x v="0"/>
    <x v="661"/>
    <x v="326"/>
    <x v="1"/>
    <x v="0"/>
    <x v="0"/>
    <x v="1"/>
  </r>
  <r>
    <x v="4"/>
    <x v="0"/>
    <x v="12989"/>
    <x v="1"/>
    <x v="0"/>
    <x v="661"/>
    <x v="354"/>
    <x v="1"/>
    <x v="0"/>
    <x v="1"/>
    <x v="1"/>
  </r>
  <r>
    <x v="4"/>
    <x v="0"/>
    <x v="12990"/>
    <x v="1"/>
    <x v="0"/>
    <x v="661"/>
    <x v="389"/>
    <x v="1"/>
    <x v="0"/>
    <x v="1"/>
    <x v="1"/>
  </r>
  <r>
    <x v="4"/>
    <x v="0"/>
    <x v="12991"/>
    <x v="1"/>
    <x v="0"/>
    <x v="661"/>
    <x v="415"/>
    <x v="1"/>
    <x v="0"/>
    <x v="1"/>
    <x v="1"/>
  </r>
  <r>
    <x v="4"/>
    <x v="0"/>
    <x v="14279"/>
    <x v="1"/>
    <x v="0"/>
    <x v="528"/>
    <x v="213"/>
    <x v="1"/>
    <x v="0"/>
    <x v="0"/>
    <x v="1"/>
  </r>
  <r>
    <x v="4"/>
    <x v="0"/>
    <x v="14280"/>
    <x v="1"/>
    <x v="0"/>
    <x v="528"/>
    <x v="514"/>
    <x v="1"/>
    <x v="0"/>
    <x v="0"/>
    <x v="1"/>
  </r>
  <r>
    <x v="4"/>
    <x v="0"/>
    <x v="14281"/>
    <x v="1"/>
    <x v="0"/>
    <x v="528"/>
    <x v="674"/>
    <x v="1"/>
    <x v="0"/>
    <x v="0"/>
    <x v="0"/>
  </r>
  <r>
    <x v="4"/>
    <x v="0"/>
    <x v="14282"/>
    <x v="1"/>
    <x v="0"/>
    <x v="528"/>
    <x v="740"/>
    <x v="1"/>
    <x v="0"/>
    <x v="0"/>
    <x v="0"/>
  </r>
  <r>
    <x v="4"/>
    <x v="0"/>
    <x v="14283"/>
    <x v="1"/>
    <x v="0"/>
    <x v="528"/>
    <x v="762"/>
    <x v="1"/>
    <x v="0"/>
    <x v="1"/>
    <x v="1"/>
  </r>
  <r>
    <x v="4"/>
    <x v="0"/>
    <x v="14284"/>
    <x v="1"/>
    <x v="0"/>
    <x v="528"/>
    <x v="32"/>
    <x v="1"/>
    <x v="0"/>
    <x v="1"/>
    <x v="1"/>
  </r>
  <r>
    <x v="4"/>
    <x v="0"/>
    <x v="14285"/>
    <x v="1"/>
    <x v="0"/>
    <x v="528"/>
    <x v="53"/>
    <x v="1"/>
    <x v="0"/>
    <x v="0"/>
    <x v="1"/>
  </r>
  <r>
    <x v="4"/>
    <x v="0"/>
    <x v="14286"/>
    <x v="1"/>
    <x v="0"/>
    <x v="528"/>
    <x v="77"/>
    <x v="1"/>
    <x v="0"/>
    <x v="1"/>
    <x v="1"/>
  </r>
  <r>
    <x v="4"/>
    <x v="0"/>
    <x v="14287"/>
    <x v="1"/>
    <x v="0"/>
    <x v="528"/>
    <x v="99"/>
    <x v="1"/>
    <x v="0"/>
    <x v="1"/>
    <x v="1"/>
  </r>
  <r>
    <x v="4"/>
    <x v="0"/>
    <x v="14288"/>
    <x v="1"/>
    <x v="0"/>
    <x v="528"/>
    <x v="117"/>
    <x v="1"/>
    <x v="0"/>
    <x v="1"/>
    <x v="1"/>
  </r>
  <r>
    <x v="4"/>
    <x v="0"/>
    <x v="14289"/>
    <x v="1"/>
    <x v="0"/>
    <x v="528"/>
    <x v="138"/>
    <x v="1"/>
    <x v="0"/>
    <x v="0"/>
    <x v="1"/>
  </r>
  <r>
    <x v="4"/>
    <x v="0"/>
    <x v="14290"/>
    <x v="1"/>
    <x v="0"/>
    <x v="528"/>
    <x v="154"/>
    <x v="1"/>
    <x v="0"/>
    <x v="1"/>
    <x v="1"/>
  </r>
  <r>
    <x v="4"/>
    <x v="0"/>
    <x v="14291"/>
    <x v="1"/>
    <x v="0"/>
    <x v="528"/>
    <x v="169"/>
    <x v="1"/>
    <x v="0"/>
    <x v="1"/>
    <x v="1"/>
  </r>
  <r>
    <x v="4"/>
    <x v="0"/>
    <x v="14292"/>
    <x v="1"/>
    <x v="0"/>
    <x v="528"/>
    <x v="190"/>
    <x v="1"/>
    <x v="0"/>
    <x v="1"/>
    <x v="1"/>
  </r>
  <r>
    <x v="4"/>
    <x v="0"/>
    <x v="14293"/>
    <x v="1"/>
    <x v="0"/>
    <x v="528"/>
    <x v="217"/>
    <x v="1"/>
    <x v="0"/>
    <x v="1"/>
    <x v="1"/>
  </r>
  <r>
    <x v="4"/>
    <x v="0"/>
    <x v="14294"/>
    <x v="1"/>
    <x v="0"/>
    <x v="528"/>
    <x v="230"/>
    <x v="1"/>
    <x v="0"/>
    <x v="1"/>
    <x v="1"/>
  </r>
  <r>
    <x v="4"/>
    <x v="0"/>
    <x v="14295"/>
    <x v="1"/>
    <x v="0"/>
    <x v="528"/>
    <x v="247"/>
    <x v="1"/>
    <x v="0"/>
    <x v="0"/>
    <x v="1"/>
  </r>
  <r>
    <x v="4"/>
    <x v="0"/>
    <x v="14296"/>
    <x v="1"/>
    <x v="0"/>
    <x v="528"/>
    <x v="261"/>
    <x v="1"/>
    <x v="0"/>
    <x v="0"/>
    <x v="1"/>
  </r>
  <r>
    <x v="4"/>
    <x v="0"/>
    <x v="14297"/>
    <x v="1"/>
    <x v="0"/>
    <x v="528"/>
    <x v="282"/>
    <x v="1"/>
    <x v="0"/>
    <x v="0"/>
    <x v="0"/>
  </r>
  <r>
    <x v="4"/>
    <x v="0"/>
    <x v="14298"/>
    <x v="1"/>
    <x v="0"/>
    <x v="528"/>
    <x v="298"/>
    <x v="1"/>
    <x v="0"/>
    <x v="0"/>
    <x v="1"/>
  </r>
  <r>
    <x v="4"/>
    <x v="0"/>
    <x v="14299"/>
    <x v="1"/>
    <x v="0"/>
    <x v="528"/>
    <x v="326"/>
    <x v="1"/>
    <x v="0"/>
    <x v="1"/>
    <x v="1"/>
  </r>
  <r>
    <x v="4"/>
    <x v="0"/>
    <x v="14300"/>
    <x v="1"/>
    <x v="0"/>
    <x v="528"/>
    <x v="354"/>
    <x v="1"/>
    <x v="0"/>
    <x v="0"/>
    <x v="1"/>
  </r>
  <r>
    <x v="4"/>
    <x v="0"/>
    <x v="14301"/>
    <x v="1"/>
    <x v="0"/>
    <x v="528"/>
    <x v="415"/>
    <x v="1"/>
    <x v="0"/>
    <x v="1"/>
    <x v="1"/>
  </r>
  <r>
    <x v="4"/>
    <x v="0"/>
    <x v="14302"/>
    <x v="1"/>
    <x v="0"/>
    <x v="528"/>
    <x v="445"/>
    <x v="1"/>
    <x v="0"/>
    <x v="1"/>
    <x v="1"/>
  </r>
  <r>
    <x v="4"/>
    <x v="0"/>
    <x v="14303"/>
    <x v="1"/>
    <x v="0"/>
    <x v="528"/>
    <x v="472"/>
    <x v="1"/>
    <x v="0"/>
    <x v="1"/>
    <x v="1"/>
  </r>
  <r>
    <x v="4"/>
    <x v="0"/>
    <x v="14304"/>
    <x v="1"/>
    <x v="0"/>
    <x v="528"/>
    <x v="503"/>
    <x v="1"/>
    <x v="0"/>
    <x v="1"/>
    <x v="1"/>
  </r>
  <r>
    <x v="4"/>
    <x v="0"/>
    <x v="14837"/>
    <x v="1"/>
    <x v="0"/>
    <x v="550"/>
    <x v="1"/>
    <x v="1"/>
    <x v="0"/>
    <x v="1"/>
    <x v="1"/>
  </r>
  <r>
    <x v="4"/>
    <x v="0"/>
    <x v="14838"/>
    <x v="1"/>
    <x v="0"/>
    <x v="550"/>
    <x v="611"/>
    <x v="1"/>
    <x v="0"/>
    <x v="1"/>
    <x v="1"/>
  </r>
  <r>
    <x v="4"/>
    <x v="0"/>
    <x v="14839"/>
    <x v="1"/>
    <x v="0"/>
    <x v="550"/>
    <x v="707"/>
    <x v="1"/>
    <x v="0"/>
    <x v="1"/>
    <x v="1"/>
  </r>
  <r>
    <x v="4"/>
    <x v="0"/>
    <x v="14840"/>
    <x v="1"/>
    <x v="0"/>
    <x v="550"/>
    <x v="53"/>
    <x v="1"/>
    <x v="0"/>
    <x v="1"/>
    <x v="1"/>
  </r>
  <r>
    <x v="4"/>
    <x v="0"/>
    <x v="14841"/>
    <x v="1"/>
    <x v="0"/>
    <x v="550"/>
    <x v="77"/>
    <x v="1"/>
    <x v="0"/>
    <x v="1"/>
    <x v="1"/>
  </r>
  <r>
    <x v="4"/>
    <x v="0"/>
    <x v="14842"/>
    <x v="1"/>
    <x v="0"/>
    <x v="550"/>
    <x v="99"/>
    <x v="1"/>
    <x v="0"/>
    <x v="1"/>
    <x v="1"/>
  </r>
  <r>
    <x v="4"/>
    <x v="0"/>
    <x v="14843"/>
    <x v="1"/>
    <x v="0"/>
    <x v="550"/>
    <x v="117"/>
    <x v="1"/>
    <x v="0"/>
    <x v="0"/>
    <x v="1"/>
  </r>
  <r>
    <x v="4"/>
    <x v="0"/>
    <x v="14844"/>
    <x v="1"/>
    <x v="0"/>
    <x v="550"/>
    <x v="154"/>
    <x v="1"/>
    <x v="0"/>
    <x v="1"/>
    <x v="1"/>
  </r>
  <r>
    <x v="4"/>
    <x v="0"/>
    <x v="14845"/>
    <x v="1"/>
    <x v="0"/>
    <x v="550"/>
    <x v="169"/>
    <x v="1"/>
    <x v="0"/>
    <x v="0"/>
    <x v="1"/>
  </r>
  <r>
    <x v="4"/>
    <x v="0"/>
    <x v="14846"/>
    <x v="1"/>
    <x v="0"/>
    <x v="550"/>
    <x v="190"/>
    <x v="1"/>
    <x v="0"/>
    <x v="1"/>
    <x v="1"/>
  </r>
  <r>
    <x v="4"/>
    <x v="0"/>
    <x v="14847"/>
    <x v="1"/>
    <x v="0"/>
    <x v="550"/>
    <x v="230"/>
    <x v="1"/>
    <x v="0"/>
    <x v="1"/>
    <x v="1"/>
  </r>
  <r>
    <x v="4"/>
    <x v="0"/>
    <x v="14848"/>
    <x v="1"/>
    <x v="0"/>
    <x v="550"/>
    <x v="314"/>
    <x v="1"/>
    <x v="0"/>
    <x v="1"/>
    <x v="1"/>
  </r>
  <r>
    <x v="4"/>
    <x v="0"/>
    <x v="14849"/>
    <x v="1"/>
    <x v="0"/>
    <x v="550"/>
    <x v="339"/>
    <x v="1"/>
    <x v="0"/>
    <x v="1"/>
    <x v="1"/>
  </r>
  <r>
    <x v="4"/>
    <x v="0"/>
    <x v="14850"/>
    <x v="1"/>
    <x v="0"/>
    <x v="550"/>
    <x v="354"/>
    <x v="1"/>
    <x v="0"/>
    <x v="0"/>
    <x v="1"/>
  </r>
  <r>
    <x v="4"/>
    <x v="0"/>
    <x v="14851"/>
    <x v="1"/>
    <x v="0"/>
    <x v="550"/>
    <x v="373"/>
    <x v="1"/>
    <x v="0"/>
    <x v="1"/>
    <x v="1"/>
  </r>
  <r>
    <x v="4"/>
    <x v="0"/>
    <x v="14852"/>
    <x v="1"/>
    <x v="0"/>
    <x v="550"/>
    <x v="401"/>
    <x v="1"/>
    <x v="0"/>
    <x v="1"/>
    <x v="1"/>
  </r>
  <r>
    <x v="4"/>
    <x v="0"/>
    <x v="14853"/>
    <x v="1"/>
    <x v="0"/>
    <x v="550"/>
    <x v="415"/>
    <x v="1"/>
    <x v="0"/>
    <x v="1"/>
    <x v="1"/>
  </r>
  <r>
    <x v="4"/>
    <x v="0"/>
    <x v="14854"/>
    <x v="1"/>
    <x v="0"/>
    <x v="550"/>
    <x v="430"/>
    <x v="1"/>
    <x v="0"/>
    <x v="1"/>
    <x v="1"/>
  </r>
  <r>
    <x v="4"/>
    <x v="0"/>
    <x v="14855"/>
    <x v="1"/>
    <x v="0"/>
    <x v="550"/>
    <x v="445"/>
    <x v="1"/>
    <x v="0"/>
    <x v="1"/>
    <x v="1"/>
  </r>
  <r>
    <x v="4"/>
    <x v="0"/>
    <x v="14856"/>
    <x v="1"/>
    <x v="0"/>
    <x v="550"/>
    <x v="460"/>
    <x v="1"/>
    <x v="0"/>
    <x v="1"/>
    <x v="1"/>
  </r>
  <r>
    <x v="4"/>
    <x v="0"/>
    <x v="14857"/>
    <x v="1"/>
    <x v="0"/>
    <x v="550"/>
    <x v="472"/>
    <x v="1"/>
    <x v="0"/>
    <x v="0"/>
    <x v="1"/>
  </r>
  <r>
    <x v="4"/>
    <x v="0"/>
    <x v="14858"/>
    <x v="1"/>
    <x v="0"/>
    <x v="550"/>
    <x v="485"/>
    <x v="1"/>
    <x v="0"/>
    <x v="1"/>
    <x v="1"/>
  </r>
  <r>
    <x v="4"/>
    <x v="0"/>
    <x v="14859"/>
    <x v="1"/>
    <x v="0"/>
    <x v="550"/>
    <x v="518"/>
    <x v="1"/>
    <x v="0"/>
    <x v="1"/>
    <x v="1"/>
  </r>
  <r>
    <x v="4"/>
    <x v="0"/>
    <x v="14860"/>
    <x v="1"/>
    <x v="0"/>
    <x v="550"/>
    <x v="558"/>
    <x v="1"/>
    <x v="0"/>
    <x v="1"/>
    <x v="1"/>
  </r>
  <r>
    <x v="4"/>
    <x v="0"/>
    <x v="14861"/>
    <x v="1"/>
    <x v="0"/>
    <x v="550"/>
    <x v="572"/>
    <x v="1"/>
    <x v="0"/>
    <x v="1"/>
    <x v="1"/>
  </r>
  <r>
    <x v="4"/>
    <x v="0"/>
    <x v="14862"/>
    <x v="1"/>
    <x v="0"/>
    <x v="550"/>
    <x v="586"/>
    <x v="1"/>
    <x v="0"/>
    <x v="1"/>
    <x v="1"/>
  </r>
  <r>
    <x v="4"/>
    <x v="0"/>
    <x v="14863"/>
    <x v="1"/>
    <x v="0"/>
    <x v="550"/>
    <x v="595"/>
    <x v="1"/>
    <x v="0"/>
    <x v="1"/>
    <x v="1"/>
  </r>
  <r>
    <x v="4"/>
    <x v="0"/>
    <x v="14864"/>
    <x v="1"/>
    <x v="0"/>
    <x v="550"/>
    <x v="603"/>
    <x v="1"/>
    <x v="0"/>
    <x v="1"/>
    <x v="1"/>
  </r>
  <r>
    <x v="4"/>
    <x v="0"/>
    <x v="14865"/>
    <x v="1"/>
    <x v="0"/>
    <x v="550"/>
    <x v="615"/>
    <x v="1"/>
    <x v="0"/>
    <x v="1"/>
    <x v="1"/>
  </r>
  <r>
    <x v="4"/>
    <x v="0"/>
    <x v="14866"/>
    <x v="1"/>
    <x v="0"/>
    <x v="550"/>
    <x v="622"/>
    <x v="1"/>
    <x v="0"/>
    <x v="1"/>
    <x v="1"/>
  </r>
  <r>
    <x v="4"/>
    <x v="0"/>
    <x v="14867"/>
    <x v="1"/>
    <x v="0"/>
    <x v="550"/>
    <x v="629"/>
    <x v="1"/>
    <x v="0"/>
    <x v="1"/>
    <x v="1"/>
  </r>
  <r>
    <x v="4"/>
    <x v="0"/>
    <x v="14868"/>
    <x v="1"/>
    <x v="0"/>
    <x v="550"/>
    <x v="639"/>
    <x v="1"/>
    <x v="0"/>
    <x v="1"/>
    <x v="1"/>
  </r>
  <r>
    <x v="4"/>
    <x v="0"/>
    <x v="14869"/>
    <x v="1"/>
    <x v="0"/>
    <x v="550"/>
    <x v="643"/>
    <x v="1"/>
    <x v="0"/>
    <x v="0"/>
    <x v="1"/>
  </r>
  <r>
    <x v="4"/>
    <x v="0"/>
    <x v="14870"/>
    <x v="1"/>
    <x v="0"/>
    <x v="550"/>
    <x v="656"/>
    <x v="1"/>
    <x v="0"/>
    <x v="0"/>
    <x v="1"/>
  </r>
  <r>
    <x v="4"/>
    <x v="0"/>
    <x v="14871"/>
    <x v="1"/>
    <x v="0"/>
    <x v="550"/>
    <x v="662"/>
    <x v="1"/>
    <x v="0"/>
    <x v="1"/>
    <x v="1"/>
  </r>
  <r>
    <x v="4"/>
    <x v="0"/>
    <x v="14872"/>
    <x v="1"/>
    <x v="0"/>
    <x v="550"/>
    <x v="669"/>
    <x v="1"/>
    <x v="0"/>
    <x v="0"/>
    <x v="1"/>
  </r>
  <r>
    <x v="4"/>
    <x v="0"/>
    <x v="14873"/>
    <x v="1"/>
    <x v="0"/>
    <x v="550"/>
    <x v="671"/>
    <x v="1"/>
    <x v="0"/>
    <x v="1"/>
    <x v="1"/>
  </r>
  <r>
    <x v="4"/>
    <x v="0"/>
    <x v="14874"/>
    <x v="1"/>
    <x v="0"/>
    <x v="550"/>
    <x v="678"/>
    <x v="1"/>
    <x v="0"/>
    <x v="0"/>
    <x v="1"/>
  </r>
  <r>
    <x v="4"/>
    <x v="0"/>
    <x v="15664"/>
    <x v="1"/>
    <x v="0"/>
    <x v="612"/>
    <x v="369"/>
    <x v="1"/>
    <x v="0"/>
    <x v="0"/>
    <x v="1"/>
  </r>
  <r>
    <x v="4"/>
    <x v="0"/>
    <x v="15665"/>
    <x v="1"/>
    <x v="0"/>
    <x v="612"/>
    <x v="611"/>
    <x v="1"/>
    <x v="0"/>
    <x v="0"/>
    <x v="1"/>
  </r>
  <r>
    <x v="4"/>
    <x v="0"/>
    <x v="15666"/>
    <x v="1"/>
    <x v="0"/>
    <x v="612"/>
    <x v="674"/>
    <x v="1"/>
    <x v="0"/>
    <x v="0"/>
    <x v="1"/>
  </r>
  <r>
    <x v="4"/>
    <x v="0"/>
    <x v="15745"/>
    <x v="1"/>
    <x v="0"/>
    <x v="620"/>
    <x v="514"/>
    <x v="1"/>
    <x v="0"/>
    <x v="0"/>
    <x v="1"/>
  </r>
  <r>
    <x v="4"/>
    <x v="0"/>
    <x v="15747"/>
    <x v="1"/>
    <x v="0"/>
    <x v="620"/>
    <x v="674"/>
    <x v="1"/>
    <x v="0"/>
    <x v="0"/>
    <x v="1"/>
  </r>
  <r>
    <x v="4"/>
    <x v="0"/>
    <x v="15750"/>
    <x v="1"/>
    <x v="0"/>
    <x v="620"/>
    <x v="4"/>
    <x v="1"/>
    <x v="0"/>
    <x v="0"/>
    <x v="1"/>
  </r>
  <r>
    <x v="4"/>
    <x v="0"/>
    <x v="15752"/>
    <x v="1"/>
    <x v="0"/>
    <x v="620"/>
    <x v="53"/>
    <x v="1"/>
    <x v="0"/>
    <x v="0"/>
    <x v="1"/>
  </r>
  <r>
    <x v="4"/>
    <x v="0"/>
    <x v="15754"/>
    <x v="1"/>
    <x v="0"/>
    <x v="620"/>
    <x v="99"/>
    <x v="1"/>
    <x v="0"/>
    <x v="1"/>
    <x v="1"/>
  </r>
  <r>
    <x v="4"/>
    <x v="0"/>
    <x v="15756"/>
    <x v="1"/>
    <x v="0"/>
    <x v="620"/>
    <x v="169"/>
    <x v="1"/>
    <x v="0"/>
    <x v="1"/>
    <x v="1"/>
  </r>
  <r>
    <x v="4"/>
    <x v="0"/>
    <x v="15758"/>
    <x v="1"/>
    <x v="0"/>
    <x v="620"/>
    <x v="217"/>
    <x v="1"/>
    <x v="0"/>
    <x v="1"/>
    <x v="1"/>
  </r>
  <r>
    <x v="4"/>
    <x v="0"/>
    <x v="15759"/>
    <x v="1"/>
    <x v="0"/>
    <x v="620"/>
    <x v="247"/>
    <x v="1"/>
    <x v="0"/>
    <x v="1"/>
    <x v="1"/>
  </r>
  <r>
    <x v="4"/>
    <x v="0"/>
    <x v="15760"/>
    <x v="1"/>
    <x v="0"/>
    <x v="620"/>
    <x v="314"/>
    <x v="1"/>
    <x v="0"/>
    <x v="1"/>
    <x v="1"/>
  </r>
  <r>
    <x v="4"/>
    <x v="0"/>
    <x v="17931"/>
    <x v="1"/>
    <x v="0"/>
    <x v="438"/>
    <x v="611"/>
    <x v="1"/>
    <x v="0"/>
    <x v="0"/>
    <x v="1"/>
  </r>
  <r>
    <x v="4"/>
    <x v="0"/>
    <x v="17932"/>
    <x v="1"/>
    <x v="0"/>
    <x v="438"/>
    <x v="674"/>
    <x v="1"/>
    <x v="0"/>
    <x v="1"/>
    <x v="1"/>
  </r>
  <r>
    <x v="4"/>
    <x v="0"/>
    <x v="17933"/>
    <x v="1"/>
    <x v="0"/>
    <x v="438"/>
    <x v="740"/>
    <x v="1"/>
    <x v="0"/>
    <x v="1"/>
    <x v="1"/>
  </r>
  <r>
    <x v="4"/>
    <x v="0"/>
    <x v="17934"/>
    <x v="1"/>
    <x v="0"/>
    <x v="438"/>
    <x v="4"/>
    <x v="1"/>
    <x v="0"/>
    <x v="1"/>
    <x v="1"/>
  </r>
  <r>
    <x v="4"/>
    <x v="0"/>
    <x v="17935"/>
    <x v="1"/>
    <x v="0"/>
    <x v="438"/>
    <x v="154"/>
    <x v="1"/>
    <x v="0"/>
    <x v="1"/>
    <x v="1"/>
  </r>
  <r>
    <x v="4"/>
    <x v="0"/>
    <x v="17936"/>
    <x v="1"/>
    <x v="0"/>
    <x v="438"/>
    <x v="190"/>
    <x v="1"/>
    <x v="0"/>
    <x v="0"/>
    <x v="1"/>
  </r>
  <r>
    <x v="4"/>
    <x v="0"/>
    <x v="17937"/>
    <x v="1"/>
    <x v="0"/>
    <x v="438"/>
    <x v="230"/>
    <x v="1"/>
    <x v="0"/>
    <x v="1"/>
    <x v="1"/>
  </r>
  <r>
    <x v="4"/>
    <x v="0"/>
    <x v="17938"/>
    <x v="1"/>
    <x v="0"/>
    <x v="438"/>
    <x v="261"/>
    <x v="1"/>
    <x v="0"/>
    <x v="1"/>
    <x v="1"/>
  </r>
  <r>
    <x v="4"/>
    <x v="0"/>
    <x v="17939"/>
    <x v="1"/>
    <x v="0"/>
    <x v="438"/>
    <x v="298"/>
    <x v="1"/>
    <x v="0"/>
    <x v="0"/>
    <x v="1"/>
  </r>
  <r>
    <x v="4"/>
    <x v="0"/>
    <x v="17940"/>
    <x v="1"/>
    <x v="0"/>
    <x v="438"/>
    <x v="314"/>
    <x v="1"/>
    <x v="0"/>
    <x v="1"/>
    <x v="1"/>
  </r>
  <r>
    <x v="4"/>
    <x v="0"/>
    <x v="17941"/>
    <x v="1"/>
    <x v="0"/>
    <x v="438"/>
    <x v="339"/>
    <x v="1"/>
    <x v="0"/>
    <x v="0"/>
    <x v="1"/>
  </r>
  <r>
    <x v="4"/>
    <x v="0"/>
    <x v="17942"/>
    <x v="1"/>
    <x v="0"/>
    <x v="438"/>
    <x v="373"/>
    <x v="1"/>
    <x v="0"/>
    <x v="0"/>
    <x v="1"/>
  </r>
  <r>
    <x v="4"/>
    <x v="0"/>
    <x v="17943"/>
    <x v="1"/>
    <x v="0"/>
    <x v="438"/>
    <x v="485"/>
    <x v="1"/>
    <x v="0"/>
    <x v="1"/>
    <x v="1"/>
  </r>
  <r>
    <x v="4"/>
    <x v="0"/>
    <x v="17944"/>
    <x v="1"/>
    <x v="0"/>
    <x v="438"/>
    <x v="517"/>
    <x v="1"/>
    <x v="0"/>
    <x v="1"/>
    <x v="1"/>
  </r>
  <r>
    <x v="4"/>
    <x v="0"/>
    <x v="18111"/>
    <x v="1"/>
    <x v="0"/>
    <x v="285"/>
    <x v="689"/>
    <x v="1"/>
    <x v="0"/>
    <x v="1"/>
    <x v="1"/>
  </r>
  <r>
    <x v="4"/>
    <x v="0"/>
    <x v="18137"/>
    <x v="0"/>
    <x v="0"/>
    <x v="87"/>
    <x v="190"/>
    <x v="1"/>
    <x v="0"/>
    <x v="1"/>
    <x v="1"/>
  </r>
  <r>
    <x v="4"/>
    <x v="0"/>
    <x v="18152"/>
    <x v="1"/>
    <x v="0"/>
    <x v="170"/>
    <x v="546"/>
    <x v="1"/>
    <x v="0"/>
    <x v="0"/>
    <x v="1"/>
  </r>
  <r>
    <x v="4"/>
    <x v="0"/>
    <x v="18160"/>
    <x v="1"/>
    <x v="0"/>
    <x v="285"/>
    <x v="762"/>
    <x v="1"/>
    <x v="0"/>
    <x v="0"/>
    <x v="1"/>
  </r>
  <r>
    <x v="4"/>
    <x v="0"/>
    <x v="18163"/>
    <x v="1"/>
    <x v="0"/>
    <x v="15"/>
    <x v="0"/>
    <x v="1"/>
    <x v="0"/>
    <x v="1"/>
    <x v="1"/>
  </r>
  <r>
    <x v="4"/>
    <x v="0"/>
    <x v="18164"/>
    <x v="0"/>
    <x v="0"/>
    <x v="87"/>
    <x v="117"/>
    <x v="1"/>
    <x v="0"/>
    <x v="0"/>
    <x v="0"/>
  </r>
  <r>
    <x v="4"/>
    <x v="0"/>
    <x v="18230"/>
    <x v="1"/>
    <x v="0"/>
    <x v="84"/>
    <x v="261"/>
    <x v="1"/>
    <x v="0"/>
    <x v="0"/>
    <x v="1"/>
  </r>
  <r>
    <x v="4"/>
    <x v="0"/>
    <x v="18285"/>
    <x v="1"/>
    <x v="0"/>
    <x v="263"/>
    <x v="35"/>
    <x v="1"/>
    <x v="0"/>
    <x v="0"/>
    <x v="1"/>
  </r>
  <r>
    <x v="4"/>
    <x v="0"/>
    <x v="18305"/>
    <x v="1"/>
    <x v="0"/>
    <x v="376"/>
    <x v="503"/>
    <x v="1"/>
    <x v="0"/>
    <x v="0"/>
    <x v="1"/>
  </r>
  <r>
    <x v="4"/>
    <x v="0"/>
    <x v="18332"/>
    <x v="1"/>
    <x v="0"/>
    <x v="446"/>
    <x v="373"/>
    <x v="1"/>
    <x v="0"/>
    <x v="0"/>
    <x v="1"/>
  </r>
  <r>
    <x v="4"/>
    <x v="0"/>
    <x v="18337"/>
    <x v="1"/>
    <x v="0"/>
    <x v="130"/>
    <x v="217"/>
    <x v="1"/>
    <x v="0"/>
    <x v="0"/>
    <x v="1"/>
  </r>
  <r>
    <x v="4"/>
    <x v="0"/>
    <x v="18494"/>
    <x v="1"/>
    <x v="0"/>
    <x v="15"/>
    <x v="261"/>
    <x v="1"/>
    <x v="0"/>
    <x v="1"/>
    <x v="1"/>
  </r>
  <r>
    <x v="4"/>
    <x v="0"/>
    <x v="18509"/>
    <x v="1"/>
    <x v="0"/>
    <x v="2"/>
    <x v="674"/>
    <x v="1"/>
    <x v="0"/>
    <x v="1"/>
    <x v="1"/>
  </r>
  <r>
    <x v="4"/>
    <x v="0"/>
    <x v="18526"/>
    <x v="1"/>
    <x v="0"/>
    <x v="84"/>
    <x v="603"/>
    <x v="1"/>
    <x v="0"/>
    <x v="1"/>
    <x v="1"/>
  </r>
  <r>
    <x v="4"/>
    <x v="0"/>
    <x v="18545"/>
    <x v="1"/>
    <x v="0"/>
    <x v="170"/>
    <x v="282"/>
    <x v="1"/>
    <x v="0"/>
    <x v="1"/>
    <x v="1"/>
  </r>
  <r>
    <x v="4"/>
    <x v="0"/>
    <x v="18564"/>
    <x v="1"/>
    <x v="0"/>
    <x v="550"/>
    <x v="649"/>
    <x v="1"/>
    <x v="0"/>
    <x v="1"/>
    <x v="1"/>
  </r>
  <r>
    <x v="4"/>
    <x v="0"/>
    <x v="18573"/>
    <x v="1"/>
    <x v="0"/>
    <x v="263"/>
    <x v="744"/>
    <x v="1"/>
    <x v="0"/>
    <x v="0"/>
    <x v="1"/>
  </r>
  <r>
    <x v="4"/>
    <x v="0"/>
    <x v="18576"/>
    <x v="1"/>
    <x v="0"/>
    <x v="550"/>
    <x v="369"/>
    <x v="1"/>
    <x v="0"/>
    <x v="1"/>
    <x v="1"/>
  </r>
  <r>
    <x v="4"/>
    <x v="0"/>
    <x v="18606"/>
    <x v="1"/>
    <x v="0"/>
    <x v="438"/>
    <x v="558"/>
    <x v="1"/>
    <x v="0"/>
    <x v="1"/>
    <x v="1"/>
  </r>
  <r>
    <x v="4"/>
    <x v="0"/>
    <x v="18627"/>
    <x v="1"/>
    <x v="0"/>
    <x v="429"/>
    <x v="767"/>
    <x v="1"/>
    <x v="0"/>
    <x v="0"/>
    <x v="1"/>
  </r>
  <r>
    <x v="4"/>
    <x v="0"/>
    <x v="18640"/>
    <x v="1"/>
    <x v="0"/>
    <x v="446"/>
    <x v="77"/>
    <x v="1"/>
    <x v="0"/>
    <x v="0"/>
    <x v="1"/>
  </r>
  <r>
    <x v="4"/>
    <x v="0"/>
    <x v="18650"/>
    <x v="1"/>
    <x v="0"/>
    <x v="445"/>
    <x v="460"/>
    <x v="1"/>
    <x v="0"/>
    <x v="1"/>
    <x v="1"/>
  </r>
  <r>
    <x v="4"/>
    <x v="0"/>
    <x v="18696"/>
    <x v="1"/>
    <x v="0"/>
    <x v="429"/>
    <x v="282"/>
    <x v="1"/>
    <x v="0"/>
    <x v="1"/>
    <x v="1"/>
  </r>
  <r>
    <x v="4"/>
    <x v="0"/>
    <x v="18744"/>
    <x v="1"/>
    <x v="0"/>
    <x v="170"/>
    <x v="154"/>
    <x v="1"/>
    <x v="0"/>
    <x v="1"/>
    <x v="1"/>
  </r>
  <r>
    <x v="4"/>
    <x v="0"/>
    <x v="18778"/>
    <x v="1"/>
    <x v="0"/>
    <x v="285"/>
    <x v="53"/>
    <x v="1"/>
    <x v="0"/>
    <x v="1"/>
    <x v="1"/>
  </r>
  <r>
    <x v="4"/>
    <x v="0"/>
    <x v="18793"/>
    <x v="1"/>
    <x v="0"/>
    <x v="263"/>
    <x v="702"/>
    <x v="1"/>
    <x v="0"/>
    <x v="1"/>
    <x v="1"/>
  </r>
  <r>
    <x v="4"/>
    <x v="0"/>
    <x v="18843"/>
    <x v="1"/>
    <x v="0"/>
    <x v="84"/>
    <x v="656"/>
    <x v="1"/>
    <x v="0"/>
    <x v="0"/>
    <x v="1"/>
  </r>
  <r>
    <x v="4"/>
    <x v="0"/>
    <x v="18948"/>
    <x v="1"/>
    <x v="0"/>
    <x v="259"/>
    <x v="678"/>
    <x v="1"/>
    <x v="0"/>
    <x v="1"/>
    <x v="1"/>
  </r>
  <r>
    <x v="4"/>
    <x v="0"/>
    <x v="18973"/>
    <x v="1"/>
    <x v="0"/>
    <x v="151"/>
    <x v="282"/>
    <x v="1"/>
    <x v="0"/>
    <x v="1"/>
    <x v="1"/>
  </r>
  <r>
    <x v="4"/>
    <x v="0"/>
    <x v="18992"/>
    <x v="1"/>
    <x v="0"/>
    <x v="285"/>
    <x v="154"/>
    <x v="1"/>
    <x v="0"/>
    <x v="1"/>
    <x v="1"/>
  </r>
  <r>
    <x v="4"/>
    <x v="0"/>
    <x v="19021"/>
    <x v="1"/>
    <x v="0"/>
    <x v="15"/>
    <x v="746"/>
    <x v="1"/>
    <x v="0"/>
    <x v="0"/>
    <x v="1"/>
  </r>
  <r>
    <x v="4"/>
    <x v="0"/>
    <x v="19053"/>
    <x v="1"/>
    <x v="0"/>
    <x v="445"/>
    <x v="154"/>
    <x v="1"/>
    <x v="0"/>
    <x v="0"/>
    <x v="1"/>
  </r>
  <r>
    <x v="4"/>
    <x v="0"/>
    <x v="19069"/>
    <x v="1"/>
    <x v="0"/>
    <x v="620"/>
    <x v="138"/>
    <x v="1"/>
    <x v="0"/>
    <x v="1"/>
    <x v="1"/>
  </r>
  <r>
    <x v="4"/>
    <x v="0"/>
    <x v="19070"/>
    <x v="1"/>
    <x v="0"/>
    <x v="280"/>
    <x v="169"/>
    <x v="1"/>
    <x v="0"/>
    <x v="1"/>
    <x v="1"/>
  </r>
  <r>
    <x v="4"/>
    <x v="0"/>
    <x v="19080"/>
    <x v="1"/>
    <x v="0"/>
    <x v="376"/>
    <x v="546"/>
    <x v="1"/>
    <x v="0"/>
    <x v="1"/>
    <x v="1"/>
  </r>
  <r>
    <x v="4"/>
    <x v="0"/>
    <x v="19096"/>
    <x v="1"/>
    <x v="0"/>
    <x v="376"/>
    <x v="564"/>
    <x v="1"/>
    <x v="0"/>
    <x v="1"/>
    <x v="1"/>
  </r>
  <r>
    <x v="4"/>
    <x v="0"/>
    <x v="19143"/>
    <x v="1"/>
    <x v="0"/>
    <x v="550"/>
    <x v="261"/>
    <x v="1"/>
    <x v="0"/>
    <x v="1"/>
    <x v="1"/>
  </r>
  <r>
    <x v="4"/>
    <x v="0"/>
    <x v="19241"/>
    <x v="1"/>
    <x v="0"/>
    <x v="280"/>
    <x v="728"/>
    <x v="1"/>
    <x v="0"/>
    <x v="1"/>
    <x v="1"/>
  </r>
  <r>
    <x v="4"/>
    <x v="0"/>
    <x v="19316"/>
    <x v="1"/>
    <x v="0"/>
    <x v="376"/>
    <x v="326"/>
    <x v="1"/>
    <x v="0"/>
    <x v="1"/>
    <x v="1"/>
  </r>
  <r>
    <x v="4"/>
    <x v="0"/>
    <x v="19329"/>
    <x v="1"/>
    <x v="0"/>
    <x v="436"/>
    <x v="740"/>
    <x v="1"/>
    <x v="0"/>
    <x v="1"/>
    <x v="1"/>
  </r>
  <r>
    <x v="4"/>
    <x v="0"/>
    <x v="19346"/>
    <x v="1"/>
    <x v="0"/>
    <x v="84"/>
    <x v="762"/>
    <x v="1"/>
    <x v="0"/>
    <x v="0"/>
    <x v="1"/>
  </r>
  <r>
    <x v="4"/>
    <x v="0"/>
    <x v="19502"/>
    <x v="1"/>
    <x v="0"/>
    <x v="263"/>
    <x v="759"/>
    <x v="1"/>
    <x v="0"/>
    <x v="0"/>
    <x v="1"/>
  </r>
  <r>
    <x v="4"/>
    <x v="0"/>
    <x v="19503"/>
    <x v="1"/>
    <x v="0"/>
    <x v="376"/>
    <x v="48"/>
    <x v="1"/>
    <x v="0"/>
    <x v="0"/>
    <x v="1"/>
  </r>
  <r>
    <x v="4"/>
    <x v="0"/>
    <x v="19504"/>
    <x v="1"/>
    <x v="0"/>
    <x v="16"/>
    <x v="683"/>
    <x v="1"/>
    <x v="0"/>
    <x v="1"/>
    <x v="1"/>
  </r>
  <r>
    <x v="4"/>
    <x v="0"/>
    <x v="19505"/>
    <x v="1"/>
    <x v="0"/>
    <x v="16"/>
    <x v="687"/>
    <x v="1"/>
    <x v="0"/>
    <x v="1"/>
    <x v="1"/>
  </r>
  <r>
    <x v="4"/>
    <x v="0"/>
    <x v="19506"/>
    <x v="1"/>
    <x v="0"/>
    <x v="84"/>
    <x v="430"/>
    <x v="1"/>
    <x v="0"/>
    <x v="1"/>
    <x v="1"/>
  </r>
  <r>
    <x v="4"/>
    <x v="0"/>
    <x v="19507"/>
    <x v="1"/>
    <x v="0"/>
    <x v="84"/>
    <x v="558"/>
    <x v="1"/>
    <x v="0"/>
    <x v="1"/>
    <x v="1"/>
  </r>
  <r>
    <x v="4"/>
    <x v="0"/>
    <x v="19508"/>
    <x v="1"/>
    <x v="0"/>
    <x v="84"/>
    <x v="643"/>
    <x v="1"/>
    <x v="0"/>
    <x v="0"/>
    <x v="1"/>
  </r>
  <r>
    <x v="4"/>
    <x v="0"/>
    <x v="19509"/>
    <x v="1"/>
    <x v="0"/>
    <x v="376"/>
    <x v="89"/>
    <x v="1"/>
    <x v="0"/>
    <x v="1"/>
    <x v="1"/>
  </r>
  <r>
    <x v="4"/>
    <x v="0"/>
    <x v="19510"/>
    <x v="1"/>
    <x v="0"/>
    <x v="84"/>
    <x v="369"/>
    <x v="1"/>
    <x v="0"/>
    <x v="1"/>
    <x v="1"/>
  </r>
  <r>
    <x v="4"/>
    <x v="0"/>
    <x v="19511"/>
    <x v="1"/>
    <x v="0"/>
    <x v="84"/>
    <x v="154"/>
    <x v="1"/>
    <x v="0"/>
    <x v="1"/>
    <x v="1"/>
  </r>
  <r>
    <x v="4"/>
    <x v="0"/>
    <x v="19512"/>
    <x v="1"/>
    <x v="0"/>
    <x v="84"/>
    <x v="190"/>
    <x v="1"/>
    <x v="0"/>
    <x v="1"/>
    <x v="1"/>
  </r>
  <r>
    <x v="4"/>
    <x v="0"/>
    <x v="19513"/>
    <x v="1"/>
    <x v="0"/>
    <x v="263"/>
    <x v="586"/>
    <x v="1"/>
    <x v="0"/>
    <x v="1"/>
    <x v="1"/>
  </r>
  <r>
    <x v="4"/>
    <x v="0"/>
    <x v="19514"/>
    <x v="1"/>
    <x v="0"/>
    <x v="263"/>
    <x v="603"/>
    <x v="1"/>
    <x v="0"/>
    <x v="0"/>
    <x v="1"/>
  </r>
  <r>
    <x v="4"/>
    <x v="0"/>
    <x v="19515"/>
    <x v="1"/>
    <x v="0"/>
    <x v="84"/>
    <x v="4"/>
    <x v="1"/>
    <x v="0"/>
    <x v="0"/>
    <x v="1"/>
  </r>
  <r>
    <x v="4"/>
    <x v="0"/>
    <x v="19516"/>
    <x v="1"/>
    <x v="0"/>
    <x v="84"/>
    <x v="138"/>
    <x v="1"/>
    <x v="0"/>
    <x v="1"/>
    <x v="1"/>
  </r>
  <r>
    <x v="4"/>
    <x v="0"/>
    <x v="19517"/>
    <x v="1"/>
    <x v="0"/>
    <x v="84"/>
    <x v="169"/>
    <x v="1"/>
    <x v="0"/>
    <x v="0"/>
    <x v="1"/>
  </r>
  <r>
    <x v="4"/>
    <x v="0"/>
    <x v="19518"/>
    <x v="1"/>
    <x v="0"/>
    <x v="84"/>
    <x v="217"/>
    <x v="1"/>
    <x v="0"/>
    <x v="1"/>
    <x v="1"/>
  </r>
  <r>
    <x v="4"/>
    <x v="0"/>
    <x v="20794"/>
    <x v="1"/>
    <x v="0"/>
    <x v="661"/>
    <x v="707"/>
    <x v="1"/>
    <x v="0"/>
    <x v="1"/>
    <x v="1"/>
  </r>
  <r>
    <x v="4"/>
    <x v="0"/>
    <x v="20795"/>
    <x v="1"/>
    <x v="0"/>
    <x v="661"/>
    <x v="261"/>
    <x v="1"/>
    <x v="0"/>
    <x v="1"/>
    <x v="1"/>
  </r>
  <r>
    <x v="4"/>
    <x v="0"/>
    <x v="20796"/>
    <x v="1"/>
    <x v="0"/>
    <x v="661"/>
    <x v="298"/>
    <x v="1"/>
    <x v="0"/>
    <x v="1"/>
    <x v="1"/>
  </r>
  <r>
    <x v="4"/>
    <x v="0"/>
    <x v="20849"/>
    <x v="1"/>
    <x v="0"/>
    <x v="376"/>
    <x v="230"/>
    <x v="1"/>
    <x v="0"/>
    <x v="1"/>
    <x v="1"/>
  </r>
  <r>
    <x v="4"/>
    <x v="0"/>
    <x v="21241"/>
    <x v="1"/>
    <x v="0"/>
    <x v="168"/>
    <x v="369"/>
    <x v="1"/>
    <x v="0"/>
    <x v="0"/>
    <x v="1"/>
  </r>
  <r>
    <x v="4"/>
    <x v="0"/>
    <x v="21242"/>
    <x v="1"/>
    <x v="0"/>
    <x v="168"/>
    <x v="611"/>
    <x v="1"/>
    <x v="0"/>
    <x v="1"/>
    <x v="1"/>
  </r>
  <r>
    <x v="4"/>
    <x v="0"/>
    <x v="21243"/>
    <x v="1"/>
    <x v="0"/>
    <x v="50"/>
    <x v="534"/>
    <x v="1"/>
    <x v="0"/>
    <x v="0"/>
    <x v="1"/>
  </r>
  <r>
    <x v="4"/>
    <x v="0"/>
    <x v="21244"/>
    <x v="1"/>
    <x v="0"/>
    <x v="151"/>
    <x v="190"/>
    <x v="1"/>
    <x v="0"/>
    <x v="1"/>
    <x v="1"/>
  </r>
  <r>
    <x v="4"/>
    <x v="0"/>
    <x v="21245"/>
    <x v="1"/>
    <x v="0"/>
    <x v="50"/>
    <x v="524"/>
    <x v="1"/>
    <x v="0"/>
    <x v="1"/>
    <x v="1"/>
  </r>
  <r>
    <x v="4"/>
    <x v="0"/>
    <x v="21246"/>
    <x v="1"/>
    <x v="0"/>
    <x v="263"/>
    <x v="15"/>
    <x v="1"/>
    <x v="0"/>
    <x v="1"/>
    <x v="1"/>
  </r>
  <r>
    <x v="4"/>
    <x v="0"/>
    <x v="21247"/>
    <x v="1"/>
    <x v="0"/>
    <x v="376"/>
    <x v="779"/>
    <x v="1"/>
    <x v="0"/>
    <x v="1"/>
    <x v="1"/>
  </r>
  <r>
    <x v="4"/>
    <x v="0"/>
    <x v="21248"/>
    <x v="1"/>
    <x v="0"/>
    <x v="436"/>
    <x v="99"/>
    <x v="1"/>
    <x v="0"/>
    <x v="1"/>
    <x v="1"/>
  </r>
  <r>
    <x v="4"/>
    <x v="0"/>
    <x v="21358"/>
    <x v="1"/>
    <x v="0"/>
    <x v="263"/>
    <x v="731"/>
    <x v="1"/>
    <x v="0"/>
    <x v="0"/>
    <x v="1"/>
  </r>
  <r>
    <x v="4"/>
    <x v="0"/>
    <x v="21359"/>
    <x v="1"/>
    <x v="0"/>
    <x v="263"/>
    <x v="735"/>
    <x v="1"/>
    <x v="0"/>
    <x v="1"/>
    <x v="1"/>
  </r>
  <r>
    <x v="4"/>
    <x v="0"/>
    <x v="21530"/>
    <x v="1"/>
    <x v="0"/>
    <x v="285"/>
    <x v="719"/>
    <x v="1"/>
    <x v="0"/>
    <x v="1"/>
    <x v="1"/>
  </r>
  <r>
    <x v="4"/>
    <x v="0"/>
    <x v="21531"/>
    <x v="1"/>
    <x v="0"/>
    <x v="285"/>
    <x v="759"/>
    <x v="1"/>
    <x v="0"/>
    <x v="1"/>
    <x v="1"/>
  </r>
  <r>
    <x v="4"/>
    <x v="0"/>
    <x v="21533"/>
    <x v="1"/>
    <x v="0"/>
    <x v="15"/>
    <x v="190"/>
    <x v="1"/>
    <x v="0"/>
    <x v="0"/>
    <x v="1"/>
  </r>
  <r>
    <x v="4"/>
    <x v="0"/>
    <x v="21594"/>
    <x v="1"/>
    <x v="0"/>
    <x v="259"/>
    <x v="169"/>
    <x v="1"/>
    <x v="0"/>
    <x v="1"/>
    <x v="1"/>
  </r>
  <r>
    <x v="4"/>
    <x v="0"/>
    <x v="21595"/>
    <x v="1"/>
    <x v="0"/>
    <x v="259"/>
    <x v="401"/>
    <x v="1"/>
    <x v="0"/>
    <x v="0"/>
    <x v="1"/>
  </r>
  <r>
    <x v="4"/>
    <x v="0"/>
    <x v="21596"/>
    <x v="1"/>
    <x v="0"/>
    <x v="259"/>
    <x v="595"/>
    <x v="1"/>
    <x v="0"/>
    <x v="0"/>
    <x v="1"/>
  </r>
  <r>
    <x v="4"/>
    <x v="0"/>
    <x v="21597"/>
    <x v="1"/>
    <x v="0"/>
    <x v="259"/>
    <x v="629"/>
    <x v="1"/>
    <x v="0"/>
    <x v="1"/>
    <x v="1"/>
  </r>
  <r>
    <x v="4"/>
    <x v="0"/>
    <x v="21598"/>
    <x v="1"/>
    <x v="0"/>
    <x v="259"/>
    <x v="656"/>
    <x v="1"/>
    <x v="0"/>
    <x v="1"/>
    <x v="1"/>
  </r>
  <r>
    <x v="4"/>
    <x v="0"/>
    <x v="21599"/>
    <x v="1"/>
    <x v="0"/>
    <x v="259"/>
    <x v="683"/>
    <x v="1"/>
    <x v="0"/>
    <x v="1"/>
    <x v="1"/>
  </r>
  <r>
    <x v="4"/>
    <x v="0"/>
    <x v="21600"/>
    <x v="1"/>
    <x v="0"/>
    <x v="280"/>
    <x v="683"/>
    <x v="1"/>
    <x v="0"/>
    <x v="1"/>
    <x v="1"/>
  </r>
  <r>
    <x v="4"/>
    <x v="0"/>
    <x v="21601"/>
    <x v="1"/>
    <x v="0"/>
    <x v="280"/>
    <x v="687"/>
    <x v="1"/>
    <x v="0"/>
    <x v="0"/>
    <x v="1"/>
  </r>
  <r>
    <x v="4"/>
    <x v="0"/>
    <x v="21612"/>
    <x v="1"/>
    <x v="0"/>
    <x v="620"/>
    <x v="740"/>
    <x v="1"/>
    <x v="0"/>
    <x v="1"/>
    <x v="1"/>
  </r>
  <r>
    <x v="4"/>
    <x v="0"/>
    <x v="21613"/>
    <x v="1"/>
    <x v="0"/>
    <x v="620"/>
    <x v="282"/>
    <x v="1"/>
    <x v="0"/>
    <x v="1"/>
    <x v="1"/>
  </r>
  <r>
    <x v="4"/>
    <x v="0"/>
    <x v="21906"/>
    <x v="1"/>
    <x v="0"/>
    <x v="438"/>
    <x v="326"/>
    <x v="1"/>
    <x v="0"/>
    <x v="0"/>
    <x v="1"/>
  </r>
  <r>
    <x v="4"/>
    <x v="0"/>
    <x v="21907"/>
    <x v="1"/>
    <x v="0"/>
    <x v="1"/>
    <x v="53"/>
    <x v="1"/>
    <x v="0"/>
    <x v="1"/>
    <x v="1"/>
  </r>
  <r>
    <x v="4"/>
    <x v="0"/>
    <x v="21908"/>
    <x v="1"/>
    <x v="0"/>
    <x v="1"/>
    <x v="117"/>
    <x v="1"/>
    <x v="0"/>
    <x v="1"/>
    <x v="1"/>
  </r>
  <r>
    <x v="4"/>
    <x v="0"/>
    <x v="21909"/>
    <x v="1"/>
    <x v="0"/>
    <x v="2"/>
    <x v="138"/>
    <x v="1"/>
    <x v="0"/>
    <x v="1"/>
    <x v="1"/>
  </r>
  <r>
    <x v="4"/>
    <x v="0"/>
    <x v="21910"/>
    <x v="1"/>
    <x v="0"/>
    <x v="2"/>
    <x v="514"/>
    <x v="1"/>
    <x v="0"/>
    <x v="1"/>
    <x v="1"/>
  </r>
  <r>
    <x v="4"/>
    <x v="0"/>
    <x v="21911"/>
    <x v="1"/>
    <x v="0"/>
    <x v="2"/>
    <x v="740"/>
    <x v="1"/>
    <x v="0"/>
    <x v="1"/>
    <x v="1"/>
  </r>
  <r>
    <x v="4"/>
    <x v="0"/>
    <x v="21912"/>
    <x v="1"/>
    <x v="0"/>
    <x v="1"/>
    <x v="611"/>
    <x v="1"/>
    <x v="0"/>
    <x v="1"/>
    <x v="1"/>
  </r>
  <r>
    <x v="4"/>
    <x v="0"/>
    <x v="21913"/>
    <x v="1"/>
    <x v="0"/>
    <x v="1"/>
    <x v="674"/>
    <x v="1"/>
    <x v="0"/>
    <x v="1"/>
    <x v="1"/>
  </r>
  <r>
    <x v="4"/>
    <x v="0"/>
    <x v="21914"/>
    <x v="1"/>
    <x v="0"/>
    <x v="1"/>
    <x v="707"/>
    <x v="1"/>
    <x v="0"/>
    <x v="1"/>
    <x v="1"/>
  </r>
  <r>
    <x v="4"/>
    <x v="0"/>
    <x v="21915"/>
    <x v="1"/>
    <x v="0"/>
    <x v="446"/>
    <x v="503"/>
    <x v="1"/>
    <x v="0"/>
    <x v="1"/>
    <x v="1"/>
  </r>
  <r>
    <x v="4"/>
    <x v="0"/>
    <x v="21916"/>
    <x v="1"/>
    <x v="0"/>
    <x v="446"/>
    <x v="514"/>
    <x v="1"/>
    <x v="0"/>
    <x v="1"/>
    <x v="1"/>
  </r>
  <r>
    <x v="4"/>
    <x v="0"/>
    <x v="21917"/>
    <x v="1"/>
    <x v="0"/>
    <x v="130"/>
    <x v="282"/>
    <x v="1"/>
    <x v="0"/>
    <x v="1"/>
    <x v="1"/>
  </r>
  <r>
    <x v="4"/>
    <x v="0"/>
    <x v="21918"/>
    <x v="1"/>
    <x v="0"/>
    <x v="446"/>
    <x v="247"/>
    <x v="1"/>
    <x v="0"/>
    <x v="1"/>
    <x v="1"/>
  </r>
  <r>
    <x v="4"/>
    <x v="0"/>
    <x v="21919"/>
    <x v="1"/>
    <x v="0"/>
    <x v="446"/>
    <x v="282"/>
    <x v="1"/>
    <x v="0"/>
    <x v="1"/>
    <x v="1"/>
  </r>
  <r>
    <x v="4"/>
    <x v="0"/>
    <x v="21970"/>
    <x v="1"/>
    <x v="0"/>
    <x v="550"/>
    <x v="740"/>
    <x v="1"/>
    <x v="0"/>
    <x v="1"/>
    <x v="1"/>
  </r>
  <r>
    <x v="4"/>
    <x v="0"/>
    <x v="21971"/>
    <x v="1"/>
    <x v="0"/>
    <x v="445"/>
    <x v="611"/>
    <x v="1"/>
    <x v="0"/>
    <x v="1"/>
    <x v="1"/>
  </r>
  <r>
    <x v="4"/>
    <x v="0"/>
    <x v="21972"/>
    <x v="1"/>
    <x v="0"/>
    <x v="445"/>
    <x v="707"/>
    <x v="1"/>
    <x v="0"/>
    <x v="1"/>
    <x v="1"/>
  </r>
  <r>
    <x v="4"/>
    <x v="0"/>
    <x v="21973"/>
    <x v="1"/>
    <x v="0"/>
    <x v="130"/>
    <x v="230"/>
    <x v="1"/>
    <x v="0"/>
    <x v="1"/>
    <x v="1"/>
  </r>
  <r>
    <x v="4"/>
    <x v="0"/>
    <x v="21974"/>
    <x v="1"/>
    <x v="0"/>
    <x v="130"/>
    <x v="326"/>
    <x v="1"/>
    <x v="0"/>
    <x v="1"/>
    <x v="1"/>
  </r>
  <r>
    <x v="4"/>
    <x v="0"/>
    <x v="21975"/>
    <x v="1"/>
    <x v="0"/>
    <x v="130"/>
    <x v="389"/>
    <x v="1"/>
    <x v="0"/>
    <x v="1"/>
    <x v="1"/>
  </r>
  <r>
    <x v="4"/>
    <x v="0"/>
    <x v="21976"/>
    <x v="1"/>
    <x v="0"/>
    <x v="438"/>
    <x v="460"/>
    <x v="1"/>
    <x v="0"/>
    <x v="1"/>
    <x v="1"/>
  </r>
  <r>
    <x v="4"/>
    <x v="0"/>
    <x v="21977"/>
    <x v="1"/>
    <x v="0"/>
    <x v="438"/>
    <x v="534"/>
    <x v="1"/>
    <x v="0"/>
    <x v="1"/>
    <x v="1"/>
  </r>
  <r>
    <x v="4"/>
    <x v="0"/>
    <x v="21978"/>
    <x v="1"/>
    <x v="0"/>
    <x v="550"/>
    <x v="762"/>
    <x v="1"/>
    <x v="0"/>
    <x v="1"/>
    <x v="1"/>
  </r>
  <r>
    <x v="4"/>
    <x v="0"/>
    <x v="21979"/>
    <x v="1"/>
    <x v="0"/>
    <x v="550"/>
    <x v="389"/>
    <x v="1"/>
    <x v="0"/>
    <x v="1"/>
    <x v="1"/>
  </r>
  <r>
    <x v="4"/>
    <x v="0"/>
    <x v="22063"/>
    <x v="1"/>
    <x v="0"/>
    <x v="170"/>
    <x v="53"/>
    <x v="1"/>
    <x v="0"/>
    <x v="1"/>
    <x v="1"/>
  </r>
  <r>
    <x v="4"/>
    <x v="0"/>
    <x v="22064"/>
    <x v="1"/>
    <x v="0"/>
    <x v="445"/>
    <x v="339"/>
    <x v="1"/>
    <x v="0"/>
    <x v="1"/>
    <x v="1"/>
  </r>
  <r>
    <x v="4"/>
    <x v="0"/>
    <x v="22065"/>
    <x v="1"/>
    <x v="0"/>
    <x v="550"/>
    <x v="546"/>
    <x v="1"/>
    <x v="0"/>
    <x v="1"/>
    <x v="1"/>
  </r>
  <r>
    <x v="4"/>
    <x v="0"/>
    <x v="22066"/>
    <x v="1"/>
    <x v="0"/>
    <x v="445"/>
    <x v="674"/>
    <x v="1"/>
    <x v="0"/>
    <x v="1"/>
    <x v="1"/>
  </r>
  <r>
    <x v="4"/>
    <x v="0"/>
    <x v="22067"/>
    <x v="1"/>
    <x v="0"/>
    <x v="445"/>
    <x v="740"/>
    <x v="1"/>
    <x v="0"/>
    <x v="1"/>
    <x v="1"/>
  </r>
  <r>
    <x v="4"/>
    <x v="0"/>
    <x v="22068"/>
    <x v="1"/>
    <x v="0"/>
    <x v="445"/>
    <x v="217"/>
    <x v="1"/>
    <x v="0"/>
    <x v="0"/>
    <x v="1"/>
  </r>
  <r>
    <x v="4"/>
    <x v="0"/>
    <x v="22069"/>
    <x v="1"/>
    <x v="0"/>
    <x v="15"/>
    <x v="733"/>
    <x v="1"/>
    <x v="0"/>
    <x v="1"/>
    <x v="1"/>
  </r>
  <r>
    <x v="4"/>
    <x v="0"/>
    <x v="22070"/>
    <x v="1"/>
    <x v="0"/>
    <x v="15"/>
    <x v="754"/>
    <x v="1"/>
    <x v="0"/>
    <x v="1"/>
    <x v="1"/>
  </r>
  <r>
    <x v="4"/>
    <x v="0"/>
    <x v="22071"/>
    <x v="1"/>
    <x v="0"/>
    <x v="15"/>
    <x v="759"/>
    <x v="1"/>
    <x v="0"/>
    <x v="0"/>
    <x v="1"/>
  </r>
  <r>
    <x v="4"/>
    <x v="0"/>
    <x v="22072"/>
    <x v="1"/>
    <x v="0"/>
    <x v="15"/>
    <x v="761"/>
    <x v="1"/>
    <x v="0"/>
    <x v="1"/>
    <x v="1"/>
  </r>
  <r>
    <x v="4"/>
    <x v="0"/>
    <x v="22073"/>
    <x v="1"/>
    <x v="0"/>
    <x v="280"/>
    <x v="611"/>
    <x v="1"/>
    <x v="0"/>
    <x v="1"/>
    <x v="1"/>
  </r>
  <r>
    <x v="4"/>
    <x v="0"/>
    <x v="22074"/>
    <x v="1"/>
    <x v="0"/>
    <x v="280"/>
    <x v="354"/>
    <x v="1"/>
    <x v="0"/>
    <x v="1"/>
    <x v="1"/>
  </r>
  <r>
    <x v="4"/>
    <x v="0"/>
    <x v="22075"/>
    <x v="1"/>
    <x v="0"/>
    <x v="280"/>
    <x v="389"/>
    <x v="1"/>
    <x v="0"/>
    <x v="1"/>
    <x v="1"/>
  </r>
  <r>
    <x v="4"/>
    <x v="0"/>
    <x v="22076"/>
    <x v="1"/>
    <x v="0"/>
    <x v="15"/>
    <x v="689"/>
    <x v="1"/>
    <x v="0"/>
    <x v="1"/>
    <x v="1"/>
  </r>
  <r>
    <x v="4"/>
    <x v="0"/>
    <x v="22077"/>
    <x v="1"/>
    <x v="0"/>
    <x v="15"/>
    <x v="702"/>
    <x v="1"/>
    <x v="0"/>
    <x v="1"/>
    <x v="1"/>
  </r>
  <r>
    <x v="4"/>
    <x v="0"/>
    <x v="22078"/>
    <x v="1"/>
    <x v="0"/>
    <x v="280"/>
    <x v="4"/>
    <x v="1"/>
    <x v="0"/>
    <x v="1"/>
    <x v="1"/>
  </r>
  <r>
    <x v="4"/>
    <x v="0"/>
    <x v="22079"/>
    <x v="1"/>
    <x v="0"/>
    <x v="280"/>
    <x v="53"/>
    <x v="1"/>
    <x v="0"/>
    <x v="1"/>
    <x v="1"/>
  </r>
  <r>
    <x v="4"/>
    <x v="0"/>
    <x v="22080"/>
    <x v="1"/>
    <x v="0"/>
    <x v="280"/>
    <x v="99"/>
    <x v="1"/>
    <x v="0"/>
    <x v="1"/>
    <x v="1"/>
  </r>
  <r>
    <x v="4"/>
    <x v="0"/>
    <x v="22081"/>
    <x v="1"/>
    <x v="0"/>
    <x v="280"/>
    <x v="430"/>
    <x v="1"/>
    <x v="0"/>
    <x v="1"/>
    <x v="1"/>
  </r>
  <r>
    <x v="4"/>
    <x v="0"/>
    <x v="22082"/>
    <x v="1"/>
    <x v="0"/>
    <x v="280"/>
    <x v="460"/>
    <x v="1"/>
    <x v="0"/>
    <x v="1"/>
    <x v="1"/>
  </r>
  <r>
    <x v="4"/>
    <x v="0"/>
    <x v="22083"/>
    <x v="1"/>
    <x v="0"/>
    <x v="280"/>
    <x v="595"/>
    <x v="1"/>
    <x v="0"/>
    <x v="1"/>
    <x v="1"/>
  </r>
  <r>
    <x v="4"/>
    <x v="0"/>
    <x v="22084"/>
    <x v="1"/>
    <x v="0"/>
    <x v="170"/>
    <x v="32"/>
    <x v="1"/>
    <x v="0"/>
    <x v="1"/>
    <x v="1"/>
  </r>
  <r>
    <x v="4"/>
    <x v="0"/>
    <x v="22085"/>
    <x v="1"/>
    <x v="0"/>
    <x v="170"/>
    <x v="117"/>
    <x v="1"/>
    <x v="0"/>
    <x v="1"/>
    <x v="1"/>
  </r>
  <r>
    <x v="4"/>
    <x v="0"/>
    <x v="22408"/>
    <x v="1"/>
    <x v="0"/>
    <x v="654"/>
    <x v="369"/>
    <x v="1"/>
    <x v="0"/>
    <x v="0"/>
    <x v="1"/>
  </r>
  <r>
    <x v="4"/>
    <x v="0"/>
    <x v="22443"/>
    <x v="1"/>
    <x v="0"/>
    <x v="376"/>
    <x v="141"/>
    <x v="1"/>
    <x v="0"/>
    <x v="1"/>
    <x v="1"/>
  </r>
  <r>
    <x v="4"/>
    <x v="0"/>
    <x v="22456"/>
    <x v="1"/>
    <x v="0"/>
    <x v="108"/>
    <x v="534"/>
    <x v="1"/>
    <x v="0"/>
    <x v="1"/>
    <x v="1"/>
  </r>
  <r>
    <x v="4"/>
    <x v="0"/>
    <x v="22469"/>
    <x v="1"/>
    <x v="0"/>
    <x v="263"/>
    <x v="564"/>
    <x v="1"/>
    <x v="0"/>
    <x v="1"/>
    <x v="1"/>
  </r>
  <r>
    <x v="4"/>
    <x v="0"/>
    <x v="22490"/>
    <x v="1"/>
    <x v="0"/>
    <x v="108"/>
    <x v="687"/>
    <x v="1"/>
    <x v="0"/>
    <x v="1"/>
    <x v="1"/>
  </r>
  <r>
    <x v="4"/>
    <x v="0"/>
    <x v="22491"/>
    <x v="1"/>
    <x v="0"/>
    <x v="108"/>
    <x v="669"/>
    <x v="1"/>
    <x v="0"/>
    <x v="1"/>
    <x v="1"/>
  </r>
  <r>
    <x v="4"/>
    <x v="0"/>
    <x v="22492"/>
    <x v="1"/>
    <x v="0"/>
    <x v="108"/>
    <x v="656"/>
    <x v="1"/>
    <x v="0"/>
    <x v="0"/>
    <x v="0"/>
  </r>
  <r>
    <x v="4"/>
    <x v="0"/>
    <x v="22493"/>
    <x v="1"/>
    <x v="0"/>
    <x v="108"/>
    <x v="629"/>
    <x v="1"/>
    <x v="0"/>
    <x v="1"/>
    <x v="1"/>
  </r>
  <r>
    <x v="4"/>
    <x v="0"/>
    <x v="22494"/>
    <x v="1"/>
    <x v="0"/>
    <x v="84"/>
    <x v="694"/>
    <x v="1"/>
    <x v="0"/>
    <x v="0"/>
    <x v="1"/>
  </r>
  <r>
    <x v="4"/>
    <x v="0"/>
    <x v="22495"/>
    <x v="1"/>
    <x v="0"/>
    <x v="84"/>
    <x v="389"/>
    <x v="1"/>
    <x v="0"/>
    <x v="1"/>
    <x v="1"/>
  </r>
  <r>
    <x v="4"/>
    <x v="0"/>
    <x v="22496"/>
    <x v="1"/>
    <x v="0"/>
    <x v="84"/>
    <x v="373"/>
    <x v="1"/>
    <x v="0"/>
    <x v="1"/>
    <x v="1"/>
  </r>
  <r>
    <x v="4"/>
    <x v="0"/>
    <x v="22497"/>
    <x v="1"/>
    <x v="0"/>
    <x v="84"/>
    <x v="401"/>
    <x v="1"/>
    <x v="0"/>
    <x v="1"/>
    <x v="1"/>
  </r>
  <r>
    <x v="4"/>
    <x v="0"/>
    <x v="22498"/>
    <x v="1"/>
    <x v="0"/>
    <x v="84"/>
    <x v="211"/>
    <x v="1"/>
    <x v="0"/>
    <x v="0"/>
    <x v="1"/>
  </r>
  <r>
    <x v="4"/>
    <x v="0"/>
    <x v="22499"/>
    <x v="1"/>
    <x v="0"/>
    <x v="84"/>
    <x v="0"/>
    <x v="1"/>
    <x v="0"/>
    <x v="0"/>
    <x v="1"/>
  </r>
  <r>
    <x v="4"/>
    <x v="0"/>
    <x v="22500"/>
    <x v="1"/>
    <x v="0"/>
    <x v="263"/>
    <x v="768"/>
    <x v="1"/>
    <x v="0"/>
    <x v="0"/>
    <x v="1"/>
  </r>
  <r>
    <x v="4"/>
    <x v="0"/>
    <x v="22501"/>
    <x v="1"/>
    <x v="0"/>
    <x v="263"/>
    <x v="724"/>
    <x v="1"/>
    <x v="0"/>
    <x v="1"/>
    <x v="1"/>
  </r>
  <r>
    <x v="4"/>
    <x v="0"/>
    <x v="22502"/>
    <x v="1"/>
    <x v="0"/>
    <x v="263"/>
    <x v="719"/>
    <x v="1"/>
    <x v="0"/>
    <x v="1"/>
    <x v="1"/>
  </r>
  <r>
    <x v="4"/>
    <x v="0"/>
    <x v="22503"/>
    <x v="1"/>
    <x v="0"/>
    <x v="263"/>
    <x v="639"/>
    <x v="1"/>
    <x v="0"/>
    <x v="1"/>
    <x v="1"/>
  </r>
  <r>
    <x v="4"/>
    <x v="0"/>
    <x v="22504"/>
    <x v="1"/>
    <x v="0"/>
    <x v="263"/>
    <x v="622"/>
    <x v="1"/>
    <x v="0"/>
    <x v="0"/>
    <x v="0"/>
  </r>
  <r>
    <x v="4"/>
    <x v="0"/>
    <x v="22505"/>
    <x v="1"/>
    <x v="0"/>
    <x v="376"/>
    <x v="110"/>
    <x v="1"/>
    <x v="0"/>
    <x v="0"/>
    <x v="1"/>
  </r>
  <r>
    <x v="4"/>
    <x v="0"/>
    <x v="22506"/>
    <x v="1"/>
    <x v="0"/>
    <x v="376"/>
    <x v="126"/>
    <x v="1"/>
    <x v="0"/>
    <x v="0"/>
    <x v="1"/>
  </r>
  <r>
    <x v="4"/>
    <x v="0"/>
    <x v="22507"/>
    <x v="1"/>
    <x v="0"/>
    <x v="376"/>
    <x v="116"/>
    <x v="1"/>
    <x v="0"/>
    <x v="0"/>
    <x v="1"/>
  </r>
  <r>
    <x v="4"/>
    <x v="0"/>
    <x v="22508"/>
    <x v="1"/>
    <x v="0"/>
    <x v="376"/>
    <x v="86"/>
    <x v="1"/>
    <x v="0"/>
    <x v="1"/>
    <x v="1"/>
  </r>
  <r>
    <x v="4"/>
    <x v="0"/>
    <x v="22509"/>
    <x v="1"/>
    <x v="0"/>
    <x v="376"/>
    <x v="26"/>
    <x v="1"/>
    <x v="0"/>
    <x v="1"/>
    <x v="1"/>
  </r>
  <r>
    <x v="4"/>
    <x v="0"/>
    <x v="22510"/>
    <x v="1"/>
    <x v="0"/>
    <x v="16"/>
    <x v="744"/>
    <x v="1"/>
    <x v="0"/>
    <x v="1"/>
    <x v="1"/>
  </r>
  <r>
    <x v="4"/>
    <x v="0"/>
    <x v="22511"/>
    <x v="1"/>
    <x v="0"/>
    <x v="16"/>
    <x v="726"/>
    <x v="1"/>
    <x v="0"/>
    <x v="0"/>
    <x v="1"/>
  </r>
  <r>
    <x v="4"/>
    <x v="0"/>
    <x v="22512"/>
    <x v="1"/>
    <x v="0"/>
    <x v="16"/>
    <x v="572"/>
    <x v="1"/>
    <x v="0"/>
    <x v="0"/>
    <x v="1"/>
  </r>
  <r>
    <x v="4"/>
    <x v="0"/>
    <x v="22513"/>
    <x v="1"/>
    <x v="0"/>
    <x v="16"/>
    <x v="517"/>
    <x v="1"/>
    <x v="0"/>
    <x v="0"/>
    <x v="1"/>
  </r>
  <r>
    <x v="4"/>
    <x v="0"/>
    <x v="22694"/>
    <x v="1"/>
    <x v="0"/>
    <x v="376"/>
    <x v="211"/>
    <x v="1"/>
    <x v="0"/>
    <x v="0"/>
    <x v="0"/>
  </r>
  <r>
    <x v="4"/>
    <x v="0"/>
    <x v="22695"/>
    <x v="1"/>
    <x v="0"/>
    <x v="376"/>
    <x v="674"/>
    <x v="1"/>
    <x v="0"/>
    <x v="0"/>
    <x v="1"/>
  </r>
  <r>
    <x v="4"/>
    <x v="0"/>
    <x v="23010"/>
    <x v="1"/>
    <x v="0"/>
    <x v="376"/>
    <x v="12"/>
    <x v="1"/>
    <x v="0"/>
    <x v="1"/>
    <x v="1"/>
  </r>
  <r>
    <x v="4"/>
    <x v="0"/>
    <x v="23162"/>
    <x v="1"/>
    <x v="0"/>
    <x v="654"/>
    <x v="282"/>
    <x v="1"/>
    <x v="0"/>
    <x v="0"/>
    <x v="0"/>
  </r>
  <r>
    <x v="4"/>
    <x v="0"/>
    <x v="23209"/>
    <x v="0"/>
    <x v="0"/>
    <x v="87"/>
    <x v="446"/>
    <x v="1"/>
    <x v="0"/>
    <x v="1"/>
    <x v="1"/>
  </r>
  <r>
    <x v="4"/>
    <x v="0"/>
    <x v="23301"/>
    <x v="1"/>
    <x v="0"/>
    <x v="376"/>
    <x v="1"/>
    <x v="1"/>
    <x v="0"/>
    <x v="1"/>
    <x v="1"/>
  </r>
  <r>
    <x v="4"/>
    <x v="0"/>
    <x v="23331"/>
    <x v="1"/>
    <x v="0"/>
    <x v="151"/>
    <x v="401"/>
    <x v="1"/>
    <x v="0"/>
    <x v="0"/>
    <x v="1"/>
  </r>
  <r>
    <x v="4"/>
    <x v="0"/>
    <x v="23387"/>
    <x v="1"/>
    <x v="0"/>
    <x v="50"/>
    <x v="707"/>
    <x v="1"/>
    <x v="0"/>
    <x v="1"/>
    <x v="1"/>
  </r>
  <r>
    <x v="4"/>
    <x v="0"/>
    <x v="23393"/>
    <x v="1"/>
    <x v="0"/>
    <x v="645"/>
    <x v="247"/>
    <x v="1"/>
    <x v="0"/>
    <x v="1"/>
    <x v="1"/>
  </r>
  <r>
    <x v="4"/>
    <x v="0"/>
    <x v="23396"/>
    <x v="0"/>
    <x v="0"/>
    <x v="87"/>
    <x v="586"/>
    <x v="1"/>
    <x v="0"/>
    <x v="0"/>
    <x v="1"/>
  </r>
  <r>
    <x v="4"/>
    <x v="0"/>
    <x v="23416"/>
    <x v="1"/>
    <x v="0"/>
    <x v="16"/>
    <x v="735"/>
    <x v="1"/>
    <x v="0"/>
    <x v="0"/>
    <x v="1"/>
  </r>
  <r>
    <x v="4"/>
    <x v="0"/>
    <x v="23421"/>
    <x v="1"/>
    <x v="0"/>
    <x v="654"/>
    <x v="5"/>
    <x v="1"/>
    <x v="0"/>
    <x v="1"/>
    <x v="1"/>
  </r>
  <r>
    <x v="4"/>
    <x v="0"/>
    <x v="23422"/>
    <x v="1"/>
    <x v="0"/>
    <x v="654"/>
    <x v="53"/>
    <x v="1"/>
    <x v="0"/>
    <x v="0"/>
    <x v="1"/>
  </r>
  <r>
    <x v="4"/>
    <x v="0"/>
    <x v="23423"/>
    <x v="1"/>
    <x v="0"/>
    <x v="654"/>
    <x v="169"/>
    <x v="1"/>
    <x v="0"/>
    <x v="0"/>
    <x v="1"/>
  </r>
  <r>
    <x v="4"/>
    <x v="0"/>
    <x v="23475"/>
    <x v="1"/>
    <x v="0"/>
    <x v="285"/>
    <x v="662"/>
    <x v="1"/>
    <x v="0"/>
    <x v="1"/>
    <x v="1"/>
  </r>
  <r>
    <x v="4"/>
    <x v="0"/>
    <x v="23508"/>
    <x v="1"/>
    <x v="0"/>
    <x v="429"/>
    <x v="401"/>
    <x v="1"/>
    <x v="0"/>
    <x v="1"/>
    <x v="1"/>
  </r>
  <r>
    <x v="4"/>
    <x v="0"/>
    <x v="23509"/>
    <x v="1"/>
    <x v="0"/>
    <x v="429"/>
    <x v="63"/>
    <x v="1"/>
    <x v="0"/>
    <x v="1"/>
    <x v="1"/>
  </r>
  <r>
    <x v="4"/>
    <x v="0"/>
    <x v="23694"/>
    <x v="1"/>
    <x v="0"/>
    <x v="50"/>
    <x v="415"/>
    <x v="1"/>
    <x v="0"/>
    <x v="0"/>
    <x v="1"/>
  </r>
  <r>
    <x v="4"/>
    <x v="0"/>
    <x v="23884"/>
    <x v="1"/>
    <x v="0"/>
    <x v="429"/>
    <x v="751"/>
    <x v="1"/>
    <x v="0"/>
    <x v="1"/>
    <x v="1"/>
  </r>
  <r>
    <x v="4"/>
    <x v="0"/>
    <x v="23967"/>
    <x v="1"/>
    <x v="0"/>
    <x v="151"/>
    <x v="485"/>
    <x v="1"/>
    <x v="0"/>
    <x v="0"/>
    <x v="1"/>
  </r>
  <r>
    <x v="4"/>
    <x v="0"/>
    <x v="24053"/>
    <x v="1"/>
    <x v="0"/>
    <x v="445"/>
    <x v="417"/>
    <x v="1"/>
    <x v="0"/>
    <x v="0"/>
    <x v="1"/>
  </r>
  <r>
    <x v="4"/>
    <x v="0"/>
    <x v="24097"/>
    <x v="1"/>
    <x v="0"/>
    <x v="446"/>
    <x v="390"/>
    <x v="1"/>
    <x v="0"/>
    <x v="1"/>
    <x v="1"/>
  </r>
  <r>
    <x v="4"/>
    <x v="0"/>
    <x v="24251"/>
    <x v="1"/>
    <x v="0"/>
    <x v="267"/>
    <x v="1"/>
    <x v="1"/>
    <x v="0"/>
    <x v="1"/>
    <x v="1"/>
  </r>
  <r>
    <x v="4"/>
    <x v="0"/>
    <x v="24268"/>
    <x v="1"/>
    <x v="0"/>
    <x v="446"/>
    <x v="611"/>
    <x v="1"/>
    <x v="0"/>
    <x v="1"/>
    <x v="1"/>
  </r>
  <r>
    <x v="4"/>
    <x v="0"/>
    <x v="24691"/>
    <x v="1"/>
    <x v="0"/>
    <x v="263"/>
    <x v="770"/>
    <x v="1"/>
    <x v="0"/>
    <x v="0"/>
    <x v="1"/>
  </r>
  <r>
    <x v="4"/>
    <x v="0"/>
    <x v="24789"/>
    <x v="1"/>
    <x v="0"/>
    <x v="429"/>
    <x v="3"/>
    <x v="1"/>
    <x v="0"/>
    <x v="1"/>
    <x v="1"/>
  </r>
  <r>
    <x v="4"/>
    <x v="0"/>
    <x v="24792"/>
    <x v="1"/>
    <x v="0"/>
    <x v="263"/>
    <x v="688"/>
    <x v="1"/>
    <x v="0"/>
    <x v="1"/>
    <x v="1"/>
  </r>
  <r>
    <x v="4"/>
    <x v="0"/>
    <x v="24865"/>
    <x v="1"/>
    <x v="0"/>
    <x v="376"/>
    <x v="445"/>
    <x v="1"/>
    <x v="0"/>
    <x v="1"/>
    <x v="1"/>
  </r>
  <r>
    <x v="4"/>
    <x v="0"/>
    <x v="24914"/>
    <x v="1"/>
    <x v="0"/>
    <x v="376"/>
    <x v="137"/>
    <x v="1"/>
    <x v="0"/>
    <x v="1"/>
    <x v="1"/>
  </r>
  <r>
    <x v="4"/>
    <x v="0"/>
    <x v="24923"/>
    <x v="1"/>
    <x v="0"/>
    <x v="285"/>
    <x v="212"/>
    <x v="1"/>
    <x v="0"/>
    <x v="1"/>
    <x v="1"/>
  </r>
  <r>
    <x v="4"/>
    <x v="0"/>
    <x v="24951"/>
    <x v="1"/>
    <x v="0"/>
    <x v="285"/>
    <x v="485"/>
    <x v="1"/>
    <x v="0"/>
    <x v="1"/>
    <x v="1"/>
  </r>
  <r>
    <x v="4"/>
    <x v="0"/>
    <x v="24974"/>
    <x v="1"/>
    <x v="0"/>
    <x v="438"/>
    <x v="378"/>
    <x v="1"/>
    <x v="0"/>
    <x v="1"/>
    <x v="1"/>
  </r>
  <r>
    <x v="4"/>
    <x v="0"/>
    <x v="25053"/>
    <x v="1"/>
    <x v="0"/>
    <x v="445"/>
    <x v="355"/>
    <x v="1"/>
    <x v="0"/>
    <x v="1"/>
    <x v="1"/>
  </r>
  <r>
    <x v="4"/>
    <x v="0"/>
    <x v="25056"/>
    <x v="1"/>
    <x v="0"/>
    <x v="376"/>
    <x v="100"/>
    <x v="1"/>
    <x v="0"/>
    <x v="1"/>
    <x v="1"/>
  </r>
  <r>
    <x v="4"/>
    <x v="0"/>
    <x v="25096"/>
    <x v="1"/>
    <x v="0"/>
    <x v="445"/>
    <x v="416"/>
    <x v="1"/>
    <x v="0"/>
    <x v="1"/>
    <x v="1"/>
  </r>
  <r>
    <x v="4"/>
    <x v="0"/>
    <x v="25103"/>
    <x v="1"/>
    <x v="0"/>
    <x v="436"/>
    <x v="169"/>
    <x v="1"/>
    <x v="0"/>
    <x v="0"/>
    <x v="1"/>
  </r>
  <r>
    <x v="4"/>
    <x v="0"/>
    <x v="25216"/>
    <x v="1"/>
    <x v="0"/>
    <x v="280"/>
    <x v="503"/>
    <x v="1"/>
    <x v="0"/>
    <x v="1"/>
    <x v="1"/>
  </r>
  <r>
    <x v="4"/>
    <x v="0"/>
    <x v="25217"/>
    <x v="1"/>
    <x v="0"/>
    <x v="550"/>
    <x v="674"/>
    <x v="1"/>
    <x v="0"/>
    <x v="1"/>
    <x v="1"/>
  </r>
  <r>
    <x v="4"/>
    <x v="0"/>
    <x v="25364"/>
    <x v="1"/>
    <x v="0"/>
    <x v="445"/>
    <x v="0"/>
    <x v="1"/>
    <x v="0"/>
    <x v="0"/>
    <x v="1"/>
  </r>
  <r>
    <x v="4"/>
    <x v="0"/>
    <x v="25585"/>
    <x v="1"/>
    <x v="0"/>
    <x v="429"/>
    <x v="430"/>
    <x v="1"/>
    <x v="0"/>
    <x v="1"/>
    <x v="1"/>
  </r>
  <r>
    <x v="4"/>
    <x v="0"/>
    <x v="25586"/>
    <x v="1"/>
    <x v="0"/>
    <x v="429"/>
    <x v="373"/>
    <x v="1"/>
    <x v="0"/>
    <x v="1"/>
    <x v="1"/>
  </r>
  <r>
    <x v="4"/>
    <x v="0"/>
    <x v="25587"/>
    <x v="1"/>
    <x v="0"/>
    <x v="429"/>
    <x v="488"/>
    <x v="1"/>
    <x v="0"/>
    <x v="1"/>
    <x v="1"/>
  </r>
  <r>
    <x v="4"/>
    <x v="0"/>
    <x v="25588"/>
    <x v="1"/>
    <x v="0"/>
    <x v="429"/>
    <x v="247"/>
    <x v="1"/>
    <x v="0"/>
    <x v="1"/>
    <x v="1"/>
  </r>
  <r>
    <x v="4"/>
    <x v="0"/>
    <x v="25589"/>
    <x v="1"/>
    <x v="0"/>
    <x v="429"/>
    <x v="217"/>
    <x v="1"/>
    <x v="0"/>
    <x v="1"/>
    <x v="1"/>
  </r>
  <r>
    <x v="4"/>
    <x v="0"/>
    <x v="25590"/>
    <x v="1"/>
    <x v="0"/>
    <x v="267"/>
    <x v="0"/>
    <x v="1"/>
    <x v="0"/>
    <x v="1"/>
    <x v="1"/>
  </r>
  <r>
    <x v="4"/>
    <x v="0"/>
    <x v="25591"/>
    <x v="1"/>
    <x v="0"/>
    <x v="285"/>
    <x v="211"/>
    <x v="1"/>
    <x v="0"/>
    <x v="0"/>
    <x v="1"/>
  </r>
  <r>
    <x v="4"/>
    <x v="0"/>
    <x v="25592"/>
    <x v="1"/>
    <x v="0"/>
    <x v="285"/>
    <x v="514"/>
    <x v="1"/>
    <x v="0"/>
    <x v="0"/>
    <x v="1"/>
  </r>
  <r>
    <x v="4"/>
    <x v="0"/>
    <x v="25593"/>
    <x v="0"/>
    <x v="0"/>
    <x v="87"/>
    <x v="77"/>
    <x v="1"/>
    <x v="0"/>
    <x v="0"/>
    <x v="1"/>
  </r>
  <r>
    <x v="4"/>
    <x v="0"/>
    <x v="25594"/>
    <x v="0"/>
    <x v="0"/>
    <x v="87"/>
    <x v="0"/>
    <x v="1"/>
    <x v="0"/>
    <x v="0"/>
    <x v="1"/>
  </r>
  <r>
    <x v="4"/>
    <x v="0"/>
    <x v="25595"/>
    <x v="0"/>
    <x v="0"/>
    <x v="87"/>
    <x v="3"/>
    <x v="1"/>
    <x v="0"/>
    <x v="0"/>
    <x v="1"/>
  </r>
  <r>
    <x v="4"/>
    <x v="0"/>
    <x v="25596"/>
    <x v="0"/>
    <x v="0"/>
    <x v="87"/>
    <x v="1"/>
    <x v="1"/>
    <x v="0"/>
    <x v="1"/>
    <x v="1"/>
  </r>
  <r>
    <x v="4"/>
    <x v="0"/>
    <x v="25881"/>
    <x v="1"/>
    <x v="0"/>
    <x v="280"/>
    <x v="761"/>
    <x v="1"/>
    <x v="0"/>
    <x v="0"/>
    <x v="1"/>
  </r>
  <r>
    <x v="4"/>
    <x v="0"/>
    <x v="25882"/>
    <x v="1"/>
    <x v="0"/>
    <x v="280"/>
    <x v="700"/>
    <x v="1"/>
    <x v="0"/>
    <x v="1"/>
    <x v="1"/>
  </r>
  <r>
    <x v="4"/>
    <x v="0"/>
    <x v="25884"/>
    <x v="1"/>
    <x v="0"/>
    <x v="280"/>
    <x v="472"/>
    <x v="1"/>
    <x v="0"/>
    <x v="1"/>
    <x v="1"/>
  </r>
  <r>
    <x v="4"/>
    <x v="0"/>
    <x v="25885"/>
    <x v="1"/>
    <x v="0"/>
    <x v="280"/>
    <x v="680"/>
    <x v="1"/>
    <x v="0"/>
    <x v="1"/>
    <x v="1"/>
  </r>
  <r>
    <x v="4"/>
    <x v="0"/>
    <x v="25886"/>
    <x v="1"/>
    <x v="0"/>
    <x v="280"/>
    <x v="656"/>
    <x v="1"/>
    <x v="0"/>
    <x v="1"/>
    <x v="1"/>
  </r>
  <r>
    <x v="4"/>
    <x v="0"/>
    <x v="25889"/>
    <x v="1"/>
    <x v="0"/>
    <x v="259"/>
    <x v="687"/>
    <x v="1"/>
    <x v="0"/>
    <x v="0"/>
    <x v="1"/>
  </r>
  <r>
    <x v="4"/>
    <x v="0"/>
    <x v="25892"/>
    <x v="1"/>
    <x v="0"/>
    <x v="620"/>
    <x v="211"/>
    <x v="1"/>
    <x v="0"/>
    <x v="0"/>
    <x v="0"/>
  </r>
  <r>
    <x v="4"/>
    <x v="0"/>
    <x v="25893"/>
    <x v="1"/>
    <x v="0"/>
    <x v="620"/>
    <x v="339"/>
    <x v="1"/>
    <x v="0"/>
    <x v="0"/>
    <x v="1"/>
  </r>
  <r>
    <x v="4"/>
    <x v="0"/>
    <x v="25894"/>
    <x v="1"/>
    <x v="0"/>
    <x v="445"/>
    <x v="656"/>
    <x v="1"/>
    <x v="0"/>
    <x v="1"/>
    <x v="1"/>
  </r>
  <r>
    <x v="4"/>
    <x v="0"/>
    <x v="25902"/>
    <x v="1"/>
    <x v="0"/>
    <x v="15"/>
    <x v="783"/>
    <x v="1"/>
    <x v="0"/>
    <x v="0"/>
    <x v="1"/>
  </r>
  <r>
    <x v="4"/>
    <x v="0"/>
    <x v="25903"/>
    <x v="1"/>
    <x v="0"/>
    <x v="15"/>
    <x v="724"/>
    <x v="1"/>
    <x v="0"/>
    <x v="1"/>
    <x v="1"/>
  </r>
  <r>
    <x v="4"/>
    <x v="0"/>
    <x v="25904"/>
    <x v="1"/>
    <x v="0"/>
    <x v="15"/>
    <x v="719"/>
    <x v="1"/>
    <x v="0"/>
    <x v="0"/>
    <x v="1"/>
  </r>
  <r>
    <x v="4"/>
    <x v="0"/>
    <x v="25905"/>
    <x v="1"/>
    <x v="0"/>
    <x v="15"/>
    <x v="524"/>
    <x v="1"/>
    <x v="0"/>
    <x v="1"/>
    <x v="1"/>
  </r>
  <r>
    <x v="4"/>
    <x v="0"/>
    <x v="25906"/>
    <x v="1"/>
    <x v="0"/>
    <x v="170"/>
    <x v="564"/>
    <x v="1"/>
    <x v="0"/>
    <x v="0"/>
    <x v="1"/>
  </r>
  <r>
    <x v="4"/>
    <x v="0"/>
    <x v="25907"/>
    <x v="1"/>
    <x v="0"/>
    <x v="170"/>
    <x v="0"/>
    <x v="1"/>
    <x v="0"/>
    <x v="0"/>
    <x v="1"/>
  </r>
  <r>
    <x v="4"/>
    <x v="0"/>
    <x v="25908"/>
    <x v="1"/>
    <x v="0"/>
    <x v="170"/>
    <x v="517"/>
    <x v="1"/>
    <x v="0"/>
    <x v="1"/>
    <x v="1"/>
  </r>
  <r>
    <x v="4"/>
    <x v="0"/>
    <x v="25909"/>
    <x v="1"/>
    <x v="0"/>
    <x v="170"/>
    <x v="169"/>
    <x v="1"/>
    <x v="0"/>
    <x v="0"/>
    <x v="1"/>
  </r>
  <r>
    <x v="4"/>
    <x v="0"/>
    <x v="25910"/>
    <x v="1"/>
    <x v="0"/>
    <x v="170"/>
    <x v="217"/>
    <x v="1"/>
    <x v="0"/>
    <x v="1"/>
    <x v="1"/>
  </r>
  <r>
    <x v="4"/>
    <x v="0"/>
    <x v="25911"/>
    <x v="1"/>
    <x v="0"/>
    <x v="280"/>
    <x v="643"/>
    <x v="1"/>
    <x v="0"/>
    <x v="0"/>
    <x v="1"/>
  </r>
  <r>
    <x v="4"/>
    <x v="0"/>
    <x v="25912"/>
    <x v="1"/>
    <x v="0"/>
    <x v="280"/>
    <x v="0"/>
    <x v="1"/>
    <x v="0"/>
    <x v="1"/>
    <x v="1"/>
  </r>
  <r>
    <x v="4"/>
    <x v="0"/>
    <x v="25913"/>
    <x v="1"/>
    <x v="0"/>
    <x v="280"/>
    <x v="445"/>
    <x v="1"/>
    <x v="0"/>
    <x v="1"/>
    <x v="1"/>
  </r>
  <r>
    <x v="4"/>
    <x v="0"/>
    <x v="25914"/>
    <x v="1"/>
    <x v="0"/>
    <x v="280"/>
    <x v="514"/>
    <x v="1"/>
    <x v="0"/>
    <x v="0"/>
    <x v="1"/>
  </r>
  <r>
    <x v="4"/>
    <x v="0"/>
    <x v="25915"/>
    <x v="1"/>
    <x v="0"/>
    <x v="280"/>
    <x v="314"/>
    <x v="1"/>
    <x v="0"/>
    <x v="1"/>
    <x v="1"/>
  </r>
  <r>
    <x v="4"/>
    <x v="0"/>
    <x v="25916"/>
    <x v="1"/>
    <x v="0"/>
    <x v="280"/>
    <x v="339"/>
    <x v="1"/>
    <x v="0"/>
    <x v="1"/>
    <x v="1"/>
  </r>
  <r>
    <x v="4"/>
    <x v="0"/>
    <x v="25917"/>
    <x v="1"/>
    <x v="0"/>
    <x v="550"/>
    <x v="680"/>
    <x v="1"/>
    <x v="0"/>
    <x v="1"/>
    <x v="1"/>
  </r>
  <r>
    <x v="4"/>
    <x v="0"/>
    <x v="25918"/>
    <x v="1"/>
    <x v="0"/>
    <x v="550"/>
    <x v="524"/>
    <x v="1"/>
    <x v="0"/>
    <x v="0"/>
    <x v="1"/>
  </r>
  <r>
    <x v="4"/>
    <x v="0"/>
    <x v="25919"/>
    <x v="1"/>
    <x v="0"/>
    <x v="445"/>
    <x v="211"/>
    <x v="1"/>
    <x v="0"/>
    <x v="1"/>
    <x v="1"/>
  </r>
  <r>
    <x v="4"/>
    <x v="0"/>
    <x v="25920"/>
    <x v="1"/>
    <x v="0"/>
    <x v="445"/>
    <x v="282"/>
    <x v="1"/>
    <x v="0"/>
    <x v="1"/>
    <x v="1"/>
  </r>
  <r>
    <x v="4"/>
    <x v="0"/>
    <x v="25921"/>
    <x v="1"/>
    <x v="0"/>
    <x v="445"/>
    <x v="314"/>
    <x v="1"/>
    <x v="0"/>
    <x v="1"/>
    <x v="1"/>
  </r>
  <r>
    <x v="4"/>
    <x v="0"/>
    <x v="25922"/>
    <x v="1"/>
    <x v="0"/>
    <x v="445"/>
    <x v="629"/>
    <x v="1"/>
    <x v="0"/>
    <x v="0"/>
    <x v="0"/>
  </r>
  <r>
    <x v="4"/>
    <x v="0"/>
    <x v="25923"/>
    <x v="1"/>
    <x v="0"/>
    <x v="445"/>
    <x v="643"/>
    <x v="1"/>
    <x v="0"/>
    <x v="1"/>
    <x v="1"/>
  </r>
  <r>
    <x v="4"/>
    <x v="0"/>
    <x v="26074"/>
    <x v="1"/>
    <x v="0"/>
    <x v="445"/>
    <x v="662"/>
    <x v="1"/>
    <x v="0"/>
    <x v="0"/>
    <x v="1"/>
  </r>
  <r>
    <x v="4"/>
    <x v="0"/>
    <x v="26075"/>
    <x v="1"/>
    <x v="0"/>
    <x v="445"/>
    <x v="696"/>
    <x v="1"/>
    <x v="0"/>
    <x v="1"/>
    <x v="1"/>
  </r>
  <r>
    <x v="4"/>
    <x v="0"/>
    <x v="26076"/>
    <x v="1"/>
    <x v="0"/>
    <x v="445"/>
    <x v="649"/>
    <x v="1"/>
    <x v="0"/>
    <x v="1"/>
    <x v="1"/>
  </r>
  <r>
    <x v="4"/>
    <x v="0"/>
    <x v="26077"/>
    <x v="1"/>
    <x v="0"/>
    <x v="130"/>
    <x v="211"/>
    <x v="1"/>
    <x v="0"/>
    <x v="1"/>
    <x v="1"/>
  </r>
  <r>
    <x v="4"/>
    <x v="0"/>
    <x v="26078"/>
    <x v="1"/>
    <x v="0"/>
    <x v="130"/>
    <x v="485"/>
    <x v="1"/>
    <x v="0"/>
    <x v="1"/>
    <x v="1"/>
  </r>
  <r>
    <x v="4"/>
    <x v="0"/>
    <x v="26079"/>
    <x v="1"/>
    <x v="0"/>
    <x v="438"/>
    <x v="117"/>
    <x v="1"/>
    <x v="0"/>
    <x v="1"/>
    <x v="1"/>
  </r>
  <r>
    <x v="4"/>
    <x v="0"/>
    <x v="26080"/>
    <x v="1"/>
    <x v="0"/>
    <x v="285"/>
    <x v="298"/>
    <x v="1"/>
    <x v="0"/>
    <x v="0"/>
    <x v="1"/>
  </r>
  <r>
    <x v="4"/>
    <x v="0"/>
    <x v="26081"/>
    <x v="1"/>
    <x v="0"/>
    <x v="446"/>
    <x v="517"/>
    <x v="1"/>
    <x v="0"/>
    <x v="0"/>
    <x v="1"/>
  </r>
  <r>
    <x v="4"/>
    <x v="0"/>
    <x v="26082"/>
    <x v="1"/>
    <x v="0"/>
    <x v="446"/>
    <x v="211"/>
    <x v="1"/>
    <x v="0"/>
    <x v="0"/>
    <x v="0"/>
  </r>
  <r>
    <x v="4"/>
    <x v="0"/>
    <x v="26083"/>
    <x v="1"/>
    <x v="0"/>
    <x v="2"/>
    <x v="53"/>
    <x v="1"/>
    <x v="0"/>
    <x v="1"/>
    <x v="1"/>
  </r>
  <r>
    <x v="4"/>
    <x v="0"/>
    <x v="26084"/>
    <x v="1"/>
    <x v="0"/>
    <x v="1"/>
    <x v="4"/>
    <x v="1"/>
    <x v="0"/>
    <x v="1"/>
    <x v="1"/>
  </r>
  <r>
    <x v="4"/>
    <x v="0"/>
    <x v="26085"/>
    <x v="1"/>
    <x v="0"/>
    <x v="1"/>
    <x v="32"/>
    <x v="1"/>
    <x v="0"/>
    <x v="1"/>
    <x v="1"/>
  </r>
  <r>
    <x v="4"/>
    <x v="0"/>
    <x v="26086"/>
    <x v="1"/>
    <x v="0"/>
    <x v="1"/>
    <x v="138"/>
    <x v="1"/>
    <x v="0"/>
    <x v="1"/>
    <x v="1"/>
  </r>
  <r>
    <x v="4"/>
    <x v="0"/>
    <x v="26087"/>
    <x v="1"/>
    <x v="0"/>
    <x v="1"/>
    <x v="0"/>
    <x v="1"/>
    <x v="0"/>
    <x v="1"/>
    <x v="1"/>
  </r>
  <r>
    <x v="4"/>
    <x v="0"/>
    <x v="26088"/>
    <x v="1"/>
    <x v="0"/>
    <x v="1"/>
    <x v="762"/>
    <x v="1"/>
    <x v="0"/>
    <x v="1"/>
    <x v="1"/>
  </r>
  <r>
    <x v="4"/>
    <x v="0"/>
    <x v="26529"/>
    <x v="1"/>
    <x v="0"/>
    <x v="550"/>
    <x v="0"/>
    <x v="1"/>
    <x v="0"/>
    <x v="1"/>
    <x v="1"/>
  </r>
  <r>
    <x v="4"/>
    <x v="0"/>
    <x v="26530"/>
    <x v="1"/>
    <x v="0"/>
    <x v="550"/>
    <x v="517"/>
    <x v="1"/>
    <x v="0"/>
    <x v="0"/>
    <x v="1"/>
  </r>
  <r>
    <x v="4"/>
    <x v="0"/>
    <x v="26531"/>
    <x v="1"/>
    <x v="0"/>
    <x v="438"/>
    <x v="401"/>
    <x v="1"/>
    <x v="0"/>
    <x v="0"/>
    <x v="1"/>
  </r>
  <r>
    <x v="4"/>
    <x v="0"/>
    <x v="26532"/>
    <x v="1"/>
    <x v="0"/>
    <x v="438"/>
    <x v="572"/>
    <x v="1"/>
    <x v="0"/>
    <x v="1"/>
    <x v="1"/>
  </r>
  <r>
    <x v="4"/>
    <x v="0"/>
    <x v="26533"/>
    <x v="1"/>
    <x v="0"/>
    <x v="438"/>
    <x v="282"/>
    <x v="1"/>
    <x v="0"/>
    <x v="1"/>
    <x v="1"/>
  </r>
  <r>
    <x v="4"/>
    <x v="0"/>
    <x v="26534"/>
    <x v="1"/>
    <x v="0"/>
    <x v="130"/>
    <x v="154"/>
    <x v="1"/>
    <x v="0"/>
    <x v="1"/>
    <x v="1"/>
  </r>
  <r>
    <x v="4"/>
    <x v="0"/>
    <x v="26535"/>
    <x v="1"/>
    <x v="0"/>
    <x v="130"/>
    <x v="117"/>
    <x v="1"/>
    <x v="0"/>
    <x v="1"/>
    <x v="1"/>
  </r>
  <r>
    <x v="4"/>
    <x v="0"/>
    <x v="26536"/>
    <x v="1"/>
    <x v="0"/>
    <x v="130"/>
    <x v="0"/>
    <x v="1"/>
    <x v="0"/>
    <x v="1"/>
    <x v="1"/>
  </r>
  <r>
    <x v="4"/>
    <x v="0"/>
    <x v="26537"/>
    <x v="1"/>
    <x v="0"/>
    <x v="445"/>
    <x v="389"/>
    <x v="1"/>
    <x v="0"/>
    <x v="1"/>
    <x v="1"/>
  </r>
  <r>
    <x v="4"/>
    <x v="0"/>
    <x v="26538"/>
    <x v="1"/>
    <x v="0"/>
    <x v="124"/>
    <x v="230"/>
    <x v="1"/>
    <x v="0"/>
    <x v="0"/>
    <x v="1"/>
  </r>
  <r>
    <x v="4"/>
    <x v="0"/>
    <x v="26539"/>
    <x v="1"/>
    <x v="0"/>
    <x v="124"/>
    <x v="369"/>
    <x v="1"/>
    <x v="0"/>
    <x v="1"/>
    <x v="1"/>
  </r>
  <r>
    <x v="4"/>
    <x v="0"/>
    <x v="26540"/>
    <x v="1"/>
    <x v="0"/>
    <x v="285"/>
    <x v="354"/>
    <x v="1"/>
    <x v="0"/>
    <x v="0"/>
    <x v="1"/>
  </r>
  <r>
    <x v="4"/>
    <x v="0"/>
    <x v="26541"/>
    <x v="1"/>
    <x v="0"/>
    <x v="285"/>
    <x v="524"/>
    <x v="1"/>
    <x v="0"/>
    <x v="1"/>
    <x v="1"/>
  </r>
  <r>
    <x v="4"/>
    <x v="0"/>
    <x v="26542"/>
    <x v="1"/>
    <x v="0"/>
    <x v="285"/>
    <x v="546"/>
    <x v="1"/>
    <x v="0"/>
    <x v="1"/>
    <x v="1"/>
  </r>
  <r>
    <x v="4"/>
    <x v="0"/>
    <x v="26543"/>
    <x v="1"/>
    <x v="0"/>
    <x v="285"/>
    <x v="671"/>
    <x v="1"/>
    <x v="0"/>
    <x v="0"/>
    <x v="1"/>
  </r>
  <r>
    <x v="4"/>
    <x v="0"/>
    <x v="26544"/>
    <x v="1"/>
    <x v="0"/>
    <x v="285"/>
    <x v="649"/>
    <x v="1"/>
    <x v="0"/>
    <x v="1"/>
    <x v="1"/>
  </r>
  <r>
    <x v="4"/>
    <x v="0"/>
    <x v="26545"/>
    <x v="1"/>
    <x v="0"/>
    <x v="285"/>
    <x v="680"/>
    <x v="1"/>
    <x v="0"/>
    <x v="0"/>
    <x v="0"/>
  </r>
  <r>
    <x v="4"/>
    <x v="0"/>
    <x v="26546"/>
    <x v="1"/>
    <x v="0"/>
    <x v="285"/>
    <x v="326"/>
    <x v="1"/>
    <x v="0"/>
    <x v="0"/>
    <x v="1"/>
  </r>
  <r>
    <x v="4"/>
    <x v="0"/>
    <x v="26629"/>
    <x v="1"/>
    <x v="0"/>
    <x v="438"/>
    <x v="53"/>
    <x v="1"/>
    <x v="0"/>
    <x v="1"/>
    <x v="1"/>
  </r>
  <r>
    <x v="4"/>
    <x v="0"/>
    <x v="26630"/>
    <x v="1"/>
    <x v="0"/>
    <x v="438"/>
    <x v="211"/>
    <x v="1"/>
    <x v="0"/>
    <x v="1"/>
    <x v="1"/>
  </r>
  <r>
    <x v="4"/>
    <x v="0"/>
    <x v="26631"/>
    <x v="1"/>
    <x v="0"/>
    <x v="438"/>
    <x v="707"/>
    <x v="1"/>
    <x v="0"/>
    <x v="0"/>
    <x v="1"/>
  </r>
  <r>
    <x v="4"/>
    <x v="0"/>
    <x v="26632"/>
    <x v="1"/>
    <x v="0"/>
    <x v="438"/>
    <x v="0"/>
    <x v="1"/>
    <x v="0"/>
    <x v="0"/>
    <x v="1"/>
  </r>
  <r>
    <x v="4"/>
    <x v="0"/>
    <x v="26633"/>
    <x v="1"/>
    <x v="0"/>
    <x v="285"/>
    <x v="373"/>
    <x v="1"/>
    <x v="0"/>
    <x v="1"/>
    <x v="1"/>
  </r>
  <r>
    <x v="4"/>
    <x v="0"/>
    <x v="26634"/>
    <x v="1"/>
    <x v="0"/>
    <x v="285"/>
    <x v="339"/>
    <x v="1"/>
    <x v="0"/>
    <x v="0"/>
    <x v="1"/>
  </r>
  <r>
    <x v="4"/>
    <x v="0"/>
    <x v="26635"/>
    <x v="1"/>
    <x v="0"/>
    <x v="285"/>
    <x v="674"/>
    <x v="1"/>
    <x v="0"/>
    <x v="1"/>
    <x v="1"/>
  </r>
  <r>
    <x v="4"/>
    <x v="0"/>
    <x v="26636"/>
    <x v="1"/>
    <x v="0"/>
    <x v="285"/>
    <x v="138"/>
    <x v="1"/>
    <x v="0"/>
    <x v="0"/>
    <x v="0"/>
  </r>
  <r>
    <x v="4"/>
    <x v="0"/>
    <x v="26637"/>
    <x v="1"/>
    <x v="0"/>
    <x v="285"/>
    <x v="169"/>
    <x v="1"/>
    <x v="0"/>
    <x v="0"/>
    <x v="1"/>
  </r>
  <r>
    <x v="4"/>
    <x v="0"/>
    <x v="26638"/>
    <x v="1"/>
    <x v="0"/>
    <x v="285"/>
    <x v="217"/>
    <x v="1"/>
    <x v="0"/>
    <x v="0"/>
    <x v="0"/>
  </r>
  <r>
    <x v="4"/>
    <x v="0"/>
    <x v="26639"/>
    <x v="1"/>
    <x v="0"/>
    <x v="285"/>
    <x v="247"/>
    <x v="1"/>
    <x v="0"/>
    <x v="1"/>
    <x v="1"/>
  </r>
  <r>
    <x v="4"/>
    <x v="0"/>
    <x v="26640"/>
    <x v="1"/>
    <x v="0"/>
    <x v="285"/>
    <x v="314"/>
    <x v="1"/>
    <x v="0"/>
    <x v="1"/>
    <x v="1"/>
  </r>
  <r>
    <x v="4"/>
    <x v="0"/>
    <x v="26641"/>
    <x v="0"/>
    <x v="0"/>
    <x v="87"/>
    <x v="445"/>
    <x v="1"/>
    <x v="0"/>
    <x v="1"/>
    <x v="1"/>
  </r>
  <r>
    <x v="4"/>
    <x v="0"/>
    <x v="26642"/>
    <x v="0"/>
    <x v="0"/>
    <x v="87"/>
    <x v="472"/>
    <x v="1"/>
    <x v="0"/>
    <x v="1"/>
    <x v="1"/>
  </r>
  <r>
    <x v="4"/>
    <x v="0"/>
    <x v="26643"/>
    <x v="0"/>
    <x v="0"/>
    <x v="87"/>
    <x v="639"/>
    <x v="1"/>
    <x v="0"/>
    <x v="0"/>
    <x v="1"/>
  </r>
  <r>
    <x v="4"/>
    <x v="0"/>
    <x v="26644"/>
    <x v="0"/>
    <x v="0"/>
    <x v="87"/>
    <x v="603"/>
    <x v="1"/>
    <x v="0"/>
    <x v="1"/>
    <x v="1"/>
  </r>
  <r>
    <x v="4"/>
    <x v="0"/>
    <x v="26645"/>
    <x v="0"/>
    <x v="0"/>
    <x v="87"/>
    <x v="622"/>
    <x v="1"/>
    <x v="0"/>
    <x v="0"/>
    <x v="1"/>
  </r>
  <r>
    <x v="4"/>
    <x v="0"/>
    <x v="26646"/>
    <x v="0"/>
    <x v="0"/>
    <x v="87"/>
    <x v="564"/>
    <x v="1"/>
    <x v="0"/>
    <x v="0"/>
    <x v="0"/>
  </r>
  <r>
    <x v="4"/>
    <x v="0"/>
    <x v="26647"/>
    <x v="0"/>
    <x v="0"/>
    <x v="87"/>
    <x v="326"/>
    <x v="1"/>
    <x v="0"/>
    <x v="0"/>
    <x v="0"/>
  </r>
  <r>
    <x v="4"/>
    <x v="0"/>
    <x v="26648"/>
    <x v="0"/>
    <x v="0"/>
    <x v="87"/>
    <x v="230"/>
    <x v="1"/>
    <x v="0"/>
    <x v="0"/>
    <x v="1"/>
  </r>
  <r>
    <x v="4"/>
    <x v="0"/>
    <x v="26649"/>
    <x v="0"/>
    <x v="0"/>
    <x v="87"/>
    <x v="415"/>
    <x v="1"/>
    <x v="0"/>
    <x v="0"/>
    <x v="1"/>
  </r>
  <r>
    <x v="4"/>
    <x v="0"/>
    <x v="26650"/>
    <x v="1"/>
    <x v="0"/>
    <x v="429"/>
    <x v="760"/>
    <x v="1"/>
    <x v="0"/>
    <x v="0"/>
    <x v="0"/>
  </r>
  <r>
    <x v="4"/>
    <x v="0"/>
    <x v="26651"/>
    <x v="1"/>
    <x v="0"/>
    <x v="429"/>
    <x v="69"/>
    <x v="1"/>
    <x v="0"/>
    <x v="1"/>
    <x v="1"/>
  </r>
  <r>
    <x v="4"/>
    <x v="0"/>
    <x v="26652"/>
    <x v="1"/>
    <x v="0"/>
    <x v="429"/>
    <x v="755"/>
    <x v="1"/>
    <x v="0"/>
    <x v="1"/>
    <x v="1"/>
  </r>
  <r>
    <x v="4"/>
    <x v="0"/>
    <x v="26653"/>
    <x v="1"/>
    <x v="0"/>
    <x v="429"/>
    <x v="678"/>
    <x v="1"/>
    <x v="0"/>
    <x v="0"/>
    <x v="1"/>
  </r>
  <r>
    <x v="4"/>
    <x v="0"/>
    <x v="26654"/>
    <x v="1"/>
    <x v="0"/>
    <x v="429"/>
    <x v="737"/>
    <x v="1"/>
    <x v="0"/>
    <x v="1"/>
    <x v="1"/>
  </r>
  <r>
    <x v="4"/>
    <x v="0"/>
    <x v="26655"/>
    <x v="1"/>
    <x v="0"/>
    <x v="429"/>
    <x v="776"/>
    <x v="1"/>
    <x v="0"/>
    <x v="1"/>
    <x v="1"/>
  </r>
  <r>
    <x v="4"/>
    <x v="0"/>
    <x v="26656"/>
    <x v="1"/>
    <x v="0"/>
    <x v="429"/>
    <x v="780"/>
    <x v="1"/>
    <x v="0"/>
    <x v="0"/>
    <x v="1"/>
  </r>
  <r>
    <x v="4"/>
    <x v="0"/>
    <x v="26657"/>
    <x v="1"/>
    <x v="0"/>
    <x v="429"/>
    <x v="6"/>
    <x v="1"/>
    <x v="0"/>
    <x v="1"/>
    <x v="1"/>
  </r>
  <r>
    <x v="4"/>
    <x v="0"/>
    <x v="26658"/>
    <x v="1"/>
    <x v="0"/>
    <x v="429"/>
    <x v="47"/>
    <x v="1"/>
    <x v="0"/>
    <x v="0"/>
    <x v="0"/>
  </r>
  <r>
    <x v="4"/>
    <x v="0"/>
    <x v="26659"/>
    <x v="1"/>
    <x v="0"/>
    <x v="429"/>
    <x v="49"/>
    <x v="1"/>
    <x v="0"/>
    <x v="1"/>
    <x v="1"/>
  </r>
  <r>
    <x v="4"/>
    <x v="0"/>
    <x v="26660"/>
    <x v="1"/>
    <x v="0"/>
    <x v="429"/>
    <x v="67"/>
    <x v="1"/>
    <x v="0"/>
    <x v="0"/>
    <x v="1"/>
  </r>
  <r>
    <x v="4"/>
    <x v="0"/>
    <x v="26661"/>
    <x v="1"/>
    <x v="0"/>
    <x v="429"/>
    <x v="687"/>
    <x v="1"/>
    <x v="0"/>
    <x v="0"/>
    <x v="1"/>
  </r>
  <r>
    <x v="4"/>
    <x v="0"/>
    <x v="26662"/>
    <x v="1"/>
    <x v="0"/>
    <x v="429"/>
    <x v="694"/>
    <x v="1"/>
    <x v="0"/>
    <x v="1"/>
    <x v="1"/>
  </r>
  <r>
    <x v="4"/>
    <x v="0"/>
    <x v="26663"/>
    <x v="1"/>
    <x v="0"/>
    <x v="285"/>
    <x v="190"/>
    <x v="1"/>
    <x v="0"/>
    <x v="1"/>
    <x v="1"/>
  </r>
  <r>
    <x v="4"/>
    <x v="0"/>
    <x v="26664"/>
    <x v="1"/>
    <x v="0"/>
    <x v="285"/>
    <x v="261"/>
    <x v="1"/>
    <x v="0"/>
    <x v="0"/>
    <x v="1"/>
  </r>
  <r>
    <x v="4"/>
    <x v="0"/>
    <x v="26665"/>
    <x v="1"/>
    <x v="0"/>
    <x v="285"/>
    <x v="230"/>
    <x v="1"/>
    <x v="0"/>
    <x v="0"/>
    <x v="1"/>
  </r>
  <r>
    <x v="4"/>
    <x v="0"/>
    <x v="26910"/>
    <x v="1"/>
    <x v="0"/>
    <x v="124"/>
    <x v="217"/>
    <x v="1"/>
    <x v="0"/>
    <x v="0"/>
    <x v="1"/>
  </r>
  <r>
    <x v="4"/>
    <x v="0"/>
    <x v="26911"/>
    <x v="1"/>
    <x v="0"/>
    <x v="124"/>
    <x v="211"/>
    <x v="1"/>
    <x v="0"/>
    <x v="1"/>
    <x v="1"/>
  </r>
  <r>
    <x v="4"/>
    <x v="0"/>
    <x v="26912"/>
    <x v="1"/>
    <x v="0"/>
    <x v="550"/>
    <x v="683"/>
    <x v="1"/>
    <x v="0"/>
    <x v="1"/>
    <x v="1"/>
  </r>
  <r>
    <x v="4"/>
    <x v="0"/>
    <x v="26913"/>
    <x v="1"/>
    <x v="0"/>
    <x v="550"/>
    <x v="534"/>
    <x v="1"/>
    <x v="0"/>
    <x v="1"/>
    <x v="1"/>
  </r>
  <r>
    <x v="4"/>
    <x v="0"/>
    <x v="26915"/>
    <x v="1"/>
    <x v="0"/>
    <x v="15"/>
    <x v="354"/>
    <x v="1"/>
    <x v="0"/>
    <x v="0"/>
    <x v="1"/>
  </r>
  <r>
    <x v="4"/>
    <x v="0"/>
    <x v="26916"/>
    <x v="1"/>
    <x v="0"/>
    <x v="15"/>
    <x v="389"/>
    <x v="1"/>
    <x v="0"/>
    <x v="0"/>
    <x v="1"/>
  </r>
  <r>
    <x v="4"/>
    <x v="0"/>
    <x v="26921"/>
    <x v="1"/>
    <x v="0"/>
    <x v="285"/>
    <x v="754"/>
    <x v="1"/>
    <x v="0"/>
    <x v="1"/>
    <x v="1"/>
  </r>
  <r>
    <x v="4"/>
    <x v="0"/>
    <x v="26922"/>
    <x v="1"/>
    <x v="0"/>
    <x v="285"/>
    <x v="702"/>
    <x v="1"/>
    <x v="0"/>
    <x v="0"/>
    <x v="1"/>
  </r>
  <r>
    <x v="4"/>
    <x v="0"/>
    <x v="26923"/>
    <x v="1"/>
    <x v="0"/>
    <x v="285"/>
    <x v="696"/>
    <x v="1"/>
    <x v="0"/>
    <x v="1"/>
    <x v="1"/>
  </r>
  <r>
    <x v="5"/>
    <x v="0"/>
    <x v="1156"/>
    <x v="1"/>
    <x v="0"/>
    <x v="235"/>
    <x v="517"/>
    <x v="1"/>
    <x v="0"/>
    <x v="0"/>
    <x v="0"/>
  </r>
  <r>
    <x v="5"/>
    <x v="0"/>
    <x v="1164"/>
    <x v="1"/>
    <x v="0"/>
    <x v="376"/>
    <x v="700"/>
    <x v="1"/>
    <x v="0"/>
    <x v="0"/>
    <x v="1"/>
  </r>
  <r>
    <x v="5"/>
    <x v="0"/>
    <x v="1183"/>
    <x v="1"/>
    <x v="0"/>
    <x v="429"/>
    <x v="21"/>
    <x v="1"/>
    <x v="0"/>
    <x v="0"/>
    <x v="1"/>
  </r>
  <r>
    <x v="5"/>
    <x v="0"/>
    <x v="1737"/>
    <x v="1"/>
    <x v="0"/>
    <x v="590"/>
    <x v="719"/>
    <x v="1"/>
    <x v="0"/>
    <x v="1"/>
    <x v="1"/>
  </r>
  <r>
    <x v="5"/>
    <x v="0"/>
    <x v="1740"/>
    <x v="1"/>
    <x v="0"/>
    <x v="376"/>
    <x v="678"/>
    <x v="1"/>
    <x v="0"/>
    <x v="1"/>
    <x v="1"/>
  </r>
  <r>
    <x v="5"/>
    <x v="0"/>
    <x v="1764"/>
    <x v="1"/>
    <x v="0"/>
    <x v="590"/>
    <x v="354"/>
    <x v="1"/>
    <x v="0"/>
    <x v="0"/>
    <x v="1"/>
  </r>
  <r>
    <x v="5"/>
    <x v="0"/>
    <x v="1801"/>
    <x v="1"/>
    <x v="0"/>
    <x v="574"/>
    <x v="683"/>
    <x v="1"/>
    <x v="0"/>
    <x v="0"/>
    <x v="1"/>
  </r>
  <r>
    <x v="5"/>
    <x v="0"/>
    <x v="1856"/>
    <x v="1"/>
    <x v="0"/>
    <x v="645"/>
    <x v="503"/>
    <x v="1"/>
    <x v="0"/>
    <x v="0"/>
    <x v="1"/>
  </r>
  <r>
    <x v="5"/>
    <x v="0"/>
    <x v="1904"/>
    <x v="1"/>
    <x v="0"/>
    <x v="340"/>
    <x v="503"/>
    <x v="1"/>
    <x v="0"/>
    <x v="0"/>
    <x v="1"/>
  </r>
  <r>
    <x v="5"/>
    <x v="0"/>
    <x v="1952"/>
    <x v="1"/>
    <x v="0"/>
    <x v="340"/>
    <x v="415"/>
    <x v="1"/>
    <x v="0"/>
    <x v="1"/>
    <x v="1"/>
  </r>
  <r>
    <x v="5"/>
    <x v="0"/>
    <x v="2174"/>
    <x v="1"/>
    <x v="0"/>
    <x v="645"/>
    <x v="190"/>
    <x v="1"/>
    <x v="0"/>
    <x v="0"/>
    <x v="1"/>
  </r>
  <r>
    <x v="5"/>
    <x v="0"/>
    <x v="2175"/>
    <x v="1"/>
    <x v="0"/>
    <x v="645"/>
    <x v="154"/>
    <x v="1"/>
    <x v="0"/>
    <x v="0"/>
    <x v="1"/>
  </r>
  <r>
    <x v="5"/>
    <x v="0"/>
    <x v="2177"/>
    <x v="1"/>
    <x v="0"/>
    <x v="235"/>
    <x v="0"/>
    <x v="1"/>
    <x v="0"/>
    <x v="0"/>
    <x v="1"/>
  </r>
  <r>
    <x v="5"/>
    <x v="0"/>
    <x v="2178"/>
    <x v="1"/>
    <x v="0"/>
    <x v="235"/>
    <x v="369"/>
    <x v="1"/>
    <x v="0"/>
    <x v="1"/>
    <x v="1"/>
  </r>
  <r>
    <x v="5"/>
    <x v="0"/>
    <x v="2180"/>
    <x v="1"/>
    <x v="0"/>
    <x v="429"/>
    <x v="649"/>
    <x v="1"/>
    <x v="0"/>
    <x v="1"/>
    <x v="1"/>
  </r>
  <r>
    <x v="5"/>
    <x v="0"/>
    <x v="2181"/>
    <x v="1"/>
    <x v="0"/>
    <x v="429"/>
    <x v="546"/>
    <x v="1"/>
    <x v="0"/>
    <x v="1"/>
    <x v="1"/>
  </r>
  <r>
    <x v="5"/>
    <x v="0"/>
    <x v="2182"/>
    <x v="1"/>
    <x v="0"/>
    <x v="429"/>
    <x v="415"/>
    <x v="1"/>
    <x v="0"/>
    <x v="1"/>
    <x v="1"/>
  </r>
  <r>
    <x v="5"/>
    <x v="0"/>
    <x v="2183"/>
    <x v="1"/>
    <x v="0"/>
    <x v="429"/>
    <x v="326"/>
    <x v="1"/>
    <x v="0"/>
    <x v="1"/>
    <x v="1"/>
  </r>
  <r>
    <x v="5"/>
    <x v="0"/>
    <x v="2188"/>
    <x v="1"/>
    <x v="0"/>
    <x v="429"/>
    <x v="564"/>
    <x v="1"/>
    <x v="0"/>
    <x v="1"/>
    <x v="1"/>
  </r>
  <r>
    <x v="5"/>
    <x v="0"/>
    <x v="2189"/>
    <x v="1"/>
    <x v="0"/>
    <x v="429"/>
    <x v="524"/>
    <x v="1"/>
    <x v="0"/>
    <x v="1"/>
    <x v="1"/>
  </r>
  <r>
    <x v="5"/>
    <x v="0"/>
    <x v="2190"/>
    <x v="1"/>
    <x v="0"/>
    <x v="429"/>
    <x v="445"/>
    <x v="1"/>
    <x v="0"/>
    <x v="1"/>
    <x v="1"/>
  </r>
  <r>
    <x v="5"/>
    <x v="0"/>
    <x v="2192"/>
    <x v="1"/>
    <x v="0"/>
    <x v="429"/>
    <x v="389"/>
    <x v="1"/>
    <x v="0"/>
    <x v="1"/>
    <x v="1"/>
  </r>
  <r>
    <x v="5"/>
    <x v="0"/>
    <x v="2193"/>
    <x v="1"/>
    <x v="0"/>
    <x v="429"/>
    <x v="354"/>
    <x v="1"/>
    <x v="0"/>
    <x v="0"/>
    <x v="1"/>
  </r>
  <r>
    <x v="5"/>
    <x v="0"/>
    <x v="2195"/>
    <x v="1"/>
    <x v="0"/>
    <x v="376"/>
    <x v="485"/>
    <x v="1"/>
    <x v="0"/>
    <x v="0"/>
    <x v="1"/>
  </r>
  <r>
    <x v="5"/>
    <x v="0"/>
    <x v="2196"/>
    <x v="1"/>
    <x v="0"/>
    <x v="376"/>
    <x v="314"/>
    <x v="1"/>
    <x v="0"/>
    <x v="1"/>
    <x v="1"/>
  </r>
  <r>
    <x v="5"/>
    <x v="0"/>
    <x v="2197"/>
    <x v="1"/>
    <x v="0"/>
    <x v="376"/>
    <x v="138"/>
    <x v="1"/>
    <x v="0"/>
    <x v="1"/>
    <x v="1"/>
  </r>
  <r>
    <x v="5"/>
    <x v="0"/>
    <x v="2225"/>
    <x v="1"/>
    <x v="0"/>
    <x v="260"/>
    <x v="586"/>
    <x v="1"/>
    <x v="0"/>
    <x v="0"/>
    <x v="0"/>
  </r>
  <r>
    <x v="5"/>
    <x v="0"/>
    <x v="2227"/>
    <x v="1"/>
    <x v="0"/>
    <x v="376"/>
    <x v="687"/>
    <x v="1"/>
    <x v="0"/>
    <x v="1"/>
    <x v="1"/>
  </r>
  <r>
    <x v="5"/>
    <x v="0"/>
    <x v="2228"/>
    <x v="1"/>
    <x v="0"/>
    <x v="376"/>
    <x v="517"/>
    <x v="1"/>
    <x v="0"/>
    <x v="0"/>
    <x v="1"/>
  </r>
  <r>
    <x v="5"/>
    <x v="0"/>
    <x v="2229"/>
    <x v="1"/>
    <x v="0"/>
    <x v="239"/>
    <x v="0"/>
    <x v="1"/>
    <x v="0"/>
    <x v="1"/>
    <x v="1"/>
  </r>
  <r>
    <x v="5"/>
    <x v="0"/>
    <x v="2230"/>
    <x v="1"/>
    <x v="0"/>
    <x v="239"/>
    <x v="298"/>
    <x v="1"/>
    <x v="0"/>
    <x v="1"/>
    <x v="1"/>
  </r>
  <r>
    <x v="5"/>
    <x v="0"/>
    <x v="2231"/>
    <x v="1"/>
    <x v="0"/>
    <x v="429"/>
    <x v="702"/>
    <x v="1"/>
    <x v="0"/>
    <x v="0"/>
    <x v="0"/>
  </r>
  <r>
    <x v="5"/>
    <x v="0"/>
    <x v="2232"/>
    <x v="1"/>
    <x v="0"/>
    <x v="429"/>
    <x v="696"/>
    <x v="1"/>
    <x v="0"/>
    <x v="0"/>
    <x v="1"/>
  </r>
  <r>
    <x v="5"/>
    <x v="0"/>
    <x v="2233"/>
    <x v="1"/>
    <x v="0"/>
    <x v="429"/>
    <x v="689"/>
    <x v="1"/>
    <x v="0"/>
    <x v="1"/>
    <x v="1"/>
  </r>
  <r>
    <x v="5"/>
    <x v="0"/>
    <x v="2234"/>
    <x v="1"/>
    <x v="0"/>
    <x v="429"/>
    <x v="662"/>
    <x v="1"/>
    <x v="0"/>
    <x v="0"/>
    <x v="1"/>
  </r>
  <r>
    <x v="5"/>
    <x v="0"/>
    <x v="2235"/>
    <x v="1"/>
    <x v="0"/>
    <x v="429"/>
    <x v="779"/>
    <x v="1"/>
    <x v="0"/>
    <x v="0"/>
    <x v="1"/>
  </r>
  <r>
    <x v="5"/>
    <x v="0"/>
    <x v="2236"/>
    <x v="1"/>
    <x v="0"/>
    <x v="429"/>
    <x v="685"/>
    <x v="1"/>
    <x v="0"/>
    <x v="0"/>
    <x v="0"/>
  </r>
  <r>
    <x v="5"/>
    <x v="0"/>
    <x v="2237"/>
    <x v="1"/>
    <x v="0"/>
    <x v="235"/>
    <x v="534"/>
    <x v="1"/>
    <x v="0"/>
    <x v="0"/>
    <x v="1"/>
  </r>
  <r>
    <x v="5"/>
    <x v="0"/>
    <x v="2238"/>
    <x v="1"/>
    <x v="0"/>
    <x v="235"/>
    <x v="211"/>
    <x v="1"/>
    <x v="0"/>
    <x v="0"/>
    <x v="1"/>
  </r>
  <r>
    <x v="5"/>
    <x v="0"/>
    <x v="2239"/>
    <x v="1"/>
    <x v="0"/>
    <x v="235"/>
    <x v="460"/>
    <x v="1"/>
    <x v="0"/>
    <x v="1"/>
    <x v="1"/>
  </r>
  <r>
    <x v="5"/>
    <x v="0"/>
    <x v="2388"/>
    <x v="1"/>
    <x v="0"/>
    <x v="376"/>
    <x v="735"/>
    <x v="1"/>
    <x v="0"/>
    <x v="1"/>
    <x v="1"/>
  </r>
  <r>
    <x v="5"/>
    <x v="0"/>
    <x v="2389"/>
    <x v="1"/>
    <x v="0"/>
    <x v="376"/>
    <x v="744"/>
    <x v="1"/>
    <x v="0"/>
    <x v="0"/>
    <x v="1"/>
  </r>
  <r>
    <x v="5"/>
    <x v="0"/>
    <x v="2390"/>
    <x v="1"/>
    <x v="0"/>
    <x v="376"/>
    <x v="694"/>
    <x v="1"/>
    <x v="0"/>
    <x v="0"/>
    <x v="1"/>
  </r>
  <r>
    <x v="5"/>
    <x v="0"/>
    <x v="2391"/>
    <x v="1"/>
    <x v="0"/>
    <x v="239"/>
    <x v="211"/>
    <x v="1"/>
    <x v="0"/>
    <x v="1"/>
    <x v="1"/>
  </r>
  <r>
    <x v="5"/>
    <x v="0"/>
    <x v="2392"/>
    <x v="1"/>
    <x v="0"/>
    <x v="574"/>
    <x v="586"/>
    <x v="1"/>
    <x v="0"/>
    <x v="1"/>
    <x v="1"/>
  </r>
  <r>
    <x v="5"/>
    <x v="0"/>
    <x v="2393"/>
    <x v="1"/>
    <x v="0"/>
    <x v="574"/>
    <x v="762"/>
    <x v="1"/>
    <x v="0"/>
    <x v="1"/>
    <x v="1"/>
  </r>
  <r>
    <x v="5"/>
    <x v="0"/>
    <x v="2394"/>
    <x v="1"/>
    <x v="0"/>
    <x v="574"/>
    <x v="0"/>
    <x v="1"/>
    <x v="0"/>
    <x v="1"/>
    <x v="1"/>
  </r>
  <r>
    <x v="5"/>
    <x v="0"/>
    <x v="2395"/>
    <x v="1"/>
    <x v="0"/>
    <x v="574"/>
    <x v="298"/>
    <x v="1"/>
    <x v="0"/>
    <x v="0"/>
    <x v="1"/>
  </r>
  <r>
    <x v="5"/>
    <x v="0"/>
    <x v="2396"/>
    <x v="1"/>
    <x v="0"/>
    <x v="574"/>
    <x v="326"/>
    <x v="1"/>
    <x v="0"/>
    <x v="1"/>
    <x v="1"/>
  </r>
  <r>
    <x v="5"/>
    <x v="0"/>
    <x v="2397"/>
    <x v="1"/>
    <x v="0"/>
    <x v="340"/>
    <x v="0"/>
    <x v="1"/>
    <x v="0"/>
    <x v="1"/>
    <x v="1"/>
  </r>
  <r>
    <x v="5"/>
    <x v="0"/>
    <x v="2398"/>
    <x v="1"/>
    <x v="0"/>
    <x v="340"/>
    <x v="622"/>
    <x v="1"/>
    <x v="0"/>
    <x v="0"/>
    <x v="1"/>
  </r>
  <r>
    <x v="5"/>
    <x v="0"/>
    <x v="2399"/>
    <x v="1"/>
    <x v="0"/>
    <x v="340"/>
    <x v="534"/>
    <x v="1"/>
    <x v="0"/>
    <x v="0"/>
    <x v="1"/>
  </r>
  <r>
    <x v="5"/>
    <x v="0"/>
    <x v="2400"/>
    <x v="1"/>
    <x v="0"/>
    <x v="340"/>
    <x v="211"/>
    <x v="1"/>
    <x v="0"/>
    <x v="1"/>
    <x v="1"/>
  </r>
  <r>
    <x v="5"/>
    <x v="0"/>
    <x v="2491"/>
    <x v="1"/>
    <x v="0"/>
    <x v="340"/>
    <x v="369"/>
    <x v="1"/>
    <x v="0"/>
    <x v="1"/>
    <x v="1"/>
  </r>
  <r>
    <x v="5"/>
    <x v="0"/>
    <x v="2506"/>
    <x v="1"/>
    <x v="0"/>
    <x v="376"/>
    <x v="773"/>
    <x v="1"/>
    <x v="0"/>
    <x v="0"/>
    <x v="1"/>
  </r>
  <r>
    <x v="5"/>
    <x v="0"/>
    <x v="2585"/>
    <x v="1"/>
    <x v="0"/>
    <x v="239"/>
    <x v="314"/>
    <x v="1"/>
    <x v="0"/>
    <x v="1"/>
    <x v="1"/>
  </r>
  <r>
    <x v="5"/>
    <x v="0"/>
    <x v="2593"/>
    <x v="1"/>
    <x v="0"/>
    <x v="7"/>
    <x v="4"/>
    <x v="1"/>
    <x v="0"/>
    <x v="0"/>
    <x v="1"/>
  </r>
  <r>
    <x v="5"/>
    <x v="0"/>
    <x v="2600"/>
    <x v="1"/>
    <x v="0"/>
    <x v="260"/>
    <x v="707"/>
    <x v="1"/>
    <x v="0"/>
    <x v="0"/>
    <x v="1"/>
  </r>
  <r>
    <x v="5"/>
    <x v="0"/>
    <x v="2641"/>
    <x v="1"/>
    <x v="0"/>
    <x v="574"/>
    <x v="369"/>
    <x v="1"/>
    <x v="0"/>
    <x v="1"/>
    <x v="1"/>
  </r>
  <r>
    <x v="5"/>
    <x v="0"/>
    <x v="2642"/>
    <x v="1"/>
    <x v="0"/>
    <x v="7"/>
    <x v="314"/>
    <x v="1"/>
    <x v="0"/>
    <x v="1"/>
    <x v="1"/>
  </r>
  <r>
    <x v="5"/>
    <x v="0"/>
    <x v="2650"/>
    <x v="1"/>
    <x v="0"/>
    <x v="2"/>
    <x v="230"/>
    <x v="1"/>
    <x v="0"/>
    <x v="1"/>
    <x v="1"/>
  </r>
  <r>
    <x v="5"/>
    <x v="0"/>
    <x v="2678"/>
    <x v="1"/>
    <x v="0"/>
    <x v="260"/>
    <x v="298"/>
    <x v="1"/>
    <x v="0"/>
    <x v="0"/>
    <x v="1"/>
  </r>
  <r>
    <x v="5"/>
    <x v="0"/>
    <x v="2679"/>
    <x v="1"/>
    <x v="0"/>
    <x v="42"/>
    <x v="84"/>
    <x v="1"/>
    <x v="0"/>
    <x v="1"/>
    <x v="1"/>
  </r>
  <r>
    <x v="5"/>
    <x v="0"/>
    <x v="2680"/>
    <x v="1"/>
    <x v="0"/>
    <x v="42"/>
    <x v="173"/>
    <x v="1"/>
    <x v="0"/>
    <x v="0"/>
    <x v="1"/>
  </r>
  <r>
    <x v="5"/>
    <x v="0"/>
    <x v="2681"/>
    <x v="1"/>
    <x v="0"/>
    <x v="260"/>
    <x v="373"/>
    <x v="1"/>
    <x v="0"/>
    <x v="1"/>
    <x v="1"/>
  </r>
  <r>
    <x v="5"/>
    <x v="0"/>
    <x v="2682"/>
    <x v="1"/>
    <x v="0"/>
    <x v="42"/>
    <x v="228"/>
    <x v="1"/>
    <x v="0"/>
    <x v="1"/>
    <x v="1"/>
  </r>
  <r>
    <x v="5"/>
    <x v="0"/>
    <x v="2725"/>
    <x v="1"/>
    <x v="0"/>
    <x v="260"/>
    <x v="671"/>
    <x v="1"/>
    <x v="0"/>
    <x v="0"/>
    <x v="1"/>
  </r>
  <r>
    <x v="5"/>
    <x v="0"/>
    <x v="2726"/>
    <x v="1"/>
    <x v="0"/>
    <x v="260"/>
    <x v="0"/>
    <x v="1"/>
    <x v="0"/>
    <x v="1"/>
    <x v="1"/>
  </r>
  <r>
    <x v="5"/>
    <x v="0"/>
    <x v="2795"/>
    <x v="1"/>
    <x v="0"/>
    <x v="2"/>
    <x v="762"/>
    <x v="1"/>
    <x v="0"/>
    <x v="1"/>
    <x v="1"/>
  </r>
  <r>
    <x v="5"/>
    <x v="0"/>
    <x v="2797"/>
    <x v="1"/>
    <x v="0"/>
    <x v="2"/>
    <x v="32"/>
    <x v="1"/>
    <x v="0"/>
    <x v="0"/>
    <x v="1"/>
  </r>
  <r>
    <x v="5"/>
    <x v="0"/>
    <x v="2798"/>
    <x v="1"/>
    <x v="0"/>
    <x v="2"/>
    <x v="154"/>
    <x v="1"/>
    <x v="0"/>
    <x v="0"/>
    <x v="1"/>
  </r>
  <r>
    <x v="5"/>
    <x v="0"/>
    <x v="2800"/>
    <x v="1"/>
    <x v="0"/>
    <x v="2"/>
    <x v="190"/>
    <x v="1"/>
    <x v="0"/>
    <x v="1"/>
    <x v="1"/>
  </r>
  <r>
    <x v="5"/>
    <x v="0"/>
    <x v="2801"/>
    <x v="1"/>
    <x v="0"/>
    <x v="2"/>
    <x v="261"/>
    <x v="1"/>
    <x v="0"/>
    <x v="0"/>
    <x v="1"/>
  </r>
  <r>
    <x v="5"/>
    <x v="0"/>
    <x v="2802"/>
    <x v="1"/>
    <x v="0"/>
    <x v="2"/>
    <x v="298"/>
    <x v="1"/>
    <x v="0"/>
    <x v="0"/>
    <x v="1"/>
  </r>
  <r>
    <x v="5"/>
    <x v="0"/>
    <x v="2973"/>
    <x v="1"/>
    <x v="0"/>
    <x v="7"/>
    <x v="369"/>
    <x v="1"/>
    <x v="0"/>
    <x v="1"/>
    <x v="1"/>
  </r>
  <r>
    <x v="5"/>
    <x v="0"/>
    <x v="2974"/>
    <x v="1"/>
    <x v="0"/>
    <x v="7"/>
    <x v="674"/>
    <x v="1"/>
    <x v="0"/>
    <x v="1"/>
    <x v="1"/>
  </r>
  <r>
    <x v="5"/>
    <x v="0"/>
    <x v="2975"/>
    <x v="1"/>
    <x v="0"/>
    <x v="7"/>
    <x v="740"/>
    <x v="1"/>
    <x v="0"/>
    <x v="0"/>
    <x v="0"/>
  </r>
  <r>
    <x v="5"/>
    <x v="0"/>
    <x v="2976"/>
    <x v="1"/>
    <x v="0"/>
    <x v="7"/>
    <x v="32"/>
    <x v="1"/>
    <x v="0"/>
    <x v="1"/>
    <x v="1"/>
  </r>
  <r>
    <x v="5"/>
    <x v="0"/>
    <x v="2977"/>
    <x v="1"/>
    <x v="0"/>
    <x v="7"/>
    <x v="99"/>
    <x v="1"/>
    <x v="0"/>
    <x v="1"/>
    <x v="1"/>
  </r>
  <r>
    <x v="5"/>
    <x v="0"/>
    <x v="2978"/>
    <x v="1"/>
    <x v="0"/>
    <x v="7"/>
    <x v="117"/>
    <x v="1"/>
    <x v="0"/>
    <x v="1"/>
    <x v="1"/>
  </r>
  <r>
    <x v="5"/>
    <x v="0"/>
    <x v="2979"/>
    <x v="1"/>
    <x v="0"/>
    <x v="7"/>
    <x v="138"/>
    <x v="1"/>
    <x v="0"/>
    <x v="0"/>
    <x v="1"/>
  </r>
  <r>
    <x v="5"/>
    <x v="0"/>
    <x v="2980"/>
    <x v="1"/>
    <x v="0"/>
    <x v="7"/>
    <x v="154"/>
    <x v="1"/>
    <x v="0"/>
    <x v="1"/>
    <x v="1"/>
  </r>
  <r>
    <x v="5"/>
    <x v="0"/>
    <x v="2981"/>
    <x v="1"/>
    <x v="0"/>
    <x v="7"/>
    <x v="169"/>
    <x v="1"/>
    <x v="0"/>
    <x v="1"/>
    <x v="1"/>
  </r>
  <r>
    <x v="5"/>
    <x v="0"/>
    <x v="2982"/>
    <x v="1"/>
    <x v="0"/>
    <x v="7"/>
    <x v="190"/>
    <x v="1"/>
    <x v="0"/>
    <x v="1"/>
    <x v="1"/>
  </r>
  <r>
    <x v="5"/>
    <x v="0"/>
    <x v="2983"/>
    <x v="1"/>
    <x v="0"/>
    <x v="7"/>
    <x v="217"/>
    <x v="1"/>
    <x v="0"/>
    <x v="0"/>
    <x v="1"/>
  </r>
  <r>
    <x v="5"/>
    <x v="0"/>
    <x v="2984"/>
    <x v="1"/>
    <x v="0"/>
    <x v="7"/>
    <x v="247"/>
    <x v="1"/>
    <x v="0"/>
    <x v="1"/>
    <x v="1"/>
  </r>
  <r>
    <x v="5"/>
    <x v="0"/>
    <x v="2985"/>
    <x v="1"/>
    <x v="0"/>
    <x v="7"/>
    <x v="298"/>
    <x v="1"/>
    <x v="0"/>
    <x v="1"/>
    <x v="1"/>
  </r>
  <r>
    <x v="5"/>
    <x v="0"/>
    <x v="2986"/>
    <x v="1"/>
    <x v="0"/>
    <x v="7"/>
    <x v="326"/>
    <x v="1"/>
    <x v="0"/>
    <x v="1"/>
    <x v="1"/>
  </r>
  <r>
    <x v="5"/>
    <x v="0"/>
    <x v="2987"/>
    <x v="1"/>
    <x v="0"/>
    <x v="7"/>
    <x v="339"/>
    <x v="1"/>
    <x v="0"/>
    <x v="1"/>
    <x v="1"/>
  </r>
  <r>
    <x v="5"/>
    <x v="0"/>
    <x v="2988"/>
    <x v="1"/>
    <x v="0"/>
    <x v="7"/>
    <x v="354"/>
    <x v="1"/>
    <x v="0"/>
    <x v="1"/>
    <x v="1"/>
  </r>
  <r>
    <x v="5"/>
    <x v="0"/>
    <x v="2989"/>
    <x v="1"/>
    <x v="0"/>
    <x v="7"/>
    <x v="373"/>
    <x v="1"/>
    <x v="0"/>
    <x v="1"/>
    <x v="1"/>
  </r>
  <r>
    <x v="5"/>
    <x v="0"/>
    <x v="2990"/>
    <x v="1"/>
    <x v="0"/>
    <x v="7"/>
    <x v="389"/>
    <x v="1"/>
    <x v="0"/>
    <x v="1"/>
    <x v="1"/>
  </r>
  <r>
    <x v="5"/>
    <x v="0"/>
    <x v="2991"/>
    <x v="1"/>
    <x v="0"/>
    <x v="7"/>
    <x v="401"/>
    <x v="1"/>
    <x v="0"/>
    <x v="1"/>
    <x v="1"/>
  </r>
  <r>
    <x v="5"/>
    <x v="0"/>
    <x v="2992"/>
    <x v="1"/>
    <x v="0"/>
    <x v="7"/>
    <x v="415"/>
    <x v="1"/>
    <x v="0"/>
    <x v="1"/>
    <x v="1"/>
  </r>
  <r>
    <x v="5"/>
    <x v="0"/>
    <x v="2993"/>
    <x v="1"/>
    <x v="0"/>
    <x v="7"/>
    <x v="430"/>
    <x v="1"/>
    <x v="0"/>
    <x v="0"/>
    <x v="1"/>
  </r>
  <r>
    <x v="5"/>
    <x v="0"/>
    <x v="2994"/>
    <x v="1"/>
    <x v="0"/>
    <x v="7"/>
    <x v="445"/>
    <x v="1"/>
    <x v="0"/>
    <x v="1"/>
    <x v="1"/>
  </r>
  <r>
    <x v="5"/>
    <x v="0"/>
    <x v="2995"/>
    <x v="1"/>
    <x v="0"/>
    <x v="7"/>
    <x v="472"/>
    <x v="1"/>
    <x v="0"/>
    <x v="1"/>
    <x v="1"/>
  </r>
  <r>
    <x v="5"/>
    <x v="0"/>
    <x v="2996"/>
    <x v="1"/>
    <x v="0"/>
    <x v="7"/>
    <x v="485"/>
    <x v="1"/>
    <x v="0"/>
    <x v="0"/>
    <x v="0"/>
  </r>
  <r>
    <x v="5"/>
    <x v="0"/>
    <x v="2997"/>
    <x v="1"/>
    <x v="0"/>
    <x v="7"/>
    <x v="517"/>
    <x v="1"/>
    <x v="0"/>
    <x v="0"/>
    <x v="1"/>
  </r>
  <r>
    <x v="5"/>
    <x v="0"/>
    <x v="2998"/>
    <x v="1"/>
    <x v="0"/>
    <x v="7"/>
    <x v="534"/>
    <x v="1"/>
    <x v="0"/>
    <x v="1"/>
    <x v="1"/>
  </r>
  <r>
    <x v="5"/>
    <x v="0"/>
    <x v="2999"/>
    <x v="1"/>
    <x v="0"/>
    <x v="7"/>
    <x v="558"/>
    <x v="1"/>
    <x v="0"/>
    <x v="1"/>
    <x v="1"/>
  </r>
  <r>
    <x v="5"/>
    <x v="0"/>
    <x v="3000"/>
    <x v="1"/>
    <x v="0"/>
    <x v="7"/>
    <x v="572"/>
    <x v="1"/>
    <x v="0"/>
    <x v="0"/>
    <x v="1"/>
  </r>
  <r>
    <x v="5"/>
    <x v="0"/>
    <x v="3487"/>
    <x v="1"/>
    <x v="0"/>
    <x v="260"/>
    <x v="369"/>
    <x v="1"/>
    <x v="0"/>
    <x v="1"/>
    <x v="1"/>
  </r>
  <r>
    <x v="5"/>
    <x v="0"/>
    <x v="3488"/>
    <x v="1"/>
    <x v="0"/>
    <x v="260"/>
    <x v="370"/>
    <x v="1"/>
    <x v="0"/>
    <x v="0"/>
    <x v="1"/>
  </r>
  <r>
    <x v="5"/>
    <x v="0"/>
    <x v="3489"/>
    <x v="1"/>
    <x v="0"/>
    <x v="260"/>
    <x v="514"/>
    <x v="1"/>
    <x v="0"/>
    <x v="0"/>
    <x v="1"/>
  </r>
  <r>
    <x v="5"/>
    <x v="0"/>
    <x v="3490"/>
    <x v="1"/>
    <x v="0"/>
    <x v="260"/>
    <x v="611"/>
    <x v="1"/>
    <x v="0"/>
    <x v="0"/>
    <x v="1"/>
  </r>
  <r>
    <x v="5"/>
    <x v="0"/>
    <x v="3491"/>
    <x v="1"/>
    <x v="0"/>
    <x v="260"/>
    <x v="762"/>
    <x v="1"/>
    <x v="0"/>
    <x v="0"/>
    <x v="1"/>
  </r>
  <r>
    <x v="5"/>
    <x v="0"/>
    <x v="3492"/>
    <x v="1"/>
    <x v="0"/>
    <x v="260"/>
    <x v="4"/>
    <x v="1"/>
    <x v="0"/>
    <x v="1"/>
    <x v="1"/>
  </r>
  <r>
    <x v="5"/>
    <x v="0"/>
    <x v="3493"/>
    <x v="1"/>
    <x v="0"/>
    <x v="260"/>
    <x v="53"/>
    <x v="1"/>
    <x v="0"/>
    <x v="1"/>
    <x v="1"/>
  </r>
  <r>
    <x v="5"/>
    <x v="0"/>
    <x v="3494"/>
    <x v="1"/>
    <x v="0"/>
    <x v="260"/>
    <x v="77"/>
    <x v="1"/>
    <x v="0"/>
    <x v="1"/>
    <x v="1"/>
  </r>
  <r>
    <x v="5"/>
    <x v="0"/>
    <x v="3495"/>
    <x v="1"/>
    <x v="0"/>
    <x v="260"/>
    <x v="99"/>
    <x v="1"/>
    <x v="0"/>
    <x v="0"/>
    <x v="1"/>
  </r>
  <r>
    <x v="5"/>
    <x v="0"/>
    <x v="3496"/>
    <x v="1"/>
    <x v="0"/>
    <x v="260"/>
    <x v="117"/>
    <x v="1"/>
    <x v="0"/>
    <x v="0"/>
    <x v="1"/>
  </r>
  <r>
    <x v="5"/>
    <x v="0"/>
    <x v="3497"/>
    <x v="1"/>
    <x v="0"/>
    <x v="260"/>
    <x v="154"/>
    <x v="1"/>
    <x v="0"/>
    <x v="0"/>
    <x v="1"/>
  </r>
  <r>
    <x v="5"/>
    <x v="0"/>
    <x v="3498"/>
    <x v="1"/>
    <x v="0"/>
    <x v="260"/>
    <x v="169"/>
    <x v="1"/>
    <x v="0"/>
    <x v="1"/>
    <x v="1"/>
  </r>
  <r>
    <x v="5"/>
    <x v="0"/>
    <x v="3499"/>
    <x v="1"/>
    <x v="0"/>
    <x v="260"/>
    <x v="217"/>
    <x v="1"/>
    <x v="0"/>
    <x v="1"/>
    <x v="1"/>
  </r>
  <r>
    <x v="5"/>
    <x v="0"/>
    <x v="3500"/>
    <x v="1"/>
    <x v="0"/>
    <x v="260"/>
    <x v="261"/>
    <x v="1"/>
    <x v="0"/>
    <x v="1"/>
    <x v="1"/>
  </r>
  <r>
    <x v="5"/>
    <x v="0"/>
    <x v="3501"/>
    <x v="1"/>
    <x v="0"/>
    <x v="260"/>
    <x v="314"/>
    <x v="1"/>
    <x v="0"/>
    <x v="0"/>
    <x v="1"/>
  </r>
  <r>
    <x v="5"/>
    <x v="0"/>
    <x v="3502"/>
    <x v="1"/>
    <x v="0"/>
    <x v="260"/>
    <x v="326"/>
    <x v="1"/>
    <x v="0"/>
    <x v="0"/>
    <x v="0"/>
  </r>
  <r>
    <x v="5"/>
    <x v="0"/>
    <x v="3503"/>
    <x v="1"/>
    <x v="0"/>
    <x v="260"/>
    <x v="339"/>
    <x v="1"/>
    <x v="0"/>
    <x v="1"/>
    <x v="1"/>
  </r>
  <r>
    <x v="5"/>
    <x v="0"/>
    <x v="3504"/>
    <x v="1"/>
    <x v="0"/>
    <x v="260"/>
    <x v="354"/>
    <x v="1"/>
    <x v="0"/>
    <x v="0"/>
    <x v="1"/>
  </r>
  <r>
    <x v="5"/>
    <x v="0"/>
    <x v="3505"/>
    <x v="1"/>
    <x v="0"/>
    <x v="260"/>
    <x v="415"/>
    <x v="1"/>
    <x v="0"/>
    <x v="0"/>
    <x v="1"/>
  </r>
  <r>
    <x v="5"/>
    <x v="0"/>
    <x v="3506"/>
    <x v="1"/>
    <x v="0"/>
    <x v="260"/>
    <x v="430"/>
    <x v="1"/>
    <x v="0"/>
    <x v="1"/>
    <x v="1"/>
  </r>
  <r>
    <x v="5"/>
    <x v="0"/>
    <x v="3507"/>
    <x v="1"/>
    <x v="0"/>
    <x v="260"/>
    <x v="445"/>
    <x v="1"/>
    <x v="0"/>
    <x v="0"/>
    <x v="1"/>
  </r>
  <r>
    <x v="5"/>
    <x v="0"/>
    <x v="3508"/>
    <x v="1"/>
    <x v="0"/>
    <x v="260"/>
    <x v="460"/>
    <x v="1"/>
    <x v="0"/>
    <x v="1"/>
    <x v="1"/>
  </r>
  <r>
    <x v="5"/>
    <x v="0"/>
    <x v="3509"/>
    <x v="1"/>
    <x v="0"/>
    <x v="260"/>
    <x v="472"/>
    <x v="1"/>
    <x v="0"/>
    <x v="0"/>
    <x v="1"/>
  </r>
  <r>
    <x v="5"/>
    <x v="0"/>
    <x v="3510"/>
    <x v="1"/>
    <x v="0"/>
    <x v="260"/>
    <x v="485"/>
    <x v="1"/>
    <x v="0"/>
    <x v="1"/>
    <x v="1"/>
  </r>
  <r>
    <x v="5"/>
    <x v="0"/>
    <x v="3511"/>
    <x v="1"/>
    <x v="0"/>
    <x v="260"/>
    <x v="503"/>
    <x v="1"/>
    <x v="0"/>
    <x v="0"/>
    <x v="1"/>
  </r>
  <r>
    <x v="5"/>
    <x v="0"/>
    <x v="3512"/>
    <x v="1"/>
    <x v="0"/>
    <x v="260"/>
    <x v="517"/>
    <x v="1"/>
    <x v="0"/>
    <x v="1"/>
    <x v="1"/>
  </r>
  <r>
    <x v="5"/>
    <x v="0"/>
    <x v="3513"/>
    <x v="1"/>
    <x v="0"/>
    <x v="260"/>
    <x v="524"/>
    <x v="1"/>
    <x v="0"/>
    <x v="1"/>
    <x v="1"/>
  </r>
  <r>
    <x v="5"/>
    <x v="0"/>
    <x v="3514"/>
    <x v="1"/>
    <x v="0"/>
    <x v="260"/>
    <x v="534"/>
    <x v="1"/>
    <x v="0"/>
    <x v="1"/>
    <x v="1"/>
  </r>
  <r>
    <x v="5"/>
    <x v="0"/>
    <x v="3515"/>
    <x v="1"/>
    <x v="0"/>
    <x v="260"/>
    <x v="546"/>
    <x v="1"/>
    <x v="0"/>
    <x v="0"/>
    <x v="1"/>
  </r>
  <r>
    <x v="5"/>
    <x v="0"/>
    <x v="3516"/>
    <x v="1"/>
    <x v="0"/>
    <x v="260"/>
    <x v="558"/>
    <x v="1"/>
    <x v="0"/>
    <x v="1"/>
    <x v="1"/>
  </r>
  <r>
    <x v="5"/>
    <x v="0"/>
    <x v="3517"/>
    <x v="1"/>
    <x v="0"/>
    <x v="260"/>
    <x v="622"/>
    <x v="1"/>
    <x v="0"/>
    <x v="0"/>
    <x v="1"/>
  </r>
  <r>
    <x v="5"/>
    <x v="0"/>
    <x v="3518"/>
    <x v="1"/>
    <x v="0"/>
    <x v="260"/>
    <x v="639"/>
    <x v="1"/>
    <x v="0"/>
    <x v="1"/>
    <x v="1"/>
  </r>
  <r>
    <x v="5"/>
    <x v="0"/>
    <x v="3519"/>
    <x v="1"/>
    <x v="0"/>
    <x v="260"/>
    <x v="649"/>
    <x v="1"/>
    <x v="0"/>
    <x v="0"/>
    <x v="1"/>
  </r>
  <r>
    <x v="5"/>
    <x v="0"/>
    <x v="3521"/>
    <x v="1"/>
    <x v="0"/>
    <x v="260"/>
    <x v="662"/>
    <x v="1"/>
    <x v="0"/>
    <x v="1"/>
    <x v="1"/>
  </r>
  <r>
    <x v="5"/>
    <x v="0"/>
    <x v="3691"/>
    <x v="1"/>
    <x v="0"/>
    <x v="445"/>
    <x v="711"/>
    <x v="1"/>
    <x v="0"/>
    <x v="1"/>
    <x v="1"/>
  </r>
  <r>
    <x v="5"/>
    <x v="0"/>
    <x v="3692"/>
    <x v="1"/>
    <x v="0"/>
    <x v="445"/>
    <x v="723"/>
    <x v="1"/>
    <x v="0"/>
    <x v="0"/>
    <x v="0"/>
  </r>
  <r>
    <x v="5"/>
    <x v="0"/>
    <x v="3693"/>
    <x v="1"/>
    <x v="0"/>
    <x v="445"/>
    <x v="724"/>
    <x v="1"/>
    <x v="0"/>
    <x v="1"/>
    <x v="1"/>
  </r>
  <r>
    <x v="5"/>
    <x v="0"/>
    <x v="3694"/>
    <x v="1"/>
    <x v="0"/>
    <x v="445"/>
    <x v="728"/>
    <x v="1"/>
    <x v="0"/>
    <x v="1"/>
    <x v="1"/>
  </r>
  <r>
    <x v="5"/>
    <x v="0"/>
    <x v="3695"/>
    <x v="1"/>
    <x v="0"/>
    <x v="445"/>
    <x v="731"/>
    <x v="1"/>
    <x v="0"/>
    <x v="1"/>
    <x v="1"/>
  </r>
  <r>
    <x v="5"/>
    <x v="0"/>
    <x v="3696"/>
    <x v="1"/>
    <x v="0"/>
    <x v="445"/>
    <x v="733"/>
    <x v="1"/>
    <x v="0"/>
    <x v="0"/>
    <x v="1"/>
  </r>
  <r>
    <x v="5"/>
    <x v="0"/>
    <x v="3697"/>
    <x v="1"/>
    <x v="0"/>
    <x v="445"/>
    <x v="735"/>
    <x v="1"/>
    <x v="0"/>
    <x v="1"/>
    <x v="1"/>
  </r>
  <r>
    <x v="5"/>
    <x v="0"/>
    <x v="3698"/>
    <x v="1"/>
    <x v="0"/>
    <x v="445"/>
    <x v="738"/>
    <x v="1"/>
    <x v="0"/>
    <x v="0"/>
    <x v="1"/>
  </r>
  <r>
    <x v="5"/>
    <x v="0"/>
    <x v="3699"/>
    <x v="1"/>
    <x v="0"/>
    <x v="445"/>
    <x v="754"/>
    <x v="1"/>
    <x v="0"/>
    <x v="0"/>
    <x v="1"/>
  </r>
  <r>
    <x v="5"/>
    <x v="0"/>
    <x v="3700"/>
    <x v="1"/>
    <x v="0"/>
    <x v="445"/>
    <x v="755"/>
    <x v="1"/>
    <x v="0"/>
    <x v="0"/>
    <x v="0"/>
  </r>
  <r>
    <x v="5"/>
    <x v="0"/>
    <x v="4359"/>
    <x v="1"/>
    <x v="0"/>
    <x v="42"/>
    <x v="47"/>
    <x v="1"/>
    <x v="0"/>
    <x v="1"/>
    <x v="1"/>
  </r>
  <r>
    <x v="5"/>
    <x v="0"/>
    <x v="4362"/>
    <x v="1"/>
    <x v="0"/>
    <x v="42"/>
    <x v="69"/>
    <x v="1"/>
    <x v="0"/>
    <x v="0"/>
    <x v="0"/>
  </r>
  <r>
    <x v="5"/>
    <x v="0"/>
    <x v="4363"/>
    <x v="1"/>
    <x v="0"/>
    <x v="42"/>
    <x v="88"/>
    <x v="1"/>
    <x v="0"/>
    <x v="1"/>
    <x v="1"/>
  </r>
  <r>
    <x v="5"/>
    <x v="0"/>
    <x v="4366"/>
    <x v="1"/>
    <x v="0"/>
    <x v="42"/>
    <x v="102"/>
    <x v="1"/>
    <x v="0"/>
    <x v="0"/>
    <x v="1"/>
  </r>
  <r>
    <x v="5"/>
    <x v="0"/>
    <x v="4367"/>
    <x v="1"/>
    <x v="0"/>
    <x v="42"/>
    <x v="104"/>
    <x v="1"/>
    <x v="0"/>
    <x v="0"/>
    <x v="1"/>
  </r>
  <r>
    <x v="5"/>
    <x v="0"/>
    <x v="4368"/>
    <x v="1"/>
    <x v="0"/>
    <x v="42"/>
    <x v="115"/>
    <x v="1"/>
    <x v="0"/>
    <x v="0"/>
    <x v="1"/>
  </r>
  <r>
    <x v="5"/>
    <x v="0"/>
    <x v="4369"/>
    <x v="1"/>
    <x v="0"/>
    <x v="42"/>
    <x v="124"/>
    <x v="1"/>
    <x v="0"/>
    <x v="0"/>
    <x v="1"/>
  </r>
  <r>
    <x v="5"/>
    <x v="0"/>
    <x v="4370"/>
    <x v="1"/>
    <x v="0"/>
    <x v="42"/>
    <x v="127"/>
    <x v="1"/>
    <x v="0"/>
    <x v="0"/>
    <x v="1"/>
  </r>
  <r>
    <x v="5"/>
    <x v="0"/>
    <x v="4371"/>
    <x v="1"/>
    <x v="0"/>
    <x v="42"/>
    <x v="129"/>
    <x v="1"/>
    <x v="0"/>
    <x v="1"/>
    <x v="1"/>
  </r>
  <r>
    <x v="5"/>
    <x v="0"/>
    <x v="4373"/>
    <x v="1"/>
    <x v="0"/>
    <x v="42"/>
    <x v="133"/>
    <x v="1"/>
    <x v="0"/>
    <x v="0"/>
    <x v="1"/>
  </r>
  <r>
    <x v="5"/>
    <x v="0"/>
    <x v="4374"/>
    <x v="1"/>
    <x v="0"/>
    <x v="42"/>
    <x v="160"/>
    <x v="1"/>
    <x v="0"/>
    <x v="1"/>
    <x v="1"/>
  </r>
  <r>
    <x v="5"/>
    <x v="0"/>
    <x v="4377"/>
    <x v="1"/>
    <x v="0"/>
    <x v="42"/>
    <x v="186"/>
    <x v="1"/>
    <x v="0"/>
    <x v="0"/>
    <x v="0"/>
  </r>
  <r>
    <x v="5"/>
    <x v="0"/>
    <x v="4382"/>
    <x v="1"/>
    <x v="0"/>
    <x v="42"/>
    <x v="226"/>
    <x v="1"/>
    <x v="0"/>
    <x v="1"/>
    <x v="1"/>
  </r>
  <r>
    <x v="5"/>
    <x v="0"/>
    <x v="5506"/>
    <x v="1"/>
    <x v="0"/>
    <x v="645"/>
    <x v="230"/>
    <x v="1"/>
    <x v="0"/>
    <x v="1"/>
    <x v="1"/>
  </r>
  <r>
    <x v="5"/>
    <x v="0"/>
    <x v="5507"/>
    <x v="1"/>
    <x v="0"/>
    <x v="645"/>
    <x v="261"/>
    <x v="1"/>
    <x v="0"/>
    <x v="1"/>
    <x v="1"/>
  </r>
  <r>
    <x v="5"/>
    <x v="0"/>
    <x v="5508"/>
    <x v="1"/>
    <x v="0"/>
    <x v="645"/>
    <x v="298"/>
    <x v="1"/>
    <x v="0"/>
    <x v="1"/>
    <x v="1"/>
  </r>
  <r>
    <x v="5"/>
    <x v="0"/>
    <x v="5509"/>
    <x v="1"/>
    <x v="0"/>
    <x v="645"/>
    <x v="326"/>
    <x v="1"/>
    <x v="0"/>
    <x v="1"/>
    <x v="1"/>
  </r>
  <r>
    <x v="5"/>
    <x v="0"/>
    <x v="5510"/>
    <x v="1"/>
    <x v="0"/>
    <x v="645"/>
    <x v="354"/>
    <x v="1"/>
    <x v="0"/>
    <x v="1"/>
    <x v="1"/>
  </r>
  <r>
    <x v="5"/>
    <x v="0"/>
    <x v="5511"/>
    <x v="1"/>
    <x v="0"/>
    <x v="645"/>
    <x v="389"/>
    <x v="1"/>
    <x v="0"/>
    <x v="1"/>
    <x v="1"/>
  </r>
  <r>
    <x v="5"/>
    <x v="0"/>
    <x v="5512"/>
    <x v="1"/>
    <x v="0"/>
    <x v="645"/>
    <x v="415"/>
    <x v="1"/>
    <x v="0"/>
    <x v="1"/>
    <x v="1"/>
  </r>
  <r>
    <x v="5"/>
    <x v="0"/>
    <x v="5513"/>
    <x v="1"/>
    <x v="0"/>
    <x v="645"/>
    <x v="445"/>
    <x v="1"/>
    <x v="0"/>
    <x v="1"/>
    <x v="1"/>
  </r>
  <r>
    <x v="5"/>
    <x v="0"/>
    <x v="5514"/>
    <x v="1"/>
    <x v="0"/>
    <x v="645"/>
    <x v="472"/>
    <x v="1"/>
    <x v="0"/>
    <x v="1"/>
    <x v="1"/>
  </r>
  <r>
    <x v="5"/>
    <x v="0"/>
    <x v="7848"/>
    <x v="1"/>
    <x v="0"/>
    <x v="239"/>
    <x v="572"/>
    <x v="1"/>
    <x v="0"/>
    <x v="0"/>
    <x v="1"/>
  </r>
  <r>
    <x v="5"/>
    <x v="0"/>
    <x v="7964"/>
    <x v="1"/>
    <x v="0"/>
    <x v="199"/>
    <x v="212"/>
    <x v="1"/>
    <x v="0"/>
    <x v="1"/>
    <x v="1"/>
  </r>
  <r>
    <x v="5"/>
    <x v="0"/>
    <x v="7967"/>
    <x v="1"/>
    <x v="0"/>
    <x v="199"/>
    <x v="674"/>
    <x v="1"/>
    <x v="0"/>
    <x v="0"/>
    <x v="0"/>
  </r>
  <r>
    <x v="5"/>
    <x v="0"/>
    <x v="7969"/>
    <x v="1"/>
    <x v="0"/>
    <x v="199"/>
    <x v="740"/>
    <x v="1"/>
    <x v="0"/>
    <x v="0"/>
    <x v="0"/>
  </r>
  <r>
    <x v="5"/>
    <x v="0"/>
    <x v="7971"/>
    <x v="1"/>
    <x v="0"/>
    <x v="199"/>
    <x v="4"/>
    <x v="1"/>
    <x v="0"/>
    <x v="0"/>
    <x v="0"/>
  </r>
  <r>
    <x v="5"/>
    <x v="0"/>
    <x v="8361"/>
    <x v="1"/>
    <x v="0"/>
    <x v="229"/>
    <x v="369"/>
    <x v="1"/>
    <x v="0"/>
    <x v="1"/>
    <x v="1"/>
  </r>
  <r>
    <x v="5"/>
    <x v="0"/>
    <x v="8362"/>
    <x v="1"/>
    <x v="0"/>
    <x v="229"/>
    <x v="611"/>
    <x v="1"/>
    <x v="0"/>
    <x v="1"/>
    <x v="1"/>
  </r>
  <r>
    <x v="5"/>
    <x v="0"/>
    <x v="8363"/>
    <x v="1"/>
    <x v="0"/>
    <x v="229"/>
    <x v="674"/>
    <x v="1"/>
    <x v="0"/>
    <x v="1"/>
    <x v="1"/>
  </r>
  <r>
    <x v="5"/>
    <x v="0"/>
    <x v="8364"/>
    <x v="1"/>
    <x v="0"/>
    <x v="229"/>
    <x v="707"/>
    <x v="1"/>
    <x v="0"/>
    <x v="1"/>
    <x v="1"/>
  </r>
  <r>
    <x v="5"/>
    <x v="0"/>
    <x v="8365"/>
    <x v="1"/>
    <x v="0"/>
    <x v="229"/>
    <x v="740"/>
    <x v="1"/>
    <x v="0"/>
    <x v="0"/>
    <x v="1"/>
  </r>
  <r>
    <x v="5"/>
    <x v="0"/>
    <x v="8366"/>
    <x v="1"/>
    <x v="0"/>
    <x v="229"/>
    <x v="4"/>
    <x v="1"/>
    <x v="0"/>
    <x v="1"/>
    <x v="1"/>
  </r>
  <r>
    <x v="5"/>
    <x v="0"/>
    <x v="8367"/>
    <x v="1"/>
    <x v="0"/>
    <x v="229"/>
    <x v="32"/>
    <x v="1"/>
    <x v="0"/>
    <x v="1"/>
    <x v="1"/>
  </r>
  <r>
    <x v="5"/>
    <x v="0"/>
    <x v="8368"/>
    <x v="1"/>
    <x v="0"/>
    <x v="229"/>
    <x v="53"/>
    <x v="1"/>
    <x v="0"/>
    <x v="1"/>
    <x v="1"/>
  </r>
  <r>
    <x v="5"/>
    <x v="0"/>
    <x v="8369"/>
    <x v="1"/>
    <x v="0"/>
    <x v="229"/>
    <x v="77"/>
    <x v="1"/>
    <x v="0"/>
    <x v="0"/>
    <x v="1"/>
  </r>
  <r>
    <x v="5"/>
    <x v="0"/>
    <x v="8370"/>
    <x v="1"/>
    <x v="0"/>
    <x v="229"/>
    <x v="99"/>
    <x v="1"/>
    <x v="0"/>
    <x v="1"/>
    <x v="1"/>
  </r>
  <r>
    <x v="5"/>
    <x v="0"/>
    <x v="8371"/>
    <x v="1"/>
    <x v="0"/>
    <x v="229"/>
    <x v="117"/>
    <x v="1"/>
    <x v="0"/>
    <x v="0"/>
    <x v="1"/>
  </r>
  <r>
    <x v="5"/>
    <x v="0"/>
    <x v="8372"/>
    <x v="1"/>
    <x v="0"/>
    <x v="229"/>
    <x v="138"/>
    <x v="1"/>
    <x v="0"/>
    <x v="1"/>
    <x v="1"/>
  </r>
  <r>
    <x v="5"/>
    <x v="0"/>
    <x v="8373"/>
    <x v="1"/>
    <x v="0"/>
    <x v="229"/>
    <x v="169"/>
    <x v="1"/>
    <x v="0"/>
    <x v="0"/>
    <x v="1"/>
  </r>
  <r>
    <x v="5"/>
    <x v="0"/>
    <x v="8375"/>
    <x v="1"/>
    <x v="0"/>
    <x v="229"/>
    <x v="217"/>
    <x v="1"/>
    <x v="0"/>
    <x v="1"/>
    <x v="1"/>
  </r>
  <r>
    <x v="5"/>
    <x v="0"/>
    <x v="8376"/>
    <x v="1"/>
    <x v="0"/>
    <x v="229"/>
    <x v="247"/>
    <x v="1"/>
    <x v="0"/>
    <x v="1"/>
    <x v="1"/>
  </r>
  <r>
    <x v="5"/>
    <x v="0"/>
    <x v="8377"/>
    <x v="1"/>
    <x v="0"/>
    <x v="229"/>
    <x v="282"/>
    <x v="1"/>
    <x v="0"/>
    <x v="1"/>
    <x v="1"/>
  </r>
  <r>
    <x v="5"/>
    <x v="0"/>
    <x v="8378"/>
    <x v="1"/>
    <x v="0"/>
    <x v="229"/>
    <x v="314"/>
    <x v="1"/>
    <x v="0"/>
    <x v="0"/>
    <x v="1"/>
  </r>
  <r>
    <x v="5"/>
    <x v="0"/>
    <x v="8379"/>
    <x v="1"/>
    <x v="0"/>
    <x v="229"/>
    <x v="339"/>
    <x v="1"/>
    <x v="0"/>
    <x v="0"/>
    <x v="1"/>
  </r>
  <r>
    <x v="5"/>
    <x v="0"/>
    <x v="8380"/>
    <x v="1"/>
    <x v="0"/>
    <x v="229"/>
    <x v="401"/>
    <x v="1"/>
    <x v="0"/>
    <x v="0"/>
    <x v="1"/>
  </r>
  <r>
    <x v="5"/>
    <x v="0"/>
    <x v="8529"/>
    <x v="1"/>
    <x v="0"/>
    <x v="235"/>
    <x v="514"/>
    <x v="1"/>
    <x v="0"/>
    <x v="1"/>
    <x v="1"/>
  </r>
  <r>
    <x v="5"/>
    <x v="0"/>
    <x v="8530"/>
    <x v="1"/>
    <x v="0"/>
    <x v="235"/>
    <x v="611"/>
    <x v="1"/>
    <x v="0"/>
    <x v="1"/>
    <x v="1"/>
  </r>
  <r>
    <x v="5"/>
    <x v="0"/>
    <x v="8531"/>
    <x v="1"/>
    <x v="0"/>
    <x v="235"/>
    <x v="674"/>
    <x v="1"/>
    <x v="0"/>
    <x v="1"/>
    <x v="1"/>
  </r>
  <r>
    <x v="5"/>
    <x v="0"/>
    <x v="8532"/>
    <x v="1"/>
    <x v="0"/>
    <x v="235"/>
    <x v="707"/>
    <x v="1"/>
    <x v="0"/>
    <x v="0"/>
    <x v="1"/>
  </r>
  <r>
    <x v="5"/>
    <x v="0"/>
    <x v="8533"/>
    <x v="1"/>
    <x v="0"/>
    <x v="235"/>
    <x v="740"/>
    <x v="1"/>
    <x v="0"/>
    <x v="1"/>
    <x v="1"/>
  </r>
  <r>
    <x v="5"/>
    <x v="0"/>
    <x v="8534"/>
    <x v="1"/>
    <x v="0"/>
    <x v="235"/>
    <x v="762"/>
    <x v="1"/>
    <x v="0"/>
    <x v="0"/>
    <x v="1"/>
  </r>
  <r>
    <x v="5"/>
    <x v="0"/>
    <x v="8535"/>
    <x v="1"/>
    <x v="0"/>
    <x v="235"/>
    <x v="4"/>
    <x v="1"/>
    <x v="0"/>
    <x v="1"/>
    <x v="1"/>
  </r>
  <r>
    <x v="5"/>
    <x v="0"/>
    <x v="8536"/>
    <x v="1"/>
    <x v="0"/>
    <x v="235"/>
    <x v="53"/>
    <x v="1"/>
    <x v="0"/>
    <x v="1"/>
    <x v="1"/>
  </r>
  <r>
    <x v="5"/>
    <x v="0"/>
    <x v="8537"/>
    <x v="1"/>
    <x v="0"/>
    <x v="235"/>
    <x v="99"/>
    <x v="1"/>
    <x v="0"/>
    <x v="1"/>
    <x v="1"/>
  </r>
  <r>
    <x v="5"/>
    <x v="0"/>
    <x v="8538"/>
    <x v="1"/>
    <x v="0"/>
    <x v="235"/>
    <x v="117"/>
    <x v="1"/>
    <x v="0"/>
    <x v="0"/>
    <x v="1"/>
  </r>
  <r>
    <x v="5"/>
    <x v="0"/>
    <x v="8539"/>
    <x v="1"/>
    <x v="0"/>
    <x v="235"/>
    <x v="138"/>
    <x v="1"/>
    <x v="0"/>
    <x v="0"/>
    <x v="1"/>
  </r>
  <r>
    <x v="5"/>
    <x v="0"/>
    <x v="8540"/>
    <x v="1"/>
    <x v="0"/>
    <x v="235"/>
    <x v="139"/>
    <x v="1"/>
    <x v="0"/>
    <x v="1"/>
    <x v="1"/>
  </r>
  <r>
    <x v="5"/>
    <x v="0"/>
    <x v="8541"/>
    <x v="1"/>
    <x v="0"/>
    <x v="235"/>
    <x v="154"/>
    <x v="1"/>
    <x v="0"/>
    <x v="1"/>
    <x v="1"/>
  </r>
  <r>
    <x v="5"/>
    <x v="0"/>
    <x v="8542"/>
    <x v="1"/>
    <x v="0"/>
    <x v="235"/>
    <x v="169"/>
    <x v="1"/>
    <x v="0"/>
    <x v="1"/>
    <x v="1"/>
  </r>
  <r>
    <x v="5"/>
    <x v="0"/>
    <x v="8543"/>
    <x v="1"/>
    <x v="0"/>
    <x v="235"/>
    <x v="190"/>
    <x v="1"/>
    <x v="0"/>
    <x v="0"/>
    <x v="1"/>
  </r>
  <r>
    <x v="5"/>
    <x v="0"/>
    <x v="8544"/>
    <x v="1"/>
    <x v="0"/>
    <x v="235"/>
    <x v="247"/>
    <x v="1"/>
    <x v="0"/>
    <x v="1"/>
    <x v="1"/>
  </r>
  <r>
    <x v="5"/>
    <x v="0"/>
    <x v="8545"/>
    <x v="1"/>
    <x v="0"/>
    <x v="235"/>
    <x v="389"/>
    <x v="1"/>
    <x v="0"/>
    <x v="0"/>
    <x v="1"/>
  </r>
  <r>
    <x v="5"/>
    <x v="0"/>
    <x v="8546"/>
    <x v="1"/>
    <x v="0"/>
    <x v="235"/>
    <x v="415"/>
    <x v="1"/>
    <x v="0"/>
    <x v="0"/>
    <x v="1"/>
  </r>
  <r>
    <x v="5"/>
    <x v="0"/>
    <x v="8547"/>
    <x v="1"/>
    <x v="0"/>
    <x v="235"/>
    <x v="445"/>
    <x v="1"/>
    <x v="0"/>
    <x v="0"/>
    <x v="1"/>
  </r>
  <r>
    <x v="5"/>
    <x v="0"/>
    <x v="8548"/>
    <x v="1"/>
    <x v="0"/>
    <x v="235"/>
    <x v="472"/>
    <x v="1"/>
    <x v="0"/>
    <x v="0"/>
    <x v="1"/>
  </r>
  <r>
    <x v="5"/>
    <x v="0"/>
    <x v="8549"/>
    <x v="1"/>
    <x v="0"/>
    <x v="239"/>
    <x v="369"/>
    <x v="1"/>
    <x v="0"/>
    <x v="1"/>
    <x v="1"/>
  </r>
  <r>
    <x v="5"/>
    <x v="0"/>
    <x v="8550"/>
    <x v="1"/>
    <x v="0"/>
    <x v="239"/>
    <x v="514"/>
    <x v="1"/>
    <x v="0"/>
    <x v="1"/>
    <x v="1"/>
  </r>
  <r>
    <x v="5"/>
    <x v="0"/>
    <x v="8551"/>
    <x v="1"/>
    <x v="0"/>
    <x v="239"/>
    <x v="611"/>
    <x v="1"/>
    <x v="0"/>
    <x v="1"/>
    <x v="1"/>
  </r>
  <r>
    <x v="5"/>
    <x v="0"/>
    <x v="8552"/>
    <x v="1"/>
    <x v="0"/>
    <x v="239"/>
    <x v="674"/>
    <x v="1"/>
    <x v="0"/>
    <x v="1"/>
    <x v="1"/>
  </r>
  <r>
    <x v="5"/>
    <x v="0"/>
    <x v="8553"/>
    <x v="1"/>
    <x v="0"/>
    <x v="239"/>
    <x v="740"/>
    <x v="1"/>
    <x v="0"/>
    <x v="1"/>
    <x v="1"/>
  </r>
  <r>
    <x v="5"/>
    <x v="0"/>
    <x v="8554"/>
    <x v="1"/>
    <x v="0"/>
    <x v="239"/>
    <x v="762"/>
    <x v="1"/>
    <x v="0"/>
    <x v="1"/>
    <x v="1"/>
  </r>
  <r>
    <x v="5"/>
    <x v="0"/>
    <x v="8555"/>
    <x v="1"/>
    <x v="0"/>
    <x v="239"/>
    <x v="4"/>
    <x v="1"/>
    <x v="0"/>
    <x v="1"/>
    <x v="1"/>
  </r>
  <r>
    <x v="5"/>
    <x v="0"/>
    <x v="8556"/>
    <x v="1"/>
    <x v="0"/>
    <x v="239"/>
    <x v="32"/>
    <x v="1"/>
    <x v="0"/>
    <x v="1"/>
    <x v="1"/>
  </r>
  <r>
    <x v="5"/>
    <x v="0"/>
    <x v="8557"/>
    <x v="1"/>
    <x v="0"/>
    <x v="239"/>
    <x v="138"/>
    <x v="1"/>
    <x v="0"/>
    <x v="1"/>
    <x v="1"/>
  </r>
  <r>
    <x v="5"/>
    <x v="0"/>
    <x v="8558"/>
    <x v="1"/>
    <x v="0"/>
    <x v="239"/>
    <x v="154"/>
    <x v="1"/>
    <x v="0"/>
    <x v="1"/>
    <x v="1"/>
  </r>
  <r>
    <x v="5"/>
    <x v="0"/>
    <x v="8559"/>
    <x v="1"/>
    <x v="0"/>
    <x v="239"/>
    <x v="169"/>
    <x v="1"/>
    <x v="0"/>
    <x v="1"/>
    <x v="1"/>
  </r>
  <r>
    <x v="5"/>
    <x v="0"/>
    <x v="8560"/>
    <x v="1"/>
    <x v="0"/>
    <x v="239"/>
    <x v="190"/>
    <x v="1"/>
    <x v="0"/>
    <x v="0"/>
    <x v="1"/>
  </r>
  <r>
    <x v="5"/>
    <x v="0"/>
    <x v="8561"/>
    <x v="1"/>
    <x v="0"/>
    <x v="239"/>
    <x v="217"/>
    <x v="1"/>
    <x v="0"/>
    <x v="1"/>
    <x v="1"/>
  </r>
  <r>
    <x v="5"/>
    <x v="0"/>
    <x v="8562"/>
    <x v="1"/>
    <x v="0"/>
    <x v="239"/>
    <x v="230"/>
    <x v="1"/>
    <x v="0"/>
    <x v="1"/>
    <x v="1"/>
  </r>
  <r>
    <x v="5"/>
    <x v="0"/>
    <x v="8563"/>
    <x v="1"/>
    <x v="0"/>
    <x v="239"/>
    <x v="247"/>
    <x v="1"/>
    <x v="0"/>
    <x v="1"/>
    <x v="1"/>
  </r>
  <r>
    <x v="5"/>
    <x v="0"/>
    <x v="8564"/>
    <x v="1"/>
    <x v="0"/>
    <x v="239"/>
    <x v="261"/>
    <x v="1"/>
    <x v="0"/>
    <x v="0"/>
    <x v="1"/>
  </r>
  <r>
    <x v="5"/>
    <x v="0"/>
    <x v="8565"/>
    <x v="1"/>
    <x v="0"/>
    <x v="239"/>
    <x v="282"/>
    <x v="1"/>
    <x v="0"/>
    <x v="1"/>
    <x v="1"/>
  </r>
  <r>
    <x v="5"/>
    <x v="0"/>
    <x v="8566"/>
    <x v="1"/>
    <x v="0"/>
    <x v="239"/>
    <x v="339"/>
    <x v="1"/>
    <x v="0"/>
    <x v="1"/>
    <x v="1"/>
  </r>
  <r>
    <x v="5"/>
    <x v="0"/>
    <x v="8567"/>
    <x v="1"/>
    <x v="0"/>
    <x v="239"/>
    <x v="373"/>
    <x v="1"/>
    <x v="0"/>
    <x v="1"/>
    <x v="1"/>
  </r>
  <r>
    <x v="5"/>
    <x v="0"/>
    <x v="8568"/>
    <x v="1"/>
    <x v="0"/>
    <x v="239"/>
    <x v="401"/>
    <x v="1"/>
    <x v="0"/>
    <x v="1"/>
    <x v="1"/>
  </r>
  <r>
    <x v="5"/>
    <x v="0"/>
    <x v="8569"/>
    <x v="1"/>
    <x v="0"/>
    <x v="239"/>
    <x v="430"/>
    <x v="1"/>
    <x v="0"/>
    <x v="1"/>
    <x v="1"/>
  </r>
  <r>
    <x v="5"/>
    <x v="0"/>
    <x v="8570"/>
    <x v="1"/>
    <x v="0"/>
    <x v="239"/>
    <x v="460"/>
    <x v="1"/>
    <x v="0"/>
    <x v="1"/>
    <x v="1"/>
  </r>
  <r>
    <x v="5"/>
    <x v="0"/>
    <x v="8571"/>
    <x v="1"/>
    <x v="0"/>
    <x v="239"/>
    <x v="485"/>
    <x v="1"/>
    <x v="0"/>
    <x v="1"/>
    <x v="1"/>
  </r>
  <r>
    <x v="5"/>
    <x v="0"/>
    <x v="8572"/>
    <x v="1"/>
    <x v="0"/>
    <x v="239"/>
    <x v="517"/>
    <x v="1"/>
    <x v="0"/>
    <x v="0"/>
    <x v="1"/>
  </r>
  <r>
    <x v="5"/>
    <x v="0"/>
    <x v="8573"/>
    <x v="1"/>
    <x v="0"/>
    <x v="239"/>
    <x v="534"/>
    <x v="1"/>
    <x v="0"/>
    <x v="1"/>
    <x v="1"/>
  </r>
  <r>
    <x v="5"/>
    <x v="0"/>
    <x v="8574"/>
    <x v="1"/>
    <x v="0"/>
    <x v="239"/>
    <x v="558"/>
    <x v="1"/>
    <x v="0"/>
    <x v="1"/>
    <x v="1"/>
  </r>
  <r>
    <x v="5"/>
    <x v="0"/>
    <x v="8575"/>
    <x v="1"/>
    <x v="0"/>
    <x v="239"/>
    <x v="595"/>
    <x v="1"/>
    <x v="0"/>
    <x v="0"/>
    <x v="1"/>
  </r>
  <r>
    <x v="5"/>
    <x v="0"/>
    <x v="8576"/>
    <x v="1"/>
    <x v="0"/>
    <x v="239"/>
    <x v="615"/>
    <x v="1"/>
    <x v="0"/>
    <x v="1"/>
    <x v="1"/>
  </r>
  <r>
    <x v="5"/>
    <x v="0"/>
    <x v="8577"/>
    <x v="1"/>
    <x v="0"/>
    <x v="239"/>
    <x v="629"/>
    <x v="1"/>
    <x v="0"/>
    <x v="1"/>
    <x v="1"/>
  </r>
  <r>
    <x v="5"/>
    <x v="0"/>
    <x v="8578"/>
    <x v="1"/>
    <x v="0"/>
    <x v="239"/>
    <x v="643"/>
    <x v="1"/>
    <x v="0"/>
    <x v="1"/>
    <x v="1"/>
  </r>
  <r>
    <x v="5"/>
    <x v="0"/>
    <x v="9350"/>
    <x v="1"/>
    <x v="0"/>
    <x v="574"/>
    <x v="611"/>
    <x v="1"/>
    <x v="0"/>
    <x v="0"/>
    <x v="1"/>
  </r>
  <r>
    <x v="5"/>
    <x v="0"/>
    <x v="9351"/>
    <x v="1"/>
    <x v="0"/>
    <x v="574"/>
    <x v="674"/>
    <x v="1"/>
    <x v="0"/>
    <x v="1"/>
    <x v="1"/>
  </r>
  <r>
    <x v="5"/>
    <x v="0"/>
    <x v="9352"/>
    <x v="1"/>
    <x v="0"/>
    <x v="574"/>
    <x v="707"/>
    <x v="1"/>
    <x v="0"/>
    <x v="1"/>
    <x v="1"/>
  </r>
  <r>
    <x v="5"/>
    <x v="0"/>
    <x v="9353"/>
    <x v="1"/>
    <x v="0"/>
    <x v="574"/>
    <x v="740"/>
    <x v="1"/>
    <x v="0"/>
    <x v="0"/>
    <x v="1"/>
  </r>
  <r>
    <x v="5"/>
    <x v="0"/>
    <x v="9354"/>
    <x v="1"/>
    <x v="0"/>
    <x v="574"/>
    <x v="4"/>
    <x v="1"/>
    <x v="0"/>
    <x v="0"/>
    <x v="1"/>
  </r>
  <r>
    <x v="5"/>
    <x v="0"/>
    <x v="9355"/>
    <x v="1"/>
    <x v="0"/>
    <x v="574"/>
    <x v="32"/>
    <x v="1"/>
    <x v="0"/>
    <x v="1"/>
    <x v="1"/>
  </r>
  <r>
    <x v="5"/>
    <x v="0"/>
    <x v="9356"/>
    <x v="1"/>
    <x v="0"/>
    <x v="574"/>
    <x v="33"/>
    <x v="1"/>
    <x v="0"/>
    <x v="1"/>
    <x v="1"/>
  </r>
  <r>
    <x v="5"/>
    <x v="0"/>
    <x v="9357"/>
    <x v="1"/>
    <x v="0"/>
    <x v="574"/>
    <x v="53"/>
    <x v="1"/>
    <x v="0"/>
    <x v="1"/>
    <x v="1"/>
  </r>
  <r>
    <x v="5"/>
    <x v="0"/>
    <x v="9358"/>
    <x v="1"/>
    <x v="0"/>
    <x v="574"/>
    <x v="77"/>
    <x v="1"/>
    <x v="0"/>
    <x v="0"/>
    <x v="1"/>
  </r>
  <r>
    <x v="5"/>
    <x v="0"/>
    <x v="9359"/>
    <x v="1"/>
    <x v="0"/>
    <x v="574"/>
    <x v="99"/>
    <x v="1"/>
    <x v="0"/>
    <x v="1"/>
    <x v="1"/>
  </r>
  <r>
    <x v="5"/>
    <x v="0"/>
    <x v="9360"/>
    <x v="1"/>
    <x v="0"/>
    <x v="574"/>
    <x v="117"/>
    <x v="1"/>
    <x v="0"/>
    <x v="0"/>
    <x v="1"/>
  </r>
  <r>
    <x v="5"/>
    <x v="0"/>
    <x v="9361"/>
    <x v="1"/>
    <x v="0"/>
    <x v="574"/>
    <x v="138"/>
    <x v="1"/>
    <x v="0"/>
    <x v="1"/>
    <x v="1"/>
  </r>
  <r>
    <x v="5"/>
    <x v="0"/>
    <x v="9362"/>
    <x v="1"/>
    <x v="0"/>
    <x v="574"/>
    <x v="154"/>
    <x v="1"/>
    <x v="0"/>
    <x v="1"/>
    <x v="1"/>
  </r>
  <r>
    <x v="5"/>
    <x v="0"/>
    <x v="9363"/>
    <x v="1"/>
    <x v="0"/>
    <x v="574"/>
    <x v="169"/>
    <x v="1"/>
    <x v="0"/>
    <x v="1"/>
    <x v="1"/>
  </r>
  <r>
    <x v="5"/>
    <x v="0"/>
    <x v="9364"/>
    <x v="1"/>
    <x v="0"/>
    <x v="574"/>
    <x v="190"/>
    <x v="1"/>
    <x v="0"/>
    <x v="1"/>
    <x v="1"/>
  </r>
  <r>
    <x v="5"/>
    <x v="0"/>
    <x v="9365"/>
    <x v="1"/>
    <x v="0"/>
    <x v="574"/>
    <x v="217"/>
    <x v="1"/>
    <x v="0"/>
    <x v="1"/>
    <x v="1"/>
  </r>
  <r>
    <x v="5"/>
    <x v="0"/>
    <x v="9366"/>
    <x v="1"/>
    <x v="0"/>
    <x v="574"/>
    <x v="230"/>
    <x v="1"/>
    <x v="0"/>
    <x v="1"/>
    <x v="1"/>
  </r>
  <r>
    <x v="5"/>
    <x v="0"/>
    <x v="9367"/>
    <x v="1"/>
    <x v="0"/>
    <x v="574"/>
    <x v="247"/>
    <x v="1"/>
    <x v="0"/>
    <x v="1"/>
    <x v="1"/>
  </r>
  <r>
    <x v="5"/>
    <x v="0"/>
    <x v="9368"/>
    <x v="1"/>
    <x v="0"/>
    <x v="574"/>
    <x v="282"/>
    <x v="1"/>
    <x v="0"/>
    <x v="1"/>
    <x v="1"/>
  </r>
  <r>
    <x v="5"/>
    <x v="0"/>
    <x v="9369"/>
    <x v="1"/>
    <x v="0"/>
    <x v="574"/>
    <x v="314"/>
    <x v="1"/>
    <x v="0"/>
    <x v="1"/>
    <x v="1"/>
  </r>
  <r>
    <x v="5"/>
    <x v="0"/>
    <x v="9370"/>
    <x v="1"/>
    <x v="0"/>
    <x v="574"/>
    <x v="339"/>
    <x v="1"/>
    <x v="0"/>
    <x v="1"/>
    <x v="1"/>
  </r>
  <r>
    <x v="5"/>
    <x v="0"/>
    <x v="9371"/>
    <x v="1"/>
    <x v="0"/>
    <x v="574"/>
    <x v="354"/>
    <x v="1"/>
    <x v="0"/>
    <x v="1"/>
    <x v="1"/>
  </r>
  <r>
    <x v="5"/>
    <x v="0"/>
    <x v="9372"/>
    <x v="1"/>
    <x v="0"/>
    <x v="574"/>
    <x v="430"/>
    <x v="1"/>
    <x v="0"/>
    <x v="1"/>
    <x v="1"/>
  </r>
  <r>
    <x v="5"/>
    <x v="0"/>
    <x v="9373"/>
    <x v="1"/>
    <x v="0"/>
    <x v="574"/>
    <x v="445"/>
    <x v="1"/>
    <x v="0"/>
    <x v="1"/>
    <x v="1"/>
  </r>
  <r>
    <x v="5"/>
    <x v="0"/>
    <x v="9374"/>
    <x v="1"/>
    <x v="0"/>
    <x v="574"/>
    <x v="460"/>
    <x v="1"/>
    <x v="0"/>
    <x v="1"/>
    <x v="1"/>
  </r>
  <r>
    <x v="5"/>
    <x v="0"/>
    <x v="9375"/>
    <x v="1"/>
    <x v="0"/>
    <x v="574"/>
    <x v="503"/>
    <x v="1"/>
    <x v="0"/>
    <x v="0"/>
    <x v="1"/>
  </r>
  <r>
    <x v="5"/>
    <x v="0"/>
    <x v="9376"/>
    <x v="1"/>
    <x v="0"/>
    <x v="574"/>
    <x v="524"/>
    <x v="1"/>
    <x v="0"/>
    <x v="0"/>
    <x v="1"/>
  </r>
  <r>
    <x v="5"/>
    <x v="0"/>
    <x v="9377"/>
    <x v="1"/>
    <x v="0"/>
    <x v="574"/>
    <x v="534"/>
    <x v="1"/>
    <x v="0"/>
    <x v="1"/>
    <x v="1"/>
  </r>
  <r>
    <x v="5"/>
    <x v="0"/>
    <x v="9378"/>
    <x v="1"/>
    <x v="0"/>
    <x v="574"/>
    <x v="546"/>
    <x v="1"/>
    <x v="0"/>
    <x v="1"/>
    <x v="1"/>
  </r>
  <r>
    <x v="5"/>
    <x v="0"/>
    <x v="9379"/>
    <x v="1"/>
    <x v="0"/>
    <x v="574"/>
    <x v="564"/>
    <x v="1"/>
    <x v="0"/>
    <x v="1"/>
    <x v="1"/>
  </r>
  <r>
    <x v="5"/>
    <x v="0"/>
    <x v="9380"/>
    <x v="1"/>
    <x v="0"/>
    <x v="574"/>
    <x v="572"/>
    <x v="1"/>
    <x v="0"/>
    <x v="0"/>
    <x v="1"/>
  </r>
  <r>
    <x v="5"/>
    <x v="0"/>
    <x v="9381"/>
    <x v="1"/>
    <x v="0"/>
    <x v="574"/>
    <x v="643"/>
    <x v="1"/>
    <x v="0"/>
    <x v="0"/>
    <x v="1"/>
  </r>
  <r>
    <x v="5"/>
    <x v="0"/>
    <x v="9382"/>
    <x v="1"/>
    <x v="0"/>
    <x v="574"/>
    <x v="656"/>
    <x v="1"/>
    <x v="0"/>
    <x v="1"/>
    <x v="1"/>
  </r>
  <r>
    <x v="5"/>
    <x v="0"/>
    <x v="9383"/>
    <x v="1"/>
    <x v="0"/>
    <x v="574"/>
    <x v="687"/>
    <x v="1"/>
    <x v="0"/>
    <x v="0"/>
    <x v="1"/>
  </r>
  <r>
    <x v="5"/>
    <x v="0"/>
    <x v="9384"/>
    <x v="1"/>
    <x v="0"/>
    <x v="574"/>
    <x v="694"/>
    <x v="1"/>
    <x v="0"/>
    <x v="0"/>
    <x v="1"/>
  </r>
  <r>
    <x v="5"/>
    <x v="0"/>
    <x v="9385"/>
    <x v="1"/>
    <x v="0"/>
    <x v="574"/>
    <x v="700"/>
    <x v="1"/>
    <x v="0"/>
    <x v="0"/>
    <x v="1"/>
  </r>
  <r>
    <x v="5"/>
    <x v="0"/>
    <x v="9386"/>
    <x v="1"/>
    <x v="0"/>
    <x v="574"/>
    <x v="711"/>
    <x v="1"/>
    <x v="0"/>
    <x v="0"/>
    <x v="1"/>
  </r>
  <r>
    <x v="5"/>
    <x v="0"/>
    <x v="9387"/>
    <x v="1"/>
    <x v="0"/>
    <x v="574"/>
    <x v="723"/>
    <x v="1"/>
    <x v="0"/>
    <x v="0"/>
    <x v="1"/>
  </r>
  <r>
    <x v="5"/>
    <x v="0"/>
    <x v="9388"/>
    <x v="1"/>
    <x v="0"/>
    <x v="574"/>
    <x v="726"/>
    <x v="1"/>
    <x v="0"/>
    <x v="1"/>
    <x v="1"/>
  </r>
  <r>
    <x v="5"/>
    <x v="0"/>
    <x v="9389"/>
    <x v="1"/>
    <x v="0"/>
    <x v="574"/>
    <x v="731"/>
    <x v="1"/>
    <x v="0"/>
    <x v="1"/>
    <x v="1"/>
  </r>
  <r>
    <x v="5"/>
    <x v="0"/>
    <x v="9390"/>
    <x v="1"/>
    <x v="0"/>
    <x v="574"/>
    <x v="735"/>
    <x v="1"/>
    <x v="0"/>
    <x v="0"/>
    <x v="1"/>
  </r>
  <r>
    <x v="5"/>
    <x v="0"/>
    <x v="9391"/>
    <x v="1"/>
    <x v="0"/>
    <x v="574"/>
    <x v="744"/>
    <x v="1"/>
    <x v="0"/>
    <x v="1"/>
    <x v="1"/>
  </r>
  <r>
    <x v="5"/>
    <x v="0"/>
    <x v="10740"/>
    <x v="1"/>
    <x v="0"/>
    <x v="340"/>
    <x v="674"/>
    <x v="1"/>
    <x v="0"/>
    <x v="1"/>
    <x v="1"/>
  </r>
  <r>
    <x v="5"/>
    <x v="0"/>
    <x v="10741"/>
    <x v="1"/>
    <x v="0"/>
    <x v="340"/>
    <x v="707"/>
    <x v="1"/>
    <x v="0"/>
    <x v="1"/>
    <x v="1"/>
  </r>
  <r>
    <x v="5"/>
    <x v="0"/>
    <x v="10742"/>
    <x v="1"/>
    <x v="0"/>
    <x v="340"/>
    <x v="740"/>
    <x v="1"/>
    <x v="0"/>
    <x v="1"/>
    <x v="1"/>
  </r>
  <r>
    <x v="5"/>
    <x v="0"/>
    <x v="10743"/>
    <x v="1"/>
    <x v="0"/>
    <x v="340"/>
    <x v="762"/>
    <x v="1"/>
    <x v="0"/>
    <x v="0"/>
    <x v="1"/>
  </r>
  <r>
    <x v="5"/>
    <x v="0"/>
    <x v="10744"/>
    <x v="1"/>
    <x v="0"/>
    <x v="340"/>
    <x v="32"/>
    <x v="1"/>
    <x v="0"/>
    <x v="0"/>
    <x v="1"/>
  </r>
  <r>
    <x v="5"/>
    <x v="0"/>
    <x v="10745"/>
    <x v="1"/>
    <x v="0"/>
    <x v="340"/>
    <x v="53"/>
    <x v="1"/>
    <x v="0"/>
    <x v="1"/>
    <x v="1"/>
  </r>
  <r>
    <x v="5"/>
    <x v="0"/>
    <x v="10746"/>
    <x v="1"/>
    <x v="0"/>
    <x v="340"/>
    <x v="77"/>
    <x v="1"/>
    <x v="0"/>
    <x v="0"/>
    <x v="1"/>
  </r>
  <r>
    <x v="5"/>
    <x v="0"/>
    <x v="10747"/>
    <x v="1"/>
    <x v="0"/>
    <x v="340"/>
    <x v="99"/>
    <x v="1"/>
    <x v="0"/>
    <x v="0"/>
    <x v="1"/>
  </r>
  <r>
    <x v="5"/>
    <x v="0"/>
    <x v="10748"/>
    <x v="1"/>
    <x v="0"/>
    <x v="340"/>
    <x v="117"/>
    <x v="1"/>
    <x v="0"/>
    <x v="1"/>
    <x v="1"/>
  </r>
  <r>
    <x v="5"/>
    <x v="0"/>
    <x v="10749"/>
    <x v="1"/>
    <x v="0"/>
    <x v="340"/>
    <x v="118"/>
    <x v="1"/>
    <x v="0"/>
    <x v="1"/>
    <x v="1"/>
  </r>
  <r>
    <x v="5"/>
    <x v="0"/>
    <x v="10750"/>
    <x v="1"/>
    <x v="0"/>
    <x v="340"/>
    <x v="154"/>
    <x v="1"/>
    <x v="0"/>
    <x v="1"/>
    <x v="1"/>
  </r>
  <r>
    <x v="5"/>
    <x v="0"/>
    <x v="10751"/>
    <x v="1"/>
    <x v="0"/>
    <x v="340"/>
    <x v="169"/>
    <x v="1"/>
    <x v="0"/>
    <x v="1"/>
    <x v="1"/>
  </r>
  <r>
    <x v="5"/>
    <x v="0"/>
    <x v="10752"/>
    <x v="1"/>
    <x v="0"/>
    <x v="340"/>
    <x v="190"/>
    <x v="1"/>
    <x v="0"/>
    <x v="1"/>
    <x v="1"/>
  </r>
  <r>
    <x v="5"/>
    <x v="0"/>
    <x v="10753"/>
    <x v="1"/>
    <x v="0"/>
    <x v="340"/>
    <x v="217"/>
    <x v="1"/>
    <x v="0"/>
    <x v="0"/>
    <x v="1"/>
  </r>
  <r>
    <x v="5"/>
    <x v="0"/>
    <x v="10754"/>
    <x v="1"/>
    <x v="0"/>
    <x v="340"/>
    <x v="230"/>
    <x v="1"/>
    <x v="0"/>
    <x v="0"/>
    <x v="1"/>
  </r>
  <r>
    <x v="5"/>
    <x v="0"/>
    <x v="10755"/>
    <x v="1"/>
    <x v="0"/>
    <x v="340"/>
    <x v="247"/>
    <x v="1"/>
    <x v="0"/>
    <x v="1"/>
    <x v="1"/>
  </r>
  <r>
    <x v="5"/>
    <x v="0"/>
    <x v="10756"/>
    <x v="1"/>
    <x v="0"/>
    <x v="340"/>
    <x v="282"/>
    <x v="1"/>
    <x v="0"/>
    <x v="0"/>
    <x v="1"/>
  </r>
  <r>
    <x v="5"/>
    <x v="0"/>
    <x v="10757"/>
    <x v="1"/>
    <x v="0"/>
    <x v="340"/>
    <x v="298"/>
    <x v="1"/>
    <x v="0"/>
    <x v="1"/>
    <x v="1"/>
  </r>
  <r>
    <x v="5"/>
    <x v="0"/>
    <x v="10758"/>
    <x v="1"/>
    <x v="0"/>
    <x v="340"/>
    <x v="314"/>
    <x v="1"/>
    <x v="0"/>
    <x v="1"/>
    <x v="1"/>
  </r>
  <r>
    <x v="5"/>
    <x v="0"/>
    <x v="10759"/>
    <x v="1"/>
    <x v="0"/>
    <x v="340"/>
    <x v="326"/>
    <x v="1"/>
    <x v="0"/>
    <x v="1"/>
    <x v="1"/>
  </r>
  <r>
    <x v="5"/>
    <x v="0"/>
    <x v="10760"/>
    <x v="1"/>
    <x v="0"/>
    <x v="340"/>
    <x v="339"/>
    <x v="1"/>
    <x v="0"/>
    <x v="1"/>
    <x v="1"/>
  </r>
  <r>
    <x v="5"/>
    <x v="0"/>
    <x v="10761"/>
    <x v="1"/>
    <x v="0"/>
    <x v="340"/>
    <x v="354"/>
    <x v="1"/>
    <x v="0"/>
    <x v="0"/>
    <x v="1"/>
  </r>
  <r>
    <x v="5"/>
    <x v="0"/>
    <x v="10762"/>
    <x v="1"/>
    <x v="0"/>
    <x v="340"/>
    <x v="373"/>
    <x v="1"/>
    <x v="0"/>
    <x v="1"/>
    <x v="1"/>
  </r>
  <r>
    <x v="5"/>
    <x v="0"/>
    <x v="10763"/>
    <x v="1"/>
    <x v="0"/>
    <x v="340"/>
    <x v="389"/>
    <x v="1"/>
    <x v="0"/>
    <x v="0"/>
    <x v="1"/>
  </r>
  <r>
    <x v="5"/>
    <x v="0"/>
    <x v="10764"/>
    <x v="1"/>
    <x v="0"/>
    <x v="340"/>
    <x v="401"/>
    <x v="1"/>
    <x v="0"/>
    <x v="1"/>
    <x v="1"/>
  </r>
  <r>
    <x v="5"/>
    <x v="0"/>
    <x v="10765"/>
    <x v="1"/>
    <x v="0"/>
    <x v="340"/>
    <x v="445"/>
    <x v="1"/>
    <x v="0"/>
    <x v="1"/>
    <x v="1"/>
  </r>
  <r>
    <x v="5"/>
    <x v="0"/>
    <x v="10766"/>
    <x v="1"/>
    <x v="0"/>
    <x v="340"/>
    <x v="460"/>
    <x v="1"/>
    <x v="0"/>
    <x v="0"/>
    <x v="1"/>
  </r>
  <r>
    <x v="5"/>
    <x v="0"/>
    <x v="10767"/>
    <x v="1"/>
    <x v="0"/>
    <x v="340"/>
    <x v="472"/>
    <x v="1"/>
    <x v="0"/>
    <x v="0"/>
    <x v="1"/>
  </r>
  <r>
    <x v="5"/>
    <x v="0"/>
    <x v="10768"/>
    <x v="1"/>
    <x v="0"/>
    <x v="340"/>
    <x v="524"/>
    <x v="1"/>
    <x v="0"/>
    <x v="1"/>
    <x v="1"/>
  </r>
  <r>
    <x v="5"/>
    <x v="0"/>
    <x v="10769"/>
    <x v="1"/>
    <x v="0"/>
    <x v="340"/>
    <x v="546"/>
    <x v="1"/>
    <x v="0"/>
    <x v="1"/>
    <x v="1"/>
  </r>
  <r>
    <x v="5"/>
    <x v="0"/>
    <x v="10770"/>
    <x v="1"/>
    <x v="0"/>
    <x v="340"/>
    <x v="564"/>
    <x v="1"/>
    <x v="0"/>
    <x v="1"/>
    <x v="1"/>
  </r>
  <r>
    <x v="5"/>
    <x v="0"/>
    <x v="10771"/>
    <x v="1"/>
    <x v="0"/>
    <x v="340"/>
    <x v="586"/>
    <x v="1"/>
    <x v="0"/>
    <x v="0"/>
    <x v="1"/>
  </r>
  <r>
    <x v="5"/>
    <x v="0"/>
    <x v="10772"/>
    <x v="1"/>
    <x v="0"/>
    <x v="340"/>
    <x v="603"/>
    <x v="1"/>
    <x v="0"/>
    <x v="1"/>
    <x v="1"/>
  </r>
  <r>
    <x v="5"/>
    <x v="0"/>
    <x v="10788"/>
    <x v="1"/>
    <x v="0"/>
    <x v="376"/>
    <x v="339"/>
    <x v="1"/>
    <x v="0"/>
    <x v="0"/>
    <x v="1"/>
  </r>
  <r>
    <x v="5"/>
    <x v="0"/>
    <x v="10789"/>
    <x v="1"/>
    <x v="0"/>
    <x v="376"/>
    <x v="373"/>
    <x v="1"/>
    <x v="0"/>
    <x v="0"/>
    <x v="1"/>
  </r>
  <r>
    <x v="5"/>
    <x v="0"/>
    <x v="10790"/>
    <x v="1"/>
    <x v="0"/>
    <x v="376"/>
    <x v="401"/>
    <x v="1"/>
    <x v="0"/>
    <x v="0"/>
    <x v="1"/>
  </r>
  <r>
    <x v="5"/>
    <x v="0"/>
    <x v="10791"/>
    <x v="1"/>
    <x v="0"/>
    <x v="376"/>
    <x v="430"/>
    <x v="1"/>
    <x v="0"/>
    <x v="0"/>
    <x v="1"/>
  </r>
  <r>
    <x v="5"/>
    <x v="0"/>
    <x v="10792"/>
    <x v="1"/>
    <x v="0"/>
    <x v="376"/>
    <x v="460"/>
    <x v="1"/>
    <x v="0"/>
    <x v="1"/>
    <x v="1"/>
  </r>
  <r>
    <x v="5"/>
    <x v="0"/>
    <x v="10795"/>
    <x v="1"/>
    <x v="0"/>
    <x v="376"/>
    <x v="558"/>
    <x v="1"/>
    <x v="0"/>
    <x v="1"/>
    <x v="1"/>
  </r>
  <r>
    <x v="5"/>
    <x v="0"/>
    <x v="10796"/>
    <x v="1"/>
    <x v="0"/>
    <x v="376"/>
    <x v="572"/>
    <x v="1"/>
    <x v="0"/>
    <x v="1"/>
    <x v="1"/>
  </r>
  <r>
    <x v="5"/>
    <x v="0"/>
    <x v="10798"/>
    <x v="1"/>
    <x v="0"/>
    <x v="376"/>
    <x v="595"/>
    <x v="1"/>
    <x v="0"/>
    <x v="0"/>
    <x v="1"/>
  </r>
  <r>
    <x v="5"/>
    <x v="0"/>
    <x v="10800"/>
    <x v="1"/>
    <x v="0"/>
    <x v="376"/>
    <x v="615"/>
    <x v="1"/>
    <x v="0"/>
    <x v="1"/>
    <x v="1"/>
  </r>
  <r>
    <x v="5"/>
    <x v="0"/>
    <x v="10801"/>
    <x v="1"/>
    <x v="0"/>
    <x v="376"/>
    <x v="629"/>
    <x v="1"/>
    <x v="0"/>
    <x v="0"/>
    <x v="1"/>
  </r>
  <r>
    <x v="5"/>
    <x v="0"/>
    <x v="10803"/>
    <x v="1"/>
    <x v="0"/>
    <x v="376"/>
    <x v="643"/>
    <x v="1"/>
    <x v="0"/>
    <x v="0"/>
    <x v="1"/>
  </r>
  <r>
    <x v="5"/>
    <x v="0"/>
    <x v="10805"/>
    <x v="1"/>
    <x v="0"/>
    <x v="376"/>
    <x v="656"/>
    <x v="1"/>
    <x v="0"/>
    <x v="0"/>
    <x v="1"/>
  </r>
  <r>
    <x v="5"/>
    <x v="0"/>
    <x v="10807"/>
    <x v="1"/>
    <x v="0"/>
    <x v="376"/>
    <x v="669"/>
    <x v="1"/>
    <x v="0"/>
    <x v="1"/>
    <x v="1"/>
  </r>
  <r>
    <x v="5"/>
    <x v="0"/>
    <x v="10810"/>
    <x v="1"/>
    <x v="0"/>
    <x v="376"/>
    <x v="683"/>
    <x v="1"/>
    <x v="0"/>
    <x v="0"/>
    <x v="1"/>
  </r>
  <r>
    <x v="5"/>
    <x v="0"/>
    <x v="10814"/>
    <x v="1"/>
    <x v="0"/>
    <x v="376"/>
    <x v="711"/>
    <x v="1"/>
    <x v="0"/>
    <x v="0"/>
    <x v="1"/>
  </r>
  <r>
    <x v="5"/>
    <x v="0"/>
    <x v="10815"/>
    <x v="1"/>
    <x v="0"/>
    <x v="376"/>
    <x v="723"/>
    <x v="1"/>
    <x v="0"/>
    <x v="1"/>
    <x v="1"/>
  </r>
  <r>
    <x v="5"/>
    <x v="0"/>
    <x v="10817"/>
    <x v="1"/>
    <x v="0"/>
    <x v="376"/>
    <x v="726"/>
    <x v="1"/>
    <x v="0"/>
    <x v="0"/>
    <x v="1"/>
  </r>
  <r>
    <x v="5"/>
    <x v="0"/>
    <x v="10819"/>
    <x v="1"/>
    <x v="0"/>
    <x v="376"/>
    <x v="731"/>
    <x v="1"/>
    <x v="0"/>
    <x v="0"/>
    <x v="1"/>
  </r>
  <r>
    <x v="5"/>
    <x v="0"/>
    <x v="10823"/>
    <x v="1"/>
    <x v="0"/>
    <x v="376"/>
    <x v="747"/>
    <x v="1"/>
    <x v="0"/>
    <x v="0"/>
    <x v="1"/>
  </r>
  <r>
    <x v="5"/>
    <x v="0"/>
    <x v="10826"/>
    <x v="1"/>
    <x v="0"/>
    <x v="376"/>
    <x v="755"/>
    <x v="1"/>
    <x v="0"/>
    <x v="0"/>
    <x v="1"/>
  </r>
  <r>
    <x v="5"/>
    <x v="0"/>
    <x v="10828"/>
    <x v="1"/>
    <x v="0"/>
    <x v="376"/>
    <x v="760"/>
    <x v="1"/>
    <x v="0"/>
    <x v="0"/>
    <x v="1"/>
  </r>
  <r>
    <x v="5"/>
    <x v="0"/>
    <x v="10830"/>
    <x v="1"/>
    <x v="0"/>
    <x v="376"/>
    <x v="767"/>
    <x v="1"/>
    <x v="0"/>
    <x v="1"/>
    <x v="1"/>
  </r>
  <r>
    <x v="5"/>
    <x v="0"/>
    <x v="10834"/>
    <x v="1"/>
    <x v="0"/>
    <x v="376"/>
    <x v="780"/>
    <x v="1"/>
    <x v="0"/>
    <x v="1"/>
    <x v="1"/>
  </r>
  <r>
    <x v="5"/>
    <x v="0"/>
    <x v="10837"/>
    <x v="1"/>
    <x v="0"/>
    <x v="376"/>
    <x v="15"/>
    <x v="1"/>
    <x v="0"/>
    <x v="0"/>
    <x v="1"/>
  </r>
  <r>
    <x v="5"/>
    <x v="0"/>
    <x v="10839"/>
    <x v="1"/>
    <x v="0"/>
    <x v="376"/>
    <x v="24"/>
    <x v="1"/>
    <x v="0"/>
    <x v="0"/>
    <x v="1"/>
  </r>
  <r>
    <x v="5"/>
    <x v="0"/>
    <x v="10840"/>
    <x v="1"/>
    <x v="0"/>
    <x v="376"/>
    <x v="35"/>
    <x v="1"/>
    <x v="0"/>
    <x v="1"/>
    <x v="1"/>
  </r>
  <r>
    <x v="5"/>
    <x v="0"/>
    <x v="10842"/>
    <x v="1"/>
    <x v="0"/>
    <x v="376"/>
    <x v="38"/>
    <x v="1"/>
    <x v="0"/>
    <x v="1"/>
    <x v="1"/>
  </r>
  <r>
    <x v="5"/>
    <x v="0"/>
    <x v="10844"/>
    <x v="1"/>
    <x v="0"/>
    <x v="376"/>
    <x v="43"/>
    <x v="1"/>
    <x v="0"/>
    <x v="0"/>
    <x v="1"/>
  </r>
  <r>
    <x v="5"/>
    <x v="0"/>
    <x v="10845"/>
    <x v="1"/>
    <x v="0"/>
    <x v="376"/>
    <x v="47"/>
    <x v="1"/>
    <x v="0"/>
    <x v="0"/>
    <x v="1"/>
  </r>
  <r>
    <x v="5"/>
    <x v="0"/>
    <x v="10849"/>
    <x v="1"/>
    <x v="0"/>
    <x v="376"/>
    <x v="67"/>
    <x v="1"/>
    <x v="0"/>
    <x v="0"/>
    <x v="1"/>
  </r>
  <r>
    <x v="5"/>
    <x v="0"/>
    <x v="10851"/>
    <x v="1"/>
    <x v="0"/>
    <x v="376"/>
    <x v="69"/>
    <x v="1"/>
    <x v="0"/>
    <x v="1"/>
    <x v="1"/>
  </r>
  <r>
    <x v="5"/>
    <x v="0"/>
    <x v="10853"/>
    <x v="1"/>
    <x v="0"/>
    <x v="376"/>
    <x v="71"/>
    <x v="1"/>
    <x v="0"/>
    <x v="0"/>
    <x v="0"/>
  </r>
  <r>
    <x v="5"/>
    <x v="0"/>
    <x v="10855"/>
    <x v="1"/>
    <x v="0"/>
    <x v="376"/>
    <x v="80"/>
    <x v="1"/>
    <x v="0"/>
    <x v="1"/>
    <x v="1"/>
  </r>
  <r>
    <x v="5"/>
    <x v="0"/>
    <x v="10857"/>
    <x v="1"/>
    <x v="0"/>
    <x v="376"/>
    <x v="84"/>
    <x v="1"/>
    <x v="0"/>
    <x v="0"/>
    <x v="1"/>
  </r>
  <r>
    <x v="5"/>
    <x v="0"/>
    <x v="10858"/>
    <x v="1"/>
    <x v="0"/>
    <x v="376"/>
    <x v="87"/>
    <x v="1"/>
    <x v="0"/>
    <x v="0"/>
    <x v="1"/>
  </r>
  <r>
    <x v="5"/>
    <x v="0"/>
    <x v="10859"/>
    <x v="1"/>
    <x v="0"/>
    <x v="376"/>
    <x v="91"/>
    <x v="1"/>
    <x v="0"/>
    <x v="0"/>
    <x v="1"/>
  </r>
  <r>
    <x v="5"/>
    <x v="0"/>
    <x v="10860"/>
    <x v="1"/>
    <x v="0"/>
    <x v="376"/>
    <x v="95"/>
    <x v="1"/>
    <x v="0"/>
    <x v="0"/>
    <x v="1"/>
  </r>
  <r>
    <x v="5"/>
    <x v="0"/>
    <x v="10861"/>
    <x v="1"/>
    <x v="0"/>
    <x v="376"/>
    <x v="102"/>
    <x v="1"/>
    <x v="0"/>
    <x v="1"/>
    <x v="1"/>
  </r>
  <r>
    <x v="5"/>
    <x v="0"/>
    <x v="10862"/>
    <x v="1"/>
    <x v="0"/>
    <x v="376"/>
    <x v="104"/>
    <x v="1"/>
    <x v="0"/>
    <x v="1"/>
    <x v="1"/>
  </r>
  <r>
    <x v="5"/>
    <x v="0"/>
    <x v="10863"/>
    <x v="1"/>
    <x v="0"/>
    <x v="376"/>
    <x v="107"/>
    <x v="1"/>
    <x v="0"/>
    <x v="1"/>
    <x v="1"/>
  </r>
  <r>
    <x v="5"/>
    <x v="0"/>
    <x v="10864"/>
    <x v="1"/>
    <x v="0"/>
    <x v="376"/>
    <x v="108"/>
    <x v="1"/>
    <x v="0"/>
    <x v="1"/>
    <x v="1"/>
  </r>
  <r>
    <x v="5"/>
    <x v="0"/>
    <x v="10865"/>
    <x v="1"/>
    <x v="0"/>
    <x v="376"/>
    <x v="109"/>
    <x v="1"/>
    <x v="0"/>
    <x v="1"/>
    <x v="1"/>
  </r>
  <r>
    <x v="5"/>
    <x v="0"/>
    <x v="10866"/>
    <x v="1"/>
    <x v="0"/>
    <x v="376"/>
    <x v="115"/>
    <x v="1"/>
    <x v="0"/>
    <x v="0"/>
    <x v="1"/>
  </r>
  <r>
    <x v="5"/>
    <x v="0"/>
    <x v="10867"/>
    <x v="1"/>
    <x v="0"/>
    <x v="376"/>
    <x v="124"/>
    <x v="1"/>
    <x v="0"/>
    <x v="0"/>
    <x v="1"/>
  </r>
  <r>
    <x v="5"/>
    <x v="0"/>
    <x v="10868"/>
    <x v="1"/>
    <x v="0"/>
    <x v="376"/>
    <x v="127"/>
    <x v="1"/>
    <x v="0"/>
    <x v="0"/>
    <x v="1"/>
  </r>
  <r>
    <x v="5"/>
    <x v="0"/>
    <x v="10870"/>
    <x v="1"/>
    <x v="0"/>
    <x v="376"/>
    <x v="129"/>
    <x v="1"/>
    <x v="0"/>
    <x v="1"/>
    <x v="1"/>
  </r>
  <r>
    <x v="5"/>
    <x v="0"/>
    <x v="10873"/>
    <x v="1"/>
    <x v="0"/>
    <x v="376"/>
    <x v="135"/>
    <x v="1"/>
    <x v="0"/>
    <x v="1"/>
    <x v="1"/>
  </r>
  <r>
    <x v="5"/>
    <x v="0"/>
    <x v="10875"/>
    <x v="1"/>
    <x v="0"/>
    <x v="376"/>
    <x v="140"/>
    <x v="1"/>
    <x v="0"/>
    <x v="1"/>
    <x v="1"/>
  </r>
  <r>
    <x v="5"/>
    <x v="0"/>
    <x v="10876"/>
    <x v="1"/>
    <x v="0"/>
    <x v="376"/>
    <x v="143"/>
    <x v="1"/>
    <x v="0"/>
    <x v="0"/>
    <x v="1"/>
  </r>
  <r>
    <x v="5"/>
    <x v="0"/>
    <x v="10878"/>
    <x v="1"/>
    <x v="0"/>
    <x v="376"/>
    <x v="150"/>
    <x v="1"/>
    <x v="0"/>
    <x v="1"/>
    <x v="1"/>
  </r>
  <r>
    <x v="5"/>
    <x v="0"/>
    <x v="10880"/>
    <x v="1"/>
    <x v="0"/>
    <x v="376"/>
    <x v="157"/>
    <x v="1"/>
    <x v="0"/>
    <x v="1"/>
    <x v="1"/>
  </r>
  <r>
    <x v="5"/>
    <x v="0"/>
    <x v="10881"/>
    <x v="1"/>
    <x v="0"/>
    <x v="376"/>
    <x v="158"/>
    <x v="1"/>
    <x v="0"/>
    <x v="1"/>
    <x v="1"/>
  </r>
  <r>
    <x v="5"/>
    <x v="0"/>
    <x v="10883"/>
    <x v="1"/>
    <x v="0"/>
    <x v="376"/>
    <x v="162"/>
    <x v="1"/>
    <x v="0"/>
    <x v="0"/>
    <x v="1"/>
  </r>
  <r>
    <x v="5"/>
    <x v="0"/>
    <x v="10885"/>
    <x v="1"/>
    <x v="0"/>
    <x v="376"/>
    <x v="164"/>
    <x v="1"/>
    <x v="0"/>
    <x v="1"/>
    <x v="1"/>
  </r>
  <r>
    <x v="5"/>
    <x v="0"/>
    <x v="10887"/>
    <x v="1"/>
    <x v="0"/>
    <x v="376"/>
    <x v="167"/>
    <x v="1"/>
    <x v="0"/>
    <x v="1"/>
    <x v="1"/>
  </r>
  <r>
    <x v="5"/>
    <x v="0"/>
    <x v="10888"/>
    <x v="1"/>
    <x v="0"/>
    <x v="376"/>
    <x v="171"/>
    <x v="1"/>
    <x v="0"/>
    <x v="1"/>
    <x v="1"/>
  </r>
  <r>
    <x v="5"/>
    <x v="0"/>
    <x v="10890"/>
    <x v="1"/>
    <x v="0"/>
    <x v="376"/>
    <x v="173"/>
    <x v="1"/>
    <x v="0"/>
    <x v="1"/>
    <x v="1"/>
  </r>
  <r>
    <x v="5"/>
    <x v="0"/>
    <x v="11929"/>
    <x v="1"/>
    <x v="0"/>
    <x v="429"/>
    <x v="472"/>
    <x v="1"/>
    <x v="0"/>
    <x v="1"/>
    <x v="1"/>
  </r>
  <r>
    <x v="5"/>
    <x v="0"/>
    <x v="11932"/>
    <x v="1"/>
    <x v="0"/>
    <x v="429"/>
    <x v="503"/>
    <x v="1"/>
    <x v="0"/>
    <x v="0"/>
    <x v="0"/>
  </r>
  <r>
    <x v="5"/>
    <x v="0"/>
    <x v="11933"/>
    <x v="1"/>
    <x v="0"/>
    <x v="429"/>
    <x v="586"/>
    <x v="1"/>
    <x v="0"/>
    <x v="0"/>
    <x v="1"/>
  </r>
  <r>
    <x v="5"/>
    <x v="0"/>
    <x v="11934"/>
    <x v="1"/>
    <x v="0"/>
    <x v="429"/>
    <x v="622"/>
    <x v="1"/>
    <x v="0"/>
    <x v="1"/>
    <x v="1"/>
  </r>
  <r>
    <x v="5"/>
    <x v="0"/>
    <x v="11935"/>
    <x v="1"/>
    <x v="0"/>
    <x v="429"/>
    <x v="671"/>
    <x v="1"/>
    <x v="0"/>
    <x v="0"/>
    <x v="0"/>
  </r>
  <r>
    <x v="5"/>
    <x v="0"/>
    <x v="11936"/>
    <x v="1"/>
    <x v="0"/>
    <x v="429"/>
    <x v="680"/>
    <x v="1"/>
    <x v="0"/>
    <x v="0"/>
    <x v="1"/>
  </r>
  <r>
    <x v="5"/>
    <x v="0"/>
    <x v="11938"/>
    <x v="1"/>
    <x v="0"/>
    <x v="429"/>
    <x v="724"/>
    <x v="1"/>
    <x v="0"/>
    <x v="1"/>
    <x v="1"/>
  </r>
  <r>
    <x v="5"/>
    <x v="0"/>
    <x v="11940"/>
    <x v="1"/>
    <x v="0"/>
    <x v="429"/>
    <x v="728"/>
    <x v="1"/>
    <x v="0"/>
    <x v="0"/>
    <x v="1"/>
  </r>
  <r>
    <x v="5"/>
    <x v="0"/>
    <x v="11943"/>
    <x v="1"/>
    <x v="0"/>
    <x v="429"/>
    <x v="738"/>
    <x v="1"/>
    <x v="0"/>
    <x v="0"/>
    <x v="1"/>
  </r>
  <r>
    <x v="5"/>
    <x v="0"/>
    <x v="11946"/>
    <x v="1"/>
    <x v="0"/>
    <x v="429"/>
    <x v="746"/>
    <x v="1"/>
    <x v="0"/>
    <x v="1"/>
    <x v="1"/>
  </r>
  <r>
    <x v="5"/>
    <x v="0"/>
    <x v="11948"/>
    <x v="1"/>
    <x v="0"/>
    <x v="429"/>
    <x v="749"/>
    <x v="1"/>
    <x v="0"/>
    <x v="1"/>
    <x v="1"/>
  </r>
  <r>
    <x v="5"/>
    <x v="0"/>
    <x v="11949"/>
    <x v="1"/>
    <x v="0"/>
    <x v="429"/>
    <x v="754"/>
    <x v="1"/>
    <x v="0"/>
    <x v="0"/>
    <x v="1"/>
  </r>
  <r>
    <x v="5"/>
    <x v="0"/>
    <x v="11950"/>
    <x v="1"/>
    <x v="0"/>
    <x v="429"/>
    <x v="759"/>
    <x v="1"/>
    <x v="0"/>
    <x v="0"/>
    <x v="1"/>
  </r>
  <r>
    <x v="5"/>
    <x v="0"/>
    <x v="11951"/>
    <x v="1"/>
    <x v="0"/>
    <x v="429"/>
    <x v="761"/>
    <x v="1"/>
    <x v="0"/>
    <x v="0"/>
    <x v="1"/>
  </r>
  <r>
    <x v="5"/>
    <x v="0"/>
    <x v="11952"/>
    <x v="1"/>
    <x v="0"/>
    <x v="429"/>
    <x v="768"/>
    <x v="1"/>
    <x v="0"/>
    <x v="0"/>
    <x v="1"/>
  </r>
  <r>
    <x v="5"/>
    <x v="0"/>
    <x v="11954"/>
    <x v="1"/>
    <x v="0"/>
    <x v="429"/>
    <x v="770"/>
    <x v="1"/>
    <x v="0"/>
    <x v="0"/>
    <x v="1"/>
  </r>
  <r>
    <x v="5"/>
    <x v="0"/>
    <x v="11956"/>
    <x v="1"/>
    <x v="0"/>
    <x v="429"/>
    <x v="775"/>
    <x v="1"/>
    <x v="0"/>
    <x v="0"/>
    <x v="1"/>
  </r>
  <r>
    <x v="5"/>
    <x v="0"/>
    <x v="11957"/>
    <x v="1"/>
    <x v="0"/>
    <x v="429"/>
    <x v="8"/>
    <x v="1"/>
    <x v="0"/>
    <x v="1"/>
    <x v="1"/>
  </r>
  <r>
    <x v="5"/>
    <x v="0"/>
    <x v="11965"/>
    <x v="1"/>
    <x v="0"/>
    <x v="429"/>
    <x v="82"/>
    <x v="1"/>
    <x v="0"/>
    <x v="1"/>
    <x v="1"/>
  </r>
  <r>
    <x v="5"/>
    <x v="0"/>
    <x v="11966"/>
    <x v="1"/>
    <x v="0"/>
    <x v="429"/>
    <x v="87"/>
    <x v="1"/>
    <x v="0"/>
    <x v="1"/>
    <x v="1"/>
  </r>
  <r>
    <x v="5"/>
    <x v="0"/>
    <x v="11967"/>
    <x v="1"/>
    <x v="0"/>
    <x v="429"/>
    <x v="89"/>
    <x v="1"/>
    <x v="0"/>
    <x v="1"/>
    <x v="1"/>
  </r>
  <r>
    <x v="5"/>
    <x v="0"/>
    <x v="11968"/>
    <x v="1"/>
    <x v="0"/>
    <x v="429"/>
    <x v="91"/>
    <x v="1"/>
    <x v="0"/>
    <x v="1"/>
    <x v="1"/>
  </r>
  <r>
    <x v="5"/>
    <x v="0"/>
    <x v="11969"/>
    <x v="1"/>
    <x v="0"/>
    <x v="429"/>
    <x v="95"/>
    <x v="1"/>
    <x v="0"/>
    <x v="1"/>
    <x v="1"/>
  </r>
  <r>
    <x v="5"/>
    <x v="0"/>
    <x v="11970"/>
    <x v="1"/>
    <x v="0"/>
    <x v="429"/>
    <x v="105"/>
    <x v="1"/>
    <x v="0"/>
    <x v="0"/>
    <x v="1"/>
  </r>
  <r>
    <x v="5"/>
    <x v="0"/>
    <x v="11971"/>
    <x v="1"/>
    <x v="0"/>
    <x v="429"/>
    <x v="110"/>
    <x v="1"/>
    <x v="0"/>
    <x v="0"/>
    <x v="1"/>
  </r>
  <r>
    <x v="5"/>
    <x v="0"/>
    <x v="11972"/>
    <x v="1"/>
    <x v="0"/>
    <x v="429"/>
    <x v="113"/>
    <x v="1"/>
    <x v="0"/>
    <x v="0"/>
    <x v="1"/>
  </r>
  <r>
    <x v="5"/>
    <x v="0"/>
    <x v="11973"/>
    <x v="1"/>
    <x v="0"/>
    <x v="429"/>
    <x v="126"/>
    <x v="1"/>
    <x v="0"/>
    <x v="0"/>
    <x v="1"/>
  </r>
  <r>
    <x v="5"/>
    <x v="0"/>
    <x v="11974"/>
    <x v="1"/>
    <x v="0"/>
    <x v="429"/>
    <x v="128"/>
    <x v="1"/>
    <x v="0"/>
    <x v="1"/>
    <x v="1"/>
  </r>
  <r>
    <x v="5"/>
    <x v="0"/>
    <x v="11975"/>
    <x v="1"/>
    <x v="0"/>
    <x v="429"/>
    <x v="134"/>
    <x v="1"/>
    <x v="0"/>
    <x v="1"/>
    <x v="1"/>
  </r>
  <r>
    <x v="5"/>
    <x v="0"/>
    <x v="11976"/>
    <x v="1"/>
    <x v="0"/>
    <x v="429"/>
    <x v="141"/>
    <x v="1"/>
    <x v="0"/>
    <x v="0"/>
    <x v="1"/>
  </r>
  <r>
    <x v="5"/>
    <x v="0"/>
    <x v="11977"/>
    <x v="1"/>
    <x v="0"/>
    <x v="429"/>
    <x v="147"/>
    <x v="1"/>
    <x v="0"/>
    <x v="0"/>
    <x v="1"/>
  </r>
  <r>
    <x v="5"/>
    <x v="0"/>
    <x v="11982"/>
    <x v="1"/>
    <x v="0"/>
    <x v="429"/>
    <x v="163"/>
    <x v="1"/>
    <x v="0"/>
    <x v="0"/>
    <x v="1"/>
  </r>
  <r>
    <x v="5"/>
    <x v="0"/>
    <x v="11983"/>
    <x v="1"/>
    <x v="0"/>
    <x v="429"/>
    <x v="166"/>
    <x v="1"/>
    <x v="0"/>
    <x v="1"/>
    <x v="1"/>
  </r>
  <r>
    <x v="5"/>
    <x v="0"/>
    <x v="11984"/>
    <x v="1"/>
    <x v="0"/>
    <x v="429"/>
    <x v="168"/>
    <x v="1"/>
    <x v="0"/>
    <x v="1"/>
    <x v="1"/>
  </r>
  <r>
    <x v="5"/>
    <x v="0"/>
    <x v="11985"/>
    <x v="1"/>
    <x v="0"/>
    <x v="429"/>
    <x v="178"/>
    <x v="1"/>
    <x v="0"/>
    <x v="1"/>
    <x v="1"/>
  </r>
  <r>
    <x v="5"/>
    <x v="0"/>
    <x v="11986"/>
    <x v="1"/>
    <x v="0"/>
    <x v="429"/>
    <x v="200"/>
    <x v="1"/>
    <x v="0"/>
    <x v="0"/>
    <x v="1"/>
  </r>
  <r>
    <x v="5"/>
    <x v="0"/>
    <x v="15587"/>
    <x v="1"/>
    <x v="0"/>
    <x v="608"/>
    <x v="514"/>
    <x v="1"/>
    <x v="0"/>
    <x v="1"/>
    <x v="1"/>
  </r>
  <r>
    <x v="5"/>
    <x v="0"/>
    <x v="15588"/>
    <x v="1"/>
    <x v="0"/>
    <x v="608"/>
    <x v="4"/>
    <x v="1"/>
    <x v="0"/>
    <x v="1"/>
    <x v="1"/>
  </r>
  <r>
    <x v="5"/>
    <x v="0"/>
    <x v="15589"/>
    <x v="1"/>
    <x v="0"/>
    <x v="608"/>
    <x v="53"/>
    <x v="1"/>
    <x v="0"/>
    <x v="1"/>
    <x v="1"/>
  </r>
  <r>
    <x v="5"/>
    <x v="0"/>
    <x v="15590"/>
    <x v="1"/>
    <x v="0"/>
    <x v="608"/>
    <x v="99"/>
    <x v="1"/>
    <x v="0"/>
    <x v="1"/>
    <x v="1"/>
  </r>
  <r>
    <x v="5"/>
    <x v="0"/>
    <x v="15591"/>
    <x v="1"/>
    <x v="0"/>
    <x v="608"/>
    <x v="117"/>
    <x v="1"/>
    <x v="0"/>
    <x v="0"/>
    <x v="1"/>
  </r>
  <r>
    <x v="5"/>
    <x v="0"/>
    <x v="15592"/>
    <x v="1"/>
    <x v="0"/>
    <x v="608"/>
    <x v="138"/>
    <x v="1"/>
    <x v="0"/>
    <x v="1"/>
    <x v="1"/>
  </r>
  <r>
    <x v="5"/>
    <x v="0"/>
    <x v="15593"/>
    <x v="1"/>
    <x v="0"/>
    <x v="608"/>
    <x v="169"/>
    <x v="1"/>
    <x v="0"/>
    <x v="1"/>
    <x v="1"/>
  </r>
  <r>
    <x v="5"/>
    <x v="0"/>
    <x v="15594"/>
    <x v="1"/>
    <x v="0"/>
    <x v="608"/>
    <x v="190"/>
    <x v="1"/>
    <x v="0"/>
    <x v="0"/>
    <x v="1"/>
  </r>
  <r>
    <x v="5"/>
    <x v="0"/>
    <x v="15595"/>
    <x v="1"/>
    <x v="0"/>
    <x v="608"/>
    <x v="217"/>
    <x v="1"/>
    <x v="0"/>
    <x v="1"/>
    <x v="1"/>
  </r>
  <r>
    <x v="5"/>
    <x v="0"/>
    <x v="15596"/>
    <x v="1"/>
    <x v="0"/>
    <x v="608"/>
    <x v="230"/>
    <x v="1"/>
    <x v="0"/>
    <x v="1"/>
    <x v="1"/>
  </r>
  <r>
    <x v="5"/>
    <x v="0"/>
    <x v="15597"/>
    <x v="1"/>
    <x v="0"/>
    <x v="608"/>
    <x v="247"/>
    <x v="1"/>
    <x v="0"/>
    <x v="0"/>
    <x v="1"/>
  </r>
  <r>
    <x v="5"/>
    <x v="0"/>
    <x v="15598"/>
    <x v="1"/>
    <x v="0"/>
    <x v="608"/>
    <x v="282"/>
    <x v="1"/>
    <x v="0"/>
    <x v="0"/>
    <x v="1"/>
  </r>
  <r>
    <x v="5"/>
    <x v="0"/>
    <x v="15599"/>
    <x v="1"/>
    <x v="0"/>
    <x v="608"/>
    <x v="299"/>
    <x v="1"/>
    <x v="0"/>
    <x v="1"/>
    <x v="1"/>
  </r>
  <r>
    <x v="5"/>
    <x v="0"/>
    <x v="15600"/>
    <x v="1"/>
    <x v="0"/>
    <x v="608"/>
    <x v="314"/>
    <x v="1"/>
    <x v="0"/>
    <x v="1"/>
    <x v="1"/>
  </r>
  <r>
    <x v="5"/>
    <x v="0"/>
    <x v="15601"/>
    <x v="1"/>
    <x v="0"/>
    <x v="608"/>
    <x v="339"/>
    <x v="1"/>
    <x v="0"/>
    <x v="1"/>
    <x v="1"/>
  </r>
  <r>
    <x v="5"/>
    <x v="0"/>
    <x v="15602"/>
    <x v="1"/>
    <x v="0"/>
    <x v="608"/>
    <x v="373"/>
    <x v="1"/>
    <x v="0"/>
    <x v="0"/>
    <x v="1"/>
  </r>
  <r>
    <x v="5"/>
    <x v="0"/>
    <x v="15603"/>
    <x v="1"/>
    <x v="0"/>
    <x v="608"/>
    <x v="401"/>
    <x v="1"/>
    <x v="0"/>
    <x v="1"/>
    <x v="1"/>
  </r>
  <r>
    <x v="5"/>
    <x v="0"/>
    <x v="15739"/>
    <x v="1"/>
    <x v="0"/>
    <x v="109"/>
    <x v="369"/>
    <x v="1"/>
    <x v="0"/>
    <x v="0"/>
    <x v="1"/>
  </r>
  <r>
    <x v="5"/>
    <x v="0"/>
    <x v="15740"/>
    <x v="1"/>
    <x v="0"/>
    <x v="109"/>
    <x v="611"/>
    <x v="1"/>
    <x v="0"/>
    <x v="1"/>
    <x v="1"/>
  </r>
  <r>
    <x v="5"/>
    <x v="0"/>
    <x v="15741"/>
    <x v="1"/>
    <x v="0"/>
    <x v="109"/>
    <x v="762"/>
    <x v="1"/>
    <x v="0"/>
    <x v="1"/>
    <x v="1"/>
  </r>
  <r>
    <x v="5"/>
    <x v="0"/>
    <x v="15742"/>
    <x v="1"/>
    <x v="0"/>
    <x v="109"/>
    <x v="32"/>
    <x v="1"/>
    <x v="0"/>
    <x v="0"/>
    <x v="1"/>
  </r>
  <r>
    <x v="5"/>
    <x v="0"/>
    <x v="15743"/>
    <x v="1"/>
    <x v="0"/>
    <x v="109"/>
    <x v="77"/>
    <x v="1"/>
    <x v="0"/>
    <x v="1"/>
    <x v="1"/>
  </r>
  <r>
    <x v="5"/>
    <x v="0"/>
    <x v="15744"/>
    <x v="1"/>
    <x v="0"/>
    <x v="620"/>
    <x v="369"/>
    <x v="1"/>
    <x v="0"/>
    <x v="1"/>
    <x v="1"/>
  </r>
  <r>
    <x v="5"/>
    <x v="0"/>
    <x v="15746"/>
    <x v="1"/>
    <x v="0"/>
    <x v="620"/>
    <x v="611"/>
    <x v="1"/>
    <x v="0"/>
    <x v="1"/>
    <x v="1"/>
  </r>
  <r>
    <x v="5"/>
    <x v="0"/>
    <x v="15748"/>
    <x v="1"/>
    <x v="0"/>
    <x v="620"/>
    <x v="707"/>
    <x v="1"/>
    <x v="0"/>
    <x v="1"/>
    <x v="1"/>
  </r>
  <r>
    <x v="5"/>
    <x v="0"/>
    <x v="15749"/>
    <x v="1"/>
    <x v="0"/>
    <x v="620"/>
    <x v="762"/>
    <x v="1"/>
    <x v="0"/>
    <x v="1"/>
    <x v="1"/>
  </r>
  <r>
    <x v="5"/>
    <x v="0"/>
    <x v="15751"/>
    <x v="1"/>
    <x v="0"/>
    <x v="620"/>
    <x v="32"/>
    <x v="1"/>
    <x v="0"/>
    <x v="1"/>
    <x v="1"/>
  </r>
  <r>
    <x v="5"/>
    <x v="0"/>
    <x v="15753"/>
    <x v="1"/>
    <x v="0"/>
    <x v="620"/>
    <x v="77"/>
    <x v="1"/>
    <x v="0"/>
    <x v="1"/>
    <x v="1"/>
  </r>
  <r>
    <x v="5"/>
    <x v="0"/>
    <x v="15755"/>
    <x v="1"/>
    <x v="0"/>
    <x v="620"/>
    <x v="117"/>
    <x v="1"/>
    <x v="0"/>
    <x v="1"/>
    <x v="1"/>
  </r>
  <r>
    <x v="5"/>
    <x v="0"/>
    <x v="15757"/>
    <x v="1"/>
    <x v="0"/>
    <x v="620"/>
    <x v="190"/>
    <x v="1"/>
    <x v="0"/>
    <x v="1"/>
    <x v="1"/>
  </r>
  <r>
    <x v="5"/>
    <x v="0"/>
    <x v="15852"/>
    <x v="1"/>
    <x v="0"/>
    <x v="589"/>
    <x v="707"/>
    <x v="1"/>
    <x v="0"/>
    <x v="1"/>
    <x v="1"/>
  </r>
  <r>
    <x v="5"/>
    <x v="0"/>
    <x v="15853"/>
    <x v="1"/>
    <x v="0"/>
    <x v="589"/>
    <x v="762"/>
    <x v="1"/>
    <x v="0"/>
    <x v="1"/>
    <x v="1"/>
  </r>
  <r>
    <x v="5"/>
    <x v="0"/>
    <x v="15854"/>
    <x v="1"/>
    <x v="0"/>
    <x v="589"/>
    <x v="4"/>
    <x v="1"/>
    <x v="0"/>
    <x v="1"/>
    <x v="1"/>
  </r>
  <r>
    <x v="5"/>
    <x v="0"/>
    <x v="15855"/>
    <x v="1"/>
    <x v="0"/>
    <x v="589"/>
    <x v="32"/>
    <x v="1"/>
    <x v="0"/>
    <x v="1"/>
    <x v="1"/>
  </r>
  <r>
    <x v="5"/>
    <x v="0"/>
    <x v="15856"/>
    <x v="1"/>
    <x v="0"/>
    <x v="589"/>
    <x v="53"/>
    <x v="1"/>
    <x v="0"/>
    <x v="1"/>
    <x v="1"/>
  </r>
  <r>
    <x v="5"/>
    <x v="0"/>
    <x v="15857"/>
    <x v="1"/>
    <x v="0"/>
    <x v="589"/>
    <x v="99"/>
    <x v="1"/>
    <x v="0"/>
    <x v="0"/>
    <x v="1"/>
  </r>
  <r>
    <x v="5"/>
    <x v="0"/>
    <x v="15858"/>
    <x v="1"/>
    <x v="0"/>
    <x v="589"/>
    <x v="117"/>
    <x v="1"/>
    <x v="0"/>
    <x v="0"/>
    <x v="1"/>
  </r>
  <r>
    <x v="5"/>
    <x v="0"/>
    <x v="15859"/>
    <x v="1"/>
    <x v="0"/>
    <x v="589"/>
    <x v="154"/>
    <x v="1"/>
    <x v="0"/>
    <x v="1"/>
    <x v="1"/>
  </r>
  <r>
    <x v="5"/>
    <x v="0"/>
    <x v="15860"/>
    <x v="1"/>
    <x v="0"/>
    <x v="589"/>
    <x v="169"/>
    <x v="1"/>
    <x v="0"/>
    <x v="0"/>
    <x v="1"/>
  </r>
  <r>
    <x v="5"/>
    <x v="0"/>
    <x v="15861"/>
    <x v="1"/>
    <x v="0"/>
    <x v="589"/>
    <x v="190"/>
    <x v="1"/>
    <x v="0"/>
    <x v="0"/>
    <x v="1"/>
  </r>
  <r>
    <x v="5"/>
    <x v="0"/>
    <x v="15862"/>
    <x v="1"/>
    <x v="0"/>
    <x v="589"/>
    <x v="217"/>
    <x v="1"/>
    <x v="0"/>
    <x v="1"/>
    <x v="1"/>
  </r>
  <r>
    <x v="5"/>
    <x v="0"/>
    <x v="15863"/>
    <x v="1"/>
    <x v="0"/>
    <x v="589"/>
    <x v="261"/>
    <x v="1"/>
    <x v="0"/>
    <x v="1"/>
    <x v="1"/>
  </r>
  <r>
    <x v="5"/>
    <x v="0"/>
    <x v="15864"/>
    <x v="1"/>
    <x v="0"/>
    <x v="589"/>
    <x v="298"/>
    <x v="1"/>
    <x v="0"/>
    <x v="1"/>
    <x v="1"/>
  </r>
  <r>
    <x v="5"/>
    <x v="0"/>
    <x v="15865"/>
    <x v="1"/>
    <x v="0"/>
    <x v="589"/>
    <x v="314"/>
    <x v="1"/>
    <x v="0"/>
    <x v="1"/>
    <x v="1"/>
  </r>
  <r>
    <x v="5"/>
    <x v="0"/>
    <x v="15866"/>
    <x v="1"/>
    <x v="0"/>
    <x v="589"/>
    <x v="326"/>
    <x v="1"/>
    <x v="0"/>
    <x v="1"/>
    <x v="1"/>
  </r>
  <r>
    <x v="5"/>
    <x v="0"/>
    <x v="15867"/>
    <x v="1"/>
    <x v="0"/>
    <x v="589"/>
    <x v="339"/>
    <x v="1"/>
    <x v="0"/>
    <x v="1"/>
    <x v="1"/>
  </r>
  <r>
    <x v="5"/>
    <x v="0"/>
    <x v="15868"/>
    <x v="1"/>
    <x v="0"/>
    <x v="589"/>
    <x v="354"/>
    <x v="1"/>
    <x v="0"/>
    <x v="1"/>
    <x v="1"/>
  </r>
  <r>
    <x v="5"/>
    <x v="0"/>
    <x v="15869"/>
    <x v="1"/>
    <x v="0"/>
    <x v="589"/>
    <x v="373"/>
    <x v="1"/>
    <x v="0"/>
    <x v="1"/>
    <x v="1"/>
  </r>
  <r>
    <x v="5"/>
    <x v="0"/>
    <x v="15870"/>
    <x v="1"/>
    <x v="0"/>
    <x v="589"/>
    <x v="401"/>
    <x v="1"/>
    <x v="0"/>
    <x v="0"/>
    <x v="1"/>
  </r>
  <r>
    <x v="5"/>
    <x v="0"/>
    <x v="15871"/>
    <x v="1"/>
    <x v="0"/>
    <x v="589"/>
    <x v="430"/>
    <x v="1"/>
    <x v="0"/>
    <x v="1"/>
    <x v="1"/>
  </r>
  <r>
    <x v="5"/>
    <x v="0"/>
    <x v="15872"/>
    <x v="1"/>
    <x v="0"/>
    <x v="589"/>
    <x v="445"/>
    <x v="1"/>
    <x v="0"/>
    <x v="1"/>
    <x v="1"/>
  </r>
  <r>
    <x v="5"/>
    <x v="0"/>
    <x v="15873"/>
    <x v="1"/>
    <x v="0"/>
    <x v="589"/>
    <x v="460"/>
    <x v="1"/>
    <x v="0"/>
    <x v="1"/>
    <x v="1"/>
  </r>
  <r>
    <x v="5"/>
    <x v="0"/>
    <x v="15874"/>
    <x v="1"/>
    <x v="0"/>
    <x v="589"/>
    <x v="472"/>
    <x v="1"/>
    <x v="0"/>
    <x v="0"/>
    <x v="1"/>
  </r>
  <r>
    <x v="5"/>
    <x v="0"/>
    <x v="15875"/>
    <x v="1"/>
    <x v="0"/>
    <x v="589"/>
    <x v="485"/>
    <x v="1"/>
    <x v="0"/>
    <x v="1"/>
    <x v="1"/>
  </r>
  <r>
    <x v="5"/>
    <x v="0"/>
    <x v="15876"/>
    <x v="1"/>
    <x v="0"/>
    <x v="589"/>
    <x v="503"/>
    <x v="1"/>
    <x v="0"/>
    <x v="1"/>
    <x v="1"/>
  </r>
  <r>
    <x v="5"/>
    <x v="0"/>
    <x v="15877"/>
    <x v="1"/>
    <x v="0"/>
    <x v="589"/>
    <x v="524"/>
    <x v="1"/>
    <x v="0"/>
    <x v="0"/>
    <x v="1"/>
  </r>
  <r>
    <x v="5"/>
    <x v="0"/>
    <x v="15878"/>
    <x v="1"/>
    <x v="0"/>
    <x v="589"/>
    <x v="564"/>
    <x v="1"/>
    <x v="0"/>
    <x v="1"/>
    <x v="1"/>
  </r>
  <r>
    <x v="5"/>
    <x v="0"/>
    <x v="15879"/>
    <x v="1"/>
    <x v="0"/>
    <x v="589"/>
    <x v="586"/>
    <x v="1"/>
    <x v="0"/>
    <x v="1"/>
    <x v="1"/>
  </r>
  <r>
    <x v="5"/>
    <x v="0"/>
    <x v="15880"/>
    <x v="1"/>
    <x v="0"/>
    <x v="589"/>
    <x v="622"/>
    <x v="1"/>
    <x v="0"/>
    <x v="1"/>
    <x v="1"/>
  </r>
  <r>
    <x v="5"/>
    <x v="0"/>
    <x v="15881"/>
    <x v="1"/>
    <x v="0"/>
    <x v="589"/>
    <x v="662"/>
    <x v="1"/>
    <x v="0"/>
    <x v="0"/>
    <x v="1"/>
  </r>
  <r>
    <x v="5"/>
    <x v="0"/>
    <x v="15882"/>
    <x v="1"/>
    <x v="0"/>
    <x v="589"/>
    <x v="671"/>
    <x v="1"/>
    <x v="0"/>
    <x v="1"/>
    <x v="1"/>
  </r>
  <r>
    <x v="5"/>
    <x v="0"/>
    <x v="16626"/>
    <x v="1"/>
    <x v="0"/>
    <x v="590"/>
    <x v="369"/>
    <x v="1"/>
    <x v="0"/>
    <x v="1"/>
    <x v="1"/>
  </r>
  <r>
    <x v="5"/>
    <x v="0"/>
    <x v="16627"/>
    <x v="1"/>
    <x v="0"/>
    <x v="590"/>
    <x v="514"/>
    <x v="1"/>
    <x v="0"/>
    <x v="1"/>
    <x v="1"/>
  </r>
  <r>
    <x v="5"/>
    <x v="0"/>
    <x v="16628"/>
    <x v="1"/>
    <x v="0"/>
    <x v="590"/>
    <x v="762"/>
    <x v="1"/>
    <x v="0"/>
    <x v="1"/>
    <x v="1"/>
  </r>
  <r>
    <x v="5"/>
    <x v="0"/>
    <x v="16629"/>
    <x v="1"/>
    <x v="0"/>
    <x v="590"/>
    <x v="4"/>
    <x v="1"/>
    <x v="0"/>
    <x v="1"/>
    <x v="1"/>
  </r>
  <r>
    <x v="5"/>
    <x v="0"/>
    <x v="16630"/>
    <x v="1"/>
    <x v="0"/>
    <x v="590"/>
    <x v="32"/>
    <x v="1"/>
    <x v="0"/>
    <x v="1"/>
    <x v="1"/>
  </r>
  <r>
    <x v="5"/>
    <x v="0"/>
    <x v="16631"/>
    <x v="1"/>
    <x v="0"/>
    <x v="590"/>
    <x v="77"/>
    <x v="1"/>
    <x v="0"/>
    <x v="1"/>
    <x v="1"/>
  </r>
  <r>
    <x v="5"/>
    <x v="0"/>
    <x v="16632"/>
    <x v="1"/>
    <x v="0"/>
    <x v="590"/>
    <x v="217"/>
    <x v="1"/>
    <x v="0"/>
    <x v="1"/>
    <x v="1"/>
  </r>
  <r>
    <x v="5"/>
    <x v="0"/>
    <x v="16633"/>
    <x v="1"/>
    <x v="0"/>
    <x v="590"/>
    <x v="230"/>
    <x v="1"/>
    <x v="0"/>
    <x v="1"/>
    <x v="1"/>
  </r>
  <r>
    <x v="5"/>
    <x v="0"/>
    <x v="16634"/>
    <x v="1"/>
    <x v="0"/>
    <x v="590"/>
    <x v="248"/>
    <x v="1"/>
    <x v="0"/>
    <x v="0"/>
    <x v="1"/>
  </r>
  <r>
    <x v="5"/>
    <x v="0"/>
    <x v="16635"/>
    <x v="1"/>
    <x v="0"/>
    <x v="590"/>
    <x v="298"/>
    <x v="1"/>
    <x v="0"/>
    <x v="1"/>
    <x v="1"/>
  </r>
  <r>
    <x v="5"/>
    <x v="0"/>
    <x v="16636"/>
    <x v="1"/>
    <x v="0"/>
    <x v="590"/>
    <x v="314"/>
    <x v="1"/>
    <x v="0"/>
    <x v="0"/>
    <x v="1"/>
  </r>
  <r>
    <x v="5"/>
    <x v="0"/>
    <x v="16637"/>
    <x v="1"/>
    <x v="0"/>
    <x v="590"/>
    <x v="315"/>
    <x v="1"/>
    <x v="0"/>
    <x v="1"/>
    <x v="1"/>
  </r>
  <r>
    <x v="5"/>
    <x v="0"/>
    <x v="16638"/>
    <x v="1"/>
    <x v="0"/>
    <x v="590"/>
    <x v="326"/>
    <x v="1"/>
    <x v="0"/>
    <x v="1"/>
    <x v="1"/>
  </r>
  <r>
    <x v="5"/>
    <x v="0"/>
    <x v="16639"/>
    <x v="1"/>
    <x v="0"/>
    <x v="590"/>
    <x v="389"/>
    <x v="1"/>
    <x v="0"/>
    <x v="1"/>
    <x v="1"/>
  </r>
  <r>
    <x v="5"/>
    <x v="0"/>
    <x v="16640"/>
    <x v="1"/>
    <x v="0"/>
    <x v="590"/>
    <x v="415"/>
    <x v="1"/>
    <x v="0"/>
    <x v="0"/>
    <x v="1"/>
  </r>
  <r>
    <x v="5"/>
    <x v="0"/>
    <x v="16641"/>
    <x v="1"/>
    <x v="0"/>
    <x v="590"/>
    <x v="503"/>
    <x v="1"/>
    <x v="0"/>
    <x v="0"/>
    <x v="1"/>
  </r>
  <r>
    <x v="5"/>
    <x v="0"/>
    <x v="16642"/>
    <x v="1"/>
    <x v="0"/>
    <x v="590"/>
    <x v="524"/>
    <x v="1"/>
    <x v="0"/>
    <x v="0"/>
    <x v="1"/>
  </r>
  <r>
    <x v="5"/>
    <x v="0"/>
    <x v="16643"/>
    <x v="1"/>
    <x v="0"/>
    <x v="590"/>
    <x v="546"/>
    <x v="1"/>
    <x v="0"/>
    <x v="1"/>
    <x v="1"/>
  </r>
  <r>
    <x v="5"/>
    <x v="0"/>
    <x v="16644"/>
    <x v="1"/>
    <x v="0"/>
    <x v="590"/>
    <x v="564"/>
    <x v="1"/>
    <x v="0"/>
    <x v="0"/>
    <x v="1"/>
  </r>
  <r>
    <x v="5"/>
    <x v="0"/>
    <x v="16645"/>
    <x v="1"/>
    <x v="0"/>
    <x v="590"/>
    <x v="603"/>
    <x v="1"/>
    <x v="0"/>
    <x v="0"/>
    <x v="0"/>
  </r>
  <r>
    <x v="5"/>
    <x v="0"/>
    <x v="16646"/>
    <x v="1"/>
    <x v="0"/>
    <x v="590"/>
    <x v="662"/>
    <x v="1"/>
    <x v="0"/>
    <x v="0"/>
    <x v="1"/>
  </r>
  <r>
    <x v="5"/>
    <x v="0"/>
    <x v="16647"/>
    <x v="1"/>
    <x v="0"/>
    <x v="590"/>
    <x v="671"/>
    <x v="1"/>
    <x v="0"/>
    <x v="1"/>
    <x v="1"/>
  </r>
  <r>
    <x v="5"/>
    <x v="0"/>
    <x v="16648"/>
    <x v="1"/>
    <x v="0"/>
    <x v="590"/>
    <x v="696"/>
    <x v="1"/>
    <x v="0"/>
    <x v="1"/>
    <x v="1"/>
  </r>
  <r>
    <x v="5"/>
    <x v="0"/>
    <x v="16649"/>
    <x v="1"/>
    <x v="0"/>
    <x v="590"/>
    <x v="702"/>
    <x v="1"/>
    <x v="0"/>
    <x v="0"/>
    <x v="0"/>
  </r>
  <r>
    <x v="5"/>
    <x v="0"/>
    <x v="16650"/>
    <x v="1"/>
    <x v="0"/>
    <x v="590"/>
    <x v="733"/>
    <x v="1"/>
    <x v="0"/>
    <x v="0"/>
    <x v="1"/>
  </r>
  <r>
    <x v="5"/>
    <x v="0"/>
    <x v="18119"/>
    <x v="1"/>
    <x v="0"/>
    <x v="199"/>
    <x v="211"/>
    <x v="1"/>
    <x v="0"/>
    <x v="0"/>
    <x v="1"/>
  </r>
  <r>
    <x v="5"/>
    <x v="0"/>
    <x v="18268"/>
    <x v="1"/>
    <x v="0"/>
    <x v="239"/>
    <x v="707"/>
    <x v="1"/>
    <x v="0"/>
    <x v="0"/>
    <x v="1"/>
  </r>
  <r>
    <x v="5"/>
    <x v="0"/>
    <x v="18407"/>
    <x v="1"/>
    <x v="0"/>
    <x v="589"/>
    <x v="611"/>
    <x v="1"/>
    <x v="0"/>
    <x v="1"/>
    <x v="1"/>
  </r>
  <r>
    <x v="5"/>
    <x v="0"/>
    <x v="18413"/>
    <x v="1"/>
    <x v="0"/>
    <x v="590"/>
    <x v="724"/>
    <x v="1"/>
    <x v="0"/>
    <x v="1"/>
    <x v="1"/>
  </r>
  <r>
    <x v="5"/>
    <x v="0"/>
    <x v="18461"/>
    <x v="1"/>
    <x v="0"/>
    <x v="376"/>
    <x v="776"/>
    <x v="1"/>
    <x v="0"/>
    <x v="0"/>
    <x v="1"/>
  </r>
  <r>
    <x v="5"/>
    <x v="0"/>
    <x v="18462"/>
    <x v="1"/>
    <x v="0"/>
    <x v="340"/>
    <x v="261"/>
    <x v="1"/>
    <x v="0"/>
    <x v="1"/>
    <x v="1"/>
  </r>
  <r>
    <x v="5"/>
    <x v="0"/>
    <x v="18480"/>
    <x v="1"/>
    <x v="0"/>
    <x v="42"/>
    <x v="35"/>
    <x v="1"/>
    <x v="0"/>
    <x v="0"/>
    <x v="1"/>
  </r>
  <r>
    <x v="5"/>
    <x v="0"/>
    <x v="18531"/>
    <x v="1"/>
    <x v="0"/>
    <x v="574"/>
    <x v="708"/>
    <x v="1"/>
    <x v="0"/>
    <x v="1"/>
    <x v="1"/>
  </r>
  <r>
    <x v="5"/>
    <x v="0"/>
    <x v="18537"/>
    <x v="1"/>
    <x v="0"/>
    <x v="229"/>
    <x v="762"/>
    <x v="1"/>
    <x v="0"/>
    <x v="1"/>
    <x v="1"/>
  </r>
  <r>
    <x v="5"/>
    <x v="0"/>
    <x v="18559"/>
    <x v="1"/>
    <x v="0"/>
    <x v="429"/>
    <x v="18"/>
    <x v="1"/>
    <x v="0"/>
    <x v="0"/>
    <x v="1"/>
  </r>
  <r>
    <x v="5"/>
    <x v="0"/>
    <x v="18639"/>
    <x v="1"/>
    <x v="0"/>
    <x v="608"/>
    <x v="32"/>
    <x v="1"/>
    <x v="0"/>
    <x v="1"/>
    <x v="1"/>
  </r>
  <r>
    <x v="5"/>
    <x v="0"/>
    <x v="18649"/>
    <x v="1"/>
    <x v="0"/>
    <x v="608"/>
    <x v="740"/>
    <x v="1"/>
    <x v="0"/>
    <x v="1"/>
    <x v="1"/>
  </r>
  <r>
    <x v="5"/>
    <x v="0"/>
    <x v="18706"/>
    <x v="1"/>
    <x v="0"/>
    <x v="590"/>
    <x v="261"/>
    <x v="1"/>
    <x v="0"/>
    <x v="1"/>
    <x v="1"/>
  </r>
  <r>
    <x v="5"/>
    <x v="0"/>
    <x v="18768"/>
    <x v="1"/>
    <x v="0"/>
    <x v="429"/>
    <x v="733"/>
    <x v="1"/>
    <x v="0"/>
    <x v="1"/>
    <x v="1"/>
  </r>
  <r>
    <x v="5"/>
    <x v="0"/>
    <x v="18780"/>
    <x v="1"/>
    <x v="0"/>
    <x v="429"/>
    <x v="37"/>
    <x v="1"/>
    <x v="0"/>
    <x v="1"/>
    <x v="1"/>
  </r>
  <r>
    <x v="5"/>
    <x v="0"/>
    <x v="18795"/>
    <x v="1"/>
    <x v="0"/>
    <x v="7"/>
    <x v="514"/>
    <x v="1"/>
    <x v="0"/>
    <x v="1"/>
    <x v="1"/>
  </r>
  <r>
    <x v="5"/>
    <x v="0"/>
    <x v="18841"/>
    <x v="1"/>
    <x v="0"/>
    <x v="340"/>
    <x v="430"/>
    <x v="1"/>
    <x v="0"/>
    <x v="0"/>
    <x v="1"/>
  </r>
  <r>
    <x v="5"/>
    <x v="0"/>
    <x v="19182"/>
    <x v="1"/>
    <x v="0"/>
    <x v="340"/>
    <x v="514"/>
    <x v="1"/>
    <x v="0"/>
    <x v="1"/>
    <x v="1"/>
  </r>
  <r>
    <x v="5"/>
    <x v="0"/>
    <x v="19208"/>
    <x v="1"/>
    <x v="0"/>
    <x v="608"/>
    <x v="154"/>
    <x v="1"/>
    <x v="0"/>
    <x v="1"/>
    <x v="1"/>
  </r>
  <r>
    <x v="5"/>
    <x v="0"/>
    <x v="19211"/>
    <x v="1"/>
    <x v="0"/>
    <x v="590"/>
    <x v="740"/>
    <x v="1"/>
    <x v="0"/>
    <x v="1"/>
    <x v="1"/>
  </r>
  <r>
    <x v="5"/>
    <x v="0"/>
    <x v="19220"/>
    <x v="1"/>
    <x v="0"/>
    <x v="235"/>
    <x v="77"/>
    <x v="1"/>
    <x v="0"/>
    <x v="0"/>
    <x v="1"/>
  </r>
  <r>
    <x v="5"/>
    <x v="0"/>
    <x v="19226"/>
    <x v="1"/>
    <x v="0"/>
    <x v="260"/>
    <x v="230"/>
    <x v="1"/>
    <x v="0"/>
    <x v="1"/>
    <x v="1"/>
  </r>
  <r>
    <x v="5"/>
    <x v="0"/>
    <x v="19276"/>
    <x v="1"/>
    <x v="0"/>
    <x v="260"/>
    <x v="603"/>
    <x v="1"/>
    <x v="0"/>
    <x v="0"/>
    <x v="1"/>
  </r>
  <r>
    <x v="5"/>
    <x v="0"/>
    <x v="19342"/>
    <x v="1"/>
    <x v="0"/>
    <x v="376"/>
    <x v="282"/>
    <x v="1"/>
    <x v="0"/>
    <x v="1"/>
    <x v="1"/>
  </r>
  <r>
    <x v="5"/>
    <x v="0"/>
    <x v="19352"/>
    <x v="1"/>
    <x v="0"/>
    <x v="260"/>
    <x v="32"/>
    <x v="1"/>
    <x v="0"/>
    <x v="0"/>
    <x v="1"/>
  </r>
  <r>
    <x v="5"/>
    <x v="0"/>
    <x v="19363"/>
    <x v="1"/>
    <x v="0"/>
    <x v="239"/>
    <x v="77"/>
    <x v="1"/>
    <x v="0"/>
    <x v="1"/>
    <x v="1"/>
  </r>
  <r>
    <x v="5"/>
    <x v="0"/>
    <x v="19375"/>
    <x v="1"/>
    <x v="0"/>
    <x v="376"/>
    <x v="247"/>
    <x v="1"/>
    <x v="0"/>
    <x v="1"/>
    <x v="1"/>
  </r>
  <r>
    <x v="5"/>
    <x v="0"/>
    <x v="19524"/>
    <x v="1"/>
    <x v="0"/>
    <x v="589"/>
    <x v="369"/>
    <x v="1"/>
    <x v="0"/>
    <x v="1"/>
    <x v="1"/>
  </r>
  <r>
    <x v="5"/>
    <x v="0"/>
    <x v="19525"/>
    <x v="1"/>
    <x v="0"/>
    <x v="589"/>
    <x v="77"/>
    <x v="1"/>
    <x v="0"/>
    <x v="1"/>
    <x v="1"/>
  </r>
  <r>
    <x v="5"/>
    <x v="0"/>
    <x v="19526"/>
    <x v="1"/>
    <x v="0"/>
    <x v="589"/>
    <x v="230"/>
    <x v="1"/>
    <x v="0"/>
    <x v="0"/>
    <x v="1"/>
  </r>
  <r>
    <x v="5"/>
    <x v="0"/>
    <x v="19527"/>
    <x v="1"/>
    <x v="0"/>
    <x v="589"/>
    <x v="649"/>
    <x v="1"/>
    <x v="0"/>
    <x v="0"/>
    <x v="1"/>
  </r>
  <r>
    <x v="5"/>
    <x v="0"/>
    <x v="19528"/>
    <x v="1"/>
    <x v="0"/>
    <x v="429"/>
    <x v="86"/>
    <x v="1"/>
    <x v="0"/>
    <x v="1"/>
    <x v="1"/>
  </r>
  <r>
    <x v="5"/>
    <x v="0"/>
    <x v="19529"/>
    <x v="1"/>
    <x v="0"/>
    <x v="589"/>
    <x v="674"/>
    <x v="1"/>
    <x v="0"/>
    <x v="1"/>
    <x v="1"/>
  </r>
  <r>
    <x v="5"/>
    <x v="0"/>
    <x v="19530"/>
    <x v="1"/>
    <x v="0"/>
    <x v="589"/>
    <x v="740"/>
    <x v="1"/>
    <x v="0"/>
    <x v="1"/>
    <x v="1"/>
  </r>
  <r>
    <x v="5"/>
    <x v="0"/>
    <x v="19531"/>
    <x v="1"/>
    <x v="0"/>
    <x v="589"/>
    <x v="138"/>
    <x v="1"/>
    <x v="0"/>
    <x v="0"/>
    <x v="1"/>
  </r>
  <r>
    <x v="5"/>
    <x v="0"/>
    <x v="19532"/>
    <x v="1"/>
    <x v="0"/>
    <x v="589"/>
    <x v="517"/>
    <x v="1"/>
    <x v="0"/>
    <x v="1"/>
    <x v="1"/>
  </r>
  <r>
    <x v="5"/>
    <x v="0"/>
    <x v="19636"/>
    <x v="1"/>
    <x v="0"/>
    <x v="42"/>
    <x v="71"/>
    <x v="1"/>
    <x v="0"/>
    <x v="0"/>
    <x v="1"/>
  </r>
  <r>
    <x v="5"/>
    <x v="0"/>
    <x v="19637"/>
    <x v="1"/>
    <x v="0"/>
    <x v="376"/>
    <x v="160"/>
    <x v="1"/>
    <x v="0"/>
    <x v="1"/>
    <x v="1"/>
  </r>
  <r>
    <x v="5"/>
    <x v="0"/>
    <x v="19638"/>
    <x v="1"/>
    <x v="0"/>
    <x v="376"/>
    <x v="175"/>
    <x v="1"/>
    <x v="0"/>
    <x v="0"/>
    <x v="1"/>
  </r>
  <r>
    <x v="5"/>
    <x v="0"/>
    <x v="19639"/>
    <x v="1"/>
    <x v="0"/>
    <x v="376"/>
    <x v="133"/>
    <x v="1"/>
    <x v="0"/>
    <x v="0"/>
    <x v="1"/>
  </r>
  <r>
    <x v="5"/>
    <x v="0"/>
    <x v="19640"/>
    <x v="1"/>
    <x v="0"/>
    <x v="260"/>
    <x v="190"/>
    <x v="1"/>
    <x v="0"/>
    <x v="0"/>
    <x v="1"/>
  </r>
  <r>
    <x v="5"/>
    <x v="0"/>
    <x v="19641"/>
    <x v="1"/>
    <x v="0"/>
    <x v="260"/>
    <x v="564"/>
    <x v="1"/>
    <x v="0"/>
    <x v="1"/>
    <x v="1"/>
  </r>
  <r>
    <x v="5"/>
    <x v="0"/>
    <x v="19835"/>
    <x v="1"/>
    <x v="0"/>
    <x v="590"/>
    <x v="728"/>
    <x v="1"/>
    <x v="0"/>
    <x v="0"/>
    <x v="1"/>
  </r>
  <r>
    <x v="5"/>
    <x v="0"/>
    <x v="19836"/>
    <x v="1"/>
    <x v="0"/>
    <x v="590"/>
    <x v="674"/>
    <x v="1"/>
    <x v="0"/>
    <x v="1"/>
    <x v="1"/>
  </r>
  <r>
    <x v="5"/>
    <x v="0"/>
    <x v="19837"/>
    <x v="1"/>
    <x v="0"/>
    <x v="590"/>
    <x v="611"/>
    <x v="1"/>
    <x v="0"/>
    <x v="1"/>
    <x v="1"/>
  </r>
  <r>
    <x v="5"/>
    <x v="0"/>
    <x v="19838"/>
    <x v="1"/>
    <x v="0"/>
    <x v="590"/>
    <x v="190"/>
    <x v="1"/>
    <x v="0"/>
    <x v="1"/>
    <x v="1"/>
  </r>
  <r>
    <x v="5"/>
    <x v="0"/>
    <x v="19839"/>
    <x v="1"/>
    <x v="0"/>
    <x v="590"/>
    <x v="586"/>
    <x v="1"/>
    <x v="0"/>
    <x v="1"/>
    <x v="1"/>
  </r>
  <r>
    <x v="5"/>
    <x v="0"/>
    <x v="19840"/>
    <x v="1"/>
    <x v="0"/>
    <x v="590"/>
    <x v="622"/>
    <x v="1"/>
    <x v="0"/>
    <x v="1"/>
    <x v="1"/>
  </r>
  <r>
    <x v="5"/>
    <x v="0"/>
    <x v="19841"/>
    <x v="1"/>
    <x v="0"/>
    <x v="7"/>
    <x v="53"/>
    <x v="1"/>
    <x v="0"/>
    <x v="1"/>
    <x v="1"/>
  </r>
  <r>
    <x v="5"/>
    <x v="0"/>
    <x v="19842"/>
    <x v="1"/>
    <x v="0"/>
    <x v="7"/>
    <x v="282"/>
    <x v="1"/>
    <x v="0"/>
    <x v="1"/>
    <x v="1"/>
  </r>
  <r>
    <x v="5"/>
    <x v="0"/>
    <x v="19878"/>
    <x v="1"/>
    <x v="0"/>
    <x v="42"/>
    <x v="91"/>
    <x v="1"/>
    <x v="0"/>
    <x v="1"/>
    <x v="1"/>
  </r>
  <r>
    <x v="5"/>
    <x v="0"/>
    <x v="19879"/>
    <x v="1"/>
    <x v="0"/>
    <x v="7"/>
    <x v="611"/>
    <x v="1"/>
    <x v="0"/>
    <x v="1"/>
    <x v="1"/>
  </r>
  <r>
    <x v="5"/>
    <x v="0"/>
    <x v="19880"/>
    <x v="1"/>
    <x v="0"/>
    <x v="7"/>
    <x v="77"/>
    <x v="1"/>
    <x v="0"/>
    <x v="1"/>
    <x v="1"/>
  </r>
  <r>
    <x v="5"/>
    <x v="0"/>
    <x v="19941"/>
    <x v="1"/>
    <x v="0"/>
    <x v="608"/>
    <x v="674"/>
    <x v="1"/>
    <x v="0"/>
    <x v="1"/>
    <x v="1"/>
  </r>
  <r>
    <x v="5"/>
    <x v="0"/>
    <x v="19942"/>
    <x v="1"/>
    <x v="0"/>
    <x v="608"/>
    <x v="77"/>
    <x v="1"/>
    <x v="0"/>
    <x v="1"/>
    <x v="1"/>
  </r>
  <r>
    <x v="5"/>
    <x v="0"/>
    <x v="20199"/>
    <x v="1"/>
    <x v="0"/>
    <x v="429"/>
    <x v="256"/>
    <x v="1"/>
    <x v="0"/>
    <x v="1"/>
    <x v="1"/>
  </r>
  <r>
    <x v="5"/>
    <x v="0"/>
    <x v="20801"/>
    <x v="1"/>
    <x v="0"/>
    <x v="239"/>
    <x v="53"/>
    <x v="1"/>
    <x v="0"/>
    <x v="0"/>
    <x v="1"/>
  </r>
  <r>
    <x v="5"/>
    <x v="0"/>
    <x v="20802"/>
    <x v="1"/>
    <x v="0"/>
    <x v="239"/>
    <x v="99"/>
    <x v="1"/>
    <x v="0"/>
    <x v="1"/>
    <x v="1"/>
  </r>
  <r>
    <x v="5"/>
    <x v="0"/>
    <x v="20803"/>
    <x v="1"/>
    <x v="0"/>
    <x v="340"/>
    <x v="4"/>
    <x v="1"/>
    <x v="0"/>
    <x v="1"/>
    <x v="1"/>
  </r>
  <r>
    <x v="5"/>
    <x v="0"/>
    <x v="20804"/>
    <x v="1"/>
    <x v="0"/>
    <x v="340"/>
    <x v="485"/>
    <x v="1"/>
    <x v="0"/>
    <x v="0"/>
    <x v="1"/>
  </r>
  <r>
    <x v="5"/>
    <x v="0"/>
    <x v="20805"/>
    <x v="1"/>
    <x v="0"/>
    <x v="340"/>
    <x v="517"/>
    <x v="1"/>
    <x v="0"/>
    <x v="1"/>
    <x v="1"/>
  </r>
  <r>
    <x v="5"/>
    <x v="0"/>
    <x v="20806"/>
    <x v="1"/>
    <x v="0"/>
    <x v="574"/>
    <x v="472"/>
    <x v="1"/>
    <x v="0"/>
    <x v="1"/>
    <x v="1"/>
  </r>
  <r>
    <x v="5"/>
    <x v="0"/>
    <x v="20807"/>
    <x v="1"/>
    <x v="0"/>
    <x v="376"/>
    <x v="751"/>
    <x v="1"/>
    <x v="0"/>
    <x v="0"/>
    <x v="1"/>
  </r>
  <r>
    <x v="5"/>
    <x v="0"/>
    <x v="20808"/>
    <x v="1"/>
    <x v="0"/>
    <x v="376"/>
    <x v="769"/>
    <x v="1"/>
    <x v="0"/>
    <x v="0"/>
    <x v="1"/>
  </r>
  <r>
    <x v="5"/>
    <x v="0"/>
    <x v="20809"/>
    <x v="1"/>
    <x v="0"/>
    <x v="376"/>
    <x v="19"/>
    <x v="1"/>
    <x v="0"/>
    <x v="1"/>
    <x v="1"/>
  </r>
  <r>
    <x v="5"/>
    <x v="0"/>
    <x v="20810"/>
    <x v="1"/>
    <x v="0"/>
    <x v="376"/>
    <x v="49"/>
    <x v="1"/>
    <x v="0"/>
    <x v="0"/>
    <x v="1"/>
  </r>
  <r>
    <x v="5"/>
    <x v="0"/>
    <x v="21206"/>
    <x v="1"/>
    <x v="0"/>
    <x v="235"/>
    <x v="32"/>
    <x v="1"/>
    <x v="0"/>
    <x v="1"/>
    <x v="1"/>
  </r>
  <r>
    <x v="5"/>
    <x v="0"/>
    <x v="21207"/>
    <x v="1"/>
    <x v="0"/>
    <x v="235"/>
    <x v="230"/>
    <x v="1"/>
    <x v="0"/>
    <x v="1"/>
    <x v="1"/>
  </r>
  <r>
    <x v="5"/>
    <x v="0"/>
    <x v="21565"/>
    <x v="1"/>
    <x v="0"/>
    <x v="445"/>
    <x v="746"/>
    <x v="1"/>
    <x v="0"/>
    <x v="1"/>
    <x v="1"/>
  </r>
  <r>
    <x v="5"/>
    <x v="0"/>
    <x v="21566"/>
    <x v="1"/>
    <x v="0"/>
    <x v="445"/>
    <x v="749"/>
    <x v="1"/>
    <x v="0"/>
    <x v="1"/>
    <x v="1"/>
  </r>
  <r>
    <x v="5"/>
    <x v="0"/>
    <x v="21567"/>
    <x v="1"/>
    <x v="0"/>
    <x v="2"/>
    <x v="77"/>
    <x v="1"/>
    <x v="0"/>
    <x v="1"/>
    <x v="1"/>
  </r>
  <r>
    <x v="5"/>
    <x v="0"/>
    <x v="21568"/>
    <x v="1"/>
    <x v="0"/>
    <x v="2"/>
    <x v="117"/>
    <x v="1"/>
    <x v="0"/>
    <x v="0"/>
    <x v="1"/>
  </r>
  <r>
    <x v="5"/>
    <x v="0"/>
    <x v="21569"/>
    <x v="1"/>
    <x v="0"/>
    <x v="199"/>
    <x v="514"/>
    <x v="1"/>
    <x v="0"/>
    <x v="1"/>
    <x v="1"/>
  </r>
  <r>
    <x v="5"/>
    <x v="0"/>
    <x v="21570"/>
    <x v="1"/>
    <x v="0"/>
    <x v="109"/>
    <x v="707"/>
    <x v="1"/>
    <x v="0"/>
    <x v="1"/>
    <x v="1"/>
  </r>
  <r>
    <x v="5"/>
    <x v="0"/>
    <x v="21571"/>
    <x v="1"/>
    <x v="0"/>
    <x v="429"/>
    <x v="80"/>
    <x v="1"/>
    <x v="0"/>
    <x v="0"/>
    <x v="1"/>
  </r>
  <r>
    <x v="5"/>
    <x v="0"/>
    <x v="21572"/>
    <x v="1"/>
    <x v="0"/>
    <x v="429"/>
    <x v="84"/>
    <x v="1"/>
    <x v="0"/>
    <x v="1"/>
    <x v="1"/>
  </r>
  <r>
    <x v="5"/>
    <x v="0"/>
    <x v="21573"/>
    <x v="1"/>
    <x v="0"/>
    <x v="620"/>
    <x v="154"/>
    <x v="1"/>
    <x v="0"/>
    <x v="1"/>
    <x v="1"/>
  </r>
  <r>
    <x v="5"/>
    <x v="0"/>
    <x v="22438"/>
    <x v="1"/>
    <x v="0"/>
    <x v="42"/>
    <x v="24"/>
    <x v="1"/>
    <x v="0"/>
    <x v="1"/>
    <x v="1"/>
  </r>
  <r>
    <x v="5"/>
    <x v="0"/>
    <x v="22478"/>
    <x v="1"/>
    <x v="0"/>
    <x v="42"/>
    <x v="80"/>
    <x v="1"/>
    <x v="0"/>
    <x v="0"/>
    <x v="1"/>
  </r>
  <r>
    <x v="5"/>
    <x v="0"/>
    <x v="22479"/>
    <x v="1"/>
    <x v="0"/>
    <x v="42"/>
    <x v="67"/>
    <x v="1"/>
    <x v="0"/>
    <x v="0"/>
    <x v="1"/>
  </r>
  <r>
    <x v="5"/>
    <x v="0"/>
    <x v="22480"/>
    <x v="1"/>
    <x v="0"/>
    <x v="42"/>
    <x v="63"/>
    <x v="1"/>
    <x v="0"/>
    <x v="0"/>
    <x v="1"/>
  </r>
  <r>
    <x v="5"/>
    <x v="0"/>
    <x v="22481"/>
    <x v="1"/>
    <x v="0"/>
    <x v="42"/>
    <x v="59"/>
    <x v="1"/>
    <x v="0"/>
    <x v="0"/>
    <x v="1"/>
  </r>
  <r>
    <x v="5"/>
    <x v="0"/>
    <x v="22482"/>
    <x v="1"/>
    <x v="0"/>
    <x v="42"/>
    <x v="49"/>
    <x v="1"/>
    <x v="0"/>
    <x v="0"/>
    <x v="1"/>
  </r>
  <r>
    <x v="5"/>
    <x v="0"/>
    <x v="22483"/>
    <x v="1"/>
    <x v="0"/>
    <x v="42"/>
    <x v="43"/>
    <x v="1"/>
    <x v="0"/>
    <x v="0"/>
    <x v="0"/>
  </r>
  <r>
    <x v="5"/>
    <x v="0"/>
    <x v="22485"/>
    <x v="1"/>
    <x v="0"/>
    <x v="376"/>
    <x v="148"/>
    <x v="1"/>
    <x v="0"/>
    <x v="0"/>
    <x v="1"/>
  </r>
  <r>
    <x v="5"/>
    <x v="0"/>
    <x v="22486"/>
    <x v="1"/>
    <x v="0"/>
    <x v="376"/>
    <x v="146"/>
    <x v="1"/>
    <x v="0"/>
    <x v="0"/>
    <x v="1"/>
  </r>
  <r>
    <x v="5"/>
    <x v="0"/>
    <x v="22487"/>
    <x v="1"/>
    <x v="0"/>
    <x v="376"/>
    <x v="112"/>
    <x v="1"/>
    <x v="0"/>
    <x v="1"/>
    <x v="1"/>
  </r>
  <r>
    <x v="5"/>
    <x v="0"/>
    <x v="22514"/>
    <x v="1"/>
    <x v="0"/>
    <x v="42"/>
    <x v="81"/>
    <x v="1"/>
    <x v="0"/>
    <x v="0"/>
    <x v="1"/>
  </r>
  <r>
    <x v="5"/>
    <x v="0"/>
    <x v="22515"/>
    <x v="1"/>
    <x v="0"/>
    <x v="42"/>
    <x v="87"/>
    <x v="1"/>
    <x v="0"/>
    <x v="0"/>
    <x v="1"/>
  </r>
  <r>
    <x v="5"/>
    <x v="0"/>
    <x v="22516"/>
    <x v="1"/>
    <x v="0"/>
    <x v="42"/>
    <x v="112"/>
    <x v="1"/>
    <x v="0"/>
    <x v="0"/>
    <x v="1"/>
  </r>
  <r>
    <x v="5"/>
    <x v="0"/>
    <x v="22517"/>
    <x v="1"/>
    <x v="0"/>
    <x v="42"/>
    <x v="135"/>
    <x v="1"/>
    <x v="0"/>
    <x v="0"/>
    <x v="1"/>
  </r>
  <r>
    <x v="5"/>
    <x v="0"/>
    <x v="22518"/>
    <x v="1"/>
    <x v="0"/>
    <x v="229"/>
    <x v="122"/>
    <x v="1"/>
    <x v="0"/>
    <x v="0"/>
    <x v="1"/>
  </r>
  <r>
    <x v="5"/>
    <x v="0"/>
    <x v="22519"/>
    <x v="1"/>
    <x v="0"/>
    <x v="229"/>
    <x v="0"/>
    <x v="1"/>
    <x v="0"/>
    <x v="1"/>
    <x v="1"/>
  </r>
  <r>
    <x v="5"/>
    <x v="0"/>
    <x v="22520"/>
    <x v="1"/>
    <x v="0"/>
    <x v="260"/>
    <x v="615"/>
    <x v="1"/>
    <x v="0"/>
    <x v="0"/>
    <x v="1"/>
  </r>
  <r>
    <x v="5"/>
    <x v="0"/>
    <x v="22521"/>
    <x v="1"/>
    <x v="0"/>
    <x v="260"/>
    <x v="595"/>
    <x v="1"/>
    <x v="0"/>
    <x v="0"/>
    <x v="1"/>
  </r>
  <r>
    <x v="5"/>
    <x v="0"/>
    <x v="22522"/>
    <x v="1"/>
    <x v="0"/>
    <x v="260"/>
    <x v="401"/>
    <x v="1"/>
    <x v="0"/>
    <x v="0"/>
    <x v="1"/>
  </r>
  <r>
    <x v="5"/>
    <x v="0"/>
    <x v="22523"/>
    <x v="1"/>
    <x v="0"/>
    <x v="7"/>
    <x v="0"/>
    <x v="1"/>
    <x v="0"/>
    <x v="1"/>
    <x v="1"/>
  </r>
  <r>
    <x v="5"/>
    <x v="0"/>
    <x v="22524"/>
    <x v="1"/>
    <x v="0"/>
    <x v="7"/>
    <x v="707"/>
    <x v="1"/>
    <x v="0"/>
    <x v="0"/>
    <x v="1"/>
  </r>
  <r>
    <x v="5"/>
    <x v="0"/>
    <x v="22525"/>
    <x v="1"/>
    <x v="0"/>
    <x v="7"/>
    <x v="503"/>
    <x v="1"/>
    <x v="0"/>
    <x v="0"/>
    <x v="1"/>
  </r>
  <r>
    <x v="5"/>
    <x v="0"/>
    <x v="22526"/>
    <x v="1"/>
    <x v="0"/>
    <x v="7"/>
    <x v="763"/>
    <x v="1"/>
    <x v="0"/>
    <x v="1"/>
    <x v="1"/>
  </r>
  <r>
    <x v="5"/>
    <x v="0"/>
    <x v="22527"/>
    <x v="1"/>
    <x v="0"/>
    <x v="7"/>
    <x v="261"/>
    <x v="1"/>
    <x v="0"/>
    <x v="0"/>
    <x v="1"/>
  </r>
  <r>
    <x v="5"/>
    <x v="0"/>
    <x v="22528"/>
    <x v="1"/>
    <x v="0"/>
    <x v="7"/>
    <x v="230"/>
    <x v="1"/>
    <x v="0"/>
    <x v="1"/>
    <x v="1"/>
  </r>
  <r>
    <x v="5"/>
    <x v="0"/>
    <x v="22553"/>
    <x v="1"/>
    <x v="0"/>
    <x v="42"/>
    <x v="199"/>
    <x v="1"/>
    <x v="0"/>
    <x v="0"/>
    <x v="1"/>
  </r>
  <r>
    <x v="5"/>
    <x v="0"/>
    <x v="22554"/>
    <x v="1"/>
    <x v="0"/>
    <x v="42"/>
    <x v="197"/>
    <x v="1"/>
    <x v="0"/>
    <x v="1"/>
    <x v="1"/>
  </r>
  <r>
    <x v="5"/>
    <x v="0"/>
    <x v="22555"/>
    <x v="1"/>
    <x v="0"/>
    <x v="42"/>
    <x v="175"/>
    <x v="1"/>
    <x v="0"/>
    <x v="0"/>
    <x v="1"/>
  </r>
  <r>
    <x v="5"/>
    <x v="0"/>
    <x v="22556"/>
    <x v="1"/>
    <x v="0"/>
    <x v="42"/>
    <x v="171"/>
    <x v="1"/>
    <x v="0"/>
    <x v="0"/>
    <x v="0"/>
  </r>
  <r>
    <x v="5"/>
    <x v="0"/>
    <x v="22557"/>
    <x v="1"/>
    <x v="0"/>
    <x v="42"/>
    <x v="148"/>
    <x v="1"/>
    <x v="0"/>
    <x v="1"/>
    <x v="1"/>
  </r>
  <r>
    <x v="5"/>
    <x v="0"/>
    <x v="22558"/>
    <x v="1"/>
    <x v="0"/>
    <x v="42"/>
    <x v="150"/>
    <x v="1"/>
    <x v="0"/>
    <x v="0"/>
    <x v="1"/>
  </r>
  <r>
    <x v="5"/>
    <x v="0"/>
    <x v="22559"/>
    <x v="1"/>
    <x v="0"/>
    <x v="42"/>
    <x v="164"/>
    <x v="1"/>
    <x v="0"/>
    <x v="1"/>
    <x v="1"/>
  </r>
  <r>
    <x v="5"/>
    <x v="0"/>
    <x v="22560"/>
    <x v="1"/>
    <x v="0"/>
    <x v="42"/>
    <x v="194"/>
    <x v="1"/>
    <x v="0"/>
    <x v="1"/>
    <x v="1"/>
  </r>
  <r>
    <x v="5"/>
    <x v="0"/>
    <x v="22561"/>
    <x v="1"/>
    <x v="0"/>
    <x v="42"/>
    <x v="157"/>
    <x v="1"/>
    <x v="0"/>
    <x v="0"/>
    <x v="0"/>
  </r>
  <r>
    <x v="5"/>
    <x v="0"/>
    <x v="22562"/>
    <x v="1"/>
    <x v="0"/>
    <x v="608"/>
    <x v="211"/>
    <x v="1"/>
    <x v="0"/>
    <x v="0"/>
    <x v="1"/>
  </r>
  <r>
    <x v="5"/>
    <x v="0"/>
    <x v="22563"/>
    <x v="1"/>
    <x v="0"/>
    <x v="608"/>
    <x v="0"/>
    <x v="1"/>
    <x v="0"/>
    <x v="0"/>
    <x v="1"/>
  </r>
  <r>
    <x v="5"/>
    <x v="0"/>
    <x v="22564"/>
    <x v="1"/>
    <x v="0"/>
    <x v="608"/>
    <x v="298"/>
    <x v="1"/>
    <x v="0"/>
    <x v="0"/>
    <x v="1"/>
  </r>
  <r>
    <x v="5"/>
    <x v="0"/>
    <x v="22565"/>
    <x v="1"/>
    <x v="0"/>
    <x v="608"/>
    <x v="326"/>
    <x v="1"/>
    <x v="0"/>
    <x v="0"/>
    <x v="1"/>
  </r>
  <r>
    <x v="5"/>
    <x v="0"/>
    <x v="22566"/>
    <x v="1"/>
    <x v="0"/>
    <x v="608"/>
    <x v="261"/>
    <x v="1"/>
    <x v="0"/>
    <x v="1"/>
    <x v="1"/>
  </r>
  <r>
    <x v="5"/>
    <x v="0"/>
    <x v="22567"/>
    <x v="1"/>
    <x v="0"/>
    <x v="589"/>
    <x v="534"/>
    <x v="1"/>
    <x v="0"/>
    <x v="1"/>
    <x v="1"/>
  </r>
  <r>
    <x v="5"/>
    <x v="0"/>
    <x v="22568"/>
    <x v="1"/>
    <x v="0"/>
    <x v="589"/>
    <x v="558"/>
    <x v="1"/>
    <x v="0"/>
    <x v="0"/>
    <x v="1"/>
  </r>
  <r>
    <x v="5"/>
    <x v="0"/>
    <x v="22569"/>
    <x v="1"/>
    <x v="0"/>
    <x v="229"/>
    <x v="211"/>
    <x v="1"/>
    <x v="0"/>
    <x v="0"/>
    <x v="1"/>
  </r>
  <r>
    <x v="5"/>
    <x v="0"/>
    <x v="22570"/>
    <x v="1"/>
    <x v="0"/>
    <x v="229"/>
    <x v="430"/>
    <x v="1"/>
    <x v="0"/>
    <x v="0"/>
    <x v="1"/>
  </r>
  <r>
    <x v="5"/>
    <x v="0"/>
    <x v="22620"/>
    <x v="1"/>
    <x v="0"/>
    <x v="589"/>
    <x v="680"/>
    <x v="1"/>
    <x v="0"/>
    <x v="0"/>
    <x v="1"/>
  </r>
  <r>
    <x v="5"/>
    <x v="0"/>
    <x v="22621"/>
    <x v="1"/>
    <x v="0"/>
    <x v="589"/>
    <x v="282"/>
    <x v="1"/>
    <x v="0"/>
    <x v="0"/>
    <x v="1"/>
  </r>
  <r>
    <x v="5"/>
    <x v="0"/>
    <x v="22622"/>
    <x v="1"/>
    <x v="0"/>
    <x v="589"/>
    <x v="247"/>
    <x v="1"/>
    <x v="0"/>
    <x v="1"/>
    <x v="1"/>
  </r>
  <r>
    <x v="5"/>
    <x v="0"/>
    <x v="22623"/>
    <x v="1"/>
    <x v="0"/>
    <x v="589"/>
    <x v="546"/>
    <x v="1"/>
    <x v="0"/>
    <x v="0"/>
    <x v="1"/>
  </r>
  <r>
    <x v="5"/>
    <x v="0"/>
    <x v="22624"/>
    <x v="1"/>
    <x v="0"/>
    <x v="589"/>
    <x v="603"/>
    <x v="1"/>
    <x v="0"/>
    <x v="0"/>
    <x v="1"/>
  </r>
  <r>
    <x v="5"/>
    <x v="0"/>
    <x v="22625"/>
    <x v="1"/>
    <x v="0"/>
    <x v="589"/>
    <x v="639"/>
    <x v="1"/>
    <x v="0"/>
    <x v="0"/>
    <x v="1"/>
  </r>
  <r>
    <x v="5"/>
    <x v="0"/>
    <x v="22626"/>
    <x v="1"/>
    <x v="0"/>
    <x v="589"/>
    <x v="389"/>
    <x v="1"/>
    <x v="0"/>
    <x v="1"/>
    <x v="1"/>
  </r>
  <r>
    <x v="5"/>
    <x v="0"/>
    <x v="22627"/>
    <x v="1"/>
    <x v="0"/>
    <x v="589"/>
    <x v="415"/>
    <x v="1"/>
    <x v="0"/>
    <x v="0"/>
    <x v="1"/>
  </r>
  <r>
    <x v="5"/>
    <x v="0"/>
    <x v="22628"/>
    <x v="1"/>
    <x v="0"/>
    <x v="429"/>
    <x v="42"/>
    <x v="1"/>
    <x v="0"/>
    <x v="0"/>
    <x v="1"/>
  </r>
  <r>
    <x v="5"/>
    <x v="0"/>
    <x v="22629"/>
    <x v="1"/>
    <x v="0"/>
    <x v="427"/>
    <x v="445"/>
    <x v="1"/>
    <x v="0"/>
    <x v="1"/>
    <x v="1"/>
  </r>
  <r>
    <x v="5"/>
    <x v="0"/>
    <x v="22630"/>
    <x v="1"/>
    <x v="0"/>
    <x v="429"/>
    <x v="783"/>
    <x v="1"/>
    <x v="0"/>
    <x v="0"/>
    <x v="1"/>
  </r>
  <r>
    <x v="5"/>
    <x v="0"/>
    <x v="22631"/>
    <x v="1"/>
    <x v="0"/>
    <x v="429"/>
    <x v="12"/>
    <x v="1"/>
    <x v="0"/>
    <x v="0"/>
    <x v="1"/>
  </r>
  <r>
    <x v="5"/>
    <x v="0"/>
    <x v="22632"/>
    <x v="1"/>
    <x v="0"/>
    <x v="429"/>
    <x v="26"/>
    <x v="1"/>
    <x v="0"/>
    <x v="0"/>
    <x v="1"/>
  </r>
  <r>
    <x v="5"/>
    <x v="0"/>
    <x v="22633"/>
    <x v="1"/>
    <x v="0"/>
    <x v="429"/>
    <x v="68"/>
    <x v="1"/>
    <x v="0"/>
    <x v="1"/>
    <x v="1"/>
  </r>
  <r>
    <x v="5"/>
    <x v="0"/>
    <x v="22634"/>
    <x v="1"/>
    <x v="0"/>
    <x v="429"/>
    <x v="70"/>
    <x v="1"/>
    <x v="0"/>
    <x v="1"/>
    <x v="1"/>
  </r>
  <r>
    <x v="5"/>
    <x v="0"/>
    <x v="22635"/>
    <x v="1"/>
    <x v="0"/>
    <x v="429"/>
    <x v="92"/>
    <x v="1"/>
    <x v="0"/>
    <x v="1"/>
    <x v="1"/>
  </r>
  <r>
    <x v="5"/>
    <x v="0"/>
    <x v="22636"/>
    <x v="1"/>
    <x v="0"/>
    <x v="429"/>
    <x v="97"/>
    <x v="1"/>
    <x v="0"/>
    <x v="0"/>
    <x v="1"/>
  </r>
  <r>
    <x v="5"/>
    <x v="0"/>
    <x v="22637"/>
    <x v="1"/>
    <x v="0"/>
    <x v="429"/>
    <x v="103"/>
    <x v="1"/>
    <x v="0"/>
    <x v="1"/>
    <x v="1"/>
  </r>
  <r>
    <x v="5"/>
    <x v="0"/>
    <x v="22638"/>
    <x v="1"/>
    <x v="0"/>
    <x v="429"/>
    <x v="131"/>
    <x v="1"/>
    <x v="0"/>
    <x v="0"/>
    <x v="1"/>
  </r>
  <r>
    <x v="5"/>
    <x v="0"/>
    <x v="22639"/>
    <x v="1"/>
    <x v="0"/>
    <x v="429"/>
    <x v="136"/>
    <x v="1"/>
    <x v="0"/>
    <x v="1"/>
    <x v="1"/>
  </r>
  <r>
    <x v="5"/>
    <x v="0"/>
    <x v="22640"/>
    <x v="1"/>
    <x v="0"/>
    <x v="429"/>
    <x v="144"/>
    <x v="1"/>
    <x v="0"/>
    <x v="0"/>
    <x v="0"/>
  </r>
  <r>
    <x v="5"/>
    <x v="0"/>
    <x v="22641"/>
    <x v="1"/>
    <x v="0"/>
    <x v="429"/>
    <x v="65"/>
    <x v="1"/>
    <x v="0"/>
    <x v="1"/>
    <x v="1"/>
  </r>
  <r>
    <x v="5"/>
    <x v="0"/>
    <x v="22642"/>
    <x v="1"/>
    <x v="0"/>
    <x v="429"/>
    <x v="61"/>
    <x v="1"/>
    <x v="0"/>
    <x v="0"/>
    <x v="1"/>
  </r>
  <r>
    <x v="5"/>
    <x v="0"/>
    <x v="22645"/>
    <x v="1"/>
    <x v="0"/>
    <x v="427"/>
    <x v="762"/>
    <x v="1"/>
    <x v="0"/>
    <x v="1"/>
    <x v="1"/>
  </r>
  <r>
    <x v="5"/>
    <x v="0"/>
    <x v="22646"/>
    <x v="1"/>
    <x v="0"/>
    <x v="427"/>
    <x v="32"/>
    <x v="1"/>
    <x v="0"/>
    <x v="1"/>
    <x v="1"/>
  </r>
  <r>
    <x v="5"/>
    <x v="0"/>
    <x v="22647"/>
    <x v="1"/>
    <x v="0"/>
    <x v="427"/>
    <x v="77"/>
    <x v="1"/>
    <x v="0"/>
    <x v="1"/>
    <x v="1"/>
  </r>
  <r>
    <x v="5"/>
    <x v="0"/>
    <x v="22648"/>
    <x v="1"/>
    <x v="0"/>
    <x v="427"/>
    <x v="117"/>
    <x v="1"/>
    <x v="0"/>
    <x v="1"/>
    <x v="1"/>
  </r>
  <r>
    <x v="5"/>
    <x v="0"/>
    <x v="22649"/>
    <x v="1"/>
    <x v="0"/>
    <x v="427"/>
    <x v="154"/>
    <x v="1"/>
    <x v="0"/>
    <x v="1"/>
    <x v="1"/>
  </r>
  <r>
    <x v="5"/>
    <x v="0"/>
    <x v="22650"/>
    <x v="1"/>
    <x v="0"/>
    <x v="427"/>
    <x v="190"/>
    <x v="1"/>
    <x v="0"/>
    <x v="1"/>
    <x v="1"/>
  </r>
  <r>
    <x v="5"/>
    <x v="0"/>
    <x v="22651"/>
    <x v="1"/>
    <x v="0"/>
    <x v="427"/>
    <x v="230"/>
    <x v="1"/>
    <x v="0"/>
    <x v="1"/>
    <x v="1"/>
  </r>
  <r>
    <x v="5"/>
    <x v="0"/>
    <x v="22652"/>
    <x v="1"/>
    <x v="0"/>
    <x v="427"/>
    <x v="282"/>
    <x v="1"/>
    <x v="0"/>
    <x v="1"/>
    <x v="1"/>
  </r>
  <r>
    <x v="5"/>
    <x v="0"/>
    <x v="22653"/>
    <x v="1"/>
    <x v="0"/>
    <x v="427"/>
    <x v="217"/>
    <x v="1"/>
    <x v="0"/>
    <x v="1"/>
    <x v="1"/>
  </r>
  <r>
    <x v="5"/>
    <x v="0"/>
    <x v="22654"/>
    <x v="1"/>
    <x v="0"/>
    <x v="427"/>
    <x v="169"/>
    <x v="1"/>
    <x v="0"/>
    <x v="1"/>
    <x v="1"/>
  </r>
  <r>
    <x v="5"/>
    <x v="0"/>
    <x v="22655"/>
    <x v="1"/>
    <x v="0"/>
    <x v="427"/>
    <x v="53"/>
    <x v="1"/>
    <x v="0"/>
    <x v="1"/>
    <x v="1"/>
  </r>
  <r>
    <x v="5"/>
    <x v="0"/>
    <x v="22696"/>
    <x v="1"/>
    <x v="0"/>
    <x v="574"/>
    <x v="678"/>
    <x v="1"/>
    <x v="0"/>
    <x v="0"/>
    <x v="1"/>
  </r>
  <r>
    <x v="5"/>
    <x v="0"/>
    <x v="22697"/>
    <x v="1"/>
    <x v="0"/>
    <x v="574"/>
    <x v="669"/>
    <x v="1"/>
    <x v="0"/>
    <x v="0"/>
    <x v="1"/>
  </r>
  <r>
    <x v="5"/>
    <x v="0"/>
    <x v="22698"/>
    <x v="1"/>
    <x v="0"/>
    <x v="574"/>
    <x v="595"/>
    <x v="1"/>
    <x v="0"/>
    <x v="0"/>
    <x v="1"/>
  </r>
  <r>
    <x v="5"/>
    <x v="0"/>
    <x v="22699"/>
    <x v="1"/>
    <x v="0"/>
    <x v="574"/>
    <x v="485"/>
    <x v="1"/>
    <x v="0"/>
    <x v="0"/>
    <x v="1"/>
  </r>
  <r>
    <x v="5"/>
    <x v="0"/>
    <x v="22700"/>
    <x v="1"/>
    <x v="0"/>
    <x v="574"/>
    <x v="517"/>
    <x v="1"/>
    <x v="0"/>
    <x v="1"/>
    <x v="1"/>
  </r>
  <r>
    <x v="5"/>
    <x v="0"/>
    <x v="22701"/>
    <x v="1"/>
    <x v="0"/>
    <x v="574"/>
    <x v="747"/>
    <x v="1"/>
    <x v="0"/>
    <x v="0"/>
    <x v="1"/>
  </r>
  <r>
    <x v="5"/>
    <x v="0"/>
    <x v="22702"/>
    <x v="1"/>
    <x v="0"/>
    <x v="574"/>
    <x v="373"/>
    <x v="1"/>
    <x v="0"/>
    <x v="0"/>
    <x v="1"/>
  </r>
  <r>
    <x v="5"/>
    <x v="0"/>
    <x v="22703"/>
    <x v="1"/>
    <x v="0"/>
    <x v="574"/>
    <x v="401"/>
    <x v="1"/>
    <x v="0"/>
    <x v="0"/>
    <x v="1"/>
  </r>
  <r>
    <x v="5"/>
    <x v="0"/>
    <x v="22704"/>
    <x v="1"/>
    <x v="0"/>
    <x v="590"/>
    <x v="282"/>
    <x v="1"/>
    <x v="0"/>
    <x v="1"/>
    <x v="1"/>
  </r>
  <r>
    <x v="5"/>
    <x v="0"/>
    <x v="22705"/>
    <x v="1"/>
    <x v="0"/>
    <x v="590"/>
    <x v="247"/>
    <x v="1"/>
    <x v="0"/>
    <x v="0"/>
    <x v="1"/>
  </r>
  <r>
    <x v="5"/>
    <x v="0"/>
    <x v="22706"/>
    <x v="1"/>
    <x v="0"/>
    <x v="590"/>
    <x v="249"/>
    <x v="1"/>
    <x v="0"/>
    <x v="1"/>
    <x v="1"/>
  </r>
  <r>
    <x v="5"/>
    <x v="0"/>
    <x v="22707"/>
    <x v="1"/>
    <x v="0"/>
    <x v="376"/>
    <x v="63"/>
    <x v="1"/>
    <x v="0"/>
    <x v="0"/>
    <x v="1"/>
  </r>
  <r>
    <x v="5"/>
    <x v="0"/>
    <x v="22708"/>
    <x v="1"/>
    <x v="0"/>
    <x v="376"/>
    <x v="106"/>
    <x v="1"/>
    <x v="0"/>
    <x v="1"/>
    <x v="1"/>
  </r>
  <r>
    <x v="5"/>
    <x v="0"/>
    <x v="22709"/>
    <x v="1"/>
    <x v="0"/>
    <x v="260"/>
    <x v="211"/>
    <x v="1"/>
    <x v="0"/>
    <x v="0"/>
    <x v="1"/>
  </r>
  <r>
    <x v="5"/>
    <x v="0"/>
    <x v="22710"/>
    <x v="1"/>
    <x v="0"/>
    <x v="260"/>
    <x v="674"/>
    <x v="1"/>
    <x v="0"/>
    <x v="0"/>
    <x v="1"/>
  </r>
  <r>
    <x v="5"/>
    <x v="0"/>
    <x v="22711"/>
    <x v="1"/>
    <x v="0"/>
    <x v="260"/>
    <x v="740"/>
    <x v="1"/>
    <x v="0"/>
    <x v="0"/>
    <x v="1"/>
  </r>
  <r>
    <x v="5"/>
    <x v="0"/>
    <x v="22712"/>
    <x v="1"/>
    <x v="0"/>
    <x v="260"/>
    <x v="138"/>
    <x v="1"/>
    <x v="0"/>
    <x v="0"/>
    <x v="0"/>
  </r>
  <r>
    <x v="5"/>
    <x v="0"/>
    <x v="22713"/>
    <x v="1"/>
    <x v="0"/>
    <x v="260"/>
    <x v="247"/>
    <x v="1"/>
    <x v="0"/>
    <x v="0"/>
    <x v="1"/>
  </r>
  <r>
    <x v="5"/>
    <x v="0"/>
    <x v="22714"/>
    <x v="1"/>
    <x v="0"/>
    <x v="590"/>
    <x v="649"/>
    <x v="1"/>
    <x v="0"/>
    <x v="1"/>
    <x v="1"/>
  </r>
  <r>
    <x v="5"/>
    <x v="0"/>
    <x v="22715"/>
    <x v="1"/>
    <x v="0"/>
    <x v="590"/>
    <x v="639"/>
    <x v="1"/>
    <x v="0"/>
    <x v="1"/>
    <x v="1"/>
  </r>
  <r>
    <x v="5"/>
    <x v="0"/>
    <x v="22716"/>
    <x v="1"/>
    <x v="0"/>
    <x v="590"/>
    <x v="680"/>
    <x v="1"/>
    <x v="0"/>
    <x v="1"/>
    <x v="1"/>
  </r>
  <r>
    <x v="5"/>
    <x v="0"/>
    <x v="22717"/>
    <x v="1"/>
    <x v="0"/>
    <x v="590"/>
    <x v="218"/>
    <x v="1"/>
    <x v="0"/>
    <x v="1"/>
    <x v="1"/>
  </r>
  <r>
    <x v="5"/>
    <x v="0"/>
    <x v="22718"/>
    <x v="1"/>
    <x v="0"/>
    <x v="590"/>
    <x v="154"/>
    <x v="1"/>
    <x v="0"/>
    <x v="1"/>
    <x v="1"/>
  </r>
  <r>
    <x v="5"/>
    <x v="0"/>
    <x v="22719"/>
    <x v="1"/>
    <x v="0"/>
    <x v="590"/>
    <x v="117"/>
    <x v="1"/>
    <x v="0"/>
    <x v="1"/>
    <x v="1"/>
  </r>
  <r>
    <x v="5"/>
    <x v="0"/>
    <x v="22720"/>
    <x v="1"/>
    <x v="0"/>
    <x v="590"/>
    <x v="0"/>
    <x v="1"/>
    <x v="0"/>
    <x v="1"/>
    <x v="1"/>
  </r>
  <r>
    <x v="5"/>
    <x v="0"/>
    <x v="22721"/>
    <x v="1"/>
    <x v="0"/>
    <x v="590"/>
    <x v="472"/>
    <x v="1"/>
    <x v="0"/>
    <x v="0"/>
    <x v="1"/>
  </r>
  <r>
    <x v="5"/>
    <x v="0"/>
    <x v="22722"/>
    <x v="1"/>
    <x v="0"/>
    <x v="590"/>
    <x v="445"/>
    <x v="1"/>
    <x v="0"/>
    <x v="0"/>
    <x v="1"/>
  </r>
  <r>
    <x v="5"/>
    <x v="0"/>
    <x v="22723"/>
    <x v="1"/>
    <x v="0"/>
    <x v="590"/>
    <x v="685"/>
    <x v="1"/>
    <x v="0"/>
    <x v="0"/>
    <x v="1"/>
  </r>
  <r>
    <x v="5"/>
    <x v="0"/>
    <x v="22724"/>
    <x v="1"/>
    <x v="0"/>
    <x v="590"/>
    <x v="689"/>
    <x v="1"/>
    <x v="0"/>
    <x v="0"/>
    <x v="1"/>
  </r>
  <r>
    <x v="5"/>
    <x v="0"/>
    <x v="22725"/>
    <x v="1"/>
    <x v="0"/>
    <x v="590"/>
    <x v="738"/>
    <x v="1"/>
    <x v="0"/>
    <x v="1"/>
    <x v="1"/>
  </r>
  <r>
    <x v="5"/>
    <x v="0"/>
    <x v="22726"/>
    <x v="1"/>
    <x v="0"/>
    <x v="590"/>
    <x v="339"/>
    <x v="1"/>
    <x v="0"/>
    <x v="1"/>
    <x v="1"/>
  </r>
  <r>
    <x v="5"/>
    <x v="0"/>
    <x v="22727"/>
    <x v="1"/>
    <x v="0"/>
    <x v="590"/>
    <x v="283"/>
    <x v="1"/>
    <x v="0"/>
    <x v="0"/>
    <x v="1"/>
  </r>
  <r>
    <x v="5"/>
    <x v="0"/>
    <x v="22728"/>
    <x v="1"/>
    <x v="0"/>
    <x v="590"/>
    <x v="211"/>
    <x v="1"/>
    <x v="0"/>
    <x v="1"/>
    <x v="1"/>
  </r>
  <r>
    <x v="5"/>
    <x v="0"/>
    <x v="22729"/>
    <x v="1"/>
    <x v="0"/>
    <x v="590"/>
    <x v="53"/>
    <x v="1"/>
    <x v="0"/>
    <x v="1"/>
    <x v="1"/>
  </r>
  <r>
    <x v="5"/>
    <x v="0"/>
    <x v="22730"/>
    <x v="1"/>
    <x v="0"/>
    <x v="7"/>
    <x v="595"/>
    <x v="1"/>
    <x v="0"/>
    <x v="0"/>
    <x v="1"/>
  </r>
  <r>
    <x v="5"/>
    <x v="0"/>
    <x v="22731"/>
    <x v="1"/>
    <x v="0"/>
    <x v="7"/>
    <x v="211"/>
    <x v="1"/>
    <x v="0"/>
    <x v="0"/>
    <x v="1"/>
  </r>
  <r>
    <x v="5"/>
    <x v="0"/>
    <x v="22967"/>
    <x v="1"/>
    <x v="0"/>
    <x v="42"/>
    <x v="202"/>
    <x v="1"/>
    <x v="0"/>
    <x v="1"/>
    <x v="1"/>
  </r>
  <r>
    <x v="5"/>
    <x v="0"/>
    <x v="22968"/>
    <x v="1"/>
    <x v="0"/>
    <x v="42"/>
    <x v="205"/>
    <x v="1"/>
    <x v="0"/>
    <x v="0"/>
    <x v="1"/>
  </r>
  <r>
    <x v="5"/>
    <x v="0"/>
    <x v="22969"/>
    <x v="1"/>
    <x v="0"/>
    <x v="42"/>
    <x v="219"/>
    <x v="1"/>
    <x v="0"/>
    <x v="0"/>
    <x v="1"/>
  </r>
  <r>
    <x v="5"/>
    <x v="0"/>
    <x v="22970"/>
    <x v="1"/>
    <x v="0"/>
    <x v="42"/>
    <x v="223"/>
    <x v="1"/>
    <x v="0"/>
    <x v="0"/>
    <x v="1"/>
  </r>
  <r>
    <x v="5"/>
    <x v="0"/>
    <x v="22971"/>
    <x v="1"/>
    <x v="0"/>
    <x v="42"/>
    <x v="234"/>
    <x v="1"/>
    <x v="0"/>
    <x v="0"/>
    <x v="1"/>
  </r>
  <r>
    <x v="5"/>
    <x v="0"/>
    <x v="22972"/>
    <x v="1"/>
    <x v="0"/>
    <x v="42"/>
    <x v="221"/>
    <x v="1"/>
    <x v="0"/>
    <x v="1"/>
    <x v="1"/>
  </r>
  <r>
    <x v="5"/>
    <x v="0"/>
    <x v="22973"/>
    <x v="1"/>
    <x v="0"/>
    <x v="429"/>
    <x v="161"/>
    <x v="1"/>
    <x v="0"/>
    <x v="0"/>
    <x v="1"/>
  </r>
  <r>
    <x v="5"/>
    <x v="0"/>
    <x v="22974"/>
    <x v="1"/>
    <x v="0"/>
    <x v="429"/>
    <x v="188"/>
    <x v="1"/>
    <x v="0"/>
    <x v="0"/>
    <x v="1"/>
  </r>
  <r>
    <x v="5"/>
    <x v="0"/>
    <x v="22975"/>
    <x v="1"/>
    <x v="0"/>
    <x v="429"/>
    <x v="220"/>
    <x v="1"/>
    <x v="0"/>
    <x v="0"/>
    <x v="0"/>
  </r>
  <r>
    <x v="5"/>
    <x v="0"/>
    <x v="22976"/>
    <x v="1"/>
    <x v="0"/>
    <x v="429"/>
    <x v="222"/>
    <x v="1"/>
    <x v="0"/>
    <x v="0"/>
    <x v="0"/>
  </r>
  <r>
    <x v="5"/>
    <x v="0"/>
    <x v="22978"/>
    <x v="1"/>
    <x v="0"/>
    <x v="429"/>
    <x v="224"/>
    <x v="1"/>
    <x v="0"/>
    <x v="0"/>
    <x v="1"/>
  </r>
  <r>
    <x v="5"/>
    <x v="0"/>
    <x v="22979"/>
    <x v="1"/>
    <x v="0"/>
    <x v="429"/>
    <x v="229"/>
    <x v="1"/>
    <x v="0"/>
    <x v="0"/>
    <x v="1"/>
  </r>
  <r>
    <x v="5"/>
    <x v="0"/>
    <x v="22980"/>
    <x v="1"/>
    <x v="0"/>
    <x v="429"/>
    <x v="238"/>
    <x v="1"/>
    <x v="0"/>
    <x v="0"/>
    <x v="1"/>
  </r>
  <r>
    <x v="5"/>
    <x v="0"/>
    <x v="22981"/>
    <x v="1"/>
    <x v="0"/>
    <x v="429"/>
    <x v="240"/>
    <x v="1"/>
    <x v="0"/>
    <x v="0"/>
    <x v="1"/>
  </r>
  <r>
    <x v="5"/>
    <x v="0"/>
    <x v="22982"/>
    <x v="1"/>
    <x v="0"/>
    <x v="429"/>
    <x v="242"/>
    <x v="1"/>
    <x v="0"/>
    <x v="0"/>
    <x v="1"/>
  </r>
  <r>
    <x v="5"/>
    <x v="0"/>
    <x v="22983"/>
    <x v="1"/>
    <x v="0"/>
    <x v="429"/>
    <x v="246"/>
    <x v="1"/>
    <x v="0"/>
    <x v="1"/>
    <x v="1"/>
  </r>
  <r>
    <x v="5"/>
    <x v="0"/>
    <x v="22984"/>
    <x v="1"/>
    <x v="0"/>
    <x v="429"/>
    <x v="251"/>
    <x v="1"/>
    <x v="0"/>
    <x v="0"/>
    <x v="1"/>
  </r>
  <r>
    <x v="5"/>
    <x v="0"/>
    <x v="22985"/>
    <x v="1"/>
    <x v="0"/>
    <x v="429"/>
    <x v="253"/>
    <x v="1"/>
    <x v="0"/>
    <x v="0"/>
    <x v="1"/>
  </r>
  <r>
    <x v="5"/>
    <x v="0"/>
    <x v="22986"/>
    <x v="1"/>
    <x v="0"/>
    <x v="429"/>
    <x v="258"/>
    <x v="1"/>
    <x v="0"/>
    <x v="1"/>
    <x v="1"/>
  </r>
  <r>
    <x v="5"/>
    <x v="0"/>
    <x v="22987"/>
    <x v="1"/>
    <x v="0"/>
    <x v="429"/>
    <x v="227"/>
    <x v="1"/>
    <x v="0"/>
    <x v="1"/>
    <x v="1"/>
  </r>
  <r>
    <x v="5"/>
    <x v="0"/>
    <x v="22988"/>
    <x v="1"/>
    <x v="0"/>
    <x v="429"/>
    <x v="185"/>
    <x v="1"/>
    <x v="0"/>
    <x v="0"/>
    <x v="1"/>
  </r>
  <r>
    <x v="5"/>
    <x v="0"/>
    <x v="23192"/>
    <x v="1"/>
    <x v="0"/>
    <x v="7"/>
    <x v="762"/>
    <x v="1"/>
    <x v="0"/>
    <x v="0"/>
    <x v="1"/>
  </r>
  <r>
    <x v="5"/>
    <x v="0"/>
    <x v="23306"/>
    <x v="1"/>
    <x v="0"/>
    <x v="429"/>
    <x v="172"/>
    <x v="1"/>
    <x v="0"/>
    <x v="1"/>
    <x v="1"/>
  </r>
  <r>
    <x v="5"/>
    <x v="0"/>
    <x v="23372"/>
    <x v="1"/>
    <x v="0"/>
    <x v="260"/>
    <x v="572"/>
    <x v="1"/>
    <x v="0"/>
    <x v="1"/>
    <x v="1"/>
  </r>
  <r>
    <x v="5"/>
    <x v="0"/>
    <x v="23382"/>
    <x v="1"/>
    <x v="0"/>
    <x v="42"/>
    <x v="38"/>
    <x v="1"/>
    <x v="0"/>
    <x v="1"/>
    <x v="1"/>
  </r>
  <r>
    <x v="5"/>
    <x v="0"/>
    <x v="23384"/>
    <x v="1"/>
    <x v="0"/>
    <x v="42"/>
    <x v="162"/>
    <x v="1"/>
    <x v="0"/>
    <x v="0"/>
    <x v="1"/>
  </r>
  <r>
    <x v="5"/>
    <x v="0"/>
    <x v="23510"/>
    <x v="1"/>
    <x v="0"/>
    <x v="429"/>
    <x v="196"/>
    <x v="1"/>
    <x v="0"/>
    <x v="0"/>
    <x v="0"/>
  </r>
  <r>
    <x v="5"/>
    <x v="0"/>
    <x v="23511"/>
    <x v="1"/>
    <x v="0"/>
    <x v="429"/>
    <x v="210"/>
    <x v="1"/>
    <x v="0"/>
    <x v="1"/>
    <x v="1"/>
  </r>
  <r>
    <x v="5"/>
    <x v="0"/>
    <x v="23512"/>
    <x v="1"/>
    <x v="0"/>
    <x v="429"/>
    <x v="236"/>
    <x v="1"/>
    <x v="0"/>
    <x v="1"/>
    <x v="1"/>
  </r>
  <r>
    <x v="5"/>
    <x v="0"/>
    <x v="23513"/>
    <x v="1"/>
    <x v="0"/>
    <x v="429"/>
    <x v="255"/>
    <x v="1"/>
    <x v="0"/>
    <x v="1"/>
    <x v="1"/>
  </r>
  <r>
    <x v="5"/>
    <x v="0"/>
    <x v="23852"/>
    <x v="1"/>
    <x v="0"/>
    <x v="376"/>
    <x v="85"/>
    <x v="1"/>
    <x v="0"/>
    <x v="1"/>
    <x v="1"/>
  </r>
  <r>
    <x v="5"/>
    <x v="0"/>
    <x v="24317"/>
    <x v="1"/>
    <x v="0"/>
    <x v="199"/>
    <x v="215"/>
    <x v="1"/>
    <x v="0"/>
    <x v="1"/>
    <x v="1"/>
  </r>
  <r>
    <x v="5"/>
    <x v="0"/>
    <x v="24790"/>
    <x v="1"/>
    <x v="0"/>
    <x v="429"/>
    <x v="548"/>
    <x v="1"/>
    <x v="0"/>
    <x v="0"/>
    <x v="0"/>
  </r>
  <r>
    <x v="5"/>
    <x v="0"/>
    <x v="24905"/>
    <x v="1"/>
    <x v="0"/>
    <x v="239"/>
    <x v="1"/>
    <x v="1"/>
    <x v="0"/>
    <x v="1"/>
    <x v="1"/>
  </r>
  <r>
    <x v="5"/>
    <x v="0"/>
    <x v="24919"/>
    <x v="1"/>
    <x v="0"/>
    <x v="7"/>
    <x v="486"/>
    <x v="1"/>
    <x v="0"/>
    <x v="1"/>
    <x v="1"/>
  </r>
  <r>
    <x v="5"/>
    <x v="0"/>
    <x v="24954"/>
    <x v="1"/>
    <x v="0"/>
    <x v="427"/>
    <x v="298"/>
    <x v="1"/>
    <x v="0"/>
    <x v="1"/>
    <x v="1"/>
  </r>
  <r>
    <x v="5"/>
    <x v="0"/>
    <x v="24964"/>
    <x v="1"/>
    <x v="0"/>
    <x v="376"/>
    <x v="217"/>
    <x v="1"/>
    <x v="0"/>
    <x v="1"/>
    <x v="1"/>
  </r>
  <r>
    <x v="5"/>
    <x v="0"/>
    <x v="24975"/>
    <x v="1"/>
    <x v="0"/>
    <x v="260"/>
    <x v="614"/>
    <x v="1"/>
    <x v="0"/>
    <x v="1"/>
    <x v="1"/>
  </r>
  <r>
    <x v="5"/>
    <x v="0"/>
    <x v="24985"/>
    <x v="1"/>
    <x v="0"/>
    <x v="239"/>
    <x v="212"/>
    <x v="1"/>
    <x v="0"/>
    <x v="1"/>
    <x v="1"/>
  </r>
  <r>
    <x v="5"/>
    <x v="0"/>
    <x v="24997"/>
    <x v="1"/>
    <x v="0"/>
    <x v="235"/>
    <x v="212"/>
    <x v="1"/>
    <x v="0"/>
    <x v="1"/>
    <x v="1"/>
  </r>
  <r>
    <x v="5"/>
    <x v="0"/>
    <x v="25009"/>
    <x v="1"/>
    <x v="0"/>
    <x v="235"/>
    <x v="1"/>
    <x v="1"/>
    <x v="0"/>
    <x v="1"/>
    <x v="1"/>
  </r>
  <r>
    <x v="5"/>
    <x v="0"/>
    <x v="25041"/>
    <x v="1"/>
    <x v="0"/>
    <x v="376"/>
    <x v="176"/>
    <x v="1"/>
    <x v="0"/>
    <x v="1"/>
    <x v="1"/>
  </r>
  <r>
    <x v="5"/>
    <x v="0"/>
    <x v="25062"/>
    <x v="1"/>
    <x v="0"/>
    <x v="376"/>
    <x v="165"/>
    <x v="1"/>
    <x v="0"/>
    <x v="1"/>
    <x v="1"/>
  </r>
  <r>
    <x v="5"/>
    <x v="0"/>
    <x v="25078"/>
    <x v="1"/>
    <x v="0"/>
    <x v="42"/>
    <x v="96"/>
    <x v="1"/>
    <x v="0"/>
    <x v="0"/>
    <x v="1"/>
  </r>
  <r>
    <x v="5"/>
    <x v="0"/>
    <x v="25112"/>
    <x v="1"/>
    <x v="0"/>
    <x v="260"/>
    <x v="282"/>
    <x v="1"/>
    <x v="0"/>
    <x v="1"/>
    <x v="1"/>
  </r>
  <r>
    <x v="5"/>
    <x v="0"/>
    <x v="25144"/>
    <x v="1"/>
    <x v="0"/>
    <x v="429"/>
    <x v="174"/>
    <x v="1"/>
    <x v="0"/>
    <x v="0"/>
    <x v="0"/>
  </r>
  <r>
    <x v="5"/>
    <x v="0"/>
    <x v="25223"/>
    <x v="1"/>
    <x v="0"/>
    <x v="608"/>
    <x v="300"/>
    <x v="1"/>
    <x v="0"/>
    <x v="1"/>
    <x v="1"/>
  </r>
  <r>
    <x v="5"/>
    <x v="0"/>
    <x v="25867"/>
    <x v="1"/>
    <x v="0"/>
    <x v="199"/>
    <x v="99"/>
    <x v="1"/>
    <x v="0"/>
    <x v="1"/>
    <x v="1"/>
  </r>
  <r>
    <x v="5"/>
    <x v="0"/>
    <x v="25868"/>
    <x v="1"/>
    <x v="0"/>
    <x v="199"/>
    <x v="53"/>
    <x v="1"/>
    <x v="0"/>
    <x v="1"/>
    <x v="1"/>
  </r>
  <r>
    <x v="5"/>
    <x v="0"/>
    <x v="25869"/>
    <x v="1"/>
    <x v="0"/>
    <x v="429"/>
    <x v="104"/>
    <x v="1"/>
    <x v="0"/>
    <x v="1"/>
    <x v="1"/>
  </r>
  <r>
    <x v="5"/>
    <x v="0"/>
    <x v="25870"/>
    <x v="1"/>
    <x v="0"/>
    <x v="429"/>
    <x v="102"/>
    <x v="1"/>
    <x v="0"/>
    <x v="0"/>
    <x v="1"/>
  </r>
  <r>
    <x v="5"/>
    <x v="0"/>
    <x v="25871"/>
    <x v="1"/>
    <x v="0"/>
    <x v="429"/>
    <x v="71"/>
    <x v="1"/>
    <x v="0"/>
    <x v="1"/>
    <x v="1"/>
  </r>
  <r>
    <x v="5"/>
    <x v="0"/>
    <x v="25872"/>
    <x v="1"/>
    <x v="0"/>
    <x v="445"/>
    <x v="700"/>
    <x v="1"/>
    <x v="0"/>
    <x v="0"/>
    <x v="1"/>
  </r>
  <r>
    <x v="5"/>
    <x v="0"/>
    <x v="25873"/>
    <x v="1"/>
    <x v="0"/>
    <x v="445"/>
    <x v="747"/>
    <x v="1"/>
    <x v="0"/>
    <x v="1"/>
    <x v="1"/>
  </r>
  <r>
    <x v="5"/>
    <x v="0"/>
    <x v="25874"/>
    <x v="1"/>
    <x v="0"/>
    <x v="445"/>
    <x v="719"/>
    <x v="1"/>
    <x v="0"/>
    <x v="1"/>
    <x v="1"/>
  </r>
  <r>
    <x v="5"/>
    <x v="0"/>
    <x v="25875"/>
    <x v="1"/>
    <x v="0"/>
    <x v="445"/>
    <x v="759"/>
    <x v="1"/>
    <x v="0"/>
    <x v="0"/>
    <x v="1"/>
  </r>
  <r>
    <x v="5"/>
    <x v="0"/>
    <x v="25876"/>
    <x v="1"/>
    <x v="0"/>
    <x v="2"/>
    <x v="326"/>
    <x v="1"/>
    <x v="0"/>
    <x v="0"/>
    <x v="1"/>
  </r>
  <r>
    <x v="5"/>
    <x v="0"/>
    <x v="25877"/>
    <x v="1"/>
    <x v="0"/>
    <x v="109"/>
    <x v="117"/>
    <x v="1"/>
    <x v="0"/>
    <x v="1"/>
    <x v="1"/>
  </r>
  <r>
    <x v="5"/>
    <x v="0"/>
    <x v="25878"/>
    <x v="1"/>
    <x v="0"/>
    <x v="109"/>
    <x v="0"/>
    <x v="1"/>
    <x v="0"/>
    <x v="1"/>
    <x v="1"/>
  </r>
  <r>
    <x v="5"/>
    <x v="0"/>
    <x v="25879"/>
    <x v="1"/>
    <x v="0"/>
    <x v="620"/>
    <x v="230"/>
    <x v="1"/>
    <x v="0"/>
    <x v="1"/>
    <x v="1"/>
  </r>
  <r>
    <x v="5"/>
    <x v="0"/>
    <x v="25880"/>
    <x v="1"/>
    <x v="0"/>
    <x v="620"/>
    <x v="0"/>
    <x v="1"/>
    <x v="0"/>
    <x v="1"/>
    <x v="1"/>
  </r>
  <r>
    <x v="6"/>
    <x v="0"/>
    <x v="1057"/>
    <x v="1"/>
    <x v="0"/>
    <x v="365"/>
    <x v="377"/>
    <x v="1"/>
    <x v="0"/>
    <x v="1"/>
    <x v="1"/>
  </r>
  <r>
    <x v="6"/>
    <x v="0"/>
    <x v="1058"/>
    <x v="1"/>
    <x v="0"/>
    <x v="365"/>
    <x v="376"/>
    <x v="1"/>
    <x v="0"/>
    <x v="1"/>
    <x v="1"/>
  </r>
  <r>
    <x v="6"/>
    <x v="0"/>
    <x v="1059"/>
    <x v="1"/>
    <x v="0"/>
    <x v="365"/>
    <x v="375"/>
    <x v="1"/>
    <x v="0"/>
    <x v="1"/>
    <x v="1"/>
  </r>
  <r>
    <x v="6"/>
    <x v="0"/>
    <x v="1060"/>
    <x v="1"/>
    <x v="0"/>
    <x v="365"/>
    <x v="374"/>
    <x v="1"/>
    <x v="0"/>
    <x v="1"/>
    <x v="1"/>
  </r>
  <r>
    <x v="6"/>
    <x v="0"/>
    <x v="1091"/>
    <x v="1"/>
    <x v="0"/>
    <x v="42"/>
    <x v="389"/>
    <x v="1"/>
    <x v="0"/>
    <x v="1"/>
    <x v="1"/>
  </r>
  <r>
    <x v="6"/>
    <x v="0"/>
    <x v="1092"/>
    <x v="1"/>
    <x v="0"/>
    <x v="42"/>
    <x v="261"/>
    <x v="1"/>
    <x v="0"/>
    <x v="0"/>
    <x v="0"/>
  </r>
  <r>
    <x v="6"/>
    <x v="0"/>
    <x v="1094"/>
    <x v="1"/>
    <x v="0"/>
    <x v="42"/>
    <x v="230"/>
    <x v="1"/>
    <x v="0"/>
    <x v="0"/>
    <x v="1"/>
  </r>
  <r>
    <x v="6"/>
    <x v="0"/>
    <x v="1095"/>
    <x v="1"/>
    <x v="0"/>
    <x v="42"/>
    <x v="190"/>
    <x v="1"/>
    <x v="0"/>
    <x v="0"/>
    <x v="0"/>
  </r>
  <r>
    <x v="6"/>
    <x v="0"/>
    <x v="1096"/>
    <x v="1"/>
    <x v="0"/>
    <x v="42"/>
    <x v="123"/>
    <x v="1"/>
    <x v="0"/>
    <x v="0"/>
    <x v="0"/>
  </r>
  <r>
    <x v="6"/>
    <x v="0"/>
    <x v="1097"/>
    <x v="1"/>
    <x v="0"/>
    <x v="42"/>
    <x v="122"/>
    <x v="1"/>
    <x v="0"/>
    <x v="0"/>
    <x v="0"/>
  </r>
  <r>
    <x v="6"/>
    <x v="0"/>
    <x v="1098"/>
    <x v="1"/>
    <x v="0"/>
    <x v="42"/>
    <x v="0"/>
    <x v="1"/>
    <x v="0"/>
    <x v="0"/>
    <x v="0"/>
  </r>
  <r>
    <x v="6"/>
    <x v="0"/>
    <x v="1099"/>
    <x v="1"/>
    <x v="0"/>
    <x v="42"/>
    <x v="445"/>
    <x v="1"/>
    <x v="0"/>
    <x v="0"/>
    <x v="1"/>
  </r>
  <r>
    <x v="6"/>
    <x v="0"/>
    <x v="1100"/>
    <x v="1"/>
    <x v="0"/>
    <x v="42"/>
    <x v="415"/>
    <x v="1"/>
    <x v="0"/>
    <x v="0"/>
    <x v="0"/>
  </r>
  <r>
    <x v="6"/>
    <x v="0"/>
    <x v="1101"/>
    <x v="1"/>
    <x v="0"/>
    <x v="42"/>
    <x v="298"/>
    <x v="1"/>
    <x v="0"/>
    <x v="0"/>
    <x v="0"/>
  </r>
  <r>
    <x v="6"/>
    <x v="0"/>
    <x v="1102"/>
    <x v="1"/>
    <x v="0"/>
    <x v="42"/>
    <x v="503"/>
    <x v="1"/>
    <x v="0"/>
    <x v="0"/>
    <x v="0"/>
  </r>
  <r>
    <x v="6"/>
    <x v="0"/>
    <x v="1103"/>
    <x v="1"/>
    <x v="0"/>
    <x v="42"/>
    <x v="546"/>
    <x v="1"/>
    <x v="0"/>
    <x v="1"/>
    <x v="1"/>
  </r>
  <r>
    <x v="6"/>
    <x v="0"/>
    <x v="1104"/>
    <x v="1"/>
    <x v="0"/>
    <x v="42"/>
    <x v="32"/>
    <x v="1"/>
    <x v="0"/>
    <x v="0"/>
    <x v="1"/>
  </r>
  <r>
    <x v="6"/>
    <x v="0"/>
    <x v="1105"/>
    <x v="1"/>
    <x v="0"/>
    <x v="42"/>
    <x v="611"/>
    <x v="1"/>
    <x v="0"/>
    <x v="0"/>
    <x v="0"/>
  </r>
  <r>
    <x v="6"/>
    <x v="0"/>
    <x v="1106"/>
    <x v="1"/>
    <x v="0"/>
    <x v="437"/>
    <x v="460"/>
    <x v="1"/>
    <x v="0"/>
    <x v="1"/>
    <x v="1"/>
  </r>
  <r>
    <x v="6"/>
    <x v="0"/>
    <x v="1107"/>
    <x v="1"/>
    <x v="0"/>
    <x v="437"/>
    <x v="694"/>
    <x v="1"/>
    <x v="0"/>
    <x v="1"/>
    <x v="1"/>
  </r>
  <r>
    <x v="6"/>
    <x v="0"/>
    <x v="1108"/>
    <x v="1"/>
    <x v="0"/>
    <x v="437"/>
    <x v="595"/>
    <x v="1"/>
    <x v="0"/>
    <x v="0"/>
    <x v="0"/>
  </r>
  <r>
    <x v="6"/>
    <x v="0"/>
    <x v="1109"/>
    <x v="1"/>
    <x v="0"/>
    <x v="437"/>
    <x v="558"/>
    <x v="1"/>
    <x v="0"/>
    <x v="0"/>
    <x v="0"/>
  </r>
  <r>
    <x v="6"/>
    <x v="0"/>
    <x v="1110"/>
    <x v="1"/>
    <x v="0"/>
    <x v="437"/>
    <x v="700"/>
    <x v="1"/>
    <x v="0"/>
    <x v="0"/>
    <x v="1"/>
  </r>
  <r>
    <x v="6"/>
    <x v="0"/>
    <x v="1128"/>
    <x v="1"/>
    <x v="0"/>
    <x v="42"/>
    <x v="728"/>
    <x v="1"/>
    <x v="0"/>
    <x v="1"/>
    <x v="1"/>
  </r>
  <r>
    <x v="6"/>
    <x v="0"/>
    <x v="1241"/>
    <x v="1"/>
    <x v="0"/>
    <x v="652"/>
    <x v="731"/>
    <x v="1"/>
    <x v="0"/>
    <x v="1"/>
    <x v="1"/>
  </r>
  <r>
    <x v="6"/>
    <x v="0"/>
    <x v="1242"/>
    <x v="1"/>
    <x v="0"/>
    <x v="365"/>
    <x v="572"/>
    <x v="1"/>
    <x v="0"/>
    <x v="0"/>
    <x v="0"/>
  </r>
  <r>
    <x v="6"/>
    <x v="0"/>
    <x v="1243"/>
    <x v="1"/>
    <x v="0"/>
    <x v="365"/>
    <x v="733"/>
    <x v="1"/>
    <x v="0"/>
    <x v="1"/>
    <x v="1"/>
  </r>
  <r>
    <x v="6"/>
    <x v="0"/>
    <x v="1244"/>
    <x v="1"/>
    <x v="0"/>
    <x v="365"/>
    <x v="389"/>
    <x v="1"/>
    <x v="0"/>
    <x v="0"/>
    <x v="1"/>
  </r>
  <r>
    <x v="6"/>
    <x v="0"/>
    <x v="1245"/>
    <x v="1"/>
    <x v="0"/>
    <x v="365"/>
    <x v="401"/>
    <x v="1"/>
    <x v="0"/>
    <x v="1"/>
    <x v="1"/>
  </r>
  <r>
    <x v="6"/>
    <x v="0"/>
    <x v="1246"/>
    <x v="1"/>
    <x v="0"/>
    <x v="365"/>
    <x v="0"/>
    <x v="1"/>
    <x v="0"/>
    <x v="0"/>
    <x v="1"/>
  </r>
  <r>
    <x v="6"/>
    <x v="0"/>
    <x v="1247"/>
    <x v="1"/>
    <x v="0"/>
    <x v="365"/>
    <x v="211"/>
    <x v="1"/>
    <x v="0"/>
    <x v="1"/>
    <x v="1"/>
  </r>
  <r>
    <x v="6"/>
    <x v="0"/>
    <x v="1248"/>
    <x v="1"/>
    <x v="0"/>
    <x v="437"/>
    <x v="38"/>
    <x v="1"/>
    <x v="0"/>
    <x v="0"/>
    <x v="1"/>
  </r>
  <r>
    <x v="6"/>
    <x v="0"/>
    <x v="1298"/>
    <x v="1"/>
    <x v="0"/>
    <x v="652"/>
    <x v="0"/>
    <x v="1"/>
    <x v="0"/>
    <x v="0"/>
    <x v="1"/>
  </r>
  <r>
    <x v="6"/>
    <x v="0"/>
    <x v="1299"/>
    <x v="1"/>
    <x v="0"/>
    <x v="652"/>
    <x v="472"/>
    <x v="1"/>
    <x v="0"/>
    <x v="0"/>
    <x v="1"/>
  </r>
  <r>
    <x v="6"/>
    <x v="0"/>
    <x v="1300"/>
    <x v="1"/>
    <x v="0"/>
    <x v="652"/>
    <x v="503"/>
    <x v="1"/>
    <x v="0"/>
    <x v="1"/>
    <x v="1"/>
  </r>
  <r>
    <x v="6"/>
    <x v="0"/>
    <x v="1301"/>
    <x v="1"/>
    <x v="0"/>
    <x v="652"/>
    <x v="746"/>
    <x v="1"/>
    <x v="0"/>
    <x v="1"/>
    <x v="1"/>
  </r>
  <r>
    <x v="6"/>
    <x v="0"/>
    <x v="1302"/>
    <x v="1"/>
    <x v="0"/>
    <x v="437"/>
    <x v="84"/>
    <x v="1"/>
    <x v="0"/>
    <x v="0"/>
    <x v="0"/>
  </r>
  <r>
    <x v="6"/>
    <x v="0"/>
    <x v="1303"/>
    <x v="1"/>
    <x v="0"/>
    <x v="437"/>
    <x v="43"/>
    <x v="1"/>
    <x v="0"/>
    <x v="0"/>
    <x v="1"/>
  </r>
  <r>
    <x v="6"/>
    <x v="0"/>
    <x v="1304"/>
    <x v="1"/>
    <x v="0"/>
    <x v="115"/>
    <x v="138"/>
    <x v="1"/>
    <x v="0"/>
    <x v="0"/>
    <x v="1"/>
  </r>
  <r>
    <x v="6"/>
    <x v="0"/>
    <x v="1305"/>
    <x v="1"/>
    <x v="0"/>
    <x v="115"/>
    <x v="32"/>
    <x v="1"/>
    <x v="0"/>
    <x v="0"/>
    <x v="1"/>
  </r>
  <r>
    <x v="6"/>
    <x v="0"/>
    <x v="1306"/>
    <x v="1"/>
    <x v="0"/>
    <x v="115"/>
    <x v="0"/>
    <x v="1"/>
    <x v="0"/>
    <x v="0"/>
    <x v="1"/>
  </r>
  <r>
    <x v="6"/>
    <x v="0"/>
    <x v="1307"/>
    <x v="1"/>
    <x v="0"/>
    <x v="115"/>
    <x v="53"/>
    <x v="1"/>
    <x v="0"/>
    <x v="1"/>
    <x v="1"/>
  </r>
  <r>
    <x v="6"/>
    <x v="0"/>
    <x v="1308"/>
    <x v="1"/>
    <x v="0"/>
    <x v="741"/>
    <x v="369"/>
    <x v="1"/>
    <x v="0"/>
    <x v="1"/>
    <x v="1"/>
  </r>
  <r>
    <x v="6"/>
    <x v="0"/>
    <x v="1309"/>
    <x v="1"/>
    <x v="0"/>
    <x v="741"/>
    <x v="485"/>
    <x v="1"/>
    <x v="0"/>
    <x v="0"/>
    <x v="1"/>
  </r>
  <r>
    <x v="6"/>
    <x v="0"/>
    <x v="1310"/>
    <x v="1"/>
    <x v="0"/>
    <x v="741"/>
    <x v="261"/>
    <x v="1"/>
    <x v="0"/>
    <x v="0"/>
    <x v="1"/>
  </r>
  <r>
    <x v="6"/>
    <x v="0"/>
    <x v="1311"/>
    <x v="1"/>
    <x v="0"/>
    <x v="741"/>
    <x v="230"/>
    <x v="1"/>
    <x v="0"/>
    <x v="1"/>
    <x v="1"/>
  </r>
  <r>
    <x v="6"/>
    <x v="0"/>
    <x v="1312"/>
    <x v="1"/>
    <x v="0"/>
    <x v="463"/>
    <x v="0"/>
    <x v="1"/>
    <x v="0"/>
    <x v="0"/>
    <x v="0"/>
  </r>
  <r>
    <x v="6"/>
    <x v="0"/>
    <x v="1313"/>
    <x v="1"/>
    <x v="0"/>
    <x v="463"/>
    <x v="369"/>
    <x v="1"/>
    <x v="0"/>
    <x v="1"/>
    <x v="1"/>
  </r>
  <r>
    <x v="6"/>
    <x v="0"/>
    <x v="1314"/>
    <x v="1"/>
    <x v="0"/>
    <x v="42"/>
    <x v="524"/>
    <x v="1"/>
    <x v="0"/>
    <x v="0"/>
    <x v="0"/>
  </r>
  <r>
    <x v="6"/>
    <x v="0"/>
    <x v="1315"/>
    <x v="1"/>
    <x v="0"/>
    <x v="42"/>
    <x v="649"/>
    <x v="1"/>
    <x v="0"/>
    <x v="0"/>
    <x v="0"/>
  </r>
  <r>
    <x v="6"/>
    <x v="0"/>
    <x v="1316"/>
    <x v="1"/>
    <x v="0"/>
    <x v="42"/>
    <x v="662"/>
    <x v="1"/>
    <x v="0"/>
    <x v="0"/>
    <x v="0"/>
  </r>
  <r>
    <x v="6"/>
    <x v="0"/>
    <x v="1317"/>
    <x v="1"/>
    <x v="0"/>
    <x v="42"/>
    <x v="724"/>
    <x v="1"/>
    <x v="0"/>
    <x v="0"/>
    <x v="1"/>
  </r>
  <r>
    <x v="6"/>
    <x v="0"/>
    <x v="1318"/>
    <x v="1"/>
    <x v="0"/>
    <x v="42"/>
    <x v="719"/>
    <x v="1"/>
    <x v="0"/>
    <x v="0"/>
    <x v="1"/>
  </r>
  <r>
    <x v="6"/>
    <x v="0"/>
    <x v="1319"/>
    <x v="1"/>
    <x v="0"/>
    <x v="42"/>
    <x v="702"/>
    <x v="1"/>
    <x v="0"/>
    <x v="0"/>
    <x v="0"/>
  </r>
  <r>
    <x v="6"/>
    <x v="0"/>
    <x v="1320"/>
    <x v="1"/>
    <x v="0"/>
    <x v="42"/>
    <x v="696"/>
    <x v="1"/>
    <x v="0"/>
    <x v="0"/>
    <x v="0"/>
  </r>
  <r>
    <x v="6"/>
    <x v="0"/>
    <x v="1321"/>
    <x v="1"/>
    <x v="0"/>
    <x v="42"/>
    <x v="689"/>
    <x v="1"/>
    <x v="0"/>
    <x v="0"/>
    <x v="1"/>
  </r>
  <r>
    <x v="6"/>
    <x v="0"/>
    <x v="1323"/>
    <x v="1"/>
    <x v="0"/>
    <x v="42"/>
    <x v="8"/>
    <x v="1"/>
    <x v="0"/>
    <x v="0"/>
    <x v="1"/>
  </r>
  <r>
    <x v="6"/>
    <x v="0"/>
    <x v="1324"/>
    <x v="1"/>
    <x v="0"/>
    <x v="42"/>
    <x v="770"/>
    <x v="1"/>
    <x v="0"/>
    <x v="0"/>
    <x v="1"/>
  </r>
  <r>
    <x v="6"/>
    <x v="0"/>
    <x v="1325"/>
    <x v="1"/>
    <x v="0"/>
    <x v="42"/>
    <x v="761"/>
    <x v="1"/>
    <x v="0"/>
    <x v="0"/>
    <x v="1"/>
  </r>
  <r>
    <x v="6"/>
    <x v="0"/>
    <x v="1326"/>
    <x v="1"/>
    <x v="0"/>
    <x v="42"/>
    <x v="749"/>
    <x v="1"/>
    <x v="0"/>
    <x v="0"/>
    <x v="1"/>
  </r>
  <r>
    <x v="6"/>
    <x v="0"/>
    <x v="1327"/>
    <x v="1"/>
    <x v="0"/>
    <x v="42"/>
    <x v="730"/>
    <x v="1"/>
    <x v="0"/>
    <x v="1"/>
    <x v="1"/>
  </r>
  <r>
    <x v="6"/>
    <x v="0"/>
    <x v="1328"/>
    <x v="1"/>
    <x v="0"/>
    <x v="42"/>
    <x v="729"/>
    <x v="1"/>
    <x v="0"/>
    <x v="0"/>
    <x v="0"/>
  </r>
  <r>
    <x v="6"/>
    <x v="0"/>
    <x v="1329"/>
    <x v="1"/>
    <x v="0"/>
    <x v="463"/>
    <x v="514"/>
    <x v="1"/>
    <x v="0"/>
    <x v="1"/>
    <x v="1"/>
  </r>
  <r>
    <x v="6"/>
    <x v="0"/>
    <x v="1330"/>
    <x v="1"/>
    <x v="0"/>
    <x v="463"/>
    <x v="53"/>
    <x v="1"/>
    <x v="0"/>
    <x v="1"/>
    <x v="1"/>
  </r>
  <r>
    <x v="6"/>
    <x v="0"/>
    <x v="1331"/>
    <x v="1"/>
    <x v="0"/>
    <x v="463"/>
    <x v="211"/>
    <x v="1"/>
    <x v="0"/>
    <x v="0"/>
    <x v="1"/>
  </r>
  <r>
    <x v="6"/>
    <x v="0"/>
    <x v="1332"/>
    <x v="1"/>
    <x v="0"/>
    <x v="463"/>
    <x v="247"/>
    <x v="1"/>
    <x v="0"/>
    <x v="0"/>
    <x v="0"/>
  </r>
  <r>
    <x v="6"/>
    <x v="0"/>
    <x v="1333"/>
    <x v="1"/>
    <x v="0"/>
    <x v="463"/>
    <x v="99"/>
    <x v="1"/>
    <x v="0"/>
    <x v="0"/>
    <x v="0"/>
  </r>
  <r>
    <x v="6"/>
    <x v="0"/>
    <x v="1334"/>
    <x v="1"/>
    <x v="0"/>
    <x v="365"/>
    <x v="770"/>
    <x v="1"/>
    <x v="0"/>
    <x v="1"/>
    <x v="1"/>
  </r>
  <r>
    <x v="6"/>
    <x v="0"/>
    <x v="1335"/>
    <x v="1"/>
    <x v="0"/>
    <x v="365"/>
    <x v="749"/>
    <x v="1"/>
    <x v="0"/>
    <x v="1"/>
    <x v="1"/>
  </r>
  <r>
    <x v="6"/>
    <x v="0"/>
    <x v="1336"/>
    <x v="1"/>
    <x v="0"/>
    <x v="365"/>
    <x v="738"/>
    <x v="1"/>
    <x v="0"/>
    <x v="0"/>
    <x v="1"/>
  </r>
  <r>
    <x v="6"/>
    <x v="0"/>
    <x v="1337"/>
    <x v="1"/>
    <x v="0"/>
    <x v="365"/>
    <x v="780"/>
    <x v="1"/>
    <x v="0"/>
    <x v="0"/>
    <x v="1"/>
  </r>
  <r>
    <x v="6"/>
    <x v="0"/>
    <x v="1338"/>
    <x v="1"/>
    <x v="0"/>
    <x v="365"/>
    <x v="67"/>
    <x v="1"/>
    <x v="0"/>
    <x v="1"/>
    <x v="1"/>
  </r>
  <r>
    <x v="6"/>
    <x v="0"/>
    <x v="1339"/>
    <x v="1"/>
    <x v="0"/>
    <x v="376"/>
    <x v="308"/>
    <x v="1"/>
    <x v="0"/>
    <x v="1"/>
    <x v="1"/>
  </r>
  <r>
    <x v="6"/>
    <x v="0"/>
    <x v="1341"/>
    <x v="1"/>
    <x v="0"/>
    <x v="365"/>
    <x v="91"/>
    <x v="1"/>
    <x v="0"/>
    <x v="0"/>
    <x v="1"/>
  </r>
  <r>
    <x v="6"/>
    <x v="0"/>
    <x v="1343"/>
    <x v="1"/>
    <x v="0"/>
    <x v="376"/>
    <x v="239"/>
    <x v="1"/>
    <x v="0"/>
    <x v="1"/>
    <x v="1"/>
  </r>
  <r>
    <x v="6"/>
    <x v="0"/>
    <x v="1344"/>
    <x v="1"/>
    <x v="0"/>
    <x v="376"/>
    <x v="293"/>
    <x v="1"/>
    <x v="0"/>
    <x v="1"/>
    <x v="1"/>
  </r>
  <r>
    <x v="6"/>
    <x v="0"/>
    <x v="1345"/>
    <x v="1"/>
    <x v="0"/>
    <x v="376"/>
    <x v="323"/>
    <x v="1"/>
    <x v="0"/>
    <x v="1"/>
    <x v="1"/>
  </r>
  <r>
    <x v="6"/>
    <x v="0"/>
    <x v="1346"/>
    <x v="1"/>
    <x v="0"/>
    <x v="376"/>
    <x v="349"/>
    <x v="1"/>
    <x v="0"/>
    <x v="0"/>
    <x v="1"/>
  </r>
  <r>
    <x v="6"/>
    <x v="0"/>
    <x v="1347"/>
    <x v="1"/>
    <x v="0"/>
    <x v="376"/>
    <x v="360"/>
    <x v="1"/>
    <x v="0"/>
    <x v="0"/>
    <x v="1"/>
  </r>
  <r>
    <x v="6"/>
    <x v="0"/>
    <x v="1348"/>
    <x v="1"/>
    <x v="0"/>
    <x v="376"/>
    <x v="423"/>
    <x v="1"/>
    <x v="0"/>
    <x v="0"/>
    <x v="1"/>
  </r>
  <r>
    <x v="6"/>
    <x v="0"/>
    <x v="1388"/>
    <x v="1"/>
    <x v="0"/>
    <x v="376"/>
    <x v="427"/>
    <x v="1"/>
    <x v="0"/>
    <x v="0"/>
    <x v="1"/>
  </r>
  <r>
    <x v="6"/>
    <x v="0"/>
    <x v="1390"/>
    <x v="1"/>
    <x v="0"/>
    <x v="376"/>
    <x v="469"/>
    <x v="1"/>
    <x v="0"/>
    <x v="0"/>
    <x v="1"/>
  </r>
  <r>
    <x v="6"/>
    <x v="0"/>
    <x v="1392"/>
    <x v="1"/>
    <x v="0"/>
    <x v="376"/>
    <x v="563"/>
    <x v="1"/>
    <x v="0"/>
    <x v="1"/>
    <x v="1"/>
  </r>
  <r>
    <x v="6"/>
    <x v="0"/>
    <x v="1394"/>
    <x v="1"/>
    <x v="0"/>
    <x v="376"/>
    <x v="513"/>
    <x v="1"/>
    <x v="0"/>
    <x v="0"/>
    <x v="1"/>
  </r>
  <r>
    <x v="6"/>
    <x v="0"/>
    <x v="1395"/>
    <x v="1"/>
    <x v="0"/>
    <x v="376"/>
    <x v="519"/>
    <x v="1"/>
    <x v="0"/>
    <x v="0"/>
    <x v="1"/>
  </r>
  <r>
    <x v="6"/>
    <x v="0"/>
    <x v="1398"/>
    <x v="1"/>
    <x v="0"/>
    <x v="741"/>
    <x v="726"/>
    <x v="1"/>
    <x v="0"/>
    <x v="0"/>
    <x v="1"/>
  </r>
  <r>
    <x v="6"/>
    <x v="0"/>
    <x v="1399"/>
    <x v="1"/>
    <x v="0"/>
    <x v="741"/>
    <x v="639"/>
    <x v="1"/>
    <x v="0"/>
    <x v="1"/>
    <x v="1"/>
  </r>
  <r>
    <x v="6"/>
    <x v="0"/>
    <x v="1400"/>
    <x v="1"/>
    <x v="0"/>
    <x v="741"/>
    <x v="517"/>
    <x v="1"/>
    <x v="0"/>
    <x v="1"/>
    <x v="1"/>
  </r>
  <r>
    <x v="6"/>
    <x v="0"/>
    <x v="1401"/>
    <x v="1"/>
    <x v="0"/>
    <x v="652"/>
    <x v="779"/>
    <x v="1"/>
    <x v="0"/>
    <x v="1"/>
    <x v="1"/>
  </r>
  <r>
    <x v="6"/>
    <x v="0"/>
    <x v="1402"/>
    <x v="1"/>
    <x v="0"/>
    <x v="652"/>
    <x v="749"/>
    <x v="1"/>
    <x v="0"/>
    <x v="1"/>
    <x v="1"/>
  </r>
  <r>
    <x v="6"/>
    <x v="0"/>
    <x v="1406"/>
    <x v="1"/>
    <x v="0"/>
    <x v="115"/>
    <x v="282"/>
    <x v="1"/>
    <x v="0"/>
    <x v="0"/>
    <x v="1"/>
  </r>
  <r>
    <x v="6"/>
    <x v="0"/>
    <x v="1407"/>
    <x v="1"/>
    <x v="0"/>
    <x v="115"/>
    <x v="261"/>
    <x v="1"/>
    <x v="0"/>
    <x v="1"/>
    <x v="1"/>
  </r>
  <r>
    <x v="6"/>
    <x v="0"/>
    <x v="1408"/>
    <x v="1"/>
    <x v="0"/>
    <x v="115"/>
    <x v="524"/>
    <x v="1"/>
    <x v="0"/>
    <x v="0"/>
    <x v="1"/>
  </r>
  <r>
    <x v="6"/>
    <x v="0"/>
    <x v="1778"/>
    <x v="1"/>
    <x v="0"/>
    <x v="260"/>
    <x v="84"/>
    <x v="1"/>
    <x v="0"/>
    <x v="0"/>
    <x v="1"/>
  </r>
  <r>
    <x v="6"/>
    <x v="0"/>
    <x v="1779"/>
    <x v="1"/>
    <x v="0"/>
    <x v="376"/>
    <x v="254"/>
    <x v="1"/>
    <x v="0"/>
    <x v="0"/>
    <x v="1"/>
  </r>
  <r>
    <x v="6"/>
    <x v="0"/>
    <x v="1780"/>
    <x v="1"/>
    <x v="0"/>
    <x v="260"/>
    <x v="38"/>
    <x v="1"/>
    <x v="0"/>
    <x v="0"/>
    <x v="1"/>
  </r>
  <r>
    <x v="6"/>
    <x v="0"/>
    <x v="1805"/>
    <x v="1"/>
    <x v="0"/>
    <x v="716"/>
    <x v="369"/>
    <x v="1"/>
    <x v="0"/>
    <x v="1"/>
    <x v="1"/>
  </r>
  <r>
    <x v="6"/>
    <x v="0"/>
    <x v="1820"/>
    <x v="1"/>
    <x v="0"/>
    <x v="741"/>
    <x v="415"/>
    <x v="1"/>
    <x v="0"/>
    <x v="1"/>
    <x v="1"/>
  </r>
  <r>
    <x v="6"/>
    <x v="0"/>
    <x v="1830"/>
    <x v="1"/>
    <x v="0"/>
    <x v="260"/>
    <x v="755"/>
    <x v="1"/>
    <x v="0"/>
    <x v="0"/>
    <x v="1"/>
  </r>
  <r>
    <x v="6"/>
    <x v="0"/>
    <x v="1851"/>
    <x v="1"/>
    <x v="0"/>
    <x v="437"/>
    <x v="744"/>
    <x v="1"/>
    <x v="0"/>
    <x v="0"/>
    <x v="1"/>
  </r>
  <r>
    <x v="6"/>
    <x v="0"/>
    <x v="1886"/>
    <x v="1"/>
    <x v="0"/>
    <x v="429"/>
    <x v="291"/>
    <x v="1"/>
    <x v="0"/>
    <x v="0"/>
    <x v="0"/>
  </r>
  <r>
    <x v="6"/>
    <x v="0"/>
    <x v="1888"/>
    <x v="1"/>
    <x v="0"/>
    <x v="365"/>
    <x v="234"/>
    <x v="1"/>
    <x v="0"/>
    <x v="1"/>
    <x v="1"/>
  </r>
  <r>
    <x v="6"/>
    <x v="0"/>
    <x v="1896"/>
    <x v="1"/>
    <x v="0"/>
    <x v="437"/>
    <x v="767"/>
    <x v="1"/>
    <x v="0"/>
    <x v="0"/>
    <x v="1"/>
  </r>
  <r>
    <x v="6"/>
    <x v="0"/>
    <x v="1897"/>
    <x v="1"/>
    <x v="0"/>
    <x v="437"/>
    <x v="776"/>
    <x v="1"/>
    <x v="0"/>
    <x v="0"/>
    <x v="1"/>
  </r>
  <r>
    <x v="6"/>
    <x v="0"/>
    <x v="1898"/>
    <x v="1"/>
    <x v="0"/>
    <x v="652"/>
    <x v="32"/>
    <x v="1"/>
    <x v="0"/>
    <x v="1"/>
    <x v="1"/>
  </r>
  <r>
    <x v="6"/>
    <x v="0"/>
    <x v="1933"/>
    <x v="1"/>
    <x v="0"/>
    <x v="376"/>
    <x v="250"/>
    <x v="1"/>
    <x v="0"/>
    <x v="1"/>
    <x v="1"/>
  </r>
  <r>
    <x v="6"/>
    <x v="0"/>
    <x v="2130"/>
    <x v="1"/>
    <x v="0"/>
    <x v="260"/>
    <x v="735"/>
    <x v="1"/>
    <x v="0"/>
    <x v="1"/>
    <x v="1"/>
  </r>
  <r>
    <x v="6"/>
    <x v="0"/>
    <x v="2146"/>
    <x v="1"/>
    <x v="0"/>
    <x v="260"/>
    <x v="760"/>
    <x v="1"/>
    <x v="0"/>
    <x v="1"/>
    <x v="1"/>
  </r>
  <r>
    <x v="6"/>
    <x v="0"/>
    <x v="2147"/>
    <x v="1"/>
    <x v="0"/>
    <x v="260"/>
    <x v="719"/>
    <x v="1"/>
    <x v="0"/>
    <x v="1"/>
    <x v="1"/>
  </r>
  <r>
    <x v="6"/>
    <x v="0"/>
    <x v="2436"/>
    <x v="1"/>
    <x v="0"/>
    <x v="229"/>
    <x v="445"/>
    <x v="1"/>
    <x v="0"/>
    <x v="0"/>
    <x v="0"/>
  </r>
  <r>
    <x v="6"/>
    <x v="0"/>
    <x v="2439"/>
    <x v="1"/>
    <x v="0"/>
    <x v="260"/>
    <x v="783"/>
    <x v="1"/>
    <x v="0"/>
    <x v="0"/>
    <x v="0"/>
  </r>
  <r>
    <x v="6"/>
    <x v="0"/>
    <x v="2466"/>
    <x v="1"/>
    <x v="0"/>
    <x v="437"/>
    <x v="15"/>
    <x v="1"/>
    <x v="0"/>
    <x v="1"/>
    <x v="1"/>
  </r>
  <r>
    <x v="6"/>
    <x v="0"/>
    <x v="2502"/>
    <x v="1"/>
    <x v="0"/>
    <x v="365"/>
    <x v="740"/>
    <x v="1"/>
    <x v="0"/>
    <x v="0"/>
    <x v="1"/>
  </r>
  <r>
    <x v="6"/>
    <x v="0"/>
    <x v="2512"/>
    <x v="1"/>
    <x v="0"/>
    <x v="739"/>
    <x v="762"/>
    <x v="1"/>
    <x v="0"/>
    <x v="0"/>
    <x v="1"/>
  </r>
  <r>
    <x v="6"/>
    <x v="0"/>
    <x v="2575"/>
    <x v="1"/>
    <x v="0"/>
    <x v="115"/>
    <x v="445"/>
    <x v="1"/>
    <x v="0"/>
    <x v="1"/>
    <x v="1"/>
  </r>
  <r>
    <x v="6"/>
    <x v="0"/>
    <x v="2605"/>
    <x v="1"/>
    <x v="0"/>
    <x v="205"/>
    <x v="190"/>
    <x v="1"/>
    <x v="0"/>
    <x v="0"/>
    <x v="0"/>
  </r>
  <r>
    <x v="6"/>
    <x v="0"/>
    <x v="2623"/>
    <x v="1"/>
    <x v="0"/>
    <x v="376"/>
    <x v="521"/>
    <x v="1"/>
    <x v="0"/>
    <x v="0"/>
    <x v="1"/>
  </r>
  <r>
    <x v="6"/>
    <x v="0"/>
    <x v="2636"/>
    <x v="1"/>
    <x v="0"/>
    <x v="260"/>
    <x v="768"/>
    <x v="1"/>
    <x v="0"/>
    <x v="1"/>
    <x v="1"/>
  </r>
  <r>
    <x v="6"/>
    <x v="0"/>
    <x v="2643"/>
    <x v="1"/>
    <x v="0"/>
    <x v="115"/>
    <x v="339"/>
    <x v="1"/>
    <x v="0"/>
    <x v="1"/>
    <x v="1"/>
  </r>
  <r>
    <x v="6"/>
    <x v="0"/>
    <x v="2666"/>
    <x v="1"/>
    <x v="0"/>
    <x v="365"/>
    <x v="230"/>
    <x v="1"/>
    <x v="0"/>
    <x v="0"/>
    <x v="1"/>
  </r>
  <r>
    <x v="6"/>
    <x v="0"/>
    <x v="2683"/>
    <x v="1"/>
    <x v="0"/>
    <x v="42"/>
    <x v="74"/>
    <x v="1"/>
    <x v="0"/>
    <x v="0"/>
    <x v="0"/>
  </r>
  <r>
    <x v="6"/>
    <x v="0"/>
    <x v="2684"/>
    <x v="1"/>
    <x v="0"/>
    <x v="42"/>
    <x v="82"/>
    <x v="1"/>
    <x v="0"/>
    <x v="1"/>
    <x v="1"/>
  </r>
  <r>
    <x v="6"/>
    <x v="0"/>
    <x v="2685"/>
    <x v="1"/>
    <x v="0"/>
    <x v="229"/>
    <x v="615"/>
    <x v="1"/>
    <x v="0"/>
    <x v="0"/>
    <x v="1"/>
  </r>
  <r>
    <x v="6"/>
    <x v="0"/>
    <x v="2686"/>
    <x v="1"/>
    <x v="0"/>
    <x v="205"/>
    <x v="696"/>
    <x v="1"/>
    <x v="0"/>
    <x v="1"/>
    <x v="1"/>
  </r>
  <r>
    <x v="6"/>
    <x v="0"/>
    <x v="2696"/>
    <x v="1"/>
    <x v="0"/>
    <x v="437"/>
    <x v="726"/>
    <x v="1"/>
    <x v="0"/>
    <x v="0"/>
    <x v="1"/>
  </r>
  <r>
    <x v="6"/>
    <x v="0"/>
    <x v="2699"/>
    <x v="1"/>
    <x v="0"/>
    <x v="463"/>
    <x v="415"/>
    <x v="1"/>
    <x v="0"/>
    <x v="1"/>
    <x v="1"/>
  </r>
  <r>
    <x v="6"/>
    <x v="0"/>
    <x v="2700"/>
    <x v="1"/>
    <x v="0"/>
    <x v="463"/>
    <x v="534"/>
    <x v="1"/>
    <x v="0"/>
    <x v="0"/>
    <x v="1"/>
  </r>
  <r>
    <x v="6"/>
    <x v="0"/>
    <x v="2701"/>
    <x v="1"/>
    <x v="0"/>
    <x v="365"/>
    <x v="37"/>
    <x v="1"/>
    <x v="0"/>
    <x v="0"/>
    <x v="1"/>
  </r>
  <r>
    <x v="6"/>
    <x v="0"/>
    <x v="3520"/>
    <x v="1"/>
    <x v="0"/>
    <x v="260"/>
    <x v="656"/>
    <x v="1"/>
    <x v="0"/>
    <x v="0"/>
    <x v="1"/>
  </r>
  <r>
    <x v="6"/>
    <x v="0"/>
    <x v="3522"/>
    <x v="1"/>
    <x v="0"/>
    <x v="260"/>
    <x v="678"/>
    <x v="1"/>
    <x v="0"/>
    <x v="0"/>
    <x v="1"/>
  </r>
  <r>
    <x v="6"/>
    <x v="0"/>
    <x v="3523"/>
    <x v="1"/>
    <x v="0"/>
    <x v="260"/>
    <x v="685"/>
    <x v="1"/>
    <x v="0"/>
    <x v="1"/>
    <x v="1"/>
  </r>
  <r>
    <x v="6"/>
    <x v="0"/>
    <x v="3524"/>
    <x v="1"/>
    <x v="0"/>
    <x v="260"/>
    <x v="689"/>
    <x v="1"/>
    <x v="0"/>
    <x v="1"/>
    <x v="1"/>
  </r>
  <r>
    <x v="6"/>
    <x v="0"/>
    <x v="3525"/>
    <x v="1"/>
    <x v="0"/>
    <x v="260"/>
    <x v="694"/>
    <x v="1"/>
    <x v="0"/>
    <x v="1"/>
    <x v="1"/>
  </r>
  <r>
    <x v="6"/>
    <x v="0"/>
    <x v="3526"/>
    <x v="1"/>
    <x v="0"/>
    <x v="260"/>
    <x v="696"/>
    <x v="1"/>
    <x v="0"/>
    <x v="1"/>
    <x v="1"/>
  </r>
  <r>
    <x v="6"/>
    <x v="0"/>
    <x v="3527"/>
    <x v="1"/>
    <x v="0"/>
    <x v="260"/>
    <x v="702"/>
    <x v="1"/>
    <x v="0"/>
    <x v="1"/>
    <x v="1"/>
  </r>
  <r>
    <x v="6"/>
    <x v="0"/>
    <x v="3528"/>
    <x v="1"/>
    <x v="0"/>
    <x v="260"/>
    <x v="723"/>
    <x v="1"/>
    <x v="0"/>
    <x v="1"/>
    <x v="1"/>
  </r>
  <r>
    <x v="6"/>
    <x v="0"/>
    <x v="3529"/>
    <x v="1"/>
    <x v="0"/>
    <x v="260"/>
    <x v="724"/>
    <x v="1"/>
    <x v="0"/>
    <x v="0"/>
    <x v="1"/>
  </r>
  <r>
    <x v="6"/>
    <x v="0"/>
    <x v="3530"/>
    <x v="1"/>
    <x v="0"/>
    <x v="260"/>
    <x v="733"/>
    <x v="1"/>
    <x v="0"/>
    <x v="1"/>
    <x v="1"/>
  </r>
  <r>
    <x v="6"/>
    <x v="0"/>
    <x v="3531"/>
    <x v="1"/>
    <x v="0"/>
    <x v="260"/>
    <x v="738"/>
    <x v="1"/>
    <x v="0"/>
    <x v="1"/>
    <x v="1"/>
  </r>
  <r>
    <x v="6"/>
    <x v="0"/>
    <x v="3532"/>
    <x v="1"/>
    <x v="0"/>
    <x v="260"/>
    <x v="746"/>
    <x v="1"/>
    <x v="0"/>
    <x v="1"/>
    <x v="1"/>
  </r>
  <r>
    <x v="6"/>
    <x v="0"/>
    <x v="3533"/>
    <x v="1"/>
    <x v="0"/>
    <x v="260"/>
    <x v="747"/>
    <x v="1"/>
    <x v="0"/>
    <x v="1"/>
    <x v="1"/>
  </r>
  <r>
    <x v="6"/>
    <x v="0"/>
    <x v="3534"/>
    <x v="1"/>
    <x v="0"/>
    <x v="260"/>
    <x v="751"/>
    <x v="1"/>
    <x v="0"/>
    <x v="1"/>
    <x v="1"/>
  </r>
  <r>
    <x v="6"/>
    <x v="0"/>
    <x v="3535"/>
    <x v="1"/>
    <x v="0"/>
    <x v="260"/>
    <x v="754"/>
    <x v="1"/>
    <x v="0"/>
    <x v="1"/>
    <x v="1"/>
  </r>
  <r>
    <x v="6"/>
    <x v="0"/>
    <x v="3536"/>
    <x v="1"/>
    <x v="0"/>
    <x v="260"/>
    <x v="759"/>
    <x v="1"/>
    <x v="0"/>
    <x v="0"/>
    <x v="1"/>
  </r>
  <r>
    <x v="6"/>
    <x v="0"/>
    <x v="3537"/>
    <x v="1"/>
    <x v="0"/>
    <x v="260"/>
    <x v="767"/>
    <x v="1"/>
    <x v="0"/>
    <x v="1"/>
    <x v="1"/>
  </r>
  <r>
    <x v="6"/>
    <x v="0"/>
    <x v="3538"/>
    <x v="1"/>
    <x v="0"/>
    <x v="260"/>
    <x v="769"/>
    <x v="1"/>
    <x v="0"/>
    <x v="1"/>
    <x v="1"/>
  </r>
  <r>
    <x v="6"/>
    <x v="0"/>
    <x v="3539"/>
    <x v="1"/>
    <x v="0"/>
    <x v="260"/>
    <x v="771"/>
    <x v="1"/>
    <x v="0"/>
    <x v="1"/>
    <x v="1"/>
  </r>
  <r>
    <x v="6"/>
    <x v="0"/>
    <x v="3540"/>
    <x v="1"/>
    <x v="0"/>
    <x v="260"/>
    <x v="772"/>
    <x v="1"/>
    <x v="0"/>
    <x v="0"/>
    <x v="1"/>
  </r>
  <r>
    <x v="6"/>
    <x v="0"/>
    <x v="3541"/>
    <x v="1"/>
    <x v="0"/>
    <x v="260"/>
    <x v="776"/>
    <x v="1"/>
    <x v="0"/>
    <x v="0"/>
    <x v="1"/>
  </r>
  <r>
    <x v="6"/>
    <x v="0"/>
    <x v="3542"/>
    <x v="1"/>
    <x v="0"/>
    <x v="260"/>
    <x v="779"/>
    <x v="1"/>
    <x v="0"/>
    <x v="1"/>
    <x v="1"/>
  </r>
  <r>
    <x v="6"/>
    <x v="0"/>
    <x v="3543"/>
    <x v="1"/>
    <x v="0"/>
    <x v="260"/>
    <x v="6"/>
    <x v="1"/>
    <x v="0"/>
    <x v="1"/>
    <x v="1"/>
  </r>
  <r>
    <x v="6"/>
    <x v="0"/>
    <x v="3544"/>
    <x v="1"/>
    <x v="0"/>
    <x v="260"/>
    <x v="8"/>
    <x v="1"/>
    <x v="0"/>
    <x v="1"/>
    <x v="1"/>
  </r>
  <r>
    <x v="6"/>
    <x v="0"/>
    <x v="3545"/>
    <x v="1"/>
    <x v="0"/>
    <x v="260"/>
    <x v="10"/>
    <x v="1"/>
    <x v="0"/>
    <x v="0"/>
    <x v="1"/>
  </r>
  <r>
    <x v="6"/>
    <x v="0"/>
    <x v="3546"/>
    <x v="1"/>
    <x v="0"/>
    <x v="260"/>
    <x v="12"/>
    <x v="1"/>
    <x v="0"/>
    <x v="0"/>
    <x v="1"/>
  </r>
  <r>
    <x v="6"/>
    <x v="0"/>
    <x v="3547"/>
    <x v="1"/>
    <x v="0"/>
    <x v="260"/>
    <x v="15"/>
    <x v="1"/>
    <x v="0"/>
    <x v="0"/>
    <x v="0"/>
  </r>
  <r>
    <x v="6"/>
    <x v="0"/>
    <x v="3548"/>
    <x v="1"/>
    <x v="0"/>
    <x v="260"/>
    <x v="18"/>
    <x v="1"/>
    <x v="0"/>
    <x v="0"/>
    <x v="0"/>
  </r>
  <r>
    <x v="6"/>
    <x v="0"/>
    <x v="3549"/>
    <x v="1"/>
    <x v="0"/>
    <x v="260"/>
    <x v="19"/>
    <x v="1"/>
    <x v="0"/>
    <x v="1"/>
    <x v="1"/>
  </r>
  <r>
    <x v="6"/>
    <x v="0"/>
    <x v="3550"/>
    <x v="1"/>
    <x v="0"/>
    <x v="260"/>
    <x v="21"/>
    <x v="1"/>
    <x v="0"/>
    <x v="1"/>
    <x v="1"/>
  </r>
  <r>
    <x v="6"/>
    <x v="0"/>
    <x v="3551"/>
    <x v="1"/>
    <x v="0"/>
    <x v="260"/>
    <x v="24"/>
    <x v="1"/>
    <x v="0"/>
    <x v="1"/>
    <x v="1"/>
  </r>
  <r>
    <x v="6"/>
    <x v="0"/>
    <x v="3552"/>
    <x v="1"/>
    <x v="0"/>
    <x v="260"/>
    <x v="26"/>
    <x v="1"/>
    <x v="0"/>
    <x v="1"/>
    <x v="1"/>
  </r>
  <r>
    <x v="6"/>
    <x v="0"/>
    <x v="3553"/>
    <x v="1"/>
    <x v="0"/>
    <x v="260"/>
    <x v="35"/>
    <x v="1"/>
    <x v="0"/>
    <x v="1"/>
    <x v="1"/>
  </r>
  <r>
    <x v="6"/>
    <x v="0"/>
    <x v="3554"/>
    <x v="1"/>
    <x v="0"/>
    <x v="260"/>
    <x v="37"/>
    <x v="1"/>
    <x v="0"/>
    <x v="0"/>
    <x v="1"/>
  </r>
  <r>
    <x v="6"/>
    <x v="0"/>
    <x v="3555"/>
    <x v="1"/>
    <x v="0"/>
    <x v="260"/>
    <x v="42"/>
    <x v="1"/>
    <x v="0"/>
    <x v="1"/>
    <x v="1"/>
  </r>
  <r>
    <x v="6"/>
    <x v="0"/>
    <x v="3556"/>
    <x v="1"/>
    <x v="0"/>
    <x v="260"/>
    <x v="43"/>
    <x v="1"/>
    <x v="0"/>
    <x v="1"/>
    <x v="1"/>
  </r>
  <r>
    <x v="6"/>
    <x v="0"/>
    <x v="3557"/>
    <x v="1"/>
    <x v="0"/>
    <x v="260"/>
    <x v="45"/>
    <x v="1"/>
    <x v="0"/>
    <x v="0"/>
    <x v="1"/>
  </r>
  <r>
    <x v="6"/>
    <x v="0"/>
    <x v="3558"/>
    <x v="1"/>
    <x v="0"/>
    <x v="260"/>
    <x v="47"/>
    <x v="1"/>
    <x v="0"/>
    <x v="1"/>
    <x v="1"/>
  </r>
  <r>
    <x v="6"/>
    <x v="0"/>
    <x v="3559"/>
    <x v="1"/>
    <x v="0"/>
    <x v="260"/>
    <x v="48"/>
    <x v="1"/>
    <x v="0"/>
    <x v="0"/>
    <x v="1"/>
  </r>
  <r>
    <x v="6"/>
    <x v="0"/>
    <x v="3560"/>
    <x v="1"/>
    <x v="0"/>
    <x v="260"/>
    <x v="59"/>
    <x v="1"/>
    <x v="0"/>
    <x v="0"/>
    <x v="1"/>
  </r>
  <r>
    <x v="6"/>
    <x v="0"/>
    <x v="3561"/>
    <x v="1"/>
    <x v="0"/>
    <x v="260"/>
    <x v="63"/>
    <x v="1"/>
    <x v="0"/>
    <x v="1"/>
    <x v="1"/>
  </r>
  <r>
    <x v="6"/>
    <x v="0"/>
    <x v="3562"/>
    <x v="1"/>
    <x v="0"/>
    <x v="260"/>
    <x v="65"/>
    <x v="1"/>
    <x v="0"/>
    <x v="0"/>
    <x v="1"/>
  </r>
  <r>
    <x v="6"/>
    <x v="0"/>
    <x v="3563"/>
    <x v="1"/>
    <x v="0"/>
    <x v="260"/>
    <x v="67"/>
    <x v="1"/>
    <x v="0"/>
    <x v="1"/>
    <x v="1"/>
  </r>
  <r>
    <x v="6"/>
    <x v="0"/>
    <x v="3564"/>
    <x v="1"/>
    <x v="0"/>
    <x v="260"/>
    <x v="71"/>
    <x v="1"/>
    <x v="0"/>
    <x v="1"/>
    <x v="1"/>
  </r>
  <r>
    <x v="6"/>
    <x v="0"/>
    <x v="3565"/>
    <x v="1"/>
    <x v="0"/>
    <x v="260"/>
    <x v="80"/>
    <x v="1"/>
    <x v="0"/>
    <x v="0"/>
    <x v="1"/>
  </r>
  <r>
    <x v="6"/>
    <x v="0"/>
    <x v="3566"/>
    <x v="1"/>
    <x v="0"/>
    <x v="260"/>
    <x v="82"/>
    <x v="1"/>
    <x v="0"/>
    <x v="1"/>
    <x v="1"/>
  </r>
  <r>
    <x v="6"/>
    <x v="0"/>
    <x v="3567"/>
    <x v="1"/>
    <x v="0"/>
    <x v="260"/>
    <x v="86"/>
    <x v="1"/>
    <x v="0"/>
    <x v="0"/>
    <x v="1"/>
  </r>
  <r>
    <x v="6"/>
    <x v="0"/>
    <x v="3568"/>
    <x v="1"/>
    <x v="0"/>
    <x v="260"/>
    <x v="87"/>
    <x v="1"/>
    <x v="0"/>
    <x v="0"/>
    <x v="1"/>
  </r>
  <r>
    <x v="6"/>
    <x v="0"/>
    <x v="3569"/>
    <x v="1"/>
    <x v="0"/>
    <x v="260"/>
    <x v="91"/>
    <x v="1"/>
    <x v="0"/>
    <x v="0"/>
    <x v="1"/>
  </r>
  <r>
    <x v="6"/>
    <x v="0"/>
    <x v="3570"/>
    <x v="1"/>
    <x v="0"/>
    <x v="260"/>
    <x v="92"/>
    <x v="1"/>
    <x v="0"/>
    <x v="0"/>
    <x v="1"/>
  </r>
  <r>
    <x v="6"/>
    <x v="0"/>
    <x v="3571"/>
    <x v="1"/>
    <x v="0"/>
    <x v="260"/>
    <x v="95"/>
    <x v="1"/>
    <x v="0"/>
    <x v="0"/>
    <x v="1"/>
  </r>
  <r>
    <x v="6"/>
    <x v="0"/>
    <x v="3572"/>
    <x v="1"/>
    <x v="0"/>
    <x v="260"/>
    <x v="97"/>
    <x v="1"/>
    <x v="0"/>
    <x v="0"/>
    <x v="1"/>
  </r>
  <r>
    <x v="6"/>
    <x v="0"/>
    <x v="3573"/>
    <x v="1"/>
    <x v="0"/>
    <x v="260"/>
    <x v="102"/>
    <x v="1"/>
    <x v="0"/>
    <x v="0"/>
    <x v="1"/>
  </r>
  <r>
    <x v="6"/>
    <x v="0"/>
    <x v="3574"/>
    <x v="1"/>
    <x v="0"/>
    <x v="260"/>
    <x v="104"/>
    <x v="1"/>
    <x v="0"/>
    <x v="0"/>
    <x v="1"/>
  </r>
  <r>
    <x v="6"/>
    <x v="0"/>
    <x v="3575"/>
    <x v="1"/>
    <x v="0"/>
    <x v="260"/>
    <x v="105"/>
    <x v="1"/>
    <x v="0"/>
    <x v="0"/>
    <x v="1"/>
  </r>
  <r>
    <x v="6"/>
    <x v="0"/>
    <x v="3576"/>
    <x v="1"/>
    <x v="0"/>
    <x v="260"/>
    <x v="106"/>
    <x v="1"/>
    <x v="0"/>
    <x v="1"/>
    <x v="1"/>
  </r>
  <r>
    <x v="6"/>
    <x v="0"/>
    <x v="3577"/>
    <x v="1"/>
    <x v="0"/>
    <x v="260"/>
    <x v="110"/>
    <x v="1"/>
    <x v="0"/>
    <x v="0"/>
    <x v="1"/>
  </r>
  <r>
    <x v="6"/>
    <x v="0"/>
    <x v="3578"/>
    <x v="1"/>
    <x v="0"/>
    <x v="260"/>
    <x v="113"/>
    <x v="1"/>
    <x v="0"/>
    <x v="0"/>
    <x v="1"/>
  </r>
  <r>
    <x v="6"/>
    <x v="0"/>
    <x v="3579"/>
    <x v="1"/>
    <x v="0"/>
    <x v="260"/>
    <x v="116"/>
    <x v="1"/>
    <x v="0"/>
    <x v="1"/>
    <x v="1"/>
  </r>
  <r>
    <x v="6"/>
    <x v="0"/>
    <x v="3580"/>
    <x v="1"/>
    <x v="0"/>
    <x v="260"/>
    <x v="131"/>
    <x v="1"/>
    <x v="0"/>
    <x v="0"/>
    <x v="1"/>
  </r>
  <r>
    <x v="6"/>
    <x v="0"/>
    <x v="3581"/>
    <x v="1"/>
    <x v="0"/>
    <x v="260"/>
    <x v="136"/>
    <x v="1"/>
    <x v="0"/>
    <x v="1"/>
    <x v="1"/>
  </r>
  <r>
    <x v="6"/>
    <x v="0"/>
    <x v="3582"/>
    <x v="1"/>
    <x v="0"/>
    <x v="260"/>
    <x v="141"/>
    <x v="1"/>
    <x v="0"/>
    <x v="0"/>
    <x v="1"/>
  </r>
  <r>
    <x v="6"/>
    <x v="0"/>
    <x v="4180"/>
    <x v="1"/>
    <x v="0"/>
    <x v="643"/>
    <x v="369"/>
    <x v="1"/>
    <x v="0"/>
    <x v="1"/>
    <x v="1"/>
  </r>
  <r>
    <x v="6"/>
    <x v="0"/>
    <x v="4181"/>
    <x v="1"/>
    <x v="0"/>
    <x v="643"/>
    <x v="514"/>
    <x v="1"/>
    <x v="0"/>
    <x v="1"/>
    <x v="1"/>
  </r>
  <r>
    <x v="6"/>
    <x v="0"/>
    <x v="4182"/>
    <x v="1"/>
    <x v="0"/>
    <x v="643"/>
    <x v="674"/>
    <x v="1"/>
    <x v="0"/>
    <x v="1"/>
    <x v="1"/>
  </r>
  <r>
    <x v="6"/>
    <x v="0"/>
    <x v="4183"/>
    <x v="1"/>
    <x v="0"/>
    <x v="643"/>
    <x v="740"/>
    <x v="1"/>
    <x v="0"/>
    <x v="1"/>
    <x v="1"/>
  </r>
  <r>
    <x v="6"/>
    <x v="0"/>
    <x v="4184"/>
    <x v="1"/>
    <x v="0"/>
    <x v="643"/>
    <x v="4"/>
    <x v="1"/>
    <x v="0"/>
    <x v="1"/>
    <x v="1"/>
  </r>
  <r>
    <x v="6"/>
    <x v="0"/>
    <x v="4185"/>
    <x v="1"/>
    <x v="0"/>
    <x v="643"/>
    <x v="32"/>
    <x v="1"/>
    <x v="0"/>
    <x v="1"/>
    <x v="1"/>
  </r>
  <r>
    <x v="6"/>
    <x v="0"/>
    <x v="4186"/>
    <x v="1"/>
    <x v="0"/>
    <x v="643"/>
    <x v="53"/>
    <x v="1"/>
    <x v="0"/>
    <x v="1"/>
    <x v="1"/>
  </r>
  <r>
    <x v="6"/>
    <x v="0"/>
    <x v="4187"/>
    <x v="1"/>
    <x v="0"/>
    <x v="643"/>
    <x v="77"/>
    <x v="1"/>
    <x v="0"/>
    <x v="1"/>
    <x v="1"/>
  </r>
  <r>
    <x v="6"/>
    <x v="0"/>
    <x v="4188"/>
    <x v="1"/>
    <x v="0"/>
    <x v="643"/>
    <x v="99"/>
    <x v="1"/>
    <x v="0"/>
    <x v="1"/>
    <x v="1"/>
  </r>
  <r>
    <x v="6"/>
    <x v="0"/>
    <x v="4189"/>
    <x v="1"/>
    <x v="0"/>
    <x v="643"/>
    <x v="117"/>
    <x v="1"/>
    <x v="0"/>
    <x v="1"/>
    <x v="1"/>
  </r>
  <r>
    <x v="6"/>
    <x v="0"/>
    <x v="4190"/>
    <x v="1"/>
    <x v="0"/>
    <x v="643"/>
    <x v="138"/>
    <x v="1"/>
    <x v="0"/>
    <x v="1"/>
    <x v="1"/>
  </r>
  <r>
    <x v="6"/>
    <x v="0"/>
    <x v="4191"/>
    <x v="1"/>
    <x v="0"/>
    <x v="643"/>
    <x v="154"/>
    <x v="1"/>
    <x v="0"/>
    <x v="0"/>
    <x v="1"/>
  </r>
  <r>
    <x v="6"/>
    <x v="0"/>
    <x v="4192"/>
    <x v="1"/>
    <x v="0"/>
    <x v="643"/>
    <x v="190"/>
    <x v="1"/>
    <x v="0"/>
    <x v="0"/>
    <x v="1"/>
  </r>
  <r>
    <x v="6"/>
    <x v="0"/>
    <x v="4339"/>
    <x v="1"/>
    <x v="0"/>
    <x v="42"/>
    <x v="707"/>
    <x v="1"/>
    <x v="0"/>
    <x v="0"/>
    <x v="1"/>
  </r>
  <r>
    <x v="6"/>
    <x v="0"/>
    <x v="4341"/>
    <x v="1"/>
    <x v="0"/>
    <x v="42"/>
    <x v="326"/>
    <x v="1"/>
    <x v="0"/>
    <x v="0"/>
    <x v="0"/>
  </r>
  <r>
    <x v="6"/>
    <x v="0"/>
    <x v="4342"/>
    <x v="1"/>
    <x v="0"/>
    <x v="42"/>
    <x v="472"/>
    <x v="1"/>
    <x v="0"/>
    <x v="1"/>
    <x v="1"/>
  </r>
  <r>
    <x v="6"/>
    <x v="0"/>
    <x v="4345"/>
    <x v="1"/>
    <x v="0"/>
    <x v="42"/>
    <x v="680"/>
    <x v="1"/>
    <x v="0"/>
    <x v="1"/>
    <x v="1"/>
  </r>
  <r>
    <x v="6"/>
    <x v="0"/>
    <x v="4346"/>
    <x v="1"/>
    <x v="0"/>
    <x v="42"/>
    <x v="725"/>
    <x v="1"/>
    <x v="0"/>
    <x v="0"/>
    <x v="0"/>
  </r>
  <r>
    <x v="6"/>
    <x v="0"/>
    <x v="4347"/>
    <x v="1"/>
    <x v="0"/>
    <x v="42"/>
    <x v="733"/>
    <x v="1"/>
    <x v="0"/>
    <x v="1"/>
    <x v="1"/>
  </r>
  <r>
    <x v="6"/>
    <x v="0"/>
    <x v="4349"/>
    <x v="1"/>
    <x v="0"/>
    <x v="42"/>
    <x v="738"/>
    <x v="1"/>
    <x v="0"/>
    <x v="0"/>
    <x v="1"/>
  </r>
  <r>
    <x v="6"/>
    <x v="0"/>
    <x v="4350"/>
    <x v="1"/>
    <x v="0"/>
    <x v="42"/>
    <x v="746"/>
    <x v="1"/>
    <x v="0"/>
    <x v="0"/>
    <x v="0"/>
  </r>
  <r>
    <x v="6"/>
    <x v="0"/>
    <x v="4352"/>
    <x v="1"/>
    <x v="0"/>
    <x v="42"/>
    <x v="754"/>
    <x v="1"/>
    <x v="0"/>
    <x v="1"/>
    <x v="1"/>
  </r>
  <r>
    <x v="6"/>
    <x v="0"/>
    <x v="4354"/>
    <x v="1"/>
    <x v="0"/>
    <x v="42"/>
    <x v="775"/>
    <x v="1"/>
    <x v="0"/>
    <x v="0"/>
    <x v="1"/>
  </r>
  <r>
    <x v="6"/>
    <x v="0"/>
    <x v="4355"/>
    <x v="1"/>
    <x v="0"/>
    <x v="42"/>
    <x v="783"/>
    <x v="1"/>
    <x v="0"/>
    <x v="1"/>
    <x v="1"/>
  </r>
  <r>
    <x v="6"/>
    <x v="0"/>
    <x v="4356"/>
    <x v="1"/>
    <x v="0"/>
    <x v="42"/>
    <x v="18"/>
    <x v="1"/>
    <x v="0"/>
    <x v="0"/>
    <x v="0"/>
  </r>
  <r>
    <x v="6"/>
    <x v="0"/>
    <x v="4357"/>
    <x v="1"/>
    <x v="0"/>
    <x v="42"/>
    <x v="42"/>
    <x v="1"/>
    <x v="0"/>
    <x v="1"/>
    <x v="1"/>
  </r>
  <r>
    <x v="6"/>
    <x v="0"/>
    <x v="4358"/>
    <x v="1"/>
    <x v="0"/>
    <x v="42"/>
    <x v="45"/>
    <x v="1"/>
    <x v="0"/>
    <x v="1"/>
    <x v="1"/>
  </r>
  <r>
    <x v="6"/>
    <x v="0"/>
    <x v="4360"/>
    <x v="1"/>
    <x v="0"/>
    <x v="42"/>
    <x v="61"/>
    <x v="1"/>
    <x v="0"/>
    <x v="0"/>
    <x v="0"/>
  </r>
  <r>
    <x v="6"/>
    <x v="0"/>
    <x v="4361"/>
    <x v="1"/>
    <x v="0"/>
    <x v="42"/>
    <x v="68"/>
    <x v="1"/>
    <x v="0"/>
    <x v="1"/>
    <x v="1"/>
  </r>
  <r>
    <x v="6"/>
    <x v="0"/>
    <x v="4364"/>
    <x v="1"/>
    <x v="0"/>
    <x v="42"/>
    <x v="89"/>
    <x v="1"/>
    <x v="0"/>
    <x v="1"/>
    <x v="1"/>
  </r>
  <r>
    <x v="6"/>
    <x v="0"/>
    <x v="4365"/>
    <x v="1"/>
    <x v="0"/>
    <x v="42"/>
    <x v="92"/>
    <x v="1"/>
    <x v="0"/>
    <x v="0"/>
    <x v="0"/>
  </r>
  <r>
    <x v="6"/>
    <x v="0"/>
    <x v="4372"/>
    <x v="1"/>
    <x v="0"/>
    <x v="42"/>
    <x v="132"/>
    <x v="1"/>
    <x v="0"/>
    <x v="1"/>
    <x v="1"/>
  </r>
  <r>
    <x v="6"/>
    <x v="0"/>
    <x v="4375"/>
    <x v="1"/>
    <x v="0"/>
    <x v="42"/>
    <x v="172"/>
    <x v="1"/>
    <x v="0"/>
    <x v="1"/>
    <x v="1"/>
  </r>
  <r>
    <x v="6"/>
    <x v="0"/>
    <x v="4376"/>
    <x v="1"/>
    <x v="0"/>
    <x v="42"/>
    <x v="185"/>
    <x v="1"/>
    <x v="0"/>
    <x v="1"/>
    <x v="1"/>
  </r>
  <r>
    <x v="6"/>
    <x v="0"/>
    <x v="4378"/>
    <x v="1"/>
    <x v="0"/>
    <x v="42"/>
    <x v="188"/>
    <x v="1"/>
    <x v="0"/>
    <x v="1"/>
    <x v="1"/>
  </r>
  <r>
    <x v="6"/>
    <x v="0"/>
    <x v="4379"/>
    <x v="1"/>
    <x v="0"/>
    <x v="42"/>
    <x v="196"/>
    <x v="1"/>
    <x v="0"/>
    <x v="1"/>
    <x v="1"/>
  </r>
  <r>
    <x v="6"/>
    <x v="0"/>
    <x v="4380"/>
    <x v="1"/>
    <x v="0"/>
    <x v="42"/>
    <x v="200"/>
    <x v="1"/>
    <x v="0"/>
    <x v="0"/>
    <x v="1"/>
  </r>
  <r>
    <x v="6"/>
    <x v="0"/>
    <x v="4381"/>
    <x v="1"/>
    <x v="0"/>
    <x v="42"/>
    <x v="224"/>
    <x v="1"/>
    <x v="0"/>
    <x v="0"/>
    <x v="1"/>
  </r>
  <r>
    <x v="6"/>
    <x v="0"/>
    <x v="4882"/>
    <x v="1"/>
    <x v="0"/>
    <x v="66"/>
    <x v="762"/>
    <x v="1"/>
    <x v="0"/>
    <x v="0"/>
    <x v="1"/>
  </r>
  <r>
    <x v="6"/>
    <x v="0"/>
    <x v="4883"/>
    <x v="1"/>
    <x v="0"/>
    <x v="66"/>
    <x v="32"/>
    <x v="1"/>
    <x v="0"/>
    <x v="1"/>
    <x v="1"/>
  </r>
  <r>
    <x v="6"/>
    <x v="0"/>
    <x v="4884"/>
    <x v="1"/>
    <x v="0"/>
    <x v="66"/>
    <x v="77"/>
    <x v="1"/>
    <x v="0"/>
    <x v="1"/>
    <x v="1"/>
  </r>
  <r>
    <x v="6"/>
    <x v="0"/>
    <x v="4885"/>
    <x v="1"/>
    <x v="0"/>
    <x v="66"/>
    <x v="154"/>
    <x v="1"/>
    <x v="0"/>
    <x v="1"/>
    <x v="1"/>
  </r>
  <r>
    <x v="6"/>
    <x v="0"/>
    <x v="4886"/>
    <x v="1"/>
    <x v="0"/>
    <x v="66"/>
    <x v="190"/>
    <x v="1"/>
    <x v="0"/>
    <x v="1"/>
    <x v="1"/>
  </r>
  <r>
    <x v="6"/>
    <x v="0"/>
    <x v="4887"/>
    <x v="1"/>
    <x v="0"/>
    <x v="66"/>
    <x v="230"/>
    <x v="1"/>
    <x v="0"/>
    <x v="1"/>
    <x v="1"/>
  </r>
  <r>
    <x v="6"/>
    <x v="0"/>
    <x v="4888"/>
    <x v="1"/>
    <x v="0"/>
    <x v="66"/>
    <x v="298"/>
    <x v="1"/>
    <x v="0"/>
    <x v="1"/>
    <x v="1"/>
  </r>
  <r>
    <x v="6"/>
    <x v="0"/>
    <x v="4889"/>
    <x v="1"/>
    <x v="0"/>
    <x v="66"/>
    <x v="326"/>
    <x v="1"/>
    <x v="0"/>
    <x v="1"/>
    <x v="1"/>
  </r>
  <r>
    <x v="6"/>
    <x v="0"/>
    <x v="4890"/>
    <x v="1"/>
    <x v="0"/>
    <x v="66"/>
    <x v="389"/>
    <x v="1"/>
    <x v="0"/>
    <x v="0"/>
    <x v="0"/>
  </r>
  <r>
    <x v="6"/>
    <x v="0"/>
    <x v="6403"/>
    <x v="1"/>
    <x v="0"/>
    <x v="376"/>
    <x v="353"/>
    <x v="1"/>
    <x v="0"/>
    <x v="0"/>
    <x v="0"/>
  </r>
  <r>
    <x v="6"/>
    <x v="0"/>
    <x v="6404"/>
    <x v="1"/>
    <x v="0"/>
    <x v="376"/>
    <x v="275"/>
    <x v="1"/>
    <x v="0"/>
    <x v="0"/>
    <x v="1"/>
  </r>
  <r>
    <x v="6"/>
    <x v="0"/>
    <x v="6413"/>
    <x v="1"/>
    <x v="0"/>
    <x v="115"/>
    <x v="211"/>
    <x v="1"/>
    <x v="0"/>
    <x v="1"/>
    <x v="1"/>
  </r>
  <r>
    <x v="6"/>
    <x v="0"/>
    <x v="6414"/>
    <x v="1"/>
    <x v="0"/>
    <x v="437"/>
    <x v="711"/>
    <x v="1"/>
    <x v="0"/>
    <x v="0"/>
    <x v="1"/>
  </r>
  <r>
    <x v="6"/>
    <x v="0"/>
    <x v="6426"/>
    <x v="1"/>
    <x v="0"/>
    <x v="115"/>
    <x v="369"/>
    <x v="1"/>
    <x v="0"/>
    <x v="0"/>
    <x v="1"/>
  </r>
  <r>
    <x v="6"/>
    <x v="0"/>
    <x v="6427"/>
    <x v="1"/>
    <x v="0"/>
    <x v="115"/>
    <x v="611"/>
    <x v="1"/>
    <x v="0"/>
    <x v="0"/>
    <x v="1"/>
  </r>
  <r>
    <x v="6"/>
    <x v="0"/>
    <x v="6428"/>
    <x v="1"/>
    <x v="0"/>
    <x v="115"/>
    <x v="674"/>
    <x v="1"/>
    <x v="0"/>
    <x v="1"/>
    <x v="1"/>
  </r>
  <r>
    <x v="6"/>
    <x v="0"/>
    <x v="6429"/>
    <x v="1"/>
    <x v="0"/>
    <x v="115"/>
    <x v="707"/>
    <x v="1"/>
    <x v="0"/>
    <x v="1"/>
    <x v="1"/>
  </r>
  <r>
    <x v="6"/>
    <x v="0"/>
    <x v="6430"/>
    <x v="1"/>
    <x v="0"/>
    <x v="115"/>
    <x v="762"/>
    <x v="1"/>
    <x v="0"/>
    <x v="0"/>
    <x v="1"/>
  </r>
  <r>
    <x v="6"/>
    <x v="0"/>
    <x v="6431"/>
    <x v="1"/>
    <x v="0"/>
    <x v="115"/>
    <x v="4"/>
    <x v="1"/>
    <x v="0"/>
    <x v="0"/>
    <x v="1"/>
  </r>
  <r>
    <x v="6"/>
    <x v="0"/>
    <x v="6432"/>
    <x v="1"/>
    <x v="0"/>
    <x v="115"/>
    <x v="77"/>
    <x v="1"/>
    <x v="0"/>
    <x v="1"/>
    <x v="1"/>
  </r>
  <r>
    <x v="6"/>
    <x v="0"/>
    <x v="6433"/>
    <x v="1"/>
    <x v="0"/>
    <x v="115"/>
    <x v="99"/>
    <x v="1"/>
    <x v="0"/>
    <x v="1"/>
    <x v="1"/>
  </r>
  <r>
    <x v="6"/>
    <x v="0"/>
    <x v="6434"/>
    <x v="1"/>
    <x v="0"/>
    <x v="115"/>
    <x v="117"/>
    <x v="1"/>
    <x v="0"/>
    <x v="1"/>
    <x v="1"/>
  </r>
  <r>
    <x v="6"/>
    <x v="0"/>
    <x v="6435"/>
    <x v="1"/>
    <x v="0"/>
    <x v="115"/>
    <x v="154"/>
    <x v="1"/>
    <x v="0"/>
    <x v="1"/>
    <x v="1"/>
  </r>
  <r>
    <x v="6"/>
    <x v="0"/>
    <x v="6436"/>
    <x v="1"/>
    <x v="0"/>
    <x v="115"/>
    <x v="169"/>
    <x v="1"/>
    <x v="0"/>
    <x v="1"/>
    <x v="1"/>
  </r>
  <r>
    <x v="6"/>
    <x v="0"/>
    <x v="6437"/>
    <x v="1"/>
    <x v="0"/>
    <x v="115"/>
    <x v="190"/>
    <x v="1"/>
    <x v="0"/>
    <x v="1"/>
    <x v="1"/>
  </r>
  <r>
    <x v="6"/>
    <x v="0"/>
    <x v="6438"/>
    <x v="1"/>
    <x v="0"/>
    <x v="115"/>
    <x v="217"/>
    <x v="1"/>
    <x v="0"/>
    <x v="1"/>
    <x v="1"/>
  </r>
  <r>
    <x v="6"/>
    <x v="0"/>
    <x v="6439"/>
    <x v="1"/>
    <x v="0"/>
    <x v="115"/>
    <x v="230"/>
    <x v="1"/>
    <x v="0"/>
    <x v="1"/>
    <x v="1"/>
  </r>
  <r>
    <x v="6"/>
    <x v="0"/>
    <x v="6440"/>
    <x v="1"/>
    <x v="0"/>
    <x v="115"/>
    <x v="247"/>
    <x v="1"/>
    <x v="0"/>
    <x v="1"/>
    <x v="1"/>
  </r>
  <r>
    <x v="6"/>
    <x v="0"/>
    <x v="6441"/>
    <x v="1"/>
    <x v="0"/>
    <x v="115"/>
    <x v="298"/>
    <x v="1"/>
    <x v="0"/>
    <x v="1"/>
    <x v="1"/>
  </r>
  <r>
    <x v="6"/>
    <x v="0"/>
    <x v="6442"/>
    <x v="1"/>
    <x v="0"/>
    <x v="115"/>
    <x v="314"/>
    <x v="1"/>
    <x v="0"/>
    <x v="1"/>
    <x v="1"/>
  </r>
  <r>
    <x v="6"/>
    <x v="0"/>
    <x v="6443"/>
    <x v="1"/>
    <x v="0"/>
    <x v="115"/>
    <x v="326"/>
    <x v="1"/>
    <x v="0"/>
    <x v="0"/>
    <x v="1"/>
  </r>
  <r>
    <x v="6"/>
    <x v="0"/>
    <x v="6444"/>
    <x v="1"/>
    <x v="0"/>
    <x v="115"/>
    <x v="354"/>
    <x v="1"/>
    <x v="0"/>
    <x v="1"/>
    <x v="1"/>
  </r>
  <r>
    <x v="6"/>
    <x v="0"/>
    <x v="6445"/>
    <x v="1"/>
    <x v="0"/>
    <x v="115"/>
    <x v="373"/>
    <x v="1"/>
    <x v="0"/>
    <x v="0"/>
    <x v="1"/>
  </r>
  <r>
    <x v="6"/>
    <x v="0"/>
    <x v="6446"/>
    <x v="1"/>
    <x v="0"/>
    <x v="115"/>
    <x v="389"/>
    <x v="1"/>
    <x v="0"/>
    <x v="0"/>
    <x v="1"/>
  </r>
  <r>
    <x v="6"/>
    <x v="0"/>
    <x v="6447"/>
    <x v="1"/>
    <x v="0"/>
    <x v="115"/>
    <x v="401"/>
    <x v="1"/>
    <x v="0"/>
    <x v="1"/>
    <x v="1"/>
  </r>
  <r>
    <x v="6"/>
    <x v="0"/>
    <x v="6448"/>
    <x v="1"/>
    <x v="0"/>
    <x v="115"/>
    <x v="430"/>
    <x v="1"/>
    <x v="0"/>
    <x v="0"/>
    <x v="1"/>
  </r>
  <r>
    <x v="6"/>
    <x v="0"/>
    <x v="6449"/>
    <x v="1"/>
    <x v="0"/>
    <x v="115"/>
    <x v="472"/>
    <x v="1"/>
    <x v="0"/>
    <x v="1"/>
    <x v="1"/>
  </r>
  <r>
    <x v="6"/>
    <x v="0"/>
    <x v="6450"/>
    <x v="1"/>
    <x v="0"/>
    <x v="115"/>
    <x v="485"/>
    <x v="1"/>
    <x v="0"/>
    <x v="1"/>
    <x v="1"/>
  </r>
  <r>
    <x v="6"/>
    <x v="0"/>
    <x v="6451"/>
    <x v="1"/>
    <x v="0"/>
    <x v="115"/>
    <x v="503"/>
    <x v="1"/>
    <x v="0"/>
    <x v="0"/>
    <x v="1"/>
  </r>
  <r>
    <x v="6"/>
    <x v="0"/>
    <x v="6452"/>
    <x v="1"/>
    <x v="0"/>
    <x v="115"/>
    <x v="517"/>
    <x v="1"/>
    <x v="0"/>
    <x v="0"/>
    <x v="1"/>
  </r>
  <r>
    <x v="6"/>
    <x v="0"/>
    <x v="6691"/>
    <x v="1"/>
    <x v="0"/>
    <x v="652"/>
    <x v="514"/>
    <x v="1"/>
    <x v="0"/>
    <x v="1"/>
    <x v="1"/>
  </r>
  <r>
    <x v="6"/>
    <x v="0"/>
    <x v="6692"/>
    <x v="1"/>
    <x v="0"/>
    <x v="652"/>
    <x v="674"/>
    <x v="1"/>
    <x v="0"/>
    <x v="1"/>
    <x v="1"/>
  </r>
  <r>
    <x v="6"/>
    <x v="0"/>
    <x v="6693"/>
    <x v="1"/>
    <x v="0"/>
    <x v="652"/>
    <x v="707"/>
    <x v="1"/>
    <x v="0"/>
    <x v="1"/>
    <x v="1"/>
  </r>
  <r>
    <x v="6"/>
    <x v="0"/>
    <x v="6694"/>
    <x v="1"/>
    <x v="0"/>
    <x v="652"/>
    <x v="762"/>
    <x v="1"/>
    <x v="0"/>
    <x v="1"/>
    <x v="1"/>
  </r>
  <r>
    <x v="6"/>
    <x v="0"/>
    <x v="6696"/>
    <x v="1"/>
    <x v="0"/>
    <x v="652"/>
    <x v="4"/>
    <x v="1"/>
    <x v="0"/>
    <x v="1"/>
    <x v="1"/>
  </r>
  <r>
    <x v="6"/>
    <x v="0"/>
    <x v="6698"/>
    <x v="1"/>
    <x v="0"/>
    <x v="652"/>
    <x v="77"/>
    <x v="1"/>
    <x v="0"/>
    <x v="0"/>
    <x v="1"/>
  </r>
  <r>
    <x v="6"/>
    <x v="0"/>
    <x v="6700"/>
    <x v="1"/>
    <x v="0"/>
    <x v="652"/>
    <x v="99"/>
    <x v="1"/>
    <x v="0"/>
    <x v="0"/>
    <x v="1"/>
  </r>
  <r>
    <x v="6"/>
    <x v="0"/>
    <x v="6701"/>
    <x v="1"/>
    <x v="0"/>
    <x v="652"/>
    <x v="138"/>
    <x v="1"/>
    <x v="0"/>
    <x v="0"/>
    <x v="1"/>
  </r>
  <r>
    <x v="6"/>
    <x v="0"/>
    <x v="6702"/>
    <x v="1"/>
    <x v="0"/>
    <x v="652"/>
    <x v="154"/>
    <x v="1"/>
    <x v="0"/>
    <x v="1"/>
    <x v="1"/>
  </r>
  <r>
    <x v="6"/>
    <x v="0"/>
    <x v="6703"/>
    <x v="1"/>
    <x v="0"/>
    <x v="652"/>
    <x v="169"/>
    <x v="1"/>
    <x v="0"/>
    <x v="0"/>
    <x v="1"/>
  </r>
  <r>
    <x v="6"/>
    <x v="0"/>
    <x v="6704"/>
    <x v="1"/>
    <x v="0"/>
    <x v="652"/>
    <x v="190"/>
    <x v="1"/>
    <x v="0"/>
    <x v="1"/>
    <x v="1"/>
  </r>
  <r>
    <x v="6"/>
    <x v="0"/>
    <x v="6705"/>
    <x v="1"/>
    <x v="0"/>
    <x v="652"/>
    <x v="230"/>
    <x v="1"/>
    <x v="0"/>
    <x v="1"/>
    <x v="1"/>
  </r>
  <r>
    <x v="6"/>
    <x v="0"/>
    <x v="6706"/>
    <x v="1"/>
    <x v="0"/>
    <x v="652"/>
    <x v="247"/>
    <x v="1"/>
    <x v="0"/>
    <x v="0"/>
    <x v="1"/>
  </r>
  <r>
    <x v="6"/>
    <x v="0"/>
    <x v="6707"/>
    <x v="1"/>
    <x v="0"/>
    <x v="652"/>
    <x v="261"/>
    <x v="1"/>
    <x v="0"/>
    <x v="1"/>
    <x v="1"/>
  </r>
  <r>
    <x v="6"/>
    <x v="0"/>
    <x v="6708"/>
    <x v="1"/>
    <x v="0"/>
    <x v="652"/>
    <x v="298"/>
    <x v="1"/>
    <x v="0"/>
    <x v="0"/>
    <x v="1"/>
  </r>
  <r>
    <x v="6"/>
    <x v="0"/>
    <x v="6709"/>
    <x v="1"/>
    <x v="0"/>
    <x v="652"/>
    <x v="326"/>
    <x v="1"/>
    <x v="0"/>
    <x v="1"/>
    <x v="1"/>
  </r>
  <r>
    <x v="6"/>
    <x v="0"/>
    <x v="6710"/>
    <x v="1"/>
    <x v="0"/>
    <x v="652"/>
    <x v="339"/>
    <x v="1"/>
    <x v="0"/>
    <x v="0"/>
    <x v="1"/>
  </r>
  <r>
    <x v="6"/>
    <x v="0"/>
    <x v="6712"/>
    <x v="1"/>
    <x v="0"/>
    <x v="652"/>
    <x v="354"/>
    <x v="1"/>
    <x v="0"/>
    <x v="1"/>
    <x v="1"/>
  </r>
  <r>
    <x v="6"/>
    <x v="0"/>
    <x v="6713"/>
    <x v="1"/>
    <x v="0"/>
    <x v="652"/>
    <x v="373"/>
    <x v="1"/>
    <x v="0"/>
    <x v="0"/>
    <x v="1"/>
  </r>
  <r>
    <x v="6"/>
    <x v="0"/>
    <x v="6714"/>
    <x v="1"/>
    <x v="0"/>
    <x v="652"/>
    <x v="389"/>
    <x v="1"/>
    <x v="0"/>
    <x v="1"/>
    <x v="1"/>
  </r>
  <r>
    <x v="6"/>
    <x v="0"/>
    <x v="6715"/>
    <x v="1"/>
    <x v="0"/>
    <x v="652"/>
    <x v="415"/>
    <x v="1"/>
    <x v="0"/>
    <x v="1"/>
    <x v="1"/>
  </r>
  <r>
    <x v="6"/>
    <x v="0"/>
    <x v="6716"/>
    <x v="1"/>
    <x v="0"/>
    <x v="652"/>
    <x v="445"/>
    <x v="1"/>
    <x v="0"/>
    <x v="0"/>
    <x v="1"/>
  </r>
  <r>
    <x v="6"/>
    <x v="0"/>
    <x v="6717"/>
    <x v="1"/>
    <x v="0"/>
    <x v="652"/>
    <x v="460"/>
    <x v="1"/>
    <x v="0"/>
    <x v="1"/>
    <x v="1"/>
  </r>
  <r>
    <x v="6"/>
    <x v="0"/>
    <x v="6718"/>
    <x v="1"/>
    <x v="0"/>
    <x v="652"/>
    <x v="485"/>
    <x v="1"/>
    <x v="0"/>
    <x v="1"/>
    <x v="1"/>
  </r>
  <r>
    <x v="6"/>
    <x v="0"/>
    <x v="6720"/>
    <x v="1"/>
    <x v="0"/>
    <x v="652"/>
    <x v="524"/>
    <x v="1"/>
    <x v="0"/>
    <x v="1"/>
    <x v="1"/>
  </r>
  <r>
    <x v="6"/>
    <x v="0"/>
    <x v="6721"/>
    <x v="1"/>
    <x v="0"/>
    <x v="652"/>
    <x v="546"/>
    <x v="1"/>
    <x v="0"/>
    <x v="1"/>
    <x v="1"/>
  </r>
  <r>
    <x v="6"/>
    <x v="0"/>
    <x v="6722"/>
    <x v="1"/>
    <x v="0"/>
    <x v="652"/>
    <x v="564"/>
    <x v="1"/>
    <x v="0"/>
    <x v="1"/>
    <x v="1"/>
  </r>
  <r>
    <x v="6"/>
    <x v="0"/>
    <x v="6723"/>
    <x v="1"/>
    <x v="0"/>
    <x v="652"/>
    <x v="586"/>
    <x v="1"/>
    <x v="0"/>
    <x v="1"/>
    <x v="1"/>
  </r>
  <r>
    <x v="6"/>
    <x v="0"/>
    <x v="6724"/>
    <x v="1"/>
    <x v="0"/>
    <x v="652"/>
    <x v="588"/>
    <x v="1"/>
    <x v="0"/>
    <x v="1"/>
    <x v="1"/>
  </r>
  <r>
    <x v="6"/>
    <x v="0"/>
    <x v="6725"/>
    <x v="1"/>
    <x v="0"/>
    <x v="652"/>
    <x v="603"/>
    <x v="1"/>
    <x v="0"/>
    <x v="1"/>
    <x v="1"/>
  </r>
  <r>
    <x v="6"/>
    <x v="0"/>
    <x v="6726"/>
    <x v="1"/>
    <x v="0"/>
    <x v="652"/>
    <x v="615"/>
    <x v="1"/>
    <x v="0"/>
    <x v="1"/>
    <x v="1"/>
  </r>
  <r>
    <x v="6"/>
    <x v="0"/>
    <x v="6727"/>
    <x v="1"/>
    <x v="0"/>
    <x v="652"/>
    <x v="622"/>
    <x v="1"/>
    <x v="0"/>
    <x v="1"/>
    <x v="1"/>
  </r>
  <r>
    <x v="6"/>
    <x v="0"/>
    <x v="6728"/>
    <x v="1"/>
    <x v="0"/>
    <x v="652"/>
    <x v="629"/>
    <x v="1"/>
    <x v="0"/>
    <x v="1"/>
    <x v="1"/>
  </r>
  <r>
    <x v="6"/>
    <x v="0"/>
    <x v="6729"/>
    <x v="1"/>
    <x v="0"/>
    <x v="652"/>
    <x v="639"/>
    <x v="1"/>
    <x v="0"/>
    <x v="0"/>
    <x v="1"/>
  </r>
  <r>
    <x v="6"/>
    <x v="0"/>
    <x v="6730"/>
    <x v="1"/>
    <x v="0"/>
    <x v="652"/>
    <x v="643"/>
    <x v="1"/>
    <x v="0"/>
    <x v="1"/>
    <x v="1"/>
  </r>
  <r>
    <x v="6"/>
    <x v="0"/>
    <x v="6731"/>
    <x v="1"/>
    <x v="0"/>
    <x v="652"/>
    <x v="649"/>
    <x v="1"/>
    <x v="0"/>
    <x v="1"/>
    <x v="1"/>
  </r>
  <r>
    <x v="6"/>
    <x v="0"/>
    <x v="6733"/>
    <x v="1"/>
    <x v="0"/>
    <x v="652"/>
    <x v="656"/>
    <x v="1"/>
    <x v="0"/>
    <x v="1"/>
    <x v="1"/>
  </r>
  <r>
    <x v="6"/>
    <x v="0"/>
    <x v="6734"/>
    <x v="1"/>
    <x v="0"/>
    <x v="652"/>
    <x v="662"/>
    <x v="1"/>
    <x v="0"/>
    <x v="0"/>
    <x v="1"/>
  </r>
  <r>
    <x v="6"/>
    <x v="0"/>
    <x v="6735"/>
    <x v="1"/>
    <x v="0"/>
    <x v="652"/>
    <x v="669"/>
    <x v="1"/>
    <x v="0"/>
    <x v="1"/>
    <x v="1"/>
  </r>
  <r>
    <x v="6"/>
    <x v="0"/>
    <x v="6736"/>
    <x v="1"/>
    <x v="0"/>
    <x v="652"/>
    <x v="671"/>
    <x v="1"/>
    <x v="0"/>
    <x v="0"/>
    <x v="1"/>
  </r>
  <r>
    <x v="6"/>
    <x v="0"/>
    <x v="6737"/>
    <x v="1"/>
    <x v="0"/>
    <x v="652"/>
    <x v="680"/>
    <x v="1"/>
    <x v="0"/>
    <x v="1"/>
    <x v="1"/>
  </r>
  <r>
    <x v="6"/>
    <x v="0"/>
    <x v="6738"/>
    <x v="1"/>
    <x v="0"/>
    <x v="652"/>
    <x v="685"/>
    <x v="1"/>
    <x v="0"/>
    <x v="1"/>
    <x v="1"/>
  </r>
  <r>
    <x v="6"/>
    <x v="0"/>
    <x v="6739"/>
    <x v="1"/>
    <x v="0"/>
    <x v="652"/>
    <x v="689"/>
    <x v="1"/>
    <x v="0"/>
    <x v="1"/>
    <x v="1"/>
  </r>
  <r>
    <x v="6"/>
    <x v="0"/>
    <x v="6740"/>
    <x v="1"/>
    <x v="0"/>
    <x v="652"/>
    <x v="694"/>
    <x v="1"/>
    <x v="0"/>
    <x v="0"/>
    <x v="1"/>
  </r>
  <r>
    <x v="6"/>
    <x v="0"/>
    <x v="6742"/>
    <x v="1"/>
    <x v="0"/>
    <x v="652"/>
    <x v="700"/>
    <x v="1"/>
    <x v="0"/>
    <x v="1"/>
    <x v="1"/>
  </r>
  <r>
    <x v="6"/>
    <x v="0"/>
    <x v="6743"/>
    <x v="1"/>
    <x v="0"/>
    <x v="652"/>
    <x v="702"/>
    <x v="1"/>
    <x v="0"/>
    <x v="1"/>
    <x v="1"/>
  </r>
  <r>
    <x v="6"/>
    <x v="0"/>
    <x v="6744"/>
    <x v="1"/>
    <x v="0"/>
    <x v="652"/>
    <x v="719"/>
    <x v="1"/>
    <x v="0"/>
    <x v="0"/>
    <x v="1"/>
  </r>
  <r>
    <x v="6"/>
    <x v="0"/>
    <x v="6745"/>
    <x v="1"/>
    <x v="0"/>
    <x v="652"/>
    <x v="723"/>
    <x v="1"/>
    <x v="0"/>
    <x v="1"/>
    <x v="1"/>
  </r>
  <r>
    <x v="6"/>
    <x v="0"/>
    <x v="6746"/>
    <x v="1"/>
    <x v="0"/>
    <x v="652"/>
    <x v="724"/>
    <x v="1"/>
    <x v="0"/>
    <x v="1"/>
    <x v="1"/>
  </r>
  <r>
    <x v="6"/>
    <x v="0"/>
    <x v="6748"/>
    <x v="1"/>
    <x v="0"/>
    <x v="652"/>
    <x v="726"/>
    <x v="1"/>
    <x v="0"/>
    <x v="1"/>
    <x v="1"/>
  </r>
  <r>
    <x v="6"/>
    <x v="0"/>
    <x v="6749"/>
    <x v="1"/>
    <x v="0"/>
    <x v="652"/>
    <x v="728"/>
    <x v="1"/>
    <x v="0"/>
    <x v="1"/>
    <x v="1"/>
  </r>
  <r>
    <x v="6"/>
    <x v="0"/>
    <x v="6750"/>
    <x v="1"/>
    <x v="0"/>
    <x v="652"/>
    <x v="733"/>
    <x v="1"/>
    <x v="0"/>
    <x v="1"/>
    <x v="1"/>
  </r>
  <r>
    <x v="6"/>
    <x v="0"/>
    <x v="6752"/>
    <x v="1"/>
    <x v="0"/>
    <x v="652"/>
    <x v="754"/>
    <x v="1"/>
    <x v="0"/>
    <x v="0"/>
    <x v="1"/>
  </r>
  <r>
    <x v="6"/>
    <x v="0"/>
    <x v="6753"/>
    <x v="1"/>
    <x v="0"/>
    <x v="652"/>
    <x v="759"/>
    <x v="1"/>
    <x v="0"/>
    <x v="1"/>
    <x v="1"/>
  </r>
  <r>
    <x v="6"/>
    <x v="0"/>
    <x v="6754"/>
    <x v="1"/>
    <x v="0"/>
    <x v="652"/>
    <x v="761"/>
    <x v="1"/>
    <x v="0"/>
    <x v="1"/>
    <x v="1"/>
  </r>
  <r>
    <x v="6"/>
    <x v="0"/>
    <x v="6755"/>
    <x v="1"/>
    <x v="0"/>
    <x v="652"/>
    <x v="768"/>
    <x v="1"/>
    <x v="0"/>
    <x v="0"/>
    <x v="1"/>
  </r>
  <r>
    <x v="6"/>
    <x v="0"/>
    <x v="6756"/>
    <x v="1"/>
    <x v="0"/>
    <x v="652"/>
    <x v="770"/>
    <x v="1"/>
    <x v="0"/>
    <x v="1"/>
    <x v="1"/>
  </r>
  <r>
    <x v="6"/>
    <x v="0"/>
    <x v="6757"/>
    <x v="1"/>
    <x v="0"/>
    <x v="652"/>
    <x v="775"/>
    <x v="1"/>
    <x v="0"/>
    <x v="1"/>
    <x v="1"/>
  </r>
  <r>
    <x v="6"/>
    <x v="0"/>
    <x v="8009"/>
    <x v="1"/>
    <x v="0"/>
    <x v="205"/>
    <x v="213"/>
    <x v="1"/>
    <x v="0"/>
    <x v="1"/>
    <x v="1"/>
  </r>
  <r>
    <x v="6"/>
    <x v="0"/>
    <x v="8010"/>
    <x v="1"/>
    <x v="0"/>
    <x v="205"/>
    <x v="674"/>
    <x v="1"/>
    <x v="0"/>
    <x v="1"/>
    <x v="1"/>
  </r>
  <r>
    <x v="6"/>
    <x v="0"/>
    <x v="8011"/>
    <x v="1"/>
    <x v="0"/>
    <x v="205"/>
    <x v="707"/>
    <x v="1"/>
    <x v="0"/>
    <x v="0"/>
    <x v="0"/>
  </r>
  <r>
    <x v="6"/>
    <x v="0"/>
    <x v="8012"/>
    <x v="1"/>
    <x v="0"/>
    <x v="205"/>
    <x v="4"/>
    <x v="1"/>
    <x v="0"/>
    <x v="1"/>
    <x v="1"/>
  </r>
  <r>
    <x v="6"/>
    <x v="0"/>
    <x v="8013"/>
    <x v="1"/>
    <x v="0"/>
    <x v="205"/>
    <x v="53"/>
    <x v="1"/>
    <x v="0"/>
    <x v="1"/>
    <x v="1"/>
  </r>
  <r>
    <x v="6"/>
    <x v="0"/>
    <x v="8014"/>
    <x v="1"/>
    <x v="0"/>
    <x v="205"/>
    <x v="117"/>
    <x v="1"/>
    <x v="0"/>
    <x v="0"/>
    <x v="0"/>
  </r>
  <r>
    <x v="6"/>
    <x v="0"/>
    <x v="8015"/>
    <x v="1"/>
    <x v="0"/>
    <x v="205"/>
    <x v="138"/>
    <x v="1"/>
    <x v="0"/>
    <x v="1"/>
    <x v="1"/>
  </r>
  <r>
    <x v="6"/>
    <x v="0"/>
    <x v="8016"/>
    <x v="1"/>
    <x v="0"/>
    <x v="205"/>
    <x v="169"/>
    <x v="1"/>
    <x v="0"/>
    <x v="1"/>
    <x v="1"/>
  </r>
  <r>
    <x v="6"/>
    <x v="0"/>
    <x v="8017"/>
    <x v="1"/>
    <x v="0"/>
    <x v="205"/>
    <x v="217"/>
    <x v="1"/>
    <x v="0"/>
    <x v="0"/>
    <x v="1"/>
  </r>
  <r>
    <x v="6"/>
    <x v="0"/>
    <x v="8018"/>
    <x v="1"/>
    <x v="0"/>
    <x v="205"/>
    <x v="247"/>
    <x v="1"/>
    <x v="0"/>
    <x v="1"/>
    <x v="1"/>
  </r>
  <r>
    <x v="6"/>
    <x v="0"/>
    <x v="8019"/>
    <x v="1"/>
    <x v="0"/>
    <x v="205"/>
    <x v="261"/>
    <x v="1"/>
    <x v="0"/>
    <x v="0"/>
    <x v="1"/>
  </r>
  <r>
    <x v="6"/>
    <x v="0"/>
    <x v="8020"/>
    <x v="1"/>
    <x v="0"/>
    <x v="205"/>
    <x v="282"/>
    <x v="1"/>
    <x v="0"/>
    <x v="0"/>
    <x v="1"/>
  </r>
  <r>
    <x v="6"/>
    <x v="0"/>
    <x v="8021"/>
    <x v="1"/>
    <x v="0"/>
    <x v="205"/>
    <x v="354"/>
    <x v="1"/>
    <x v="0"/>
    <x v="1"/>
    <x v="1"/>
  </r>
  <r>
    <x v="6"/>
    <x v="0"/>
    <x v="8022"/>
    <x v="1"/>
    <x v="0"/>
    <x v="205"/>
    <x v="401"/>
    <x v="1"/>
    <x v="0"/>
    <x v="0"/>
    <x v="1"/>
  </r>
  <r>
    <x v="6"/>
    <x v="0"/>
    <x v="8023"/>
    <x v="1"/>
    <x v="0"/>
    <x v="205"/>
    <x v="415"/>
    <x v="1"/>
    <x v="0"/>
    <x v="1"/>
    <x v="1"/>
  </r>
  <r>
    <x v="6"/>
    <x v="0"/>
    <x v="8024"/>
    <x v="1"/>
    <x v="0"/>
    <x v="205"/>
    <x v="430"/>
    <x v="1"/>
    <x v="0"/>
    <x v="0"/>
    <x v="1"/>
  </r>
  <r>
    <x v="6"/>
    <x v="0"/>
    <x v="8025"/>
    <x v="1"/>
    <x v="0"/>
    <x v="205"/>
    <x v="445"/>
    <x v="1"/>
    <x v="0"/>
    <x v="1"/>
    <x v="1"/>
  </r>
  <r>
    <x v="6"/>
    <x v="0"/>
    <x v="8026"/>
    <x v="1"/>
    <x v="0"/>
    <x v="205"/>
    <x v="460"/>
    <x v="1"/>
    <x v="0"/>
    <x v="1"/>
    <x v="1"/>
  </r>
  <r>
    <x v="6"/>
    <x v="0"/>
    <x v="8027"/>
    <x v="1"/>
    <x v="0"/>
    <x v="205"/>
    <x v="472"/>
    <x v="1"/>
    <x v="0"/>
    <x v="0"/>
    <x v="1"/>
  </r>
  <r>
    <x v="6"/>
    <x v="0"/>
    <x v="8028"/>
    <x v="1"/>
    <x v="0"/>
    <x v="205"/>
    <x v="485"/>
    <x v="1"/>
    <x v="0"/>
    <x v="0"/>
    <x v="1"/>
  </r>
  <r>
    <x v="6"/>
    <x v="0"/>
    <x v="8029"/>
    <x v="1"/>
    <x v="0"/>
    <x v="205"/>
    <x v="503"/>
    <x v="1"/>
    <x v="0"/>
    <x v="1"/>
    <x v="1"/>
  </r>
  <r>
    <x v="6"/>
    <x v="0"/>
    <x v="8030"/>
    <x v="1"/>
    <x v="0"/>
    <x v="205"/>
    <x v="517"/>
    <x v="1"/>
    <x v="0"/>
    <x v="0"/>
    <x v="1"/>
  </r>
  <r>
    <x v="6"/>
    <x v="0"/>
    <x v="8031"/>
    <x v="1"/>
    <x v="0"/>
    <x v="205"/>
    <x v="534"/>
    <x v="1"/>
    <x v="0"/>
    <x v="1"/>
    <x v="1"/>
  </r>
  <r>
    <x v="6"/>
    <x v="0"/>
    <x v="8032"/>
    <x v="1"/>
    <x v="0"/>
    <x v="205"/>
    <x v="558"/>
    <x v="1"/>
    <x v="0"/>
    <x v="1"/>
    <x v="1"/>
  </r>
  <r>
    <x v="6"/>
    <x v="0"/>
    <x v="8033"/>
    <x v="1"/>
    <x v="0"/>
    <x v="205"/>
    <x v="572"/>
    <x v="1"/>
    <x v="0"/>
    <x v="1"/>
    <x v="1"/>
  </r>
  <r>
    <x v="6"/>
    <x v="0"/>
    <x v="8034"/>
    <x v="1"/>
    <x v="0"/>
    <x v="205"/>
    <x v="586"/>
    <x v="1"/>
    <x v="0"/>
    <x v="1"/>
    <x v="1"/>
  </r>
  <r>
    <x v="6"/>
    <x v="0"/>
    <x v="8035"/>
    <x v="1"/>
    <x v="0"/>
    <x v="205"/>
    <x v="603"/>
    <x v="1"/>
    <x v="0"/>
    <x v="1"/>
    <x v="1"/>
  </r>
  <r>
    <x v="6"/>
    <x v="0"/>
    <x v="8036"/>
    <x v="1"/>
    <x v="0"/>
    <x v="205"/>
    <x v="615"/>
    <x v="1"/>
    <x v="0"/>
    <x v="1"/>
    <x v="1"/>
  </r>
  <r>
    <x v="6"/>
    <x v="0"/>
    <x v="8037"/>
    <x v="1"/>
    <x v="0"/>
    <x v="205"/>
    <x v="629"/>
    <x v="1"/>
    <x v="0"/>
    <x v="1"/>
    <x v="1"/>
  </r>
  <r>
    <x v="6"/>
    <x v="0"/>
    <x v="8038"/>
    <x v="1"/>
    <x v="0"/>
    <x v="205"/>
    <x v="643"/>
    <x v="1"/>
    <x v="0"/>
    <x v="1"/>
    <x v="1"/>
  </r>
  <r>
    <x v="6"/>
    <x v="0"/>
    <x v="8039"/>
    <x v="1"/>
    <x v="0"/>
    <x v="205"/>
    <x v="656"/>
    <x v="1"/>
    <x v="0"/>
    <x v="1"/>
    <x v="1"/>
  </r>
  <r>
    <x v="6"/>
    <x v="0"/>
    <x v="8040"/>
    <x v="1"/>
    <x v="0"/>
    <x v="205"/>
    <x v="685"/>
    <x v="1"/>
    <x v="0"/>
    <x v="1"/>
    <x v="1"/>
  </r>
  <r>
    <x v="6"/>
    <x v="0"/>
    <x v="8041"/>
    <x v="1"/>
    <x v="0"/>
    <x v="205"/>
    <x v="689"/>
    <x v="1"/>
    <x v="0"/>
    <x v="1"/>
    <x v="1"/>
  </r>
  <r>
    <x v="6"/>
    <x v="0"/>
    <x v="8042"/>
    <x v="1"/>
    <x v="0"/>
    <x v="6"/>
    <x v="674"/>
    <x v="1"/>
    <x v="0"/>
    <x v="0"/>
    <x v="1"/>
  </r>
  <r>
    <x v="6"/>
    <x v="0"/>
    <x v="8044"/>
    <x v="1"/>
    <x v="0"/>
    <x v="6"/>
    <x v="740"/>
    <x v="1"/>
    <x v="0"/>
    <x v="1"/>
    <x v="1"/>
  </r>
  <r>
    <x v="6"/>
    <x v="0"/>
    <x v="8046"/>
    <x v="1"/>
    <x v="0"/>
    <x v="6"/>
    <x v="4"/>
    <x v="1"/>
    <x v="0"/>
    <x v="1"/>
    <x v="1"/>
  </r>
  <r>
    <x v="6"/>
    <x v="0"/>
    <x v="8048"/>
    <x v="1"/>
    <x v="0"/>
    <x v="6"/>
    <x v="53"/>
    <x v="1"/>
    <x v="0"/>
    <x v="1"/>
    <x v="1"/>
  </r>
  <r>
    <x v="6"/>
    <x v="0"/>
    <x v="8050"/>
    <x v="1"/>
    <x v="0"/>
    <x v="6"/>
    <x v="138"/>
    <x v="1"/>
    <x v="0"/>
    <x v="1"/>
    <x v="1"/>
  </r>
  <r>
    <x v="6"/>
    <x v="0"/>
    <x v="8051"/>
    <x v="1"/>
    <x v="0"/>
    <x v="6"/>
    <x v="169"/>
    <x v="1"/>
    <x v="0"/>
    <x v="1"/>
    <x v="1"/>
  </r>
  <r>
    <x v="6"/>
    <x v="0"/>
    <x v="8052"/>
    <x v="1"/>
    <x v="0"/>
    <x v="6"/>
    <x v="217"/>
    <x v="1"/>
    <x v="0"/>
    <x v="1"/>
    <x v="1"/>
  </r>
  <r>
    <x v="6"/>
    <x v="0"/>
    <x v="8054"/>
    <x v="1"/>
    <x v="0"/>
    <x v="6"/>
    <x v="247"/>
    <x v="1"/>
    <x v="0"/>
    <x v="1"/>
    <x v="1"/>
  </r>
  <r>
    <x v="6"/>
    <x v="0"/>
    <x v="8055"/>
    <x v="1"/>
    <x v="0"/>
    <x v="6"/>
    <x v="282"/>
    <x v="1"/>
    <x v="0"/>
    <x v="0"/>
    <x v="1"/>
  </r>
  <r>
    <x v="6"/>
    <x v="0"/>
    <x v="8056"/>
    <x v="1"/>
    <x v="0"/>
    <x v="6"/>
    <x v="314"/>
    <x v="1"/>
    <x v="0"/>
    <x v="1"/>
    <x v="1"/>
  </r>
  <r>
    <x v="6"/>
    <x v="0"/>
    <x v="8057"/>
    <x v="1"/>
    <x v="0"/>
    <x v="6"/>
    <x v="401"/>
    <x v="1"/>
    <x v="0"/>
    <x v="1"/>
    <x v="1"/>
  </r>
  <r>
    <x v="6"/>
    <x v="0"/>
    <x v="8058"/>
    <x v="1"/>
    <x v="0"/>
    <x v="6"/>
    <x v="430"/>
    <x v="1"/>
    <x v="0"/>
    <x v="1"/>
    <x v="1"/>
  </r>
  <r>
    <x v="6"/>
    <x v="0"/>
    <x v="8059"/>
    <x v="1"/>
    <x v="0"/>
    <x v="6"/>
    <x v="460"/>
    <x v="1"/>
    <x v="0"/>
    <x v="1"/>
    <x v="1"/>
  </r>
  <r>
    <x v="6"/>
    <x v="0"/>
    <x v="8060"/>
    <x v="1"/>
    <x v="0"/>
    <x v="6"/>
    <x v="485"/>
    <x v="1"/>
    <x v="0"/>
    <x v="1"/>
    <x v="1"/>
  </r>
  <r>
    <x v="6"/>
    <x v="0"/>
    <x v="8061"/>
    <x v="1"/>
    <x v="0"/>
    <x v="6"/>
    <x v="517"/>
    <x v="1"/>
    <x v="0"/>
    <x v="0"/>
    <x v="1"/>
  </r>
  <r>
    <x v="6"/>
    <x v="0"/>
    <x v="8062"/>
    <x v="1"/>
    <x v="0"/>
    <x v="6"/>
    <x v="558"/>
    <x v="1"/>
    <x v="0"/>
    <x v="1"/>
    <x v="1"/>
  </r>
  <r>
    <x v="6"/>
    <x v="0"/>
    <x v="8063"/>
    <x v="1"/>
    <x v="0"/>
    <x v="6"/>
    <x v="572"/>
    <x v="1"/>
    <x v="0"/>
    <x v="0"/>
    <x v="1"/>
  </r>
  <r>
    <x v="6"/>
    <x v="0"/>
    <x v="8064"/>
    <x v="1"/>
    <x v="0"/>
    <x v="6"/>
    <x v="595"/>
    <x v="1"/>
    <x v="0"/>
    <x v="0"/>
    <x v="1"/>
  </r>
  <r>
    <x v="6"/>
    <x v="0"/>
    <x v="8065"/>
    <x v="1"/>
    <x v="0"/>
    <x v="6"/>
    <x v="615"/>
    <x v="1"/>
    <x v="0"/>
    <x v="1"/>
    <x v="1"/>
  </r>
  <r>
    <x v="6"/>
    <x v="0"/>
    <x v="8066"/>
    <x v="1"/>
    <x v="0"/>
    <x v="6"/>
    <x v="629"/>
    <x v="1"/>
    <x v="0"/>
    <x v="0"/>
    <x v="1"/>
  </r>
  <r>
    <x v="6"/>
    <x v="0"/>
    <x v="8067"/>
    <x v="1"/>
    <x v="0"/>
    <x v="6"/>
    <x v="643"/>
    <x v="1"/>
    <x v="0"/>
    <x v="0"/>
    <x v="1"/>
  </r>
  <r>
    <x v="6"/>
    <x v="0"/>
    <x v="8068"/>
    <x v="1"/>
    <x v="0"/>
    <x v="6"/>
    <x v="656"/>
    <x v="1"/>
    <x v="0"/>
    <x v="0"/>
    <x v="1"/>
  </r>
  <r>
    <x v="6"/>
    <x v="0"/>
    <x v="8069"/>
    <x v="1"/>
    <x v="0"/>
    <x v="6"/>
    <x v="669"/>
    <x v="1"/>
    <x v="0"/>
    <x v="1"/>
    <x v="1"/>
  </r>
  <r>
    <x v="6"/>
    <x v="0"/>
    <x v="8374"/>
    <x v="1"/>
    <x v="0"/>
    <x v="229"/>
    <x v="190"/>
    <x v="1"/>
    <x v="0"/>
    <x v="0"/>
    <x v="1"/>
  </r>
  <r>
    <x v="6"/>
    <x v="0"/>
    <x v="8381"/>
    <x v="1"/>
    <x v="0"/>
    <x v="229"/>
    <x v="503"/>
    <x v="1"/>
    <x v="0"/>
    <x v="1"/>
    <x v="1"/>
  </r>
  <r>
    <x v="6"/>
    <x v="0"/>
    <x v="8382"/>
    <x v="1"/>
    <x v="0"/>
    <x v="229"/>
    <x v="524"/>
    <x v="1"/>
    <x v="0"/>
    <x v="1"/>
    <x v="1"/>
  </r>
  <r>
    <x v="6"/>
    <x v="0"/>
    <x v="8383"/>
    <x v="1"/>
    <x v="0"/>
    <x v="229"/>
    <x v="534"/>
    <x v="1"/>
    <x v="0"/>
    <x v="0"/>
    <x v="1"/>
  </r>
  <r>
    <x v="6"/>
    <x v="0"/>
    <x v="8384"/>
    <x v="1"/>
    <x v="0"/>
    <x v="229"/>
    <x v="546"/>
    <x v="1"/>
    <x v="0"/>
    <x v="1"/>
    <x v="1"/>
  </r>
  <r>
    <x v="6"/>
    <x v="0"/>
    <x v="8385"/>
    <x v="1"/>
    <x v="0"/>
    <x v="229"/>
    <x v="558"/>
    <x v="1"/>
    <x v="0"/>
    <x v="0"/>
    <x v="1"/>
  </r>
  <r>
    <x v="6"/>
    <x v="0"/>
    <x v="8386"/>
    <x v="1"/>
    <x v="0"/>
    <x v="229"/>
    <x v="586"/>
    <x v="1"/>
    <x v="0"/>
    <x v="1"/>
    <x v="1"/>
  </r>
  <r>
    <x v="6"/>
    <x v="0"/>
    <x v="8387"/>
    <x v="1"/>
    <x v="0"/>
    <x v="229"/>
    <x v="603"/>
    <x v="1"/>
    <x v="0"/>
    <x v="0"/>
    <x v="0"/>
  </r>
  <r>
    <x v="6"/>
    <x v="0"/>
    <x v="8388"/>
    <x v="1"/>
    <x v="0"/>
    <x v="229"/>
    <x v="622"/>
    <x v="1"/>
    <x v="0"/>
    <x v="1"/>
    <x v="1"/>
  </r>
  <r>
    <x v="6"/>
    <x v="0"/>
    <x v="8389"/>
    <x v="1"/>
    <x v="0"/>
    <x v="229"/>
    <x v="639"/>
    <x v="1"/>
    <x v="0"/>
    <x v="0"/>
    <x v="0"/>
  </r>
  <r>
    <x v="6"/>
    <x v="0"/>
    <x v="8390"/>
    <x v="1"/>
    <x v="0"/>
    <x v="229"/>
    <x v="649"/>
    <x v="1"/>
    <x v="0"/>
    <x v="1"/>
    <x v="1"/>
  </r>
  <r>
    <x v="6"/>
    <x v="0"/>
    <x v="8391"/>
    <x v="1"/>
    <x v="0"/>
    <x v="229"/>
    <x v="662"/>
    <x v="1"/>
    <x v="0"/>
    <x v="0"/>
    <x v="1"/>
  </r>
  <r>
    <x v="6"/>
    <x v="0"/>
    <x v="8392"/>
    <x v="1"/>
    <x v="0"/>
    <x v="229"/>
    <x v="669"/>
    <x v="1"/>
    <x v="0"/>
    <x v="1"/>
    <x v="1"/>
  </r>
  <r>
    <x v="6"/>
    <x v="0"/>
    <x v="8393"/>
    <x v="1"/>
    <x v="0"/>
    <x v="229"/>
    <x v="671"/>
    <x v="1"/>
    <x v="0"/>
    <x v="1"/>
    <x v="1"/>
  </r>
  <r>
    <x v="6"/>
    <x v="0"/>
    <x v="8394"/>
    <x v="1"/>
    <x v="0"/>
    <x v="229"/>
    <x v="678"/>
    <x v="1"/>
    <x v="0"/>
    <x v="1"/>
    <x v="1"/>
  </r>
  <r>
    <x v="6"/>
    <x v="0"/>
    <x v="8395"/>
    <x v="1"/>
    <x v="0"/>
    <x v="229"/>
    <x v="683"/>
    <x v="1"/>
    <x v="0"/>
    <x v="0"/>
    <x v="1"/>
  </r>
  <r>
    <x v="6"/>
    <x v="0"/>
    <x v="8396"/>
    <x v="1"/>
    <x v="0"/>
    <x v="229"/>
    <x v="685"/>
    <x v="1"/>
    <x v="0"/>
    <x v="1"/>
    <x v="1"/>
  </r>
  <r>
    <x v="6"/>
    <x v="0"/>
    <x v="8397"/>
    <x v="1"/>
    <x v="0"/>
    <x v="229"/>
    <x v="687"/>
    <x v="1"/>
    <x v="0"/>
    <x v="1"/>
    <x v="1"/>
  </r>
  <r>
    <x v="6"/>
    <x v="0"/>
    <x v="8398"/>
    <x v="1"/>
    <x v="0"/>
    <x v="229"/>
    <x v="689"/>
    <x v="1"/>
    <x v="0"/>
    <x v="1"/>
    <x v="1"/>
  </r>
  <r>
    <x v="6"/>
    <x v="0"/>
    <x v="8399"/>
    <x v="1"/>
    <x v="0"/>
    <x v="229"/>
    <x v="694"/>
    <x v="1"/>
    <x v="0"/>
    <x v="1"/>
    <x v="1"/>
  </r>
  <r>
    <x v="6"/>
    <x v="0"/>
    <x v="8400"/>
    <x v="1"/>
    <x v="0"/>
    <x v="229"/>
    <x v="696"/>
    <x v="1"/>
    <x v="0"/>
    <x v="1"/>
    <x v="1"/>
  </r>
  <r>
    <x v="6"/>
    <x v="0"/>
    <x v="8401"/>
    <x v="1"/>
    <x v="0"/>
    <x v="229"/>
    <x v="700"/>
    <x v="1"/>
    <x v="0"/>
    <x v="1"/>
    <x v="1"/>
  </r>
  <r>
    <x v="6"/>
    <x v="0"/>
    <x v="8402"/>
    <x v="1"/>
    <x v="0"/>
    <x v="229"/>
    <x v="702"/>
    <x v="1"/>
    <x v="0"/>
    <x v="1"/>
    <x v="1"/>
  </r>
  <r>
    <x v="6"/>
    <x v="0"/>
    <x v="8403"/>
    <x v="1"/>
    <x v="0"/>
    <x v="229"/>
    <x v="711"/>
    <x v="1"/>
    <x v="0"/>
    <x v="1"/>
    <x v="1"/>
  </r>
  <r>
    <x v="6"/>
    <x v="0"/>
    <x v="8404"/>
    <x v="1"/>
    <x v="0"/>
    <x v="229"/>
    <x v="719"/>
    <x v="1"/>
    <x v="0"/>
    <x v="1"/>
    <x v="1"/>
  </r>
  <r>
    <x v="6"/>
    <x v="0"/>
    <x v="8405"/>
    <x v="1"/>
    <x v="0"/>
    <x v="229"/>
    <x v="723"/>
    <x v="1"/>
    <x v="0"/>
    <x v="1"/>
    <x v="1"/>
  </r>
  <r>
    <x v="6"/>
    <x v="0"/>
    <x v="8406"/>
    <x v="1"/>
    <x v="0"/>
    <x v="229"/>
    <x v="724"/>
    <x v="1"/>
    <x v="0"/>
    <x v="1"/>
    <x v="1"/>
  </r>
  <r>
    <x v="6"/>
    <x v="0"/>
    <x v="8407"/>
    <x v="1"/>
    <x v="0"/>
    <x v="229"/>
    <x v="726"/>
    <x v="1"/>
    <x v="0"/>
    <x v="1"/>
    <x v="1"/>
  </r>
  <r>
    <x v="6"/>
    <x v="0"/>
    <x v="8408"/>
    <x v="1"/>
    <x v="0"/>
    <x v="229"/>
    <x v="728"/>
    <x v="1"/>
    <x v="0"/>
    <x v="1"/>
    <x v="1"/>
  </r>
  <r>
    <x v="6"/>
    <x v="0"/>
    <x v="8409"/>
    <x v="1"/>
    <x v="0"/>
    <x v="229"/>
    <x v="731"/>
    <x v="1"/>
    <x v="0"/>
    <x v="0"/>
    <x v="1"/>
  </r>
  <r>
    <x v="6"/>
    <x v="0"/>
    <x v="8410"/>
    <x v="1"/>
    <x v="0"/>
    <x v="229"/>
    <x v="733"/>
    <x v="1"/>
    <x v="0"/>
    <x v="1"/>
    <x v="1"/>
  </r>
  <r>
    <x v="6"/>
    <x v="0"/>
    <x v="8411"/>
    <x v="1"/>
    <x v="0"/>
    <x v="229"/>
    <x v="735"/>
    <x v="1"/>
    <x v="0"/>
    <x v="1"/>
    <x v="1"/>
  </r>
  <r>
    <x v="6"/>
    <x v="0"/>
    <x v="8412"/>
    <x v="1"/>
    <x v="0"/>
    <x v="229"/>
    <x v="738"/>
    <x v="1"/>
    <x v="0"/>
    <x v="1"/>
    <x v="1"/>
  </r>
  <r>
    <x v="6"/>
    <x v="0"/>
    <x v="8413"/>
    <x v="1"/>
    <x v="0"/>
    <x v="229"/>
    <x v="744"/>
    <x v="1"/>
    <x v="0"/>
    <x v="1"/>
    <x v="1"/>
  </r>
  <r>
    <x v="6"/>
    <x v="0"/>
    <x v="8414"/>
    <x v="1"/>
    <x v="0"/>
    <x v="229"/>
    <x v="746"/>
    <x v="1"/>
    <x v="0"/>
    <x v="1"/>
    <x v="1"/>
  </r>
  <r>
    <x v="6"/>
    <x v="0"/>
    <x v="8415"/>
    <x v="1"/>
    <x v="0"/>
    <x v="229"/>
    <x v="749"/>
    <x v="1"/>
    <x v="0"/>
    <x v="1"/>
    <x v="1"/>
  </r>
  <r>
    <x v="6"/>
    <x v="0"/>
    <x v="8416"/>
    <x v="1"/>
    <x v="0"/>
    <x v="229"/>
    <x v="775"/>
    <x v="1"/>
    <x v="0"/>
    <x v="1"/>
    <x v="1"/>
  </r>
  <r>
    <x v="6"/>
    <x v="0"/>
    <x v="8417"/>
    <x v="1"/>
    <x v="0"/>
    <x v="229"/>
    <x v="779"/>
    <x v="1"/>
    <x v="0"/>
    <x v="1"/>
    <x v="1"/>
  </r>
  <r>
    <x v="6"/>
    <x v="0"/>
    <x v="8418"/>
    <x v="1"/>
    <x v="0"/>
    <x v="229"/>
    <x v="783"/>
    <x v="1"/>
    <x v="0"/>
    <x v="1"/>
    <x v="1"/>
  </r>
  <r>
    <x v="6"/>
    <x v="0"/>
    <x v="8419"/>
    <x v="1"/>
    <x v="0"/>
    <x v="229"/>
    <x v="8"/>
    <x v="1"/>
    <x v="0"/>
    <x v="1"/>
    <x v="1"/>
  </r>
  <r>
    <x v="6"/>
    <x v="0"/>
    <x v="8420"/>
    <x v="1"/>
    <x v="0"/>
    <x v="229"/>
    <x v="12"/>
    <x v="1"/>
    <x v="0"/>
    <x v="1"/>
    <x v="1"/>
  </r>
  <r>
    <x v="6"/>
    <x v="0"/>
    <x v="8421"/>
    <x v="1"/>
    <x v="0"/>
    <x v="229"/>
    <x v="18"/>
    <x v="1"/>
    <x v="0"/>
    <x v="1"/>
    <x v="1"/>
  </r>
  <r>
    <x v="6"/>
    <x v="0"/>
    <x v="8422"/>
    <x v="1"/>
    <x v="0"/>
    <x v="229"/>
    <x v="21"/>
    <x v="1"/>
    <x v="0"/>
    <x v="1"/>
    <x v="1"/>
  </r>
  <r>
    <x v="6"/>
    <x v="0"/>
    <x v="8423"/>
    <x v="1"/>
    <x v="0"/>
    <x v="229"/>
    <x v="42"/>
    <x v="1"/>
    <x v="0"/>
    <x v="1"/>
    <x v="1"/>
  </r>
  <r>
    <x v="6"/>
    <x v="0"/>
    <x v="8424"/>
    <x v="1"/>
    <x v="0"/>
    <x v="229"/>
    <x v="45"/>
    <x v="1"/>
    <x v="0"/>
    <x v="1"/>
    <x v="1"/>
  </r>
  <r>
    <x v="6"/>
    <x v="0"/>
    <x v="8425"/>
    <x v="1"/>
    <x v="0"/>
    <x v="229"/>
    <x v="51"/>
    <x v="1"/>
    <x v="0"/>
    <x v="1"/>
    <x v="1"/>
  </r>
  <r>
    <x v="6"/>
    <x v="0"/>
    <x v="8426"/>
    <x v="1"/>
    <x v="0"/>
    <x v="229"/>
    <x v="61"/>
    <x v="1"/>
    <x v="0"/>
    <x v="1"/>
    <x v="1"/>
  </r>
  <r>
    <x v="6"/>
    <x v="0"/>
    <x v="8427"/>
    <x v="1"/>
    <x v="0"/>
    <x v="229"/>
    <x v="68"/>
    <x v="1"/>
    <x v="0"/>
    <x v="1"/>
    <x v="1"/>
  </r>
  <r>
    <x v="6"/>
    <x v="0"/>
    <x v="10488"/>
    <x v="1"/>
    <x v="0"/>
    <x v="365"/>
    <x v="707"/>
    <x v="1"/>
    <x v="0"/>
    <x v="1"/>
    <x v="1"/>
  </r>
  <r>
    <x v="6"/>
    <x v="0"/>
    <x v="10489"/>
    <x v="1"/>
    <x v="0"/>
    <x v="365"/>
    <x v="762"/>
    <x v="1"/>
    <x v="0"/>
    <x v="1"/>
    <x v="1"/>
  </r>
  <r>
    <x v="6"/>
    <x v="0"/>
    <x v="10490"/>
    <x v="1"/>
    <x v="0"/>
    <x v="365"/>
    <x v="77"/>
    <x v="1"/>
    <x v="0"/>
    <x v="1"/>
    <x v="1"/>
  </r>
  <r>
    <x v="6"/>
    <x v="0"/>
    <x v="10491"/>
    <x v="1"/>
    <x v="0"/>
    <x v="365"/>
    <x v="154"/>
    <x v="1"/>
    <x v="0"/>
    <x v="1"/>
    <x v="1"/>
  </r>
  <r>
    <x v="6"/>
    <x v="0"/>
    <x v="10492"/>
    <x v="1"/>
    <x v="0"/>
    <x v="365"/>
    <x v="169"/>
    <x v="1"/>
    <x v="0"/>
    <x v="1"/>
    <x v="1"/>
  </r>
  <r>
    <x v="6"/>
    <x v="0"/>
    <x v="10493"/>
    <x v="1"/>
    <x v="0"/>
    <x v="365"/>
    <x v="190"/>
    <x v="1"/>
    <x v="0"/>
    <x v="1"/>
    <x v="1"/>
  </r>
  <r>
    <x v="6"/>
    <x v="0"/>
    <x v="10494"/>
    <x v="1"/>
    <x v="0"/>
    <x v="365"/>
    <x v="217"/>
    <x v="1"/>
    <x v="0"/>
    <x v="0"/>
    <x v="1"/>
  </r>
  <r>
    <x v="6"/>
    <x v="0"/>
    <x v="10495"/>
    <x v="1"/>
    <x v="0"/>
    <x v="365"/>
    <x v="247"/>
    <x v="1"/>
    <x v="0"/>
    <x v="1"/>
    <x v="1"/>
  </r>
  <r>
    <x v="6"/>
    <x v="0"/>
    <x v="10496"/>
    <x v="1"/>
    <x v="0"/>
    <x v="365"/>
    <x v="261"/>
    <x v="1"/>
    <x v="0"/>
    <x v="0"/>
    <x v="1"/>
  </r>
  <r>
    <x v="6"/>
    <x v="0"/>
    <x v="10497"/>
    <x v="1"/>
    <x v="0"/>
    <x v="365"/>
    <x v="298"/>
    <x v="1"/>
    <x v="0"/>
    <x v="1"/>
    <x v="1"/>
  </r>
  <r>
    <x v="6"/>
    <x v="0"/>
    <x v="10498"/>
    <x v="1"/>
    <x v="0"/>
    <x v="365"/>
    <x v="314"/>
    <x v="1"/>
    <x v="0"/>
    <x v="1"/>
    <x v="1"/>
  </r>
  <r>
    <x v="6"/>
    <x v="0"/>
    <x v="10499"/>
    <x v="1"/>
    <x v="0"/>
    <x v="365"/>
    <x v="326"/>
    <x v="1"/>
    <x v="0"/>
    <x v="1"/>
    <x v="1"/>
  </r>
  <r>
    <x v="6"/>
    <x v="0"/>
    <x v="10500"/>
    <x v="1"/>
    <x v="0"/>
    <x v="365"/>
    <x v="354"/>
    <x v="1"/>
    <x v="0"/>
    <x v="1"/>
    <x v="1"/>
  </r>
  <r>
    <x v="6"/>
    <x v="0"/>
    <x v="10501"/>
    <x v="1"/>
    <x v="0"/>
    <x v="365"/>
    <x v="430"/>
    <x v="1"/>
    <x v="0"/>
    <x v="1"/>
    <x v="1"/>
  </r>
  <r>
    <x v="6"/>
    <x v="0"/>
    <x v="10502"/>
    <x v="1"/>
    <x v="0"/>
    <x v="365"/>
    <x v="485"/>
    <x v="1"/>
    <x v="0"/>
    <x v="0"/>
    <x v="1"/>
  </r>
  <r>
    <x v="6"/>
    <x v="0"/>
    <x v="10503"/>
    <x v="1"/>
    <x v="0"/>
    <x v="365"/>
    <x v="517"/>
    <x v="1"/>
    <x v="0"/>
    <x v="1"/>
    <x v="1"/>
  </r>
  <r>
    <x v="6"/>
    <x v="0"/>
    <x v="10504"/>
    <x v="1"/>
    <x v="0"/>
    <x v="365"/>
    <x v="534"/>
    <x v="1"/>
    <x v="0"/>
    <x v="0"/>
    <x v="1"/>
  </r>
  <r>
    <x v="6"/>
    <x v="0"/>
    <x v="10505"/>
    <x v="1"/>
    <x v="0"/>
    <x v="365"/>
    <x v="558"/>
    <x v="1"/>
    <x v="0"/>
    <x v="1"/>
    <x v="1"/>
  </r>
  <r>
    <x v="6"/>
    <x v="0"/>
    <x v="10506"/>
    <x v="1"/>
    <x v="0"/>
    <x v="365"/>
    <x v="595"/>
    <x v="1"/>
    <x v="0"/>
    <x v="1"/>
    <x v="1"/>
  </r>
  <r>
    <x v="6"/>
    <x v="0"/>
    <x v="10507"/>
    <x v="1"/>
    <x v="0"/>
    <x v="365"/>
    <x v="615"/>
    <x v="1"/>
    <x v="0"/>
    <x v="1"/>
    <x v="1"/>
  </r>
  <r>
    <x v="6"/>
    <x v="0"/>
    <x v="10508"/>
    <x v="1"/>
    <x v="0"/>
    <x v="365"/>
    <x v="656"/>
    <x v="1"/>
    <x v="0"/>
    <x v="1"/>
    <x v="1"/>
  </r>
  <r>
    <x v="6"/>
    <x v="0"/>
    <x v="10509"/>
    <x v="1"/>
    <x v="0"/>
    <x v="365"/>
    <x v="669"/>
    <x v="1"/>
    <x v="0"/>
    <x v="1"/>
    <x v="1"/>
  </r>
  <r>
    <x v="6"/>
    <x v="0"/>
    <x v="10510"/>
    <x v="1"/>
    <x v="0"/>
    <x v="365"/>
    <x v="671"/>
    <x v="1"/>
    <x v="0"/>
    <x v="1"/>
    <x v="1"/>
  </r>
  <r>
    <x v="6"/>
    <x v="0"/>
    <x v="10511"/>
    <x v="1"/>
    <x v="0"/>
    <x v="365"/>
    <x v="680"/>
    <x v="1"/>
    <x v="0"/>
    <x v="1"/>
    <x v="1"/>
  </r>
  <r>
    <x v="6"/>
    <x v="0"/>
    <x v="10512"/>
    <x v="1"/>
    <x v="0"/>
    <x v="365"/>
    <x v="685"/>
    <x v="1"/>
    <x v="0"/>
    <x v="1"/>
    <x v="1"/>
  </r>
  <r>
    <x v="6"/>
    <x v="0"/>
    <x v="10513"/>
    <x v="1"/>
    <x v="0"/>
    <x v="365"/>
    <x v="687"/>
    <x v="1"/>
    <x v="0"/>
    <x v="1"/>
    <x v="1"/>
  </r>
  <r>
    <x v="6"/>
    <x v="0"/>
    <x v="10514"/>
    <x v="1"/>
    <x v="0"/>
    <x v="365"/>
    <x v="694"/>
    <x v="1"/>
    <x v="0"/>
    <x v="1"/>
    <x v="1"/>
  </r>
  <r>
    <x v="6"/>
    <x v="0"/>
    <x v="10515"/>
    <x v="1"/>
    <x v="0"/>
    <x v="365"/>
    <x v="696"/>
    <x v="1"/>
    <x v="0"/>
    <x v="1"/>
    <x v="1"/>
  </r>
  <r>
    <x v="6"/>
    <x v="0"/>
    <x v="10516"/>
    <x v="1"/>
    <x v="0"/>
    <x v="365"/>
    <x v="702"/>
    <x v="1"/>
    <x v="0"/>
    <x v="0"/>
    <x v="1"/>
  </r>
  <r>
    <x v="6"/>
    <x v="0"/>
    <x v="10517"/>
    <x v="1"/>
    <x v="0"/>
    <x v="365"/>
    <x v="711"/>
    <x v="1"/>
    <x v="0"/>
    <x v="0"/>
    <x v="1"/>
  </r>
  <r>
    <x v="6"/>
    <x v="0"/>
    <x v="10518"/>
    <x v="1"/>
    <x v="0"/>
    <x v="365"/>
    <x v="719"/>
    <x v="1"/>
    <x v="0"/>
    <x v="1"/>
    <x v="1"/>
  </r>
  <r>
    <x v="6"/>
    <x v="0"/>
    <x v="10519"/>
    <x v="1"/>
    <x v="0"/>
    <x v="365"/>
    <x v="744"/>
    <x v="1"/>
    <x v="0"/>
    <x v="0"/>
    <x v="1"/>
  </r>
  <r>
    <x v="6"/>
    <x v="0"/>
    <x v="10520"/>
    <x v="1"/>
    <x v="0"/>
    <x v="365"/>
    <x v="746"/>
    <x v="1"/>
    <x v="0"/>
    <x v="1"/>
    <x v="1"/>
  </r>
  <r>
    <x v="6"/>
    <x v="0"/>
    <x v="10521"/>
    <x v="1"/>
    <x v="0"/>
    <x v="365"/>
    <x v="747"/>
    <x v="1"/>
    <x v="0"/>
    <x v="0"/>
    <x v="1"/>
  </r>
  <r>
    <x v="6"/>
    <x v="0"/>
    <x v="10522"/>
    <x v="1"/>
    <x v="0"/>
    <x v="365"/>
    <x v="751"/>
    <x v="1"/>
    <x v="0"/>
    <x v="1"/>
    <x v="1"/>
  </r>
  <r>
    <x v="6"/>
    <x v="0"/>
    <x v="10523"/>
    <x v="1"/>
    <x v="0"/>
    <x v="365"/>
    <x v="754"/>
    <x v="1"/>
    <x v="0"/>
    <x v="0"/>
    <x v="1"/>
  </r>
  <r>
    <x v="6"/>
    <x v="0"/>
    <x v="10524"/>
    <x v="1"/>
    <x v="0"/>
    <x v="365"/>
    <x v="761"/>
    <x v="1"/>
    <x v="0"/>
    <x v="1"/>
    <x v="1"/>
  </r>
  <r>
    <x v="6"/>
    <x v="0"/>
    <x v="10525"/>
    <x v="1"/>
    <x v="0"/>
    <x v="365"/>
    <x v="767"/>
    <x v="1"/>
    <x v="0"/>
    <x v="1"/>
    <x v="1"/>
  </r>
  <r>
    <x v="6"/>
    <x v="0"/>
    <x v="10526"/>
    <x v="1"/>
    <x v="0"/>
    <x v="365"/>
    <x v="768"/>
    <x v="1"/>
    <x v="0"/>
    <x v="1"/>
    <x v="1"/>
  </r>
  <r>
    <x v="6"/>
    <x v="0"/>
    <x v="10527"/>
    <x v="1"/>
    <x v="0"/>
    <x v="365"/>
    <x v="769"/>
    <x v="1"/>
    <x v="0"/>
    <x v="1"/>
    <x v="1"/>
  </r>
  <r>
    <x v="6"/>
    <x v="0"/>
    <x v="10528"/>
    <x v="1"/>
    <x v="0"/>
    <x v="365"/>
    <x v="6"/>
    <x v="1"/>
    <x v="0"/>
    <x v="0"/>
    <x v="1"/>
  </r>
  <r>
    <x v="6"/>
    <x v="0"/>
    <x v="10529"/>
    <x v="1"/>
    <x v="0"/>
    <x v="365"/>
    <x v="8"/>
    <x v="1"/>
    <x v="0"/>
    <x v="1"/>
    <x v="1"/>
  </r>
  <r>
    <x v="6"/>
    <x v="0"/>
    <x v="10530"/>
    <x v="1"/>
    <x v="0"/>
    <x v="365"/>
    <x v="10"/>
    <x v="1"/>
    <x v="0"/>
    <x v="1"/>
    <x v="1"/>
  </r>
  <r>
    <x v="6"/>
    <x v="0"/>
    <x v="10531"/>
    <x v="1"/>
    <x v="0"/>
    <x v="365"/>
    <x v="15"/>
    <x v="1"/>
    <x v="0"/>
    <x v="1"/>
    <x v="1"/>
  </r>
  <r>
    <x v="6"/>
    <x v="0"/>
    <x v="10532"/>
    <x v="1"/>
    <x v="0"/>
    <x v="365"/>
    <x v="19"/>
    <x v="1"/>
    <x v="0"/>
    <x v="0"/>
    <x v="1"/>
  </r>
  <r>
    <x v="6"/>
    <x v="0"/>
    <x v="10533"/>
    <x v="1"/>
    <x v="0"/>
    <x v="365"/>
    <x v="21"/>
    <x v="1"/>
    <x v="0"/>
    <x v="1"/>
    <x v="1"/>
  </r>
  <r>
    <x v="6"/>
    <x v="0"/>
    <x v="10534"/>
    <x v="1"/>
    <x v="0"/>
    <x v="365"/>
    <x v="24"/>
    <x v="1"/>
    <x v="0"/>
    <x v="0"/>
    <x v="1"/>
  </r>
  <r>
    <x v="6"/>
    <x v="0"/>
    <x v="10535"/>
    <x v="1"/>
    <x v="0"/>
    <x v="365"/>
    <x v="26"/>
    <x v="1"/>
    <x v="0"/>
    <x v="1"/>
    <x v="1"/>
  </r>
  <r>
    <x v="6"/>
    <x v="0"/>
    <x v="10536"/>
    <x v="1"/>
    <x v="0"/>
    <x v="365"/>
    <x v="35"/>
    <x v="1"/>
    <x v="0"/>
    <x v="0"/>
    <x v="1"/>
  </r>
  <r>
    <x v="6"/>
    <x v="0"/>
    <x v="10537"/>
    <x v="1"/>
    <x v="0"/>
    <x v="365"/>
    <x v="38"/>
    <x v="1"/>
    <x v="0"/>
    <x v="1"/>
    <x v="1"/>
  </r>
  <r>
    <x v="6"/>
    <x v="0"/>
    <x v="10538"/>
    <x v="1"/>
    <x v="0"/>
    <x v="365"/>
    <x v="43"/>
    <x v="1"/>
    <x v="0"/>
    <x v="0"/>
    <x v="1"/>
  </r>
  <r>
    <x v="6"/>
    <x v="0"/>
    <x v="10540"/>
    <x v="1"/>
    <x v="0"/>
    <x v="365"/>
    <x v="47"/>
    <x v="1"/>
    <x v="0"/>
    <x v="1"/>
    <x v="1"/>
  </r>
  <r>
    <x v="6"/>
    <x v="0"/>
    <x v="10542"/>
    <x v="1"/>
    <x v="0"/>
    <x v="365"/>
    <x v="49"/>
    <x v="1"/>
    <x v="0"/>
    <x v="1"/>
    <x v="1"/>
  </r>
  <r>
    <x v="6"/>
    <x v="0"/>
    <x v="10543"/>
    <x v="1"/>
    <x v="0"/>
    <x v="365"/>
    <x v="59"/>
    <x v="1"/>
    <x v="0"/>
    <x v="0"/>
    <x v="1"/>
  </r>
  <r>
    <x v="6"/>
    <x v="0"/>
    <x v="10545"/>
    <x v="1"/>
    <x v="0"/>
    <x v="365"/>
    <x v="63"/>
    <x v="1"/>
    <x v="0"/>
    <x v="1"/>
    <x v="1"/>
  </r>
  <r>
    <x v="6"/>
    <x v="0"/>
    <x v="10552"/>
    <x v="1"/>
    <x v="0"/>
    <x v="365"/>
    <x v="95"/>
    <x v="1"/>
    <x v="0"/>
    <x v="0"/>
    <x v="1"/>
  </r>
  <r>
    <x v="6"/>
    <x v="0"/>
    <x v="10554"/>
    <x v="1"/>
    <x v="0"/>
    <x v="365"/>
    <x v="102"/>
    <x v="1"/>
    <x v="0"/>
    <x v="1"/>
    <x v="1"/>
  </r>
  <r>
    <x v="6"/>
    <x v="0"/>
    <x v="10556"/>
    <x v="1"/>
    <x v="0"/>
    <x v="365"/>
    <x v="104"/>
    <x v="1"/>
    <x v="0"/>
    <x v="1"/>
    <x v="1"/>
  </r>
  <r>
    <x v="6"/>
    <x v="0"/>
    <x v="10558"/>
    <x v="1"/>
    <x v="0"/>
    <x v="365"/>
    <x v="106"/>
    <x v="1"/>
    <x v="0"/>
    <x v="1"/>
    <x v="1"/>
  </r>
  <r>
    <x v="6"/>
    <x v="0"/>
    <x v="10559"/>
    <x v="1"/>
    <x v="0"/>
    <x v="365"/>
    <x v="112"/>
    <x v="1"/>
    <x v="0"/>
    <x v="1"/>
    <x v="1"/>
  </r>
  <r>
    <x v="6"/>
    <x v="0"/>
    <x v="10562"/>
    <x v="1"/>
    <x v="0"/>
    <x v="365"/>
    <x v="124"/>
    <x v="1"/>
    <x v="0"/>
    <x v="1"/>
    <x v="1"/>
  </r>
  <r>
    <x v="6"/>
    <x v="0"/>
    <x v="10564"/>
    <x v="1"/>
    <x v="0"/>
    <x v="365"/>
    <x v="129"/>
    <x v="1"/>
    <x v="0"/>
    <x v="1"/>
    <x v="1"/>
  </r>
  <r>
    <x v="6"/>
    <x v="0"/>
    <x v="10566"/>
    <x v="1"/>
    <x v="0"/>
    <x v="365"/>
    <x v="133"/>
    <x v="1"/>
    <x v="0"/>
    <x v="1"/>
    <x v="1"/>
  </r>
  <r>
    <x v="6"/>
    <x v="0"/>
    <x v="10568"/>
    <x v="1"/>
    <x v="0"/>
    <x v="365"/>
    <x v="135"/>
    <x v="1"/>
    <x v="0"/>
    <x v="1"/>
    <x v="1"/>
  </r>
  <r>
    <x v="6"/>
    <x v="0"/>
    <x v="10569"/>
    <x v="1"/>
    <x v="0"/>
    <x v="365"/>
    <x v="143"/>
    <x v="1"/>
    <x v="0"/>
    <x v="1"/>
    <x v="1"/>
  </r>
  <r>
    <x v="6"/>
    <x v="0"/>
    <x v="10571"/>
    <x v="1"/>
    <x v="0"/>
    <x v="365"/>
    <x v="148"/>
    <x v="1"/>
    <x v="0"/>
    <x v="0"/>
    <x v="1"/>
  </r>
  <r>
    <x v="6"/>
    <x v="0"/>
    <x v="10572"/>
    <x v="1"/>
    <x v="0"/>
    <x v="365"/>
    <x v="150"/>
    <x v="1"/>
    <x v="0"/>
    <x v="1"/>
    <x v="1"/>
  </r>
  <r>
    <x v="6"/>
    <x v="0"/>
    <x v="10573"/>
    <x v="1"/>
    <x v="0"/>
    <x v="365"/>
    <x v="157"/>
    <x v="1"/>
    <x v="0"/>
    <x v="0"/>
    <x v="1"/>
  </r>
  <r>
    <x v="6"/>
    <x v="0"/>
    <x v="10574"/>
    <x v="1"/>
    <x v="0"/>
    <x v="365"/>
    <x v="160"/>
    <x v="1"/>
    <x v="0"/>
    <x v="0"/>
    <x v="0"/>
  </r>
  <r>
    <x v="6"/>
    <x v="0"/>
    <x v="10575"/>
    <x v="1"/>
    <x v="0"/>
    <x v="365"/>
    <x v="162"/>
    <x v="1"/>
    <x v="0"/>
    <x v="0"/>
    <x v="1"/>
  </r>
  <r>
    <x v="6"/>
    <x v="0"/>
    <x v="10577"/>
    <x v="1"/>
    <x v="0"/>
    <x v="365"/>
    <x v="164"/>
    <x v="1"/>
    <x v="0"/>
    <x v="0"/>
    <x v="1"/>
  </r>
  <r>
    <x v="6"/>
    <x v="0"/>
    <x v="10581"/>
    <x v="1"/>
    <x v="0"/>
    <x v="365"/>
    <x v="173"/>
    <x v="1"/>
    <x v="0"/>
    <x v="1"/>
    <x v="1"/>
  </r>
  <r>
    <x v="6"/>
    <x v="0"/>
    <x v="10584"/>
    <x v="1"/>
    <x v="0"/>
    <x v="365"/>
    <x v="183"/>
    <x v="1"/>
    <x v="0"/>
    <x v="1"/>
    <x v="1"/>
  </r>
  <r>
    <x v="6"/>
    <x v="0"/>
    <x v="10585"/>
    <x v="1"/>
    <x v="0"/>
    <x v="365"/>
    <x v="186"/>
    <x v="1"/>
    <x v="0"/>
    <x v="0"/>
    <x v="1"/>
  </r>
  <r>
    <x v="6"/>
    <x v="0"/>
    <x v="10586"/>
    <x v="1"/>
    <x v="0"/>
    <x v="365"/>
    <x v="197"/>
    <x v="1"/>
    <x v="0"/>
    <x v="1"/>
    <x v="1"/>
  </r>
  <r>
    <x v="6"/>
    <x v="0"/>
    <x v="10588"/>
    <x v="1"/>
    <x v="0"/>
    <x v="365"/>
    <x v="219"/>
    <x v="1"/>
    <x v="0"/>
    <x v="0"/>
    <x v="1"/>
  </r>
  <r>
    <x v="6"/>
    <x v="0"/>
    <x v="10589"/>
    <x v="1"/>
    <x v="0"/>
    <x v="365"/>
    <x v="221"/>
    <x v="1"/>
    <x v="0"/>
    <x v="1"/>
    <x v="1"/>
  </r>
  <r>
    <x v="6"/>
    <x v="0"/>
    <x v="10591"/>
    <x v="1"/>
    <x v="0"/>
    <x v="365"/>
    <x v="223"/>
    <x v="1"/>
    <x v="0"/>
    <x v="0"/>
    <x v="0"/>
  </r>
  <r>
    <x v="6"/>
    <x v="0"/>
    <x v="10594"/>
    <x v="1"/>
    <x v="0"/>
    <x v="365"/>
    <x v="228"/>
    <x v="1"/>
    <x v="0"/>
    <x v="1"/>
    <x v="1"/>
  </r>
  <r>
    <x v="6"/>
    <x v="0"/>
    <x v="10596"/>
    <x v="1"/>
    <x v="0"/>
    <x v="365"/>
    <x v="245"/>
    <x v="1"/>
    <x v="0"/>
    <x v="1"/>
    <x v="1"/>
  </r>
  <r>
    <x v="6"/>
    <x v="0"/>
    <x v="10597"/>
    <x v="1"/>
    <x v="0"/>
    <x v="365"/>
    <x v="250"/>
    <x v="1"/>
    <x v="0"/>
    <x v="1"/>
    <x v="1"/>
  </r>
  <r>
    <x v="6"/>
    <x v="0"/>
    <x v="10598"/>
    <x v="1"/>
    <x v="0"/>
    <x v="365"/>
    <x v="251"/>
    <x v="1"/>
    <x v="0"/>
    <x v="1"/>
    <x v="1"/>
  </r>
  <r>
    <x v="6"/>
    <x v="0"/>
    <x v="10599"/>
    <x v="1"/>
    <x v="0"/>
    <x v="365"/>
    <x v="253"/>
    <x v="1"/>
    <x v="0"/>
    <x v="0"/>
    <x v="1"/>
  </r>
  <r>
    <x v="6"/>
    <x v="0"/>
    <x v="10600"/>
    <x v="1"/>
    <x v="0"/>
    <x v="365"/>
    <x v="254"/>
    <x v="1"/>
    <x v="0"/>
    <x v="1"/>
    <x v="1"/>
  </r>
  <r>
    <x v="6"/>
    <x v="0"/>
    <x v="10601"/>
    <x v="1"/>
    <x v="0"/>
    <x v="365"/>
    <x v="257"/>
    <x v="1"/>
    <x v="0"/>
    <x v="0"/>
    <x v="1"/>
  </r>
  <r>
    <x v="6"/>
    <x v="0"/>
    <x v="10602"/>
    <x v="1"/>
    <x v="0"/>
    <x v="365"/>
    <x v="259"/>
    <x v="1"/>
    <x v="0"/>
    <x v="1"/>
    <x v="1"/>
  </r>
  <r>
    <x v="6"/>
    <x v="0"/>
    <x v="10603"/>
    <x v="1"/>
    <x v="0"/>
    <x v="365"/>
    <x v="260"/>
    <x v="1"/>
    <x v="0"/>
    <x v="1"/>
    <x v="1"/>
  </r>
  <r>
    <x v="6"/>
    <x v="0"/>
    <x v="10604"/>
    <x v="1"/>
    <x v="0"/>
    <x v="365"/>
    <x v="270"/>
    <x v="1"/>
    <x v="0"/>
    <x v="0"/>
    <x v="1"/>
  </r>
  <r>
    <x v="6"/>
    <x v="0"/>
    <x v="10605"/>
    <x v="1"/>
    <x v="0"/>
    <x v="365"/>
    <x v="272"/>
    <x v="1"/>
    <x v="0"/>
    <x v="1"/>
    <x v="1"/>
  </r>
  <r>
    <x v="6"/>
    <x v="0"/>
    <x v="10606"/>
    <x v="1"/>
    <x v="0"/>
    <x v="365"/>
    <x v="274"/>
    <x v="1"/>
    <x v="0"/>
    <x v="0"/>
    <x v="1"/>
  </r>
  <r>
    <x v="6"/>
    <x v="0"/>
    <x v="10607"/>
    <x v="1"/>
    <x v="0"/>
    <x v="365"/>
    <x v="275"/>
    <x v="1"/>
    <x v="0"/>
    <x v="1"/>
    <x v="1"/>
  </r>
  <r>
    <x v="6"/>
    <x v="0"/>
    <x v="10608"/>
    <x v="1"/>
    <x v="0"/>
    <x v="365"/>
    <x v="277"/>
    <x v="1"/>
    <x v="0"/>
    <x v="1"/>
    <x v="1"/>
  </r>
  <r>
    <x v="6"/>
    <x v="0"/>
    <x v="10609"/>
    <x v="1"/>
    <x v="0"/>
    <x v="365"/>
    <x v="286"/>
    <x v="1"/>
    <x v="0"/>
    <x v="1"/>
    <x v="1"/>
  </r>
  <r>
    <x v="6"/>
    <x v="0"/>
    <x v="10610"/>
    <x v="1"/>
    <x v="0"/>
    <x v="365"/>
    <x v="290"/>
    <x v="1"/>
    <x v="0"/>
    <x v="1"/>
    <x v="1"/>
  </r>
  <r>
    <x v="6"/>
    <x v="0"/>
    <x v="10611"/>
    <x v="1"/>
    <x v="0"/>
    <x v="365"/>
    <x v="295"/>
    <x v="1"/>
    <x v="0"/>
    <x v="1"/>
    <x v="1"/>
  </r>
  <r>
    <x v="6"/>
    <x v="0"/>
    <x v="10612"/>
    <x v="1"/>
    <x v="0"/>
    <x v="365"/>
    <x v="305"/>
    <x v="1"/>
    <x v="0"/>
    <x v="1"/>
    <x v="1"/>
  </r>
  <r>
    <x v="6"/>
    <x v="0"/>
    <x v="10613"/>
    <x v="1"/>
    <x v="0"/>
    <x v="365"/>
    <x v="307"/>
    <x v="1"/>
    <x v="0"/>
    <x v="1"/>
    <x v="1"/>
  </r>
  <r>
    <x v="6"/>
    <x v="0"/>
    <x v="10614"/>
    <x v="1"/>
    <x v="0"/>
    <x v="365"/>
    <x v="324"/>
    <x v="1"/>
    <x v="0"/>
    <x v="1"/>
    <x v="1"/>
  </r>
  <r>
    <x v="6"/>
    <x v="0"/>
    <x v="10615"/>
    <x v="1"/>
    <x v="0"/>
    <x v="365"/>
    <x v="329"/>
    <x v="1"/>
    <x v="0"/>
    <x v="1"/>
    <x v="1"/>
  </r>
  <r>
    <x v="6"/>
    <x v="0"/>
    <x v="10616"/>
    <x v="1"/>
    <x v="0"/>
    <x v="365"/>
    <x v="331"/>
    <x v="1"/>
    <x v="0"/>
    <x v="0"/>
    <x v="1"/>
  </r>
  <r>
    <x v="6"/>
    <x v="0"/>
    <x v="10892"/>
    <x v="1"/>
    <x v="0"/>
    <x v="376"/>
    <x v="184"/>
    <x v="1"/>
    <x v="0"/>
    <x v="0"/>
    <x v="0"/>
  </r>
  <r>
    <x v="6"/>
    <x v="0"/>
    <x v="10894"/>
    <x v="1"/>
    <x v="0"/>
    <x v="376"/>
    <x v="194"/>
    <x v="1"/>
    <x v="0"/>
    <x v="1"/>
    <x v="1"/>
  </r>
  <r>
    <x v="6"/>
    <x v="0"/>
    <x v="10895"/>
    <x v="1"/>
    <x v="0"/>
    <x v="376"/>
    <x v="197"/>
    <x v="1"/>
    <x v="0"/>
    <x v="0"/>
    <x v="1"/>
  </r>
  <r>
    <x v="6"/>
    <x v="0"/>
    <x v="10897"/>
    <x v="1"/>
    <x v="0"/>
    <x v="376"/>
    <x v="199"/>
    <x v="1"/>
    <x v="0"/>
    <x v="1"/>
    <x v="1"/>
  </r>
  <r>
    <x v="6"/>
    <x v="0"/>
    <x v="10898"/>
    <x v="1"/>
    <x v="0"/>
    <x v="376"/>
    <x v="202"/>
    <x v="1"/>
    <x v="0"/>
    <x v="1"/>
    <x v="1"/>
  </r>
  <r>
    <x v="6"/>
    <x v="0"/>
    <x v="10899"/>
    <x v="1"/>
    <x v="0"/>
    <x v="376"/>
    <x v="205"/>
    <x v="1"/>
    <x v="0"/>
    <x v="1"/>
    <x v="1"/>
  </r>
  <r>
    <x v="6"/>
    <x v="0"/>
    <x v="10901"/>
    <x v="1"/>
    <x v="0"/>
    <x v="376"/>
    <x v="219"/>
    <x v="1"/>
    <x v="0"/>
    <x v="0"/>
    <x v="1"/>
  </r>
  <r>
    <x v="6"/>
    <x v="0"/>
    <x v="10903"/>
    <x v="1"/>
    <x v="0"/>
    <x v="376"/>
    <x v="221"/>
    <x v="1"/>
    <x v="0"/>
    <x v="1"/>
    <x v="1"/>
  </r>
  <r>
    <x v="6"/>
    <x v="0"/>
    <x v="10904"/>
    <x v="1"/>
    <x v="0"/>
    <x v="376"/>
    <x v="226"/>
    <x v="1"/>
    <x v="0"/>
    <x v="1"/>
    <x v="1"/>
  </r>
  <r>
    <x v="6"/>
    <x v="0"/>
    <x v="10909"/>
    <x v="1"/>
    <x v="0"/>
    <x v="376"/>
    <x v="241"/>
    <x v="1"/>
    <x v="0"/>
    <x v="1"/>
    <x v="1"/>
  </r>
  <r>
    <x v="6"/>
    <x v="0"/>
    <x v="10910"/>
    <x v="1"/>
    <x v="0"/>
    <x v="376"/>
    <x v="245"/>
    <x v="1"/>
    <x v="0"/>
    <x v="1"/>
    <x v="1"/>
  </r>
  <r>
    <x v="6"/>
    <x v="0"/>
    <x v="10911"/>
    <x v="1"/>
    <x v="0"/>
    <x v="376"/>
    <x v="253"/>
    <x v="1"/>
    <x v="0"/>
    <x v="0"/>
    <x v="1"/>
  </r>
  <r>
    <x v="6"/>
    <x v="0"/>
    <x v="10912"/>
    <x v="1"/>
    <x v="0"/>
    <x v="376"/>
    <x v="257"/>
    <x v="1"/>
    <x v="0"/>
    <x v="1"/>
    <x v="1"/>
  </r>
  <r>
    <x v="6"/>
    <x v="0"/>
    <x v="10913"/>
    <x v="1"/>
    <x v="0"/>
    <x v="376"/>
    <x v="259"/>
    <x v="1"/>
    <x v="0"/>
    <x v="1"/>
    <x v="1"/>
  </r>
  <r>
    <x v="6"/>
    <x v="0"/>
    <x v="10914"/>
    <x v="1"/>
    <x v="0"/>
    <x v="376"/>
    <x v="260"/>
    <x v="1"/>
    <x v="0"/>
    <x v="1"/>
    <x v="1"/>
  </r>
  <r>
    <x v="6"/>
    <x v="0"/>
    <x v="10915"/>
    <x v="1"/>
    <x v="0"/>
    <x v="376"/>
    <x v="270"/>
    <x v="1"/>
    <x v="0"/>
    <x v="1"/>
    <x v="1"/>
  </r>
  <r>
    <x v="6"/>
    <x v="0"/>
    <x v="10916"/>
    <x v="1"/>
    <x v="0"/>
    <x v="376"/>
    <x v="271"/>
    <x v="1"/>
    <x v="0"/>
    <x v="1"/>
    <x v="1"/>
  </r>
  <r>
    <x v="6"/>
    <x v="0"/>
    <x v="10917"/>
    <x v="1"/>
    <x v="0"/>
    <x v="376"/>
    <x v="272"/>
    <x v="1"/>
    <x v="0"/>
    <x v="1"/>
    <x v="1"/>
  </r>
  <r>
    <x v="6"/>
    <x v="0"/>
    <x v="10918"/>
    <x v="1"/>
    <x v="0"/>
    <x v="376"/>
    <x v="274"/>
    <x v="1"/>
    <x v="0"/>
    <x v="1"/>
    <x v="1"/>
  </r>
  <r>
    <x v="6"/>
    <x v="0"/>
    <x v="10919"/>
    <x v="1"/>
    <x v="0"/>
    <x v="376"/>
    <x v="276"/>
    <x v="1"/>
    <x v="0"/>
    <x v="1"/>
    <x v="1"/>
  </r>
  <r>
    <x v="6"/>
    <x v="0"/>
    <x v="10920"/>
    <x v="1"/>
    <x v="0"/>
    <x v="376"/>
    <x v="277"/>
    <x v="1"/>
    <x v="0"/>
    <x v="1"/>
    <x v="1"/>
  </r>
  <r>
    <x v="6"/>
    <x v="0"/>
    <x v="10921"/>
    <x v="1"/>
    <x v="0"/>
    <x v="376"/>
    <x v="278"/>
    <x v="1"/>
    <x v="0"/>
    <x v="1"/>
    <x v="1"/>
  </r>
  <r>
    <x v="6"/>
    <x v="0"/>
    <x v="10922"/>
    <x v="1"/>
    <x v="0"/>
    <x v="376"/>
    <x v="279"/>
    <x v="1"/>
    <x v="0"/>
    <x v="1"/>
    <x v="1"/>
  </r>
  <r>
    <x v="6"/>
    <x v="0"/>
    <x v="10923"/>
    <x v="1"/>
    <x v="0"/>
    <x v="376"/>
    <x v="280"/>
    <x v="1"/>
    <x v="0"/>
    <x v="1"/>
    <x v="1"/>
  </r>
  <r>
    <x v="6"/>
    <x v="0"/>
    <x v="10924"/>
    <x v="1"/>
    <x v="0"/>
    <x v="376"/>
    <x v="281"/>
    <x v="1"/>
    <x v="0"/>
    <x v="0"/>
    <x v="1"/>
  </r>
  <r>
    <x v="6"/>
    <x v="0"/>
    <x v="10925"/>
    <x v="1"/>
    <x v="0"/>
    <x v="376"/>
    <x v="286"/>
    <x v="1"/>
    <x v="0"/>
    <x v="1"/>
    <x v="1"/>
  </r>
  <r>
    <x v="6"/>
    <x v="0"/>
    <x v="10926"/>
    <x v="1"/>
    <x v="0"/>
    <x v="376"/>
    <x v="287"/>
    <x v="1"/>
    <x v="0"/>
    <x v="0"/>
    <x v="1"/>
  </r>
  <r>
    <x v="6"/>
    <x v="0"/>
    <x v="10927"/>
    <x v="1"/>
    <x v="0"/>
    <x v="376"/>
    <x v="288"/>
    <x v="1"/>
    <x v="0"/>
    <x v="0"/>
    <x v="1"/>
  </r>
  <r>
    <x v="6"/>
    <x v="0"/>
    <x v="10928"/>
    <x v="1"/>
    <x v="0"/>
    <x v="376"/>
    <x v="289"/>
    <x v="1"/>
    <x v="0"/>
    <x v="1"/>
    <x v="1"/>
  </r>
  <r>
    <x v="6"/>
    <x v="0"/>
    <x v="10929"/>
    <x v="1"/>
    <x v="0"/>
    <x v="376"/>
    <x v="290"/>
    <x v="1"/>
    <x v="0"/>
    <x v="1"/>
    <x v="1"/>
  </r>
  <r>
    <x v="6"/>
    <x v="0"/>
    <x v="10930"/>
    <x v="1"/>
    <x v="0"/>
    <x v="376"/>
    <x v="291"/>
    <x v="1"/>
    <x v="0"/>
    <x v="0"/>
    <x v="1"/>
  </r>
  <r>
    <x v="6"/>
    <x v="0"/>
    <x v="10931"/>
    <x v="1"/>
    <x v="0"/>
    <x v="376"/>
    <x v="294"/>
    <x v="1"/>
    <x v="0"/>
    <x v="0"/>
    <x v="0"/>
  </r>
  <r>
    <x v="6"/>
    <x v="0"/>
    <x v="10932"/>
    <x v="1"/>
    <x v="0"/>
    <x v="376"/>
    <x v="296"/>
    <x v="1"/>
    <x v="0"/>
    <x v="1"/>
    <x v="1"/>
  </r>
  <r>
    <x v="6"/>
    <x v="0"/>
    <x v="10933"/>
    <x v="1"/>
    <x v="0"/>
    <x v="376"/>
    <x v="303"/>
    <x v="1"/>
    <x v="0"/>
    <x v="1"/>
    <x v="1"/>
  </r>
  <r>
    <x v="6"/>
    <x v="0"/>
    <x v="10934"/>
    <x v="1"/>
    <x v="0"/>
    <x v="376"/>
    <x v="306"/>
    <x v="1"/>
    <x v="0"/>
    <x v="1"/>
    <x v="1"/>
  </r>
  <r>
    <x v="6"/>
    <x v="0"/>
    <x v="10935"/>
    <x v="1"/>
    <x v="0"/>
    <x v="376"/>
    <x v="310"/>
    <x v="1"/>
    <x v="0"/>
    <x v="1"/>
    <x v="1"/>
  </r>
  <r>
    <x v="6"/>
    <x v="0"/>
    <x v="10936"/>
    <x v="1"/>
    <x v="0"/>
    <x v="376"/>
    <x v="312"/>
    <x v="1"/>
    <x v="0"/>
    <x v="1"/>
    <x v="1"/>
  </r>
  <r>
    <x v="6"/>
    <x v="0"/>
    <x v="10938"/>
    <x v="1"/>
    <x v="0"/>
    <x v="376"/>
    <x v="319"/>
    <x v="1"/>
    <x v="0"/>
    <x v="0"/>
    <x v="0"/>
  </r>
  <r>
    <x v="6"/>
    <x v="0"/>
    <x v="10940"/>
    <x v="1"/>
    <x v="0"/>
    <x v="376"/>
    <x v="321"/>
    <x v="1"/>
    <x v="0"/>
    <x v="0"/>
    <x v="1"/>
  </r>
  <r>
    <x v="6"/>
    <x v="0"/>
    <x v="10942"/>
    <x v="1"/>
    <x v="0"/>
    <x v="376"/>
    <x v="325"/>
    <x v="1"/>
    <x v="0"/>
    <x v="0"/>
    <x v="0"/>
  </r>
  <r>
    <x v="6"/>
    <x v="0"/>
    <x v="10945"/>
    <x v="1"/>
    <x v="0"/>
    <x v="376"/>
    <x v="334"/>
    <x v="1"/>
    <x v="0"/>
    <x v="1"/>
    <x v="1"/>
  </r>
  <r>
    <x v="6"/>
    <x v="0"/>
    <x v="10947"/>
    <x v="1"/>
    <x v="0"/>
    <x v="376"/>
    <x v="336"/>
    <x v="1"/>
    <x v="0"/>
    <x v="1"/>
    <x v="1"/>
  </r>
  <r>
    <x v="6"/>
    <x v="0"/>
    <x v="10949"/>
    <x v="1"/>
    <x v="0"/>
    <x v="376"/>
    <x v="338"/>
    <x v="1"/>
    <x v="0"/>
    <x v="1"/>
    <x v="1"/>
  </r>
  <r>
    <x v="6"/>
    <x v="0"/>
    <x v="10951"/>
    <x v="1"/>
    <x v="0"/>
    <x v="376"/>
    <x v="343"/>
    <x v="1"/>
    <x v="0"/>
    <x v="0"/>
    <x v="1"/>
  </r>
  <r>
    <x v="6"/>
    <x v="0"/>
    <x v="10953"/>
    <x v="1"/>
    <x v="0"/>
    <x v="376"/>
    <x v="345"/>
    <x v="1"/>
    <x v="0"/>
    <x v="0"/>
    <x v="1"/>
  </r>
  <r>
    <x v="6"/>
    <x v="0"/>
    <x v="10955"/>
    <x v="1"/>
    <x v="0"/>
    <x v="376"/>
    <x v="347"/>
    <x v="1"/>
    <x v="0"/>
    <x v="1"/>
    <x v="1"/>
  </r>
  <r>
    <x v="6"/>
    <x v="0"/>
    <x v="10958"/>
    <x v="1"/>
    <x v="0"/>
    <x v="376"/>
    <x v="362"/>
    <x v="1"/>
    <x v="0"/>
    <x v="1"/>
    <x v="1"/>
  </r>
  <r>
    <x v="6"/>
    <x v="0"/>
    <x v="10959"/>
    <x v="1"/>
    <x v="0"/>
    <x v="376"/>
    <x v="365"/>
    <x v="1"/>
    <x v="0"/>
    <x v="1"/>
    <x v="1"/>
  </r>
  <r>
    <x v="6"/>
    <x v="0"/>
    <x v="10961"/>
    <x v="1"/>
    <x v="0"/>
    <x v="376"/>
    <x v="368"/>
    <x v="1"/>
    <x v="0"/>
    <x v="0"/>
    <x v="1"/>
  </r>
  <r>
    <x v="6"/>
    <x v="0"/>
    <x v="10962"/>
    <x v="1"/>
    <x v="0"/>
    <x v="376"/>
    <x v="382"/>
    <x v="1"/>
    <x v="0"/>
    <x v="1"/>
    <x v="1"/>
  </r>
  <r>
    <x v="6"/>
    <x v="0"/>
    <x v="10971"/>
    <x v="1"/>
    <x v="0"/>
    <x v="376"/>
    <x v="400"/>
    <x v="1"/>
    <x v="0"/>
    <x v="0"/>
    <x v="1"/>
  </r>
  <r>
    <x v="6"/>
    <x v="0"/>
    <x v="10975"/>
    <x v="1"/>
    <x v="0"/>
    <x v="376"/>
    <x v="410"/>
    <x v="1"/>
    <x v="0"/>
    <x v="0"/>
    <x v="1"/>
  </r>
  <r>
    <x v="6"/>
    <x v="0"/>
    <x v="10977"/>
    <x v="1"/>
    <x v="0"/>
    <x v="376"/>
    <x v="412"/>
    <x v="1"/>
    <x v="0"/>
    <x v="0"/>
    <x v="1"/>
  </r>
  <r>
    <x v="6"/>
    <x v="0"/>
    <x v="10979"/>
    <x v="1"/>
    <x v="0"/>
    <x v="376"/>
    <x v="414"/>
    <x v="1"/>
    <x v="0"/>
    <x v="1"/>
    <x v="1"/>
  </r>
  <r>
    <x v="6"/>
    <x v="0"/>
    <x v="10980"/>
    <x v="1"/>
    <x v="0"/>
    <x v="376"/>
    <x v="421"/>
    <x v="1"/>
    <x v="0"/>
    <x v="0"/>
    <x v="1"/>
  </r>
  <r>
    <x v="6"/>
    <x v="0"/>
    <x v="10981"/>
    <x v="1"/>
    <x v="0"/>
    <x v="376"/>
    <x v="429"/>
    <x v="1"/>
    <x v="0"/>
    <x v="0"/>
    <x v="1"/>
  </r>
  <r>
    <x v="6"/>
    <x v="0"/>
    <x v="10982"/>
    <x v="1"/>
    <x v="0"/>
    <x v="376"/>
    <x v="436"/>
    <x v="1"/>
    <x v="0"/>
    <x v="0"/>
    <x v="1"/>
  </r>
  <r>
    <x v="6"/>
    <x v="0"/>
    <x v="10983"/>
    <x v="1"/>
    <x v="0"/>
    <x v="376"/>
    <x v="438"/>
    <x v="1"/>
    <x v="0"/>
    <x v="1"/>
    <x v="1"/>
  </r>
  <r>
    <x v="6"/>
    <x v="0"/>
    <x v="10985"/>
    <x v="1"/>
    <x v="0"/>
    <x v="376"/>
    <x v="442"/>
    <x v="1"/>
    <x v="0"/>
    <x v="0"/>
    <x v="1"/>
  </r>
  <r>
    <x v="6"/>
    <x v="0"/>
    <x v="10986"/>
    <x v="1"/>
    <x v="0"/>
    <x v="376"/>
    <x v="444"/>
    <x v="1"/>
    <x v="0"/>
    <x v="1"/>
    <x v="1"/>
  </r>
  <r>
    <x v="6"/>
    <x v="0"/>
    <x v="10987"/>
    <x v="1"/>
    <x v="0"/>
    <x v="376"/>
    <x v="450"/>
    <x v="1"/>
    <x v="0"/>
    <x v="1"/>
    <x v="1"/>
  </r>
  <r>
    <x v="6"/>
    <x v="0"/>
    <x v="10989"/>
    <x v="1"/>
    <x v="0"/>
    <x v="376"/>
    <x v="452"/>
    <x v="1"/>
    <x v="0"/>
    <x v="1"/>
    <x v="1"/>
  </r>
  <r>
    <x v="6"/>
    <x v="0"/>
    <x v="10990"/>
    <x v="1"/>
    <x v="0"/>
    <x v="376"/>
    <x v="454"/>
    <x v="1"/>
    <x v="0"/>
    <x v="1"/>
    <x v="1"/>
  </r>
  <r>
    <x v="6"/>
    <x v="0"/>
    <x v="10992"/>
    <x v="1"/>
    <x v="0"/>
    <x v="376"/>
    <x v="456"/>
    <x v="1"/>
    <x v="0"/>
    <x v="1"/>
    <x v="1"/>
  </r>
  <r>
    <x v="6"/>
    <x v="0"/>
    <x v="10994"/>
    <x v="1"/>
    <x v="0"/>
    <x v="376"/>
    <x v="459"/>
    <x v="1"/>
    <x v="0"/>
    <x v="1"/>
    <x v="1"/>
  </r>
  <r>
    <x v="6"/>
    <x v="0"/>
    <x v="10995"/>
    <x v="1"/>
    <x v="0"/>
    <x v="376"/>
    <x v="463"/>
    <x v="1"/>
    <x v="0"/>
    <x v="1"/>
    <x v="1"/>
  </r>
  <r>
    <x v="6"/>
    <x v="0"/>
    <x v="10997"/>
    <x v="1"/>
    <x v="0"/>
    <x v="376"/>
    <x v="465"/>
    <x v="1"/>
    <x v="0"/>
    <x v="1"/>
    <x v="1"/>
  </r>
  <r>
    <x v="6"/>
    <x v="0"/>
    <x v="10999"/>
    <x v="1"/>
    <x v="0"/>
    <x v="376"/>
    <x v="467"/>
    <x v="1"/>
    <x v="0"/>
    <x v="0"/>
    <x v="1"/>
  </r>
  <r>
    <x v="6"/>
    <x v="0"/>
    <x v="11002"/>
    <x v="1"/>
    <x v="0"/>
    <x v="376"/>
    <x v="476"/>
    <x v="1"/>
    <x v="0"/>
    <x v="1"/>
    <x v="1"/>
  </r>
  <r>
    <x v="6"/>
    <x v="0"/>
    <x v="11003"/>
    <x v="1"/>
    <x v="0"/>
    <x v="376"/>
    <x v="481"/>
    <x v="1"/>
    <x v="0"/>
    <x v="1"/>
    <x v="1"/>
  </r>
  <r>
    <x v="6"/>
    <x v="0"/>
    <x v="11005"/>
    <x v="1"/>
    <x v="0"/>
    <x v="376"/>
    <x v="483"/>
    <x v="1"/>
    <x v="0"/>
    <x v="1"/>
    <x v="1"/>
  </r>
  <r>
    <x v="6"/>
    <x v="0"/>
    <x v="11006"/>
    <x v="1"/>
    <x v="0"/>
    <x v="376"/>
    <x v="494"/>
    <x v="1"/>
    <x v="0"/>
    <x v="1"/>
    <x v="1"/>
  </r>
  <r>
    <x v="6"/>
    <x v="0"/>
    <x v="11008"/>
    <x v="1"/>
    <x v="0"/>
    <x v="376"/>
    <x v="496"/>
    <x v="1"/>
    <x v="0"/>
    <x v="0"/>
    <x v="1"/>
  </r>
  <r>
    <x v="6"/>
    <x v="0"/>
    <x v="11010"/>
    <x v="1"/>
    <x v="0"/>
    <x v="376"/>
    <x v="498"/>
    <x v="1"/>
    <x v="0"/>
    <x v="1"/>
    <x v="1"/>
  </r>
  <r>
    <x v="6"/>
    <x v="0"/>
    <x v="11012"/>
    <x v="1"/>
    <x v="0"/>
    <x v="376"/>
    <x v="500"/>
    <x v="1"/>
    <x v="0"/>
    <x v="1"/>
    <x v="1"/>
  </r>
  <r>
    <x v="6"/>
    <x v="0"/>
    <x v="11013"/>
    <x v="1"/>
    <x v="0"/>
    <x v="376"/>
    <x v="502"/>
    <x v="1"/>
    <x v="0"/>
    <x v="1"/>
    <x v="1"/>
  </r>
  <r>
    <x v="6"/>
    <x v="0"/>
    <x v="11015"/>
    <x v="1"/>
    <x v="0"/>
    <x v="376"/>
    <x v="507"/>
    <x v="1"/>
    <x v="0"/>
    <x v="1"/>
    <x v="1"/>
  </r>
  <r>
    <x v="6"/>
    <x v="0"/>
    <x v="11016"/>
    <x v="1"/>
    <x v="0"/>
    <x v="376"/>
    <x v="511"/>
    <x v="1"/>
    <x v="0"/>
    <x v="1"/>
    <x v="1"/>
  </r>
  <r>
    <x v="6"/>
    <x v="0"/>
    <x v="11017"/>
    <x v="1"/>
    <x v="0"/>
    <x v="376"/>
    <x v="520"/>
    <x v="1"/>
    <x v="0"/>
    <x v="1"/>
    <x v="1"/>
  </r>
  <r>
    <x v="6"/>
    <x v="0"/>
    <x v="11018"/>
    <x v="1"/>
    <x v="0"/>
    <x v="376"/>
    <x v="523"/>
    <x v="1"/>
    <x v="0"/>
    <x v="1"/>
    <x v="1"/>
  </r>
  <r>
    <x v="6"/>
    <x v="0"/>
    <x v="11019"/>
    <x v="1"/>
    <x v="0"/>
    <x v="376"/>
    <x v="526"/>
    <x v="1"/>
    <x v="0"/>
    <x v="1"/>
    <x v="1"/>
  </r>
  <r>
    <x v="6"/>
    <x v="0"/>
    <x v="11020"/>
    <x v="1"/>
    <x v="0"/>
    <x v="376"/>
    <x v="529"/>
    <x v="1"/>
    <x v="0"/>
    <x v="1"/>
    <x v="1"/>
  </r>
  <r>
    <x v="6"/>
    <x v="0"/>
    <x v="11021"/>
    <x v="1"/>
    <x v="0"/>
    <x v="376"/>
    <x v="531"/>
    <x v="1"/>
    <x v="0"/>
    <x v="1"/>
    <x v="1"/>
  </r>
  <r>
    <x v="6"/>
    <x v="0"/>
    <x v="11022"/>
    <x v="1"/>
    <x v="0"/>
    <x v="376"/>
    <x v="537"/>
    <x v="1"/>
    <x v="0"/>
    <x v="1"/>
    <x v="1"/>
  </r>
  <r>
    <x v="6"/>
    <x v="0"/>
    <x v="11023"/>
    <x v="1"/>
    <x v="0"/>
    <x v="376"/>
    <x v="541"/>
    <x v="1"/>
    <x v="0"/>
    <x v="1"/>
    <x v="1"/>
  </r>
  <r>
    <x v="6"/>
    <x v="0"/>
    <x v="11024"/>
    <x v="1"/>
    <x v="0"/>
    <x v="376"/>
    <x v="550"/>
    <x v="1"/>
    <x v="0"/>
    <x v="1"/>
    <x v="1"/>
  </r>
  <r>
    <x v="6"/>
    <x v="0"/>
    <x v="11025"/>
    <x v="1"/>
    <x v="0"/>
    <x v="376"/>
    <x v="552"/>
    <x v="1"/>
    <x v="0"/>
    <x v="1"/>
    <x v="1"/>
  </r>
  <r>
    <x v="6"/>
    <x v="0"/>
    <x v="11026"/>
    <x v="1"/>
    <x v="0"/>
    <x v="376"/>
    <x v="554"/>
    <x v="1"/>
    <x v="0"/>
    <x v="1"/>
    <x v="1"/>
  </r>
  <r>
    <x v="6"/>
    <x v="0"/>
    <x v="11027"/>
    <x v="1"/>
    <x v="0"/>
    <x v="376"/>
    <x v="556"/>
    <x v="1"/>
    <x v="0"/>
    <x v="1"/>
    <x v="1"/>
  </r>
  <r>
    <x v="6"/>
    <x v="0"/>
    <x v="11028"/>
    <x v="1"/>
    <x v="0"/>
    <x v="376"/>
    <x v="557"/>
    <x v="1"/>
    <x v="0"/>
    <x v="1"/>
    <x v="1"/>
  </r>
  <r>
    <x v="6"/>
    <x v="0"/>
    <x v="11029"/>
    <x v="1"/>
    <x v="0"/>
    <x v="376"/>
    <x v="562"/>
    <x v="1"/>
    <x v="0"/>
    <x v="1"/>
    <x v="1"/>
  </r>
  <r>
    <x v="6"/>
    <x v="0"/>
    <x v="11660"/>
    <x v="1"/>
    <x v="0"/>
    <x v="414"/>
    <x v="611"/>
    <x v="1"/>
    <x v="0"/>
    <x v="1"/>
    <x v="1"/>
  </r>
  <r>
    <x v="6"/>
    <x v="0"/>
    <x v="11661"/>
    <x v="1"/>
    <x v="0"/>
    <x v="414"/>
    <x v="707"/>
    <x v="1"/>
    <x v="0"/>
    <x v="1"/>
    <x v="1"/>
  </r>
  <r>
    <x v="6"/>
    <x v="0"/>
    <x v="11662"/>
    <x v="1"/>
    <x v="0"/>
    <x v="414"/>
    <x v="762"/>
    <x v="1"/>
    <x v="0"/>
    <x v="1"/>
    <x v="1"/>
  </r>
  <r>
    <x v="6"/>
    <x v="0"/>
    <x v="11663"/>
    <x v="1"/>
    <x v="0"/>
    <x v="414"/>
    <x v="117"/>
    <x v="1"/>
    <x v="0"/>
    <x v="1"/>
    <x v="1"/>
  </r>
  <r>
    <x v="6"/>
    <x v="0"/>
    <x v="11664"/>
    <x v="1"/>
    <x v="0"/>
    <x v="414"/>
    <x v="230"/>
    <x v="1"/>
    <x v="0"/>
    <x v="1"/>
    <x v="1"/>
  </r>
  <r>
    <x v="6"/>
    <x v="0"/>
    <x v="11665"/>
    <x v="1"/>
    <x v="0"/>
    <x v="414"/>
    <x v="261"/>
    <x v="1"/>
    <x v="0"/>
    <x v="1"/>
    <x v="1"/>
  </r>
  <r>
    <x v="6"/>
    <x v="0"/>
    <x v="11666"/>
    <x v="1"/>
    <x v="0"/>
    <x v="414"/>
    <x v="354"/>
    <x v="1"/>
    <x v="0"/>
    <x v="1"/>
    <x v="1"/>
  </r>
  <r>
    <x v="6"/>
    <x v="0"/>
    <x v="11667"/>
    <x v="1"/>
    <x v="0"/>
    <x v="414"/>
    <x v="472"/>
    <x v="1"/>
    <x v="0"/>
    <x v="1"/>
    <x v="1"/>
  </r>
  <r>
    <x v="6"/>
    <x v="0"/>
    <x v="11991"/>
    <x v="1"/>
    <x v="0"/>
    <x v="429"/>
    <x v="277"/>
    <x v="1"/>
    <x v="0"/>
    <x v="0"/>
    <x v="1"/>
  </r>
  <r>
    <x v="6"/>
    <x v="0"/>
    <x v="11992"/>
    <x v="1"/>
    <x v="0"/>
    <x v="429"/>
    <x v="281"/>
    <x v="1"/>
    <x v="0"/>
    <x v="0"/>
    <x v="0"/>
  </r>
  <r>
    <x v="6"/>
    <x v="0"/>
    <x v="11993"/>
    <x v="1"/>
    <x v="0"/>
    <x v="429"/>
    <x v="303"/>
    <x v="1"/>
    <x v="0"/>
    <x v="1"/>
    <x v="1"/>
  </r>
  <r>
    <x v="6"/>
    <x v="0"/>
    <x v="11994"/>
    <x v="1"/>
    <x v="0"/>
    <x v="429"/>
    <x v="304"/>
    <x v="1"/>
    <x v="0"/>
    <x v="0"/>
    <x v="1"/>
  </r>
  <r>
    <x v="6"/>
    <x v="0"/>
    <x v="11995"/>
    <x v="1"/>
    <x v="0"/>
    <x v="429"/>
    <x v="312"/>
    <x v="1"/>
    <x v="0"/>
    <x v="0"/>
    <x v="1"/>
  </r>
  <r>
    <x v="6"/>
    <x v="0"/>
    <x v="11996"/>
    <x v="1"/>
    <x v="0"/>
    <x v="429"/>
    <x v="317"/>
    <x v="1"/>
    <x v="0"/>
    <x v="0"/>
    <x v="0"/>
  </r>
  <r>
    <x v="6"/>
    <x v="0"/>
    <x v="11997"/>
    <x v="1"/>
    <x v="0"/>
    <x v="429"/>
    <x v="319"/>
    <x v="1"/>
    <x v="0"/>
    <x v="1"/>
    <x v="1"/>
  </r>
  <r>
    <x v="6"/>
    <x v="0"/>
    <x v="11998"/>
    <x v="1"/>
    <x v="0"/>
    <x v="429"/>
    <x v="321"/>
    <x v="1"/>
    <x v="0"/>
    <x v="0"/>
    <x v="1"/>
  </r>
  <r>
    <x v="6"/>
    <x v="0"/>
    <x v="12074"/>
    <x v="1"/>
    <x v="0"/>
    <x v="437"/>
    <x v="485"/>
    <x v="1"/>
    <x v="0"/>
    <x v="0"/>
    <x v="1"/>
  </r>
  <r>
    <x v="6"/>
    <x v="0"/>
    <x v="12075"/>
    <x v="1"/>
    <x v="0"/>
    <x v="437"/>
    <x v="517"/>
    <x v="1"/>
    <x v="0"/>
    <x v="0"/>
    <x v="0"/>
  </r>
  <r>
    <x v="6"/>
    <x v="0"/>
    <x v="12076"/>
    <x v="1"/>
    <x v="0"/>
    <x v="437"/>
    <x v="615"/>
    <x v="1"/>
    <x v="0"/>
    <x v="1"/>
    <x v="1"/>
  </r>
  <r>
    <x v="6"/>
    <x v="0"/>
    <x v="12077"/>
    <x v="1"/>
    <x v="0"/>
    <x v="437"/>
    <x v="643"/>
    <x v="1"/>
    <x v="0"/>
    <x v="1"/>
    <x v="1"/>
  </r>
  <r>
    <x v="6"/>
    <x v="0"/>
    <x v="12078"/>
    <x v="1"/>
    <x v="0"/>
    <x v="437"/>
    <x v="656"/>
    <x v="1"/>
    <x v="0"/>
    <x v="0"/>
    <x v="1"/>
  </r>
  <r>
    <x v="6"/>
    <x v="0"/>
    <x v="12079"/>
    <x v="1"/>
    <x v="0"/>
    <x v="437"/>
    <x v="687"/>
    <x v="1"/>
    <x v="0"/>
    <x v="1"/>
    <x v="1"/>
  </r>
  <r>
    <x v="6"/>
    <x v="0"/>
    <x v="12080"/>
    <x v="1"/>
    <x v="0"/>
    <x v="437"/>
    <x v="735"/>
    <x v="1"/>
    <x v="0"/>
    <x v="0"/>
    <x v="1"/>
  </r>
  <r>
    <x v="6"/>
    <x v="0"/>
    <x v="12081"/>
    <x v="1"/>
    <x v="0"/>
    <x v="437"/>
    <x v="747"/>
    <x v="1"/>
    <x v="0"/>
    <x v="1"/>
    <x v="1"/>
  </r>
  <r>
    <x v="6"/>
    <x v="0"/>
    <x v="12082"/>
    <x v="1"/>
    <x v="0"/>
    <x v="437"/>
    <x v="755"/>
    <x v="1"/>
    <x v="0"/>
    <x v="0"/>
    <x v="1"/>
  </r>
  <r>
    <x v="6"/>
    <x v="0"/>
    <x v="12083"/>
    <x v="1"/>
    <x v="0"/>
    <x v="437"/>
    <x v="760"/>
    <x v="1"/>
    <x v="0"/>
    <x v="1"/>
    <x v="1"/>
  </r>
  <r>
    <x v="6"/>
    <x v="0"/>
    <x v="12084"/>
    <x v="1"/>
    <x v="0"/>
    <x v="437"/>
    <x v="769"/>
    <x v="1"/>
    <x v="0"/>
    <x v="1"/>
    <x v="1"/>
  </r>
  <r>
    <x v="6"/>
    <x v="0"/>
    <x v="12085"/>
    <x v="1"/>
    <x v="0"/>
    <x v="437"/>
    <x v="773"/>
    <x v="1"/>
    <x v="0"/>
    <x v="0"/>
    <x v="1"/>
  </r>
  <r>
    <x v="6"/>
    <x v="0"/>
    <x v="12086"/>
    <x v="1"/>
    <x v="0"/>
    <x v="437"/>
    <x v="780"/>
    <x v="1"/>
    <x v="0"/>
    <x v="0"/>
    <x v="1"/>
  </r>
  <r>
    <x v="6"/>
    <x v="0"/>
    <x v="12087"/>
    <x v="1"/>
    <x v="0"/>
    <x v="437"/>
    <x v="6"/>
    <x v="1"/>
    <x v="0"/>
    <x v="0"/>
    <x v="1"/>
  </r>
  <r>
    <x v="6"/>
    <x v="0"/>
    <x v="12088"/>
    <x v="1"/>
    <x v="0"/>
    <x v="437"/>
    <x v="10"/>
    <x v="1"/>
    <x v="0"/>
    <x v="0"/>
    <x v="1"/>
  </r>
  <r>
    <x v="6"/>
    <x v="0"/>
    <x v="12089"/>
    <x v="1"/>
    <x v="0"/>
    <x v="437"/>
    <x v="19"/>
    <x v="1"/>
    <x v="0"/>
    <x v="1"/>
    <x v="1"/>
  </r>
  <r>
    <x v="6"/>
    <x v="0"/>
    <x v="12090"/>
    <x v="1"/>
    <x v="0"/>
    <x v="437"/>
    <x v="24"/>
    <x v="1"/>
    <x v="0"/>
    <x v="1"/>
    <x v="1"/>
  </r>
  <r>
    <x v="6"/>
    <x v="0"/>
    <x v="12091"/>
    <x v="1"/>
    <x v="0"/>
    <x v="437"/>
    <x v="35"/>
    <x v="1"/>
    <x v="0"/>
    <x v="0"/>
    <x v="1"/>
  </r>
  <r>
    <x v="6"/>
    <x v="0"/>
    <x v="12092"/>
    <x v="1"/>
    <x v="0"/>
    <x v="437"/>
    <x v="47"/>
    <x v="1"/>
    <x v="0"/>
    <x v="0"/>
    <x v="1"/>
  </r>
  <r>
    <x v="6"/>
    <x v="0"/>
    <x v="12093"/>
    <x v="1"/>
    <x v="0"/>
    <x v="437"/>
    <x v="49"/>
    <x v="1"/>
    <x v="0"/>
    <x v="1"/>
    <x v="1"/>
  </r>
  <r>
    <x v="6"/>
    <x v="0"/>
    <x v="12094"/>
    <x v="1"/>
    <x v="0"/>
    <x v="437"/>
    <x v="59"/>
    <x v="1"/>
    <x v="0"/>
    <x v="0"/>
    <x v="1"/>
  </r>
  <r>
    <x v="6"/>
    <x v="0"/>
    <x v="12095"/>
    <x v="1"/>
    <x v="0"/>
    <x v="437"/>
    <x v="63"/>
    <x v="1"/>
    <x v="0"/>
    <x v="1"/>
    <x v="1"/>
  </r>
  <r>
    <x v="6"/>
    <x v="0"/>
    <x v="12096"/>
    <x v="1"/>
    <x v="0"/>
    <x v="437"/>
    <x v="67"/>
    <x v="1"/>
    <x v="0"/>
    <x v="0"/>
    <x v="1"/>
  </r>
  <r>
    <x v="6"/>
    <x v="0"/>
    <x v="12843"/>
    <x v="1"/>
    <x v="0"/>
    <x v="463"/>
    <x v="611"/>
    <x v="1"/>
    <x v="0"/>
    <x v="1"/>
    <x v="1"/>
  </r>
  <r>
    <x v="6"/>
    <x v="0"/>
    <x v="12844"/>
    <x v="1"/>
    <x v="0"/>
    <x v="463"/>
    <x v="674"/>
    <x v="1"/>
    <x v="0"/>
    <x v="0"/>
    <x v="1"/>
  </r>
  <r>
    <x v="6"/>
    <x v="0"/>
    <x v="12845"/>
    <x v="1"/>
    <x v="0"/>
    <x v="463"/>
    <x v="707"/>
    <x v="1"/>
    <x v="0"/>
    <x v="1"/>
    <x v="1"/>
  </r>
  <r>
    <x v="6"/>
    <x v="0"/>
    <x v="12846"/>
    <x v="1"/>
    <x v="0"/>
    <x v="463"/>
    <x v="740"/>
    <x v="1"/>
    <x v="0"/>
    <x v="1"/>
    <x v="1"/>
  </r>
  <r>
    <x v="6"/>
    <x v="0"/>
    <x v="12847"/>
    <x v="1"/>
    <x v="0"/>
    <x v="463"/>
    <x v="762"/>
    <x v="1"/>
    <x v="0"/>
    <x v="1"/>
    <x v="1"/>
  </r>
  <r>
    <x v="6"/>
    <x v="0"/>
    <x v="12848"/>
    <x v="1"/>
    <x v="0"/>
    <x v="463"/>
    <x v="32"/>
    <x v="1"/>
    <x v="0"/>
    <x v="0"/>
    <x v="0"/>
  </r>
  <r>
    <x v="6"/>
    <x v="0"/>
    <x v="12849"/>
    <x v="1"/>
    <x v="0"/>
    <x v="463"/>
    <x v="77"/>
    <x v="1"/>
    <x v="0"/>
    <x v="0"/>
    <x v="1"/>
  </r>
  <r>
    <x v="6"/>
    <x v="0"/>
    <x v="12850"/>
    <x v="1"/>
    <x v="0"/>
    <x v="463"/>
    <x v="138"/>
    <x v="1"/>
    <x v="0"/>
    <x v="1"/>
    <x v="1"/>
  </r>
  <r>
    <x v="6"/>
    <x v="0"/>
    <x v="12851"/>
    <x v="1"/>
    <x v="0"/>
    <x v="463"/>
    <x v="154"/>
    <x v="1"/>
    <x v="0"/>
    <x v="0"/>
    <x v="1"/>
  </r>
  <r>
    <x v="6"/>
    <x v="0"/>
    <x v="12852"/>
    <x v="1"/>
    <x v="0"/>
    <x v="463"/>
    <x v="169"/>
    <x v="1"/>
    <x v="0"/>
    <x v="0"/>
    <x v="1"/>
  </r>
  <r>
    <x v="6"/>
    <x v="0"/>
    <x v="12853"/>
    <x v="1"/>
    <x v="0"/>
    <x v="463"/>
    <x v="190"/>
    <x v="1"/>
    <x v="0"/>
    <x v="1"/>
    <x v="1"/>
  </r>
  <r>
    <x v="6"/>
    <x v="0"/>
    <x v="12854"/>
    <x v="1"/>
    <x v="0"/>
    <x v="463"/>
    <x v="230"/>
    <x v="1"/>
    <x v="0"/>
    <x v="1"/>
    <x v="1"/>
  </r>
  <r>
    <x v="6"/>
    <x v="0"/>
    <x v="12855"/>
    <x v="1"/>
    <x v="0"/>
    <x v="463"/>
    <x v="261"/>
    <x v="1"/>
    <x v="0"/>
    <x v="0"/>
    <x v="1"/>
  </r>
  <r>
    <x v="6"/>
    <x v="0"/>
    <x v="12856"/>
    <x v="1"/>
    <x v="0"/>
    <x v="463"/>
    <x v="298"/>
    <x v="1"/>
    <x v="0"/>
    <x v="0"/>
    <x v="1"/>
  </r>
  <r>
    <x v="6"/>
    <x v="0"/>
    <x v="12857"/>
    <x v="1"/>
    <x v="0"/>
    <x v="463"/>
    <x v="339"/>
    <x v="1"/>
    <x v="0"/>
    <x v="0"/>
    <x v="0"/>
  </r>
  <r>
    <x v="6"/>
    <x v="0"/>
    <x v="12858"/>
    <x v="1"/>
    <x v="0"/>
    <x v="463"/>
    <x v="389"/>
    <x v="1"/>
    <x v="0"/>
    <x v="1"/>
    <x v="1"/>
  </r>
  <r>
    <x v="6"/>
    <x v="0"/>
    <x v="12859"/>
    <x v="1"/>
    <x v="0"/>
    <x v="463"/>
    <x v="401"/>
    <x v="1"/>
    <x v="0"/>
    <x v="0"/>
    <x v="1"/>
  </r>
  <r>
    <x v="6"/>
    <x v="0"/>
    <x v="12860"/>
    <x v="1"/>
    <x v="0"/>
    <x v="463"/>
    <x v="460"/>
    <x v="1"/>
    <x v="0"/>
    <x v="1"/>
    <x v="1"/>
  </r>
  <r>
    <x v="6"/>
    <x v="0"/>
    <x v="12861"/>
    <x v="1"/>
    <x v="0"/>
    <x v="463"/>
    <x v="485"/>
    <x v="1"/>
    <x v="0"/>
    <x v="0"/>
    <x v="1"/>
  </r>
  <r>
    <x v="6"/>
    <x v="0"/>
    <x v="12862"/>
    <x v="1"/>
    <x v="0"/>
    <x v="463"/>
    <x v="517"/>
    <x v="1"/>
    <x v="0"/>
    <x v="0"/>
    <x v="1"/>
  </r>
  <r>
    <x v="6"/>
    <x v="0"/>
    <x v="15305"/>
    <x v="1"/>
    <x v="0"/>
    <x v="592"/>
    <x v="211"/>
    <x v="1"/>
    <x v="0"/>
    <x v="0"/>
    <x v="1"/>
  </r>
  <r>
    <x v="6"/>
    <x v="0"/>
    <x v="15306"/>
    <x v="1"/>
    <x v="0"/>
    <x v="592"/>
    <x v="514"/>
    <x v="1"/>
    <x v="0"/>
    <x v="1"/>
    <x v="1"/>
  </r>
  <r>
    <x v="6"/>
    <x v="0"/>
    <x v="15307"/>
    <x v="1"/>
    <x v="0"/>
    <x v="592"/>
    <x v="762"/>
    <x v="1"/>
    <x v="0"/>
    <x v="1"/>
    <x v="1"/>
  </r>
  <r>
    <x v="6"/>
    <x v="0"/>
    <x v="15308"/>
    <x v="1"/>
    <x v="0"/>
    <x v="592"/>
    <x v="32"/>
    <x v="1"/>
    <x v="0"/>
    <x v="1"/>
    <x v="1"/>
  </r>
  <r>
    <x v="6"/>
    <x v="0"/>
    <x v="15309"/>
    <x v="1"/>
    <x v="0"/>
    <x v="592"/>
    <x v="99"/>
    <x v="1"/>
    <x v="0"/>
    <x v="1"/>
    <x v="1"/>
  </r>
  <r>
    <x v="6"/>
    <x v="0"/>
    <x v="15310"/>
    <x v="1"/>
    <x v="0"/>
    <x v="592"/>
    <x v="117"/>
    <x v="1"/>
    <x v="0"/>
    <x v="1"/>
    <x v="1"/>
  </r>
  <r>
    <x v="6"/>
    <x v="0"/>
    <x v="15311"/>
    <x v="1"/>
    <x v="0"/>
    <x v="592"/>
    <x v="138"/>
    <x v="1"/>
    <x v="0"/>
    <x v="1"/>
    <x v="1"/>
  </r>
  <r>
    <x v="6"/>
    <x v="0"/>
    <x v="15312"/>
    <x v="1"/>
    <x v="0"/>
    <x v="592"/>
    <x v="154"/>
    <x v="1"/>
    <x v="0"/>
    <x v="1"/>
    <x v="1"/>
  </r>
  <r>
    <x v="6"/>
    <x v="0"/>
    <x v="17157"/>
    <x v="1"/>
    <x v="0"/>
    <x v="708"/>
    <x v="369"/>
    <x v="1"/>
    <x v="0"/>
    <x v="1"/>
    <x v="1"/>
  </r>
  <r>
    <x v="6"/>
    <x v="0"/>
    <x v="17158"/>
    <x v="1"/>
    <x v="0"/>
    <x v="708"/>
    <x v="514"/>
    <x v="1"/>
    <x v="0"/>
    <x v="1"/>
    <x v="1"/>
  </r>
  <r>
    <x v="6"/>
    <x v="0"/>
    <x v="17159"/>
    <x v="1"/>
    <x v="0"/>
    <x v="708"/>
    <x v="611"/>
    <x v="1"/>
    <x v="0"/>
    <x v="1"/>
    <x v="1"/>
  </r>
  <r>
    <x v="6"/>
    <x v="0"/>
    <x v="17160"/>
    <x v="1"/>
    <x v="0"/>
    <x v="708"/>
    <x v="707"/>
    <x v="1"/>
    <x v="0"/>
    <x v="1"/>
    <x v="1"/>
  </r>
  <r>
    <x v="6"/>
    <x v="0"/>
    <x v="17161"/>
    <x v="1"/>
    <x v="0"/>
    <x v="708"/>
    <x v="740"/>
    <x v="1"/>
    <x v="0"/>
    <x v="1"/>
    <x v="1"/>
  </r>
  <r>
    <x v="6"/>
    <x v="0"/>
    <x v="17162"/>
    <x v="1"/>
    <x v="0"/>
    <x v="708"/>
    <x v="4"/>
    <x v="1"/>
    <x v="0"/>
    <x v="1"/>
    <x v="1"/>
  </r>
  <r>
    <x v="6"/>
    <x v="0"/>
    <x v="17163"/>
    <x v="1"/>
    <x v="0"/>
    <x v="708"/>
    <x v="99"/>
    <x v="1"/>
    <x v="0"/>
    <x v="1"/>
    <x v="1"/>
  </r>
  <r>
    <x v="6"/>
    <x v="0"/>
    <x v="17164"/>
    <x v="1"/>
    <x v="0"/>
    <x v="708"/>
    <x v="117"/>
    <x v="1"/>
    <x v="0"/>
    <x v="1"/>
    <x v="1"/>
  </r>
  <r>
    <x v="6"/>
    <x v="0"/>
    <x v="17165"/>
    <x v="1"/>
    <x v="0"/>
    <x v="708"/>
    <x v="169"/>
    <x v="1"/>
    <x v="0"/>
    <x v="1"/>
    <x v="1"/>
  </r>
  <r>
    <x v="6"/>
    <x v="0"/>
    <x v="17166"/>
    <x v="1"/>
    <x v="0"/>
    <x v="708"/>
    <x v="230"/>
    <x v="1"/>
    <x v="0"/>
    <x v="1"/>
    <x v="1"/>
  </r>
  <r>
    <x v="6"/>
    <x v="0"/>
    <x v="17167"/>
    <x v="1"/>
    <x v="0"/>
    <x v="708"/>
    <x v="298"/>
    <x v="1"/>
    <x v="0"/>
    <x v="1"/>
    <x v="1"/>
  </r>
  <r>
    <x v="6"/>
    <x v="0"/>
    <x v="17168"/>
    <x v="1"/>
    <x v="0"/>
    <x v="708"/>
    <x v="314"/>
    <x v="1"/>
    <x v="0"/>
    <x v="1"/>
    <x v="1"/>
  </r>
  <r>
    <x v="6"/>
    <x v="0"/>
    <x v="17169"/>
    <x v="1"/>
    <x v="0"/>
    <x v="708"/>
    <x v="326"/>
    <x v="1"/>
    <x v="0"/>
    <x v="1"/>
    <x v="1"/>
  </r>
  <r>
    <x v="6"/>
    <x v="0"/>
    <x v="17170"/>
    <x v="1"/>
    <x v="0"/>
    <x v="708"/>
    <x v="339"/>
    <x v="1"/>
    <x v="0"/>
    <x v="0"/>
    <x v="1"/>
  </r>
  <r>
    <x v="6"/>
    <x v="0"/>
    <x v="17171"/>
    <x v="1"/>
    <x v="0"/>
    <x v="708"/>
    <x v="354"/>
    <x v="1"/>
    <x v="0"/>
    <x v="1"/>
    <x v="1"/>
  </r>
  <r>
    <x v="6"/>
    <x v="0"/>
    <x v="17172"/>
    <x v="1"/>
    <x v="0"/>
    <x v="708"/>
    <x v="389"/>
    <x v="1"/>
    <x v="0"/>
    <x v="1"/>
    <x v="1"/>
  </r>
  <r>
    <x v="6"/>
    <x v="0"/>
    <x v="17173"/>
    <x v="1"/>
    <x v="0"/>
    <x v="708"/>
    <x v="415"/>
    <x v="1"/>
    <x v="0"/>
    <x v="1"/>
    <x v="1"/>
  </r>
  <r>
    <x v="6"/>
    <x v="0"/>
    <x v="17174"/>
    <x v="1"/>
    <x v="0"/>
    <x v="708"/>
    <x v="460"/>
    <x v="1"/>
    <x v="0"/>
    <x v="1"/>
    <x v="1"/>
  </r>
  <r>
    <x v="6"/>
    <x v="0"/>
    <x v="17175"/>
    <x v="1"/>
    <x v="0"/>
    <x v="708"/>
    <x v="485"/>
    <x v="1"/>
    <x v="0"/>
    <x v="1"/>
    <x v="1"/>
  </r>
  <r>
    <x v="6"/>
    <x v="0"/>
    <x v="17176"/>
    <x v="1"/>
    <x v="0"/>
    <x v="708"/>
    <x v="503"/>
    <x v="1"/>
    <x v="0"/>
    <x v="1"/>
    <x v="1"/>
  </r>
  <r>
    <x v="6"/>
    <x v="0"/>
    <x v="17177"/>
    <x v="1"/>
    <x v="0"/>
    <x v="708"/>
    <x v="517"/>
    <x v="1"/>
    <x v="0"/>
    <x v="1"/>
    <x v="1"/>
  </r>
  <r>
    <x v="6"/>
    <x v="0"/>
    <x v="17379"/>
    <x v="1"/>
    <x v="0"/>
    <x v="716"/>
    <x v="674"/>
    <x v="1"/>
    <x v="0"/>
    <x v="1"/>
    <x v="1"/>
  </r>
  <r>
    <x v="6"/>
    <x v="0"/>
    <x v="17380"/>
    <x v="1"/>
    <x v="0"/>
    <x v="716"/>
    <x v="740"/>
    <x v="1"/>
    <x v="0"/>
    <x v="1"/>
    <x v="1"/>
  </r>
  <r>
    <x v="6"/>
    <x v="0"/>
    <x v="17381"/>
    <x v="1"/>
    <x v="0"/>
    <x v="716"/>
    <x v="762"/>
    <x v="1"/>
    <x v="0"/>
    <x v="1"/>
    <x v="1"/>
  </r>
  <r>
    <x v="6"/>
    <x v="0"/>
    <x v="17382"/>
    <x v="1"/>
    <x v="0"/>
    <x v="716"/>
    <x v="4"/>
    <x v="1"/>
    <x v="0"/>
    <x v="1"/>
    <x v="1"/>
  </r>
  <r>
    <x v="6"/>
    <x v="0"/>
    <x v="17383"/>
    <x v="1"/>
    <x v="0"/>
    <x v="716"/>
    <x v="32"/>
    <x v="1"/>
    <x v="0"/>
    <x v="1"/>
    <x v="1"/>
  </r>
  <r>
    <x v="6"/>
    <x v="0"/>
    <x v="17384"/>
    <x v="1"/>
    <x v="0"/>
    <x v="716"/>
    <x v="77"/>
    <x v="1"/>
    <x v="0"/>
    <x v="1"/>
    <x v="1"/>
  </r>
  <r>
    <x v="6"/>
    <x v="0"/>
    <x v="17385"/>
    <x v="1"/>
    <x v="0"/>
    <x v="716"/>
    <x v="99"/>
    <x v="1"/>
    <x v="0"/>
    <x v="1"/>
    <x v="1"/>
  </r>
  <r>
    <x v="6"/>
    <x v="0"/>
    <x v="17386"/>
    <x v="1"/>
    <x v="0"/>
    <x v="716"/>
    <x v="117"/>
    <x v="1"/>
    <x v="0"/>
    <x v="1"/>
    <x v="1"/>
  </r>
  <r>
    <x v="6"/>
    <x v="0"/>
    <x v="17387"/>
    <x v="1"/>
    <x v="0"/>
    <x v="716"/>
    <x v="138"/>
    <x v="1"/>
    <x v="0"/>
    <x v="1"/>
    <x v="1"/>
  </r>
  <r>
    <x v="6"/>
    <x v="0"/>
    <x v="17388"/>
    <x v="1"/>
    <x v="0"/>
    <x v="716"/>
    <x v="190"/>
    <x v="1"/>
    <x v="0"/>
    <x v="1"/>
    <x v="1"/>
  </r>
  <r>
    <x v="6"/>
    <x v="0"/>
    <x v="17389"/>
    <x v="1"/>
    <x v="0"/>
    <x v="716"/>
    <x v="230"/>
    <x v="1"/>
    <x v="0"/>
    <x v="1"/>
    <x v="1"/>
  </r>
  <r>
    <x v="6"/>
    <x v="0"/>
    <x v="17390"/>
    <x v="1"/>
    <x v="0"/>
    <x v="716"/>
    <x v="298"/>
    <x v="1"/>
    <x v="0"/>
    <x v="1"/>
    <x v="1"/>
  </r>
  <r>
    <x v="6"/>
    <x v="0"/>
    <x v="17391"/>
    <x v="1"/>
    <x v="0"/>
    <x v="716"/>
    <x v="314"/>
    <x v="1"/>
    <x v="0"/>
    <x v="1"/>
    <x v="1"/>
  </r>
  <r>
    <x v="6"/>
    <x v="0"/>
    <x v="17392"/>
    <x v="1"/>
    <x v="0"/>
    <x v="716"/>
    <x v="326"/>
    <x v="1"/>
    <x v="0"/>
    <x v="1"/>
    <x v="1"/>
  </r>
  <r>
    <x v="6"/>
    <x v="0"/>
    <x v="17393"/>
    <x v="1"/>
    <x v="0"/>
    <x v="716"/>
    <x v="339"/>
    <x v="1"/>
    <x v="0"/>
    <x v="1"/>
    <x v="1"/>
  </r>
  <r>
    <x v="6"/>
    <x v="0"/>
    <x v="17394"/>
    <x v="1"/>
    <x v="0"/>
    <x v="716"/>
    <x v="354"/>
    <x v="1"/>
    <x v="0"/>
    <x v="1"/>
    <x v="1"/>
  </r>
  <r>
    <x v="6"/>
    <x v="0"/>
    <x v="17395"/>
    <x v="1"/>
    <x v="0"/>
    <x v="716"/>
    <x v="389"/>
    <x v="1"/>
    <x v="0"/>
    <x v="1"/>
    <x v="1"/>
  </r>
  <r>
    <x v="6"/>
    <x v="0"/>
    <x v="17396"/>
    <x v="1"/>
    <x v="0"/>
    <x v="716"/>
    <x v="415"/>
    <x v="1"/>
    <x v="0"/>
    <x v="1"/>
    <x v="1"/>
  </r>
  <r>
    <x v="6"/>
    <x v="0"/>
    <x v="17397"/>
    <x v="1"/>
    <x v="0"/>
    <x v="716"/>
    <x v="485"/>
    <x v="1"/>
    <x v="0"/>
    <x v="1"/>
    <x v="1"/>
  </r>
  <r>
    <x v="6"/>
    <x v="0"/>
    <x v="17729"/>
    <x v="1"/>
    <x v="0"/>
    <x v="739"/>
    <x v="674"/>
    <x v="1"/>
    <x v="0"/>
    <x v="1"/>
    <x v="1"/>
  </r>
  <r>
    <x v="6"/>
    <x v="0"/>
    <x v="17730"/>
    <x v="1"/>
    <x v="0"/>
    <x v="739"/>
    <x v="53"/>
    <x v="1"/>
    <x v="0"/>
    <x v="1"/>
    <x v="1"/>
  </r>
  <r>
    <x v="6"/>
    <x v="0"/>
    <x v="17731"/>
    <x v="1"/>
    <x v="0"/>
    <x v="739"/>
    <x v="77"/>
    <x v="1"/>
    <x v="0"/>
    <x v="1"/>
    <x v="1"/>
  </r>
  <r>
    <x v="6"/>
    <x v="0"/>
    <x v="17732"/>
    <x v="1"/>
    <x v="0"/>
    <x v="739"/>
    <x v="117"/>
    <x v="1"/>
    <x v="0"/>
    <x v="1"/>
    <x v="1"/>
  </r>
  <r>
    <x v="6"/>
    <x v="0"/>
    <x v="17733"/>
    <x v="1"/>
    <x v="0"/>
    <x v="739"/>
    <x v="217"/>
    <x v="1"/>
    <x v="0"/>
    <x v="0"/>
    <x v="0"/>
  </r>
  <r>
    <x v="6"/>
    <x v="0"/>
    <x v="17734"/>
    <x v="1"/>
    <x v="0"/>
    <x v="739"/>
    <x v="460"/>
    <x v="1"/>
    <x v="0"/>
    <x v="1"/>
    <x v="1"/>
  </r>
  <r>
    <x v="6"/>
    <x v="0"/>
    <x v="17735"/>
    <x v="1"/>
    <x v="0"/>
    <x v="739"/>
    <x v="485"/>
    <x v="1"/>
    <x v="0"/>
    <x v="1"/>
    <x v="1"/>
  </r>
  <r>
    <x v="6"/>
    <x v="0"/>
    <x v="17736"/>
    <x v="1"/>
    <x v="0"/>
    <x v="739"/>
    <x v="534"/>
    <x v="1"/>
    <x v="0"/>
    <x v="1"/>
    <x v="1"/>
  </r>
  <r>
    <x v="6"/>
    <x v="0"/>
    <x v="17737"/>
    <x v="1"/>
    <x v="0"/>
    <x v="739"/>
    <x v="558"/>
    <x v="1"/>
    <x v="0"/>
    <x v="1"/>
    <x v="1"/>
  </r>
  <r>
    <x v="6"/>
    <x v="0"/>
    <x v="17738"/>
    <x v="1"/>
    <x v="0"/>
    <x v="741"/>
    <x v="611"/>
    <x v="1"/>
    <x v="0"/>
    <x v="0"/>
    <x v="1"/>
  </r>
  <r>
    <x v="6"/>
    <x v="0"/>
    <x v="17739"/>
    <x v="1"/>
    <x v="0"/>
    <x v="741"/>
    <x v="674"/>
    <x v="1"/>
    <x v="0"/>
    <x v="0"/>
    <x v="1"/>
  </r>
  <r>
    <x v="6"/>
    <x v="0"/>
    <x v="17740"/>
    <x v="1"/>
    <x v="0"/>
    <x v="741"/>
    <x v="4"/>
    <x v="1"/>
    <x v="0"/>
    <x v="1"/>
    <x v="1"/>
  </r>
  <r>
    <x v="6"/>
    <x v="0"/>
    <x v="17741"/>
    <x v="1"/>
    <x v="0"/>
    <x v="741"/>
    <x v="32"/>
    <x v="1"/>
    <x v="0"/>
    <x v="1"/>
    <x v="1"/>
  </r>
  <r>
    <x v="6"/>
    <x v="0"/>
    <x v="17742"/>
    <x v="1"/>
    <x v="0"/>
    <x v="741"/>
    <x v="53"/>
    <x v="1"/>
    <x v="0"/>
    <x v="1"/>
    <x v="1"/>
  </r>
  <r>
    <x v="6"/>
    <x v="0"/>
    <x v="17743"/>
    <x v="1"/>
    <x v="0"/>
    <x v="741"/>
    <x v="99"/>
    <x v="1"/>
    <x v="0"/>
    <x v="0"/>
    <x v="1"/>
  </r>
  <r>
    <x v="6"/>
    <x v="0"/>
    <x v="17744"/>
    <x v="1"/>
    <x v="0"/>
    <x v="741"/>
    <x v="117"/>
    <x v="1"/>
    <x v="0"/>
    <x v="0"/>
    <x v="1"/>
  </r>
  <r>
    <x v="6"/>
    <x v="0"/>
    <x v="17745"/>
    <x v="1"/>
    <x v="0"/>
    <x v="741"/>
    <x v="154"/>
    <x v="1"/>
    <x v="0"/>
    <x v="1"/>
    <x v="1"/>
  </r>
  <r>
    <x v="6"/>
    <x v="0"/>
    <x v="17746"/>
    <x v="1"/>
    <x v="0"/>
    <x v="741"/>
    <x v="169"/>
    <x v="1"/>
    <x v="0"/>
    <x v="0"/>
    <x v="1"/>
  </r>
  <r>
    <x v="6"/>
    <x v="0"/>
    <x v="17747"/>
    <x v="1"/>
    <x v="0"/>
    <x v="741"/>
    <x v="190"/>
    <x v="1"/>
    <x v="0"/>
    <x v="1"/>
    <x v="1"/>
  </r>
  <r>
    <x v="6"/>
    <x v="0"/>
    <x v="17748"/>
    <x v="1"/>
    <x v="0"/>
    <x v="741"/>
    <x v="217"/>
    <x v="1"/>
    <x v="0"/>
    <x v="1"/>
    <x v="1"/>
  </r>
  <r>
    <x v="6"/>
    <x v="0"/>
    <x v="17749"/>
    <x v="1"/>
    <x v="0"/>
    <x v="741"/>
    <x v="247"/>
    <x v="1"/>
    <x v="0"/>
    <x v="1"/>
    <x v="1"/>
  </r>
  <r>
    <x v="6"/>
    <x v="0"/>
    <x v="17750"/>
    <x v="1"/>
    <x v="0"/>
    <x v="741"/>
    <x v="282"/>
    <x v="1"/>
    <x v="0"/>
    <x v="1"/>
    <x v="1"/>
  </r>
  <r>
    <x v="6"/>
    <x v="0"/>
    <x v="17751"/>
    <x v="1"/>
    <x v="0"/>
    <x v="741"/>
    <x v="298"/>
    <x v="1"/>
    <x v="0"/>
    <x v="1"/>
    <x v="1"/>
  </r>
  <r>
    <x v="6"/>
    <x v="0"/>
    <x v="17752"/>
    <x v="1"/>
    <x v="0"/>
    <x v="741"/>
    <x v="314"/>
    <x v="1"/>
    <x v="0"/>
    <x v="1"/>
    <x v="1"/>
  </r>
  <r>
    <x v="6"/>
    <x v="0"/>
    <x v="17753"/>
    <x v="1"/>
    <x v="0"/>
    <x v="741"/>
    <x v="326"/>
    <x v="1"/>
    <x v="0"/>
    <x v="1"/>
    <x v="1"/>
  </r>
  <r>
    <x v="6"/>
    <x v="0"/>
    <x v="17754"/>
    <x v="1"/>
    <x v="0"/>
    <x v="741"/>
    <x v="339"/>
    <x v="1"/>
    <x v="0"/>
    <x v="1"/>
    <x v="1"/>
  </r>
  <r>
    <x v="6"/>
    <x v="0"/>
    <x v="17755"/>
    <x v="1"/>
    <x v="0"/>
    <x v="741"/>
    <x v="354"/>
    <x v="1"/>
    <x v="0"/>
    <x v="1"/>
    <x v="1"/>
  </r>
  <r>
    <x v="6"/>
    <x v="0"/>
    <x v="17756"/>
    <x v="1"/>
    <x v="0"/>
    <x v="741"/>
    <x v="373"/>
    <x v="1"/>
    <x v="0"/>
    <x v="1"/>
    <x v="1"/>
  </r>
  <r>
    <x v="6"/>
    <x v="0"/>
    <x v="17757"/>
    <x v="1"/>
    <x v="0"/>
    <x v="741"/>
    <x v="389"/>
    <x v="1"/>
    <x v="0"/>
    <x v="1"/>
    <x v="1"/>
  </r>
  <r>
    <x v="6"/>
    <x v="0"/>
    <x v="17758"/>
    <x v="1"/>
    <x v="0"/>
    <x v="741"/>
    <x v="445"/>
    <x v="1"/>
    <x v="0"/>
    <x v="1"/>
    <x v="1"/>
  </r>
  <r>
    <x v="6"/>
    <x v="0"/>
    <x v="17759"/>
    <x v="1"/>
    <x v="0"/>
    <x v="741"/>
    <x v="472"/>
    <x v="1"/>
    <x v="0"/>
    <x v="1"/>
    <x v="1"/>
  </r>
  <r>
    <x v="6"/>
    <x v="0"/>
    <x v="17760"/>
    <x v="1"/>
    <x v="0"/>
    <x v="741"/>
    <x v="503"/>
    <x v="1"/>
    <x v="0"/>
    <x v="0"/>
    <x v="1"/>
  </r>
  <r>
    <x v="6"/>
    <x v="0"/>
    <x v="17761"/>
    <x v="1"/>
    <x v="0"/>
    <x v="741"/>
    <x v="524"/>
    <x v="1"/>
    <x v="0"/>
    <x v="1"/>
    <x v="1"/>
  </r>
  <r>
    <x v="6"/>
    <x v="0"/>
    <x v="17762"/>
    <x v="1"/>
    <x v="0"/>
    <x v="741"/>
    <x v="534"/>
    <x v="1"/>
    <x v="0"/>
    <x v="0"/>
    <x v="1"/>
  </r>
  <r>
    <x v="6"/>
    <x v="0"/>
    <x v="17763"/>
    <x v="1"/>
    <x v="0"/>
    <x v="741"/>
    <x v="558"/>
    <x v="1"/>
    <x v="0"/>
    <x v="1"/>
    <x v="1"/>
  </r>
  <r>
    <x v="6"/>
    <x v="0"/>
    <x v="17764"/>
    <x v="1"/>
    <x v="0"/>
    <x v="741"/>
    <x v="564"/>
    <x v="1"/>
    <x v="0"/>
    <x v="1"/>
    <x v="1"/>
  </r>
  <r>
    <x v="6"/>
    <x v="0"/>
    <x v="17765"/>
    <x v="1"/>
    <x v="0"/>
    <x v="741"/>
    <x v="572"/>
    <x v="1"/>
    <x v="0"/>
    <x v="1"/>
    <x v="1"/>
  </r>
  <r>
    <x v="6"/>
    <x v="0"/>
    <x v="17766"/>
    <x v="1"/>
    <x v="0"/>
    <x v="741"/>
    <x v="586"/>
    <x v="1"/>
    <x v="0"/>
    <x v="1"/>
    <x v="1"/>
  </r>
  <r>
    <x v="6"/>
    <x v="0"/>
    <x v="17767"/>
    <x v="1"/>
    <x v="0"/>
    <x v="741"/>
    <x v="595"/>
    <x v="1"/>
    <x v="0"/>
    <x v="1"/>
    <x v="1"/>
  </r>
  <r>
    <x v="6"/>
    <x v="0"/>
    <x v="17768"/>
    <x v="1"/>
    <x v="0"/>
    <x v="741"/>
    <x v="603"/>
    <x v="1"/>
    <x v="0"/>
    <x v="1"/>
    <x v="1"/>
  </r>
  <r>
    <x v="6"/>
    <x v="0"/>
    <x v="17769"/>
    <x v="1"/>
    <x v="0"/>
    <x v="741"/>
    <x v="615"/>
    <x v="1"/>
    <x v="0"/>
    <x v="0"/>
    <x v="1"/>
  </r>
  <r>
    <x v="6"/>
    <x v="0"/>
    <x v="17770"/>
    <x v="1"/>
    <x v="0"/>
    <x v="741"/>
    <x v="622"/>
    <x v="1"/>
    <x v="0"/>
    <x v="1"/>
    <x v="1"/>
  </r>
  <r>
    <x v="6"/>
    <x v="0"/>
    <x v="17771"/>
    <x v="1"/>
    <x v="0"/>
    <x v="741"/>
    <x v="629"/>
    <x v="1"/>
    <x v="0"/>
    <x v="0"/>
    <x v="1"/>
  </r>
  <r>
    <x v="6"/>
    <x v="0"/>
    <x v="17772"/>
    <x v="1"/>
    <x v="0"/>
    <x v="741"/>
    <x v="643"/>
    <x v="1"/>
    <x v="0"/>
    <x v="0"/>
    <x v="1"/>
  </r>
  <r>
    <x v="6"/>
    <x v="0"/>
    <x v="17773"/>
    <x v="1"/>
    <x v="0"/>
    <x v="741"/>
    <x v="649"/>
    <x v="1"/>
    <x v="0"/>
    <x v="1"/>
    <x v="1"/>
  </r>
  <r>
    <x v="6"/>
    <x v="0"/>
    <x v="17774"/>
    <x v="1"/>
    <x v="0"/>
    <x v="741"/>
    <x v="678"/>
    <x v="1"/>
    <x v="0"/>
    <x v="1"/>
    <x v="1"/>
  </r>
  <r>
    <x v="6"/>
    <x v="0"/>
    <x v="17775"/>
    <x v="1"/>
    <x v="0"/>
    <x v="741"/>
    <x v="683"/>
    <x v="1"/>
    <x v="0"/>
    <x v="0"/>
    <x v="1"/>
  </r>
  <r>
    <x v="6"/>
    <x v="0"/>
    <x v="17776"/>
    <x v="1"/>
    <x v="0"/>
    <x v="741"/>
    <x v="687"/>
    <x v="1"/>
    <x v="0"/>
    <x v="1"/>
    <x v="1"/>
  </r>
  <r>
    <x v="6"/>
    <x v="0"/>
    <x v="17777"/>
    <x v="1"/>
    <x v="0"/>
    <x v="741"/>
    <x v="694"/>
    <x v="1"/>
    <x v="0"/>
    <x v="1"/>
    <x v="1"/>
  </r>
  <r>
    <x v="6"/>
    <x v="0"/>
    <x v="17778"/>
    <x v="1"/>
    <x v="0"/>
    <x v="741"/>
    <x v="700"/>
    <x v="1"/>
    <x v="0"/>
    <x v="0"/>
    <x v="1"/>
  </r>
  <r>
    <x v="6"/>
    <x v="0"/>
    <x v="17779"/>
    <x v="1"/>
    <x v="0"/>
    <x v="741"/>
    <x v="723"/>
    <x v="1"/>
    <x v="0"/>
    <x v="1"/>
    <x v="1"/>
  </r>
  <r>
    <x v="6"/>
    <x v="0"/>
    <x v="18097"/>
    <x v="1"/>
    <x v="0"/>
    <x v="708"/>
    <x v="211"/>
    <x v="1"/>
    <x v="0"/>
    <x v="1"/>
    <x v="1"/>
  </r>
  <r>
    <x v="6"/>
    <x v="0"/>
    <x v="18144"/>
    <x v="1"/>
    <x v="0"/>
    <x v="42"/>
    <x v="369"/>
    <x v="1"/>
    <x v="0"/>
    <x v="0"/>
    <x v="0"/>
  </r>
  <r>
    <x v="6"/>
    <x v="0"/>
    <x v="18199"/>
    <x v="1"/>
    <x v="0"/>
    <x v="260"/>
    <x v="89"/>
    <x v="1"/>
    <x v="0"/>
    <x v="0"/>
    <x v="1"/>
  </r>
  <r>
    <x v="6"/>
    <x v="0"/>
    <x v="18427"/>
    <x v="1"/>
    <x v="0"/>
    <x v="741"/>
    <x v="707"/>
    <x v="1"/>
    <x v="0"/>
    <x v="0"/>
    <x v="1"/>
  </r>
  <r>
    <x v="6"/>
    <x v="0"/>
    <x v="18428"/>
    <x v="1"/>
    <x v="0"/>
    <x v="741"/>
    <x v="762"/>
    <x v="1"/>
    <x v="0"/>
    <x v="1"/>
    <x v="1"/>
  </r>
  <r>
    <x v="6"/>
    <x v="0"/>
    <x v="18446"/>
    <x v="1"/>
    <x v="0"/>
    <x v="643"/>
    <x v="230"/>
    <x v="1"/>
    <x v="0"/>
    <x v="0"/>
    <x v="1"/>
  </r>
  <r>
    <x v="6"/>
    <x v="0"/>
    <x v="18450"/>
    <x v="1"/>
    <x v="0"/>
    <x v="708"/>
    <x v="401"/>
    <x v="1"/>
    <x v="0"/>
    <x v="1"/>
    <x v="1"/>
  </r>
  <r>
    <x v="6"/>
    <x v="0"/>
    <x v="18467"/>
    <x v="1"/>
    <x v="0"/>
    <x v="260"/>
    <x v="643"/>
    <x v="1"/>
    <x v="0"/>
    <x v="0"/>
    <x v="1"/>
  </r>
  <r>
    <x v="6"/>
    <x v="0"/>
    <x v="18478"/>
    <x v="1"/>
    <x v="0"/>
    <x v="741"/>
    <x v="460"/>
    <x v="1"/>
    <x v="0"/>
    <x v="1"/>
    <x v="1"/>
  </r>
  <r>
    <x v="6"/>
    <x v="0"/>
    <x v="18518"/>
    <x v="1"/>
    <x v="0"/>
    <x v="260"/>
    <x v="134"/>
    <x v="1"/>
    <x v="0"/>
    <x v="1"/>
    <x v="1"/>
  </r>
  <r>
    <x v="6"/>
    <x v="0"/>
    <x v="18562"/>
    <x v="1"/>
    <x v="0"/>
    <x v="365"/>
    <x v="237"/>
    <x v="1"/>
    <x v="0"/>
    <x v="0"/>
    <x v="1"/>
  </r>
  <r>
    <x v="6"/>
    <x v="0"/>
    <x v="18580"/>
    <x v="1"/>
    <x v="0"/>
    <x v="708"/>
    <x v="190"/>
    <x v="1"/>
    <x v="0"/>
    <x v="1"/>
    <x v="1"/>
  </r>
  <r>
    <x v="6"/>
    <x v="0"/>
    <x v="18599"/>
    <x v="1"/>
    <x v="0"/>
    <x v="365"/>
    <x v="151"/>
    <x v="1"/>
    <x v="0"/>
    <x v="1"/>
    <x v="1"/>
  </r>
  <r>
    <x v="6"/>
    <x v="0"/>
    <x v="18630"/>
    <x v="1"/>
    <x v="0"/>
    <x v="437"/>
    <x v="486"/>
    <x v="1"/>
    <x v="0"/>
    <x v="1"/>
    <x v="1"/>
  </r>
  <r>
    <x v="6"/>
    <x v="0"/>
    <x v="18645"/>
    <x v="1"/>
    <x v="0"/>
    <x v="260"/>
    <x v="744"/>
    <x v="1"/>
    <x v="0"/>
    <x v="0"/>
    <x v="1"/>
  </r>
  <r>
    <x v="6"/>
    <x v="0"/>
    <x v="18653"/>
    <x v="1"/>
    <x v="0"/>
    <x v="205"/>
    <x v="314"/>
    <x v="1"/>
    <x v="0"/>
    <x v="0"/>
    <x v="1"/>
  </r>
  <r>
    <x v="6"/>
    <x v="0"/>
    <x v="18704"/>
    <x v="1"/>
    <x v="0"/>
    <x v="260"/>
    <x v="780"/>
    <x v="1"/>
    <x v="0"/>
    <x v="1"/>
    <x v="1"/>
  </r>
  <r>
    <x v="6"/>
    <x v="0"/>
    <x v="18732"/>
    <x v="1"/>
    <x v="0"/>
    <x v="739"/>
    <x v="517"/>
    <x v="1"/>
    <x v="0"/>
    <x v="1"/>
    <x v="1"/>
  </r>
  <r>
    <x v="6"/>
    <x v="0"/>
    <x v="18735"/>
    <x v="1"/>
    <x v="0"/>
    <x v="365"/>
    <x v="32"/>
    <x v="1"/>
    <x v="0"/>
    <x v="1"/>
    <x v="1"/>
  </r>
  <r>
    <x v="6"/>
    <x v="0"/>
    <x v="18738"/>
    <x v="1"/>
    <x v="0"/>
    <x v="6"/>
    <x v="99"/>
    <x v="1"/>
    <x v="0"/>
    <x v="1"/>
    <x v="1"/>
  </r>
  <r>
    <x v="6"/>
    <x v="0"/>
    <x v="18865"/>
    <x v="1"/>
    <x v="0"/>
    <x v="708"/>
    <x v="373"/>
    <x v="1"/>
    <x v="0"/>
    <x v="1"/>
    <x v="1"/>
  </r>
  <r>
    <x v="6"/>
    <x v="0"/>
    <x v="18897"/>
    <x v="1"/>
    <x v="0"/>
    <x v="42"/>
    <x v="114"/>
    <x v="1"/>
    <x v="0"/>
    <x v="1"/>
    <x v="1"/>
  </r>
  <r>
    <x v="6"/>
    <x v="0"/>
    <x v="18916"/>
    <x v="1"/>
    <x v="0"/>
    <x v="739"/>
    <x v="4"/>
    <x v="1"/>
    <x v="0"/>
    <x v="1"/>
    <x v="1"/>
  </r>
  <r>
    <x v="6"/>
    <x v="0"/>
    <x v="18982"/>
    <x v="1"/>
    <x v="0"/>
    <x v="6"/>
    <x v="514"/>
    <x v="1"/>
    <x v="0"/>
    <x v="1"/>
    <x v="1"/>
  </r>
  <r>
    <x v="6"/>
    <x v="0"/>
    <x v="19014"/>
    <x v="1"/>
    <x v="0"/>
    <x v="708"/>
    <x v="32"/>
    <x v="1"/>
    <x v="0"/>
    <x v="1"/>
    <x v="1"/>
  </r>
  <r>
    <x v="6"/>
    <x v="0"/>
    <x v="19057"/>
    <x v="1"/>
    <x v="0"/>
    <x v="716"/>
    <x v="154"/>
    <x v="1"/>
    <x v="0"/>
    <x v="1"/>
    <x v="1"/>
  </r>
  <r>
    <x v="6"/>
    <x v="0"/>
    <x v="19062"/>
    <x v="1"/>
    <x v="0"/>
    <x v="708"/>
    <x v="53"/>
    <x v="1"/>
    <x v="0"/>
    <x v="1"/>
    <x v="1"/>
  </r>
  <r>
    <x v="6"/>
    <x v="0"/>
    <x v="19065"/>
    <x v="1"/>
    <x v="0"/>
    <x v="229"/>
    <x v="65"/>
    <x v="1"/>
    <x v="0"/>
    <x v="1"/>
    <x v="1"/>
  </r>
  <r>
    <x v="6"/>
    <x v="0"/>
    <x v="19088"/>
    <x v="1"/>
    <x v="0"/>
    <x v="652"/>
    <x v="738"/>
    <x v="1"/>
    <x v="0"/>
    <x v="1"/>
    <x v="1"/>
  </r>
  <r>
    <x v="6"/>
    <x v="0"/>
    <x v="19121"/>
    <x v="1"/>
    <x v="0"/>
    <x v="260"/>
    <x v="669"/>
    <x v="1"/>
    <x v="0"/>
    <x v="0"/>
    <x v="1"/>
  </r>
  <r>
    <x v="6"/>
    <x v="0"/>
    <x v="19122"/>
    <x v="1"/>
    <x v="0"/>
    <x v="716"/>
    <x v="514"/>
    <x v="1"/>
    <x v="0"/>
    <x v="1"/>
    <x v="1"/>
  </r>
  <r>
    <x v="6"/>
    <x v="0"/>
    <x v="19124"/>
    <x v="1"/>
    <x v="0"/>
    <x v="376"/>
    <x v="440"/>
    <x v="1"/>
    <x v="0"/>
    <x v="1"/>
    <x v="1"/>
  </r>
  <r>
    <x v="6"/>
    <x v="0"/>
    <x v="19158"/>
    <x v="1"/>
    <x v="0"/>
    <x v="414"/>
    <x v="326"/>
    <x v="1"/>
    <x v="0"/>
    <x v="1"/>
    <x v="1"/>
  </r>
  <r>
    <x v="6"/>
    <x v="0"/>
    <x v="19272"/>
    <x v="1"/>
    <x v="0"/>
    <x v="365"/>
    <x v="246"/>
    <x v="1"/>
    <x v="0"/>
    <x v="0"/>
    <x v="1"/>
  </r>
  <r>
    <x v="6"/>
    <x v="0"/>
    <x v="19282"/>
    <x v="1"/>
    <x v="0"/>
    <x v="205"/>
    <x v="740"/>
    <x v="1"/>
    <x v="0"/>
    <x v="0"/>
    <x v="1"/>
  </r>
  <r>
    <x v="6"/>
    <x v="0"/>
    <x v="19305"/>
    <x v="1"/>
    <x v="0"/>
    <x v="414"/>
    <x v="415"/>
    <x v="1"/>
    <x v="0"/>
    <x v="1"/>
    <x v="1"/>
  </r>
  <r>
    <x v="6"/>
    <x v="0"/>
    <x v="19306"/>
    <x v="1"/>
    <x v="0"/>
    <x v="260"/>
    <x v="126"/>
    <x v="1"/>
    <x v="0"/>
    <x v="1"/>
    <x v="1"/>
  </r>
  <r>
    <x v="6"/>
    <x v="0"/>
    <x v="19345"/>
    <x v="1"/>
    <x v="0"/>
    <x v="708"/>
    <x v="674"/>
    <x v="1"/>
    <x v="0"/>
    <x v="1"/>
    <x v="1"/>
  </r>
  <r>
    <x v="6"/>
    <x v="0"/>
    <x v="19370"/>
    <x v="1"/>
    <x v="0"/>
    <x v="365"/>
    <x v="282"/>
    <x v="1"/>
    <x v="0"/>
    <x v="1"/>
    <x v="1"/>
  </r>
  <r>
    <x v="6"/>
    <x v="0"/>
    <x v="19376"/>
    <x v="1"/>
    <x v="0"/>
    <x v="260"/>
    <x v="128"/>
    <x v="1"/>
    <x v="0"/>
    <x v="1"/>
    <x v="1"/>
  </r>
  <r>
    <x v="6"/>
    <x v="0"/>
    <x v="19486"/>
    <x v="1"/>
    <x v="0"/>
    <x v="652"/>
    <x v="117"/>
    <x v="1"/>
    <x v="0"/>
    <x v="0"/>
    <x v="1"/>
  </r>
  <r>
    <x v="6"/>
    <x v="0"/>
    <x v="19487"/>
    <x v="1"/>
    <x v="0"/>
    <x v="741"/>
    <x v="0"/>
    <x v="1"/>
    <x v="0"/>
    <x v="1"/>
    <x v="1"/>
  </r>
  <r>
    <x v="6"/>
    <x v="0"/>
    <x v="19488"/>
    <x v="1"/>
    <x v="0"/>
    <x v="741"/>
    <x v="401"/>
    <x v="1"/>
    <x v="0"/>
    <x v="1"/>
    <x v="1"/>
  </r>
  <r>
    <x v="6"/>
    <x v="0"/>
    <x v="19489"/>
    <x v="1"/>
    <x v="0"/>
    <x v="741"/>
    <x v="430"/>
    <x v="1"/>
    <x v="0"/>
    <x v="1"/>
    <x v="1"/>
  </r>
  <r>
    <x v="6"/>
    <x v="0"/>
    <x v="19490"/>
    <x v="1"/>
    <x v="0"/>
    <x v="115"/>
    <x v="514"/>
    <x v="1"/>
    <x v="0"/>
    <x v="0"/>
    <x v="1"/>
  </r>
  <r>
    <x v="6"/>
    <x v="0"/>
    <x v="19491"/>
    <x v="1"/>
    <x v="0"/>
    <x v="115"/>
    <x v="740"/>
    <x v="1"/>
    <x v="0"/>
    <x v="1"/>
    <x v="1"/>
  </r>
  <r>
    <x v="6"/>
    <x v="0"/>
    <x v="19492"/>
    <x v="1"/>
    <x v="0"/>
    <x v="437"/>
    <x v="71"/>
    <x v="1"/>
    <x v="0"/>
    <x v="0"/>
    <x v="1"/>
  </r>
  <r>
    <x v="6"/>
    <x v="0"/>
    <x v="19519"/>
    <x v="1"/>
    <x v="0"/>
    <x v="365"/>
    <x v="759"/>
    <x v="1"/>
    <x v="0"/>
    <x v="1"/>
    <x v="1"/>
  </r>
  <r>
    <x v="6"/>
    <x v="0"/>
    <x v="19520"/>
    <x v="1"/>
    <x v="0"/>
    <x v="42"/>
    <x v="768"/>
    <x v="1"/>
    <x v="0"/>
    <x v="1"/>
    <x v="1"/>
  </r>
  <r>
    <x v="6"/>
    <x v="0"/>
    <x v="19521"/>
    <x v="1"/>
    <x v="0"/>
    <x v="42"/>
    <x v="779"/>
    <x v="1"/>
    <x v="0"/>
    <x v="1"/>
    <x v="1"/>
  </r>
  <r>
    <x v="6"/>
    <x v="0"/>
    <x v="19522"/>
    <x v="1"/>
    <x v="0"/>
    <x v="376"/>
    <x v="255"/>
    <x v="1"/>
    <x v="0"/>
    <x v="0"/>
    <x v="1"/>
  </r>
  <r>
    <x v="6"/>
    <x v="0"/>
    <x v="19523"/>
    <x v="1"/>
    <x v="0"/>
    <x v="376"/>
    <x v="258"/>
    <x v="1"/>
    <x v="0"/>
    <x v="1"/>
    <x v="1"/>
  </r>
  <r>
    <x v="6"/>
    <x v="0"/>
    <x v="19611"/>
    <x v="1"/>
    <x v="0"/>
    <x v="205"/>
    <x v="298"/>
    <x v="1"/>
    <x v="0"/>
    <x v="1"/>
    <x v="1"/>
  </r>
  <r>
    <x v="6"/>
    <x v="0"/>
    <x v="19612"/>
    <x v="1"/>
    <x v="0"/>
    <x v="205"/>
    <x v="326"/>
    <x v="1"/>
    <x v="0"/>
    <x v="0"/>
    <x v="1"/>
  </r>
  <r>
    <x v="6"/>
    <x v="0"/>
    <x v="19613"/>
    <x v="1"/>
    <x v="0"/>
    <x v="205"/>
    <x v="389"/>
    <x v="1"/>
    <x v="0"/>
    <x v="1"/>
    <x v="1"/>
  </r>
  <r>
    <x v="6"/>
    <x v="0"/>
    <x v="19614"/>
    <x v="1"/>
    <x v="0"/>
    <x v="205"/>
    <x v="524"/>
    <x v="1"/>
    <x v="0"/>
    <x v="0"/>
    <x v="1"/>
  </r>
  <r>
    <x v="6"/>
    <x v="0"/>
    <x v="19615"/>
    <x v="1"/>
    <x v="0"/>
    <x v="365"/>
    <x v="288"/>
    <x v="1"/>
    <x v="0"/>
    <x v="1"/>
    <x v="1"/>
  </r>
  <r>
    <x v="6"/>
    <x v="0"/>
    <x v="19616"/>
    <x v="1"/>
    <x v="0"/>
    <x v="365"/>
    <x v="293"/>
    <x v="1"/>
    <x v="0"/>
    <x v="1"/>
    <x v="1"/>
  </r>
  <r>
    <x v="6"/>
    <x v="0"/>
    <x v="19617"/>
    <x v="1"/>
    <x v="0"/>
    <x v="365"/>
    <x v="302"/>
    <x v="1"/>
    <x v="0"/>
    <x v="1"/>
    <x v="1"/>
  </r>
  <r>
    <x v="6"/>
    <x v="0"/>
    <x v="19618"/>
    <x v="1"/>
    <x v="0"/>
    <x v="643"/>
    <x v="611"/>
    <x v="1"/>
    <x v="0"/>
    <x v="0"/>
    <x v="1"/>
  </r>
  <r>
    <x v="6"/>
    <x v="0"/>
    <x v="19619"/>
    <x v="1"/>
    <x v="0"/>
    <x v="716"/>
    <x v="430"/>
    <x v="1"/>
    <x v="0"/>
    <x v="1"/>
    <x v="1"/>
  </r>
  <r>
    <x v="6"/>
    <x v="0"/>
    <x v="19620"/>
    <x v="1"/>
    <x v="0"/>
    <x v="716"/>
    <x v="460"/>
    <x v="1"/>
    <x v="0"/>
    <x v="1"/>
    <x v="1"/>
  </r>
  <r>
    <x v="6"/>
    <x v="0"/>
    <x v="19621"/>
    <x v="1"/>
    <x v="0"/>
    <x v="708"/>
    <x v="282"/>
    <x v="1"/>
    <x v="0"/>
    <x v="1"/>
    <x v="1"/>
  </r>
  <r>
    <x v="6"/>
    <x v="0"/>
    <x v="19622"/>
    <x v="1"/>
    <x v="0"/>
    <x v="708"/>
    <x v="430"/>
    <x v="1"/>
    <x v="0"/>
    <x v="1"/>
    <x v="1"/>
  </r>
  <r>
    <x v="6"/>
    <x v="0"/>
    <x v="19623"/>
    <x v="1"/>
    <x v="0"/>
    <x v="229"/>
    <x v="754"/>
    <x v="1"/>
    <x v="0"/>
    <x v="1"/>
    <x v="1"/>
  </r>
  <r>
    <x v="6"/>
    <x v="0"/>
    <x v="19624"/>
    <x v="1"/>
    <x v="0"/>
    <x v="229"/>
    <x v="759"/>
    <x v="1"/>
    <x v="0"/>
    <x v="1"/>
    <x v="1"/>
  </r>
  <r>
    <x v="6"/>
    <x v="0"/>
    <x v="19625"/>
    <x v="1"/>
    <x v="0"/>
    <x v="592"/>
    <x v="740"/>
    <x v="1"/>
    <x v="0"/>
    <x v="1"/>
    <x v="1"/>
  </r>
  <r>
    <x v="6"/>
    <x v="0"/>
    <x v="19626"/>
    <x v="1"/>
    <x v="0"/>
    <x v="592"/>
    <x v="53"/>
    <x v="1"/>
    <x v="0"/>
    <x v="1"/>
    <x v="1"/>
  </r>
  <r>
    <x v="6"/>
    <x v="0"/>
    <x v="19627"/>
    <x v="1"/>
    <x v="0"/>
    <x v="205"/>
    <x v="622"/>
    <x v="1"/>
    <x v="0"/>
    <x v="1"/>
    <x v="1"/>
  </r>
  <r>
    <x v="6"/>
    <x v="0"/>
    <x v="19628"/>
    <x v="1"/>
    <x v="0"/>
    <x v="592"/>
    <x v="369"/>
    <x v="1"/>
    <x v="0"/>
    <x v="1"/>
    <x v="1"/>
  </r>
  <r>
    <x v="6"/>
    <x v="0"/>
    <x v="19629"/>
    <x v="1"/>
    <x v="0"/>
    <x v="592"/>
    <x v="611"/>
    <x v="1"/>
    <x v="0"/>
    <x v="1"/>
    <x v="1"/>
  </r>
  <r>
    <x v="6"/>
    <x v="0"/>
    <x v="19630"/>
    <x v="1"/>
    <x v="0"/>
    <x v="365"/>
    <x v="252"/>
    <x v="1"/>
    <x v="0"/>
    <x v="1"/>
    <x v="1"/>
  </r>
  <r>
    <x v="6"/>
    <x v="0"/>
    <x v="19631"/>
    <x v="1"/>
    <x v="0"/>
    <x v="205"/>
    <x v="671"/>
    <x v="1"/>
    <x v="0"/>
    <x v="1"/>
    <x v="1"/>
  </r>
  <r>
    <x v="6"/>
    <x v="0"/>
    <x v="19632"/>
    <x v="1"/>
    <x v="0"/>
    <x v="205"/>
    <x v="680"/>
    <x v="1"/>
    <x v="0"/>
    <x v="1"/>
    <x v="1"/>
  </r>
  <r>
    <x v="6"/>
    <x v="0"/>
    <x v="19633"/>
    <x v="1"/>
    <x v="0"/>
    <x v="708"/>
    <x v="445"/>
    <x v="1"/>
    <x v="0"/>
    <x v="1"/>
    <x v="1"/>
  </r>
  <r>
    <x v="6"/>
    <x v="0"/>
    <x v="19634"/>
    <x v="1"/>
    <x v="0"/>
    <x v="708"/>
    <x v="472"/>
    <x v="1"/>
    <x v="0"/>
    <x v="1"/>
    <x v="1"/>
  </r>
  <r>
    <x v="6"/>
    <x v="0"/>
    <x v="19635"/>
    <x v="1"/>
    <x v="0"/>
    <x v="716"/>
    <x v="472"/>
    <x v="1"/>
    <x v="0"/>
    <x v="1"/>
    <x v="1"/>
  </r>
  <r>
    <x v="6"/>
    <x v="0"/>
    <x v="19658"/>
    <x v="1"/>
    <x v="0"/>
    <x v="463"/>
    <x v="117"/>
    <x v="1"/>
    <x v="0"/>
    <x v="1"/>
    <x v="1"/>
  </r>
  <r>
    <x v="6"/>
    <x v="0"/>
    <x v="19659"/>
    <x v="1"/>
    <x v="0"/>
    <x v="365"/>
    <x v="629"/>
    <x v="1"/>
    <x v="0"/>
    <x v="1"/>
    <x v="1"/>
  </r>
  <r>
    <x v="6"/>
    <x v="0"/>
    <x v="19660"/>
    <x v="1"/>
    <x v="0"/>
    <x v="365"/>
    <x v="755"/>
    <x v="1"/>
    <x v="0"/>
    <x v="1"/>
    <x v="1"/>
  </r>
  <r>
    <x v="6"/>
    <x v="0"/>
    <x v="19661"/>
    <x v="1"/>
    <x v="0"/>
    <x v="365"/>
    <x v="760"/>
    <x v="1"/>
    <x v="0"/>
    <x v="1"/>
    <x v="1"/>
  </r>
  <r>
    <x v="6"/>
    <x v="0"/>
    <x v="19662"/>
    <x v="1"/>
    <x v="0"/>
    <x v="365"/>
    <x v="773"/>
    <x v="1"/>
    <x v="0"/>
    <x v="0"/>
    <x v="1"/>
  </r>
  <r>
    <x v="6"/>
    <x v="0"/>
    <x v="19663"/>
    <x v="1"/>
    <x v="0"/>
    <x v="741"/>
    <x v="546"/>
    <x v="1"/>
    <x v="0"/>
    <x v="1"/>
    <x v="1"/>
  </r>
  <r>
    <x v="6"/>
    <x v="0"/>
    <x v="19664"/>
    <x v="1"/>
    <x v="0"/>
    <x v="376"/>
    <x v="479"/>
    <x v="1"/>
    <x v="0"/>
    <x v="1"/>
    <x v="1"/>
  </r>
  <r>
    <x v="6"/>
    <x v="0"/>
    <x v="19665"/>
    <x v="1"/>
    <x v="0"/>
    <x v="376"/>
    <x v="510"/>
    <x v="1"/>
    <x v="0"/>
    <x v="1"/>
    <x v="1"/>
  </r>
  <r>
    <x v="6"/>
    <x v="0"/>
    <x v="19666"/>
    <x v="1"/>
    <x v="0"/>
    <x v="376"/>
    <x v="512"/>
    <x v="1"/>
    <x v="0"/>
    <x v="1"/>
    <x v="1"/>
  </r>
  <r>
    <x v="6"/>
    <x v="0"/>
    <x v="19667"/>
    <x v="1"/>
    <x v="0"/>
    <x v="376"/>
    <x v="522"/>
    <x v="1"/>
    <x v="0"/>
    <x v="1"/>
    <x v="1"/>
  </r>
  <r>
    <x v="6"/>
    <x v="0"/>
    <x v="19668"/>
    <x v="1"/>
    <x v="0"/>
    <x v="376"/>
    <x v="527"/>
    <x v="1"/>
    <x v="0"/>
    <x v="0"/>
    <x v="1"/>
  </r>
  <r>
    <x v="6"/>
    <x v="0"/>
    <x v="19669"/>
    <x v="1"/>
    <x v="0"/>
    <x v="376"/>
    <x v="533"/>
    <x v="1"/>
    <x v="0"/>
    <x v="0"/>
    <x v="1"/>
  </r>
  <r>
    <x v="6"/>
    <x v="0"/>
    <x v="19670"/>
    <x v="1"/>
    <x v="0"/>
    <x v="376"/>
    <x v="539"/>
    <x v="1"/>
    <x v="0"/>
    <x v="1"/>
    <x v="1"/>
  </r>
  <r>
    <x v="6"/>
    <x v="0"/>
    <x v="19671"/>
    <x v="1"/>
    <x v="0"/>
    <x v="376"/>
    <x v="543"/>
    <x v="1"/>
    <x v="0"/>
    <x v="1"/>
    <x v="1"/>
  </r>
  <r>
    <x v="6"/>
    <x v="0"/>
    <x v="19672"/>
    <x v="1"/>
    <x v="0"/>
    <x v="376"/>
    <x v="545"/>
    <x v="1"/>
    <x v="0"/>
    <x v="1"/>
    <x v="1"/>
  </r>
  <r>
    <x v="6"/>
    <x v="0"/>
    <x v="19676"/>
    <x v="1"/>
    <x v="0"/>
    <x v="741"/>
    <x v="669"/>
    <x v="1"/>
    <x v="0"/>
    <x v="1"/>
    <x v="1"/>
  </r>
  <r>
    <x v="6"/>
    <x v="0"/>
    <x v="19679"/>
    <x v="1"/>
    <x v="0"/>
    <x v="115"/>
    <x v="415"/>
    <x v="1"/>
    <x v="0"/>
    <x v="1"/>
    <x v="1"/>
  </r>
  <r>
    <x v="6"/>
    <x v="0"/>
    <x v="19680"/>
    <x v="1"/>
    <x v="0"/>
    <x v="115"/>
    <x v="460"/>
    <x v="1"/>
    <x v="0"/>
    <x v="1"/>
    <x v="1"/>
  </r>
  <r>
    <x v="6"/>
    <x v="0"/>
    <x v="19800"/>
    <x v="1"/>
    <x v="0"/>
    <x v="260"/>
    <x v="103"/>
    <x v="1"/>
    <x v="0"/>
    <x v="0"/>
    <x v="1"/>
  </r>
  <r>
    <x v="6"/>
    <x v="0"/>
    <x v="19801"/>
    <x v="1"/>
    <x v="0"/>
    <x v="708"/>
    <x v="762"/>
    <x v="1"/>
    <x v="0"/>
    <x v="1"/>
    <x v="1"/>
  </r>
  <r>
    <x v="6"/>
    <x v="0"/>
    <x v="19802"/>
    <x v="1"/>
    <x v="0"/>
    <x v="708"/>
    <x v="77"/>
    <x v="1"/>
    <x v="0"/>
    <x v="1"/>
    <x v="1"/>
  </r>
  <r>
    <x v="6"/>
    <x v="0"/>
    <x v="19803"/>
    <x v="1"/>
    <x v="0"/>
    <x v="708"/>
    <x v="154"/>
    <x v="1"/>
    <x v="0"/>
    <x v="1"/>
    <x v="1"/>
  </r>
  <r>
    <x v="6"/>
    <x v="0"/>
    <x v="19804"/>
    <x v="1"/>
    <x v="0"/>
    <x v="365"/>
    <x v="175"/>
    <x v="1"/>
    <x v="0"/>
    <x v="1"/>
    <x v="1"/>
  </r>
  <r>
    <x v="6"/>
    <x v="0"/>
    <x v="19805"/>
    <x v="1"/>
    <x v="0"/>
    <x v="365"/>
    <x v="194"/>
    <x v="1"/>
    <x v="0"/>
    <x v="0"/>
    <x v="1"/>
  </r>
  <r>
    <x v="6"/>
    <x v="0"/>
    <x v="19806"/>
    <x v="1"/>
    <x v="0"/>
    <x v="365"/>
    <x v="199"/>
    <x v="1"/>
    <x v="0"/>
    <x v="1"/>
    <x v="1"/>
  </r>
  <r>
    <x v="6"/>
    <x v="0"/>
    <x v="19808"/>
    <x v="1"/>
    <x v="0"/>
    <x v="708"/>
    <x v="138"/>
    <x v="1"/>
    <x v="0"/>
    <x v="1"/>
    <x v="1"/>
  </r>
  <r>
    <x v="6"/>
    <x v="0"/>
    <x v="19809"/>
    <x v="1"/>
    <x v="0"/>
    <x v="260"/>
    <x v="69"/>
    <x v="1"/>
    <x v="0"/>
    <x v="1"/>
    <x v="1"/>
  </r>
  <r>
    <x v="6"/>
    <x v="0"/>
    <x v="19810"/>
    <x v="1"/>
    <x v="0"/>
    <x v="716"/>
    <x v="53"/>
    <x v="1"/>
    <x v="0"/>
    <x v="1"/>
    <x v="1"/>
  </r>
  <r>
    <x v="6"/>
    <x v="0"/>
    <x v="19811"/>
    <x v="1"/>
    <x v="0"/>
    <x v="716"/>
    <x v="169"/>
    <x v="1"/>
    <x v="0"/>
    <x v="1"/>
    <x v="1"/>
  </r>
  <r>
    <x v="6"/>
    <x v="0"/>
    <x v="19812"/>
    <x v="1"/>
    <x v="0"/>
    <x v="716"/>
    <x v="217"/>
    <x v="1"/>
    <x v="0"/>
    <x v="1"/>
    <x v="1"/>
  </r>
  <r>
    <x v="6"/>
    <x v="0"/>
    <x v="19813"/>
    <x v="1"/>
    <x v="0"/>
    <x v="716"/>
    <x v="247"/>
    <x v="1"/>
    <x v="0"/>
    <x v="1"/>
    <x v="1"/>
  </r>
  <r>
    <x v="6"/>
    <x v="0"/>
    <x v="19814"/>
    <x v="1"/>
    <x v="0"/>
    <x v="716"/>
    <x v="611"/>
    <x v="1"/>
    <x v="0"/>
    <x v="1"/>
    <x v="1"/>
  </r>
  <r>
    <x v="6"/>
    <x v="0"/>
    <x v="19815"/>
    <x v="1"/>
    <x v="0"/>
    <x v="716"/>
    <x v="707"/>
    <x v="1"/>
    <x v="0"/>
    <x v="1"/>
    <x v="1"/>
  </r>
  <r>
    <x v="6"/>
    <x v="0"/>
    <x v="19843"/>
    <x v="1"/>
    <x v="0"/>
    <x v="260"/>
    <x v="749"/>
    <x v="1"/>
    <x v="0"/>
    <x v="1"/>
    <x v="1"/>
  </r>
  <r>
    <x v="6"/>
    <x v="0"/>
    <x v="19844"/>
    <x v="1"/>
    <x v="0"/>
    <x v="260"/>
    <x v="761"/>
    <x v="1"/>
    <x v="0"/>
    <x v="0"/>
    <x v="0"/>
  </r>
  <r>
    <x v="6"/>
    <x v="0"/>
    <x v="19866"/>
    <x v="1"/>
    <x v="0"/>
    <x v="376"/>
    <x v="317"/>
    <x v="1"/>
    <x v="0"/>
    <x v="1"/>
    <x v="1"/>
  </r>
  <r>
    <x v="6"/>
    <x v="0"/>
    <x v="19867"/>
    <x v="1"/>
    <x v="0"/>
    <x v="365"/>
    <x v="783"/>
    <x v="1"/>
    <x v="0"/>
    <x v="1"/>
    <x v="1"/>
  </r>
  <r>
    <x v="6"/>
    <x v="0"/>
    <x v="19868"/>
    <x v="1"/>
    <x v="0"/>
    <x v="365"/>
    <x v="12"/>
    <x v="1"/>
    <x v="0"/>
    <x v="1"/>
    <x v="1"/>
  </r>
  <r>
    <x v="6"/>
    <x v="0"/>
    <x v="19869"/>
    <x v="1"/>
    <x v="0"/>
    <x v="376"/>
    <x v="384"/>
    <x v="1"/>
    <x v="0"/>
    <x v="1"/>
    <x v="1"/>
  </r>
  <r>
    <x v="6"/>
    <x v="0"/>
    <x v="19870"/>
    <x v="1"/>
    <x v="0"/>
    <x v="365"/>
    <x v="115"/>
    <x v="1"/>
    <x v="0"/>
    <x v="1"/>
    <x v="1"/>
  </r>
  <r>
    <x v="6"/>
    <x v="0"/>
    <x v="19871"/>
    <x v="1"/>
    <x v="0"/>
    <x v="365"/>
    <x v="140"/>
    <x v="1"/>
    <x v="0"/>
    <x v="1"/>
    <x v="1"/>
  </r>
  <r>
    <x v="6"/>
    <x v="0"/>
    <x v="19877"/>
    <x v="1"/>
    <x v="0"/>
    <x v="42"/>
    <x v="622"/>
    <x v="1"/>
    <x v="0"/>
    <x v="1"/>
    <x v="1"/>
  </r>
  <r>
    <x v="6"/>
    <x v="0"/>
    <x v="19881"/>
    <x v="1"/>
    <x v="0"/>
    <x v="414"/>
    <x v="190"/>
    <x v="1"/>
    <x v="0"/>
    <x v="1"/>
    <x v="1"/>
  </r>
  <r>
    <x v="6"/>
    <x v="0"/>
    <x v="19882"/>
    <x v="1"/>
    <x v="0"/>
    <x v="414"/>
    <x v="298"/>
    <x v="1"/>
    <x v="0"/>
    <x v="1"/>
    <x v="1"/>
  </r>
  <r>
    <x v="6"/>
    <x v="0"/>
    <x v="19883"/>
    <x v="1"/>
    <x v="0"/>
    <x v="414"/>
    <x v="389"/>
    <x v="1"/>
    <x v="0"/>
    <x v="1"/>
    <x v="1"/>
  </r>
  <r>
    <x v="6"/>
    <x v="0"/>
    <x v="19884"/>
    <x v="1"/>
    <x v="0"/>
    <x v="414"/>
    <x v="445"/>
    <x v="1"/>
    <x v="0"/>
    <x v="1"/>
    <x v="1"/>
  </r>
  <r>
    <x v="6"/>
    <x v="0"/>
    <x v="19885"/>
    <x v="1"/>
    <x v="0"/>
    <x v="414"/>
    <x v="369"/>
    <x v="1"/>
    <x v="0"/>
    <x v="1"/>
    <x v="1"/>
  </r>
  <r>
    <x v="6"/>
    <x v="0"/>
    <x v="19886"/>
    <x v="1"/>
    <x v="0"/>
    <x v="414"/>
    <x v="32"/>
    <x v="1"/>
    <x v="0"/>
    <x v="1"/>
    <x v="1"/>
  </r>
  <r>
    <x v="6"/>
    <x v="0"/>
    <x v="19887"/>
    <x v="1"/>
    <x v="0"/>
    <x v="414"/>
    <x v="77"/>
    <x v="1"/>
    <x v="0"/>
    <x v="1"/>
    <x v="1"/>
  </r>
  <r>
    <x v="6"/>
    <x v="0"/>
    <x v="19888"/>
    <x v="1"/>
    <x v="0"/>
    <x v="365"/>
    <x v="322"/>
    <x v="1"/>
    <x v="0"/>
    <x v="1"/>
    <x v="1"/>
  </r>
  <r>
    <x v="6"/>
    <x v="0"/>
    <x v="19938"/>
    <x v="1"/>
    <x v="0"/>
    <x v="437"/>
    <x v="629"/>
    <x v="1"/>
    <x v="0"/>
    <x v="0"/>
    <x v="1"/>
  </r>
  <r>
    <x v="6"/>
    <x v="0"/>
    <x v="19939"/>
    <x v="1"/>
    <x v="0"/>
    <x v="437"/>
    <x v="669"/>
    <x v="1"/>
    <x v="0"/>
    <x v="1"/>
    <x v="1"/>
  </r>
  <r>
    <x v="6"/>
    <x v="0"/>
    <x v="19940"/>
    <x v="1"/>
    <x v="0"/>
    <x v="437"/>
    <x v="683"/>
    <x v="1"/>
    <x v="0"/>
    <x v="1"/>
    <x v="1"/>
  </r>
  <r>
    <x v="6"/>
    <x v="0"/>
    <x v="20005"/>
    <x v="1"/>
    <x v="0"/>
    <x v="365"/>
    <x v="662"/>
    <x v="1"/>
    <x v="0"/>
    <x v="1"/>
    <x v="1"/>
  </r>
  <r>
    <x v="6"/>
    <x v="0"/>
    <x v="20006"/>
    <x v="1"/>
    <x v="0"/>
    <x v="365"/>
    <x v="689"/>
    <x v="1"/>
    <x v="0"/>
    <x v="1"/>
    <x v="1"/>
  </r>
  <r>
    <x v="6"/>
    <x v="0"/>
    <x v="20007"/>
    <x v="1"/>
    <x v="0"/>
    <x v="365"/>
    <x v="724"/>
    <x v="1"/>
    <x v="0"/>
    <x v="1"/>
    <x v="1"/>
  </r>
  <r>
    <x v="6"/>
    <x v="0"/>
    <x v="20008"/>
    <x v="1"/>
    <x v="0"/>
    <x v="365"/>
    <x v="728"/>
    <x v="1"/>
    <x v="0"/>
    <x v="1"/>
    <x v="1"/>
  </r>
  <r>
    <x v="6"/>
    <x v="0"/>
    <x v="20009"/>
    <x v="1"/>
    <x v="0"/>
    <x v="652"/>
    <x v="740"/>
    <x v="1"/>
    <x v="0"/>
    <x v="1"/>
    <x v="1"/>
  </r>
  <r>
    <x v="6"/>
    <x v="0"/>
    <x v="20010"/>
    <x v="1"/>
    <x v="0"/>
    <x v="652"/>
    <x v="558"/>
    <x v="1"/>
    <x v="0"/>
    <x v="0"/>
    <x v="1"/>
  </r>
  <r>
    <x v="6"/>
    <x v="0"/>
    <x v="20011"/>
    <x v="1"/>
    <x v="0"/>
    <x v="652"/>
    <x v="595"/>
    <x v="1"/>
    <x v="0"/>
    <x v="1"/>
    <x v="1"/>
  </r>
  <r>
    <x v="6"/>
    <x v="0"/>
    <x v="20012"/>
    <x v="1"/>
    <x v="0"/>
    <x v="652"/>
    <x v="711"/>
    <x v="1"/>
    <x v="0"/>
    <x v="1"/>
    <x v="1"/>
  </r>
  <r>
    <x v="6"/>
    <x v="0"/>
    <x v="20013"/>
    <x v="1"/>
    <x v="0"/>
    <x v="365"/>
    <x v="4"/>
    <x v="1"/>
    <x v="0"/>
    <x v="1"/>
    <x v="1"/>
  </r>
  <r>
    <x v="6"/>
    <x v="0"/>
    <x v="20014"/>
    <x v="1"/>
    <x v="0"/>
    <x v="365"/>
    <x v="460"/>
    <x v="1"/>
    <x v="0"/>
    <x v="1"/>
    <x v="1"/>
  </r>
  <r>
    <x v="6"/>
    <x v="0"/>
    <x v="20015"/>
    <x v="1"/>
    <x v="0"/>
    <x v="437"/>
    <x v="731"/>
    <x v="1"/>
    <x v="0"/>
    <x v="0"/>
    <x v="1"/>
  </r>
  <r>
    <x v="6"/>
    <x v="0"/>
    <x v="20016"/>
    <x v="1"/>
    <x v="0"/>
    <x v="365"/>
    <x v="611"/>
    <x v="1"/>
    <x v="0"/>
    <x v="0"/>
    <x v="1"/>
  </r>
  <r>
    <x v="6"/>
    <x v="0"/>
    <x v="20017"/>
    <x v="1"/>
    <x v="0"/>
    <x v="365"/>
    <x v="117"/>
    <x v="1"/>
    <x v="0"/>
    <x v="0"/>
    <x v="1"/>
  </r>
  <r>
    <x v="6"/>
    <x v="0"/>
    <x v="20046"/>
    <x v="1"/>
    <x v="0"/>
    <x v="229"/>
    <x v="298"/>
    <x v="1"/>
    <x v="0"/>
    <x v="0"/>
    <x v="1"/>
  </r>
  <r>
    <x v="6"/>
    <x v="0"/>
    <x v="20047"/>
    <x v="1"/>
    <x v="0"/>
    <x v="739"/>
    <x v="32"/>
    <x v="1"/>
    <x v="0"/>
    <x v="1"/>
    <x v="1"/>
  </r>
  <r>
    <x v="6"/>
    <x v="0"/>
    <x v="20048"/>
    <x v="1"/>
    <x v="0"/>
    <x v="229"/>
    <x v="517"/>
    <x v="1"/>
    <x v="0"/>
    <x v="1"/>
    <x v="1"/>
  </r>
  <r>
    <x v="6"/>
    <x v="0"/>
    <x v="20049"/>
    <x v="1"/>
    <x v="0"/>
    <x v="205"/>
    <x v="514"/>
    <x v="1"/>
    <x v="0"/>
    <x v="1"/>
    <x v="1"/>
  </r>
  <r>
    <x v="6"/>
    <x v="0"/>
    <x v="20226"/>
    <x v="1"/>
    <x v="0"/>
    <x v="260"/>
    <x v="773"/>
    <x v="1"/>
    <x v="0"/>
    <x v="0"/>
    <x v="1"/>
  </r>
  <r>
    <x v="6"/>
    <x v="0"/>
    <x v="20227"/>
    <x v="1"/>
    <x v="0"/>
    <x v="260"/>
    <x v="700"/>
    <x v="1"/>
    <x v="0"/>
    <x v="0"/>
    <x v="1"/>
  </r>
  <r>
    <x v="6"/>
    <x v="0"/>
    <x v="20232"/>
    <x v="1"/>
    <x v="0"/>
    <x v="66"/>
    <x v="611"/>
    <x v="1"/>
    <x v="0"/>
    <x v="1"/>
    <x v="1"/>
  </r>
  <r>
    <x v="6"/>
    <x v="0"/>
    <x v="20233"/>
    <x v="1"/>
    <x v="0"/>
    <x v="66"/>
    <x v="117"/>
    <x v="1"/>
    <x v="0"/>
    <x v="1"/>
    <x v="1"/>
  </r>
  <r>
    <x v="6"/>
    <x v="0"/>
    <x v="20234"/>
    <x v="1"/>
    <x v="0"/>
    <x v="66"/>
    <x v="261"/>
    <x v="1"/>
    <x v="0"/>
    <x v="1"/>
    <x v="1"/>
  </r>
  <r>
    <x v="6"/>
    <x v="0"/>
    <x v="20235"/>
    <x v="1"/>
    <x v="0"/>
    <x v="66"/>
    <x v="415"/>
    <x v="1"/>
    <x v="0"/>
    <x v="1"/>
    <x v="1"/>
  </r>
  <r>
    <x v="6"/>
    <x v="0"/>
    <x v="20236"/>
    <x v="1"/>
    <x v="0"/>
    <x v="229"/>
    <x v="37"/>
    <x v="1"/>
    <x v="0"/>
    <x v="1"/>
    <x v="1"/>
  </r>
  <r>
    <x v="6"/>
    <x v="0"/>
    <x v="20237"/>
    <x v="1"/>
    <x v="0"/>
    <x v="229"/>
    <x v="48"/>
    <x v="1"/>
    <x v="0"/>
    <x v="1"/>
    <x v="1"/>
  </r>
  <r>
    <x v="6"/>
    <x v="0"/>
    <x v="20238"/>
    <x v="1"/>
    <x v="0"/>
    <x v="229"/>
    <x v="70"/>
    <x v="1"/>
    <x v="0"/>
    <x v="1"/>
    <x v="1"/>
  </r>
  <r>
    <x v="6"/>
    <x v="0"/>
    <x v="20239"/>
    <x v="1"/>
    <x v="0"/>
    <x v="6"/>
    <x v="534"/>
    <x v="1"/>
    <x v="0"/>
    <x v="0"/>
    <x v="1"/>
  </r>
  <r>
    <x v="6"/>
    <x v="0"/>
    <x v="20240"/>
    <x v="1"/>
    <x v="0"/>
    <x v="6"/>
    <x v="678"/>
    <x v="1"/>
    <x v="0"/>
    <x v="1"/>
    <x v="1"/>
  </r>
  <r>
    <x v="6"/>
    <x v="0"/>
    <x v="20244"/>
    <x v="1"/>
    <x v="0"/>
    <x v="429"/>
    <x v="343"/>
    <x v="1"/>
    <x v="0"/>
    <x v="1"/>
    <x v="1"/>
  </r>
  <r>
    <x v="6"/>
    <x v="0"/>
    <x v="20245"/>
    <x v="1"/>
    <x v="0"/>
    <x v="429"/>
    <x v="349"/>
    <x v="1"/>
    <x v="0"/>
    <x v="1"/>
    <x v="1"/>
  </r>
  <r>
    <x v="6"/>
    <x v="0"/>
    <x v="22182"/>
    <x v="1"/>
    <x v="0"/>
    <x v="42"/>
    <x v="75"/>
    <x v="1"/>
    <x v="0"/>
    <x v="0"/>
    <x v="1"/>
  </r>
  <r>
    <x v="6"/>
    <x v="0"/>
    <x v="22444"/>
    <x v="1"/>
    <x v="0"/>
    <x v="376"/>
    <x v="251"/>
    <x v="1"/>
    <x v="0"/>
    <x v="0"/>
    <x v="1"/>
  </r>
  <r>
    <x v="6"/>
    <x v="0"/>
    <x v="22484"/>
    <x v="1"/>
    <x v="0"/>
    <x v="376"/>
    <x v="183"/>
    <x v="1"/>
    <x v="0"/>
    <x v="1"/>
    <x v="1"/>
  </r>
  <r>
    <x v="6"/>
    <x v="0"/>
    <x v="22791"/>
    <x v="1"/>
    <x v="0"/>
    <x v="643"/>
    <x v="339"/>
    <x v="1"/>
    <x v="0"/>
    <x v="1"/>
    <x v="1"/>
  </r>
  <r>
    <x v="6"/>
    <x v="0"/>
    <x v="22792"/>
    <x v="1"/>
    <x v="0"/>
    <x v="643"/>
    <x v="314"/>
    <x v="1"/>
    <x v="0"/>
    <x v="1"/>
    <x v="1"/>
  </r>
  <r>
    <x v="6"/>
    <x v="0"/>
    <x v="22999"/>
    <x v="1"/>
    <x v="0"/>
    <x v="42"/>
    <x v="12"/>
    <x v="1"/>
    <x v="0"/>
    <x v="1"/>
    <x v="1"/>
  </r>
  <r>
    <x v="6"/>
    <x v="0"/>
    <x v="23000"/>
    <x v="1"/>
    <x v="0"/>
    <x v="42"/>
    <x v="70"/>
    <x v="1"/>
    <x v="0"/>
    <x v="0"/>
    <x v="0"/>
  </r>
  <r>
    <x v="6"/>
    <x v="0"/>
    <x v="23001"/>
    <x v="1"/>
    <x v="0"/>
    <x v="42"/>
    <x v="65"/>
    <x v="1"/>
    <x v="0"/>
    <x v="1"/>
    <x v="1"/>
  </r>
  <r>
    <x v="6"/>
    <x v="0"/>
    <x v="23002"/>
    <x v="1"/>
    <x v="0"/>
    <x v="42"/>
    <x v="51"/>
    <x v="1"/>
    <x v="0"/>
    <x v="0"/>
    <x v="0"/>
  </r>
  <r>
    <x v="6"/>
    <x v="0"/>
    <x v="23003"/>
    <x v="1"/>
    <x v="0"/>
    <x v="42"/>
    <x v="48"/>
    <x v="1"/>
    <x v="0"/>
    <x v="1"/>
    <x v="1"/>
  </r>
  <r>
    <x v="6"/>
    <x v="0"/>
    <x v="23004"/>
    <x v="1"/>
    <x v="0"/>
    <x v="42"/>
    <x v="37"/>
    <x v="1"/>
    <x v="0"/>
    <x v="0"/>
    <x v="0"/>
  </r>
  <r>
    <x v="6"/>
    <x v="0"/>
    <x v="23005"/>
    <x v="1"/>
    <x v="0"/>
    <x v="42"/>
    <x v="26"/>
    <x v="1"/>
    <x v="0"/>
    <x v="0"/>
    <x v="1"/>
  </r>
  <r>
    <x v="6"/>
    <x v="0"/>
    <x v="23006"/>
    <x v="1"/>
    <x v="0"/>
    <x v="42"/>
    <x v="21"/>
    <x v="1"/>
    <x v="0"/>
    <x v="1"/>
    <x v="1"/>
  </r>
  <r>
    <x v="6"/>
    <x v="0"/>
    <x v="23007"/>
    <x v="1"/>
    <x v="0"/>
    <x v="260"/>
    <x v="728"/>
    <x v="1"/>
    <x v="0"/>
    <x v="0"/>
    <x v="1"/>
  </r>
  <r>
    <x v="6"/>
    <x v="0"/>
    <x v="23008"/>
    <x v="1"/>
    <x v="0"/>
    <x v="260"/>
    <x v="74"/>
    <x v="1"/>
    <x v="0"/>
    <x v="1"/>
    <x v="1"/>
  </r>
  <r>
    <x v="6"/>
    <x v="0"/>
    <x v="23009"/>
    <x v="1"/>
    <x v="0"/>
    <x v="260"/>
    <x v="775"/>
    <x v="1"/>
    <x v="0"/>
    <x v="0"/>
    <x v="1"/>
  </r>
  <r>
    <x v="6"/>
    <x v="0"/>
    <x v="23011"/>
    <x v="1"/>
    <x v="0"/>
    <x v="376"/>
    <x v="223"/>
    <x v="1"/>
    <x v="0"/>
    <x v="1"/>
    <x v="1"/>
  </r>
  <r>
    <x v="6"/>
    <x v="0"/>
    <x v="23012"/>
    <x v="1"/>
    <x v="0"/>
    <x v="376"/>
    <x v="186"/>
    <x v="1"/>
    <x v="0"/>
    <x v="0"/>
    <x v="1"/>
  </r>
  <r>
    <x v="6"/>
    <x v="0"/>
    <x v="23013"/>
    <x v="1"/>
    <x v="0"/>
    <x v="42"/>
    <x v="105"/>
    <x v="1"/>
    <x v="0"/>
    <x v="0"/>
    <x v="1"/>
  </r>
  <r>
    <x v="6"/>
    <x v="0"/>
    <x v="23014"/>
    <x v="1"/>
    <x v="0"/>
    <x v="42"/>
    <x v="131"/>
    <x v="1"/>
    <x v="0"/>
    <x v="1"/>
    <x v="1"/>
  </r>
  <r>
    <x v="6"/>
    <x v="0"/>
    <x v="23015"/>
    <x v="1"/>
    <x v="0"/>
    <x v="42"/>
    <x v="128"/>
    <x v="1"/>
    <x v="0"/>
    <x v="1"/>
    <x v="1"/>
  </r>
  <r>
    <x v="6"/>
    <x v="0"/>
    <x v="23016"/>
    <x v="1"/>
    <x v="0"/>
    <x v="42"/>
    <x v="126"/>
    <x v="1"/>
    <x v="0"/>
    <x v="0"/>
    <x v="1"/>
  </r>
  <r>
    <x v="6"/>
    <x v="0"/>
    <x v="23017"/>
    <x v="1"/>
    <x v="0"/>
    <x v="42"/>
    <x v="116"/>
    <x v="1"/>
    <x v="0"/>
    <x v="0"/>
    <x v="0"/>
  </r>
  <r>
    <x v="6"/>
    <x v="0"/>
    <x v="23018"/>
    <x v="1"/>
    <x v="0"/>
    <x v="42"/>
    <x v="110"/>
    <x v="1"/>
    <x v="0"/>
    <x v="0"/>
    <x v="1"/>
  </r>
  <r>
    <x v="6"/>
    <x v="0"/>
    <x v="23019"/>
    <x v="1"/>
    <x v="0"/>
    <x v="42"/>
    <x v="103"/>
    <x v="1"/>
    <x v="0"/>
    <x v="0"/>
    <x v="1"/>
  </r>
  <r>
    <x v="6"/>
    <x v="0"/>
    <x v="23020"/>
    <x v="1"/>
    <x v="0"/>
    <x v="42"/>
    <x v="97"/>
    <x v="1"/>
    <x v="0"/>
    <x v="0"/>
    <x v="0"/>
  </r>
  <r>
    <x v="6"/>
    <x v="0"/>
    <x v="23021"/>
    <x v="1"/>
    <x v="0"/>
    <x v="42"/>
    <x v="86"/>
    <x v="1"/>
    <x v="0"/>
    <x v="0"/>
    <x v="1"/>
  </r>
  <r>
    <x v="6"/>
    <x v="0"/>
    <x v="23022"/>
    <x v="1"/>
    <x v="0"/>
    <x v="42"/>
    <x v="113"/>
    <x v="1"/>
    <x v="0"/>
    <x v="0"/>
    <x v="1"/>
  </r>
  <r>
    <x v="6"/>
    <x v="0"/>
    <x v="23023"/>
    <x v="1"/>
    <x v="0"/>
    <x v="205"/>
    <x v="0"/>
    <x v="1"/>
    <x v="0"/>
    <x v="0"/>
    <x v="1"/>
  </r>
  <r>
    <x v="6"/>
    <x v="0"/>
    <x v="23024"/>
    <x v="1"/>
    <x v="0"/>
    <x v="205"/>
    <x v="154"/>
    <x v="1"/>
    <x v="0"/>
    <x v="0"/>
    <x v="1"/>
  </r>
  <r>
    <x v="6"/>
    <x v="0"/>
    <x v="23025"/>
    <x v="1"/>
    <x v="0"/>
    <x v="205"/>
    <x v="32"/>
    <x v="1"/>
    <x v="0"/>
    <x v="1"/>
    <x v="1"/>
  </r>
  <r>
    <x v="6"/>
    <x v="0"/>
    <x v="23026"/>
    <x v="1"/>
    <x v="0"/>
    <x v="205"/>
    <x v="369"/>
    <x v="1"/>
    <x v="0"/>
    <x v="1"/>
    <x v="1"/>
  </r>
  <r>
    <x v="6"/>
    <x v="0"/>
    <x v="23027"/>
    <x v="1"/>
    <x v="0"/>
    <x v="260"/>
    <x v="629"/>
    <x v="1"/>
    <x v="0"/>
    <x v="0"/>
    <x v="1"/>
  </r>
  <r>
    <x v="6"/>
    <x v="0"/>
    <x v="23028"/>
    <x v="1"/>
    <x v="0"/>
    <x v="260"/>
    <x v="687"/>
    <x v="1"/>
    <x v="0"/>
    <x v="0"/>
    <x v="1"/>
  </r>
  <r>
    <x v="6"/>
    <x v="0"/>
    <x v="23029"/>
    <x v="1"/>
    <x v="0"/>
    <x v="260"/>
    <x v="731"/>
    <x v="1"/>
    <x v="0"/>
    <x v="0"/>
    <x v="1"/>
  </r>
  <r>
    <x v="6"/>
    <x v="0"/>
    <x v="23030"/>
    <x v="1"/>
    <x v="0"/>
    <x v="260"/>
    <x v="49"/>
    <x v="1"/>
    <x v="0"/>
    <x v="0"/>
    <x v="1"/>
  </r>
  <r>
    <x v="6"/>
    <x v="0"/>
    <x v="23031"/>
    <x v="1"/>
    <x v="0"/>
    <x v="42"/>
    <x v="147"/>
    <x v="1"/>
    <x v="0"/>
    <x v="1"/>
    <x v="1"/>
  </r>
  <r>
    <x v="6"/>
    <x v="0"/>
    <x v="23032"/>
    <x v="1"/>
    <x v="0"/>
    <x v="42"/>
    <x v="134"/>
    <x v="1"/>
    <x v="0"/>
    <x v="1"/>
    <x v="1"/>
  </r>
  <r>
    <x v="6"/>
    <x v="0"/>
    <x v="23033"/>
    <x v="1"/>
    <x v="0"/>
    <x v="42"/>
    <x v="136"/>
    <x v="1"/>
    <x v="0"/>
    <x v="1"/>
    <x v="1"/>
  </r>
  <r>
    <x v="6"/>
    <x v="0"/>
    <x v="23034"/>
    <x v="1"/>
    <x v="0"/>
    <x v="42"/>
    <x v="141"/>
    <x v="1"/>
    <x v="0"/>
    <x v="0"/>
    <x v="1"/>
  </r>
  <r>
    <x v="6"/>
    <x v="0"/>
    <x v="23035"/>
    <x v="1"/>
    <x v="0"/>
    <x v="42"/>
    <x v="144"/>
    <x v="1"/>
    <x v="0"/>
    <x v="1"/>
    <x v="1"/>
  </r>
  <r>
    <x v="6"/>
    <x v="0"/>
    <x v="23036"/>
    <x v="1"/>
    <x v="0"/>
    <x v="42"/>
    <x v="152"/>
    <x v="1"/>
    <x v="0"/>
    <x v="1"/>
    <x v="1"/>
  </r>
  <r>
    <x v="6"/>
    <x v="0"/>
    <x v="23037"/>
    <x v="1"/>
    <x v="0"/>
    <x v="42"/>
    <x v="159"/>
    <x v="1"/>
    <x v="0"/>
    <x v="0"/>
    <x v="1"/>
  </r>
  <r>
    <x v="6"/>
    <x v="0"/>
    <x v="23038"/>
    <x v="1"/>
    <x v="0"/>
    <x v="42"/>
    <x v="161"/>
    <x v="1"/>
    <x v="0"/>
    <x v="0"/>
    <x v="0"/>
  </r>
  <r>
    <x v="6"/>
    <x v="0"/>
    <x v="23039"/>
    <x v="1"/>
    <x v="0"/>
    <x v="42"/>
    <x v="163"/>
    <x v="1"/>
    <x v="0"/>
    <x v="0"/>
    <x v="0"/>
  </r>
  <r>
    <x v="6"/>
    <x v="0"/>
    <x v="23040"/>
    <x v="1"/>
    <x v="0"/>
    <x v="42"/>
    <x v="168"/>
    <x v="1"/>
    <x v="0"/>
    <x v="0"/>
    <x v="1"/>
  </r>
  <r>
    <x v="6"/>
    <x v="0"/>
    <x v="23041"/>
    <x v="1"/>
    <x v="0"/>
    <x v="42"/>
    <x v="178"/>
    <x v="1"/>
    <x v="0"/>
    <x v="1"/>
    <x v="1"/>
  </r>
  <r>
    <x v="6"/>
    <x v="0"/>
    <x v="23042"/>
    <x v="1"/>
    <x v="0"/>
    <x v="42"/>
    <x v="229"/>
    <x v="1"/>
    <x v="0"/>
    <x v="0"/>
    <x v="0"/>
  </r>
  <r>
    <x v="6"/>
    <x v="0"/>
    <x v="23043"/>
    <x v="1"/>
    <x v="0"/>
    <x v="42"/>
    <x v="227"/>
    <x v="1"/>
    <x v="0"/>
    <x v="0"/>
    <x v="1"/>
  </r>
  <r>
    <x v="6"/>
    <x v="0"/>
    <x v="23044"/>
    <x v="1"/>
    <x v="0"/>
    <x v="42"/>
    <x v="222"/>
    <x v="1"/>
    <x v="0"/>
    <x v="1"/>
    <x v="1"/>
  </r>
  <r>
    <x v="6"/>
    <x v="0"/>
    <x v="23045"/>
    <x v="1"/>
    <x v="0"/>
    <x v="42"/>
    <x v="220"/>
    <x v="1"/>
    <x v="0"/>
    <x v="0"/>
    <x v="0"/>
  </r>
  <r>
    <x v="6"/>
    <x v="0"/>
    <x v="23046"/>
    <x v="1"/>
    <x v="0"/>
    <x v="42"/>
    <x v="210"/>
    <x v="1"/>
    <x v="0"/>
    <x v="0"/>
    <x v="1"/>
  </r>
  <r>
    <x v="6"/>
    <x v="0"/>
    <x v="23047"/>
    <x v="1"/>
    <x v="0"/>
    <x v="42"/>
    <x v="203"/>
    <x v="1"/>
    <x v="0"/>
    <x v="0"/>
    <x v="0"/>
  </r>
  <r>
    <x v="6"/>
    <x v="0"/>
    <x v="23048"/>
    <x v="1"/>
    <x v="0"/>
    <x v="42"/>
    <x v="198"/>
    <x v="1"/>
    <x v="0"/>
    <x v="1"/>
    <x v="1"/>
  </r>
  <r>
    <x v="6"/>
    <x v="0"/>
    <x v="23049"/>
    <x v="1"/>
    <x v="0"/>
    <x v="429"/>
    <x v="292"/>
    <x v="1"/>
    <x v="0"/>
    <x v="0"/>
    <x v="1"/>
  </r>
  <r>
    <x v="6"/>
    <x v="0"/>
    <x v="23050"/>
    <x v="1"/>
    <x v="0"/>
    <x v="229"/>
    <x v="154"/>
    <x v="1"/>
    <x v="0"/>
    <x v="1"/>
    <x v="1"/>
  </r>
  <r>
    <x v="6"/>
    <x v="0"/>
    <x v="23051"/>
    <x v="1"/>
    <x v="0"/>
    <x v="229"/>
    <x v="643"/>
    <x v="1"/>
    <x v="0"/>
    <x v="0"/>
    <x v="0"/>
  </r>
  <r>
    <x v="6"/>
    <x v="0"/>
    <x v="23052"/>
    <x v="1"/>
    <x v="0"/>
    <x v="229"/>
    <x v="460"/>
    <x v="1"/>
    <x v="0"/>
    <x v="1"/>
    <x v="1"/>
  </r>
  <r>
    <x v="6"/>
    <x v="0"/>
    <x v="23053"/>
    <x v="1"/>
    <x v="0"/>
    <x v="229"/>
    <x v="485"/>
    <x v="1"/>
    <x v="0"/>
    <x v="1"/>
    <x v="1"/>
  </r>
  <r>
    <x v="6"/>
    <x v="0"/>
    <x v="23054"/>
    <x v="1"/>
    <x v="0"/>
    <x v="643"/>
    <x v="282"/>
    <x v="1"/>
    <x v="0"/>
    <x v="1"/>
    <x v="1"/>
  </r>
  <r>
    <x v="6"/>
    <x v="0"/>
    <x v="23055"/>
    <x v="1"/>
    <x v="0"/>
    <x v="643"/>
    <x v="211"/>
    <x v="1"/>
    <x v="0"/>
    <x v="1"/>
    <x v="1"/>
  </r>
  <r>
    <x v="6"/>
    <x v="0"/>
    <x v="23056"/>
    <x v="1"/>
    <x v="0"/>
    <x v="205"/>
    <x v="211"/>
    <x v="1"/>
    <x v="0"/>
    <x v="1"/>
    <x v="1"/>
  </r>
  <r>
    <x v="6"/>
    <x v="0"/>
    <x v="23058"/>
    <x v="1"/>
    <x v="0"/>
    <x v="205"/>
    <x v="212"/>
    <x v="1"/>
    <x v="0"/>
    <x v="0"/>
    <x v="1"/>
  </r>
  <r>
    <x v="6"/>
    <x v="0"/>
    <x v="23059"/>
    <x v="1"/>
    <x v="0"/>
    <x v="205"/>
    <x v="214"/>
    <x v="1"/>
    <x v="0"/>
    <x v="0"/>
    <x v="1"/>
  </r>
  <r>
    <x v="6"/>
    <x v="0"/>
    <x v="23060"/>
    <x v="1"/>
    <x v="0"/>
    <x v="205"/>
    <x v="339"/>
    <x v="1"/>
    <x v="0"/>
    <x v="0"/>
    <x v="1"/>
  </r>
  <r>
    <x v="6"/>
    <x v="0"/>
    <x v="23091"/>
    <x v="1"/>
    <x v="0"/>
    <x v="229"/>
    <x v="751"/>
    <x v="1"/>
    <x v="0"/>
    <x v="1"/>
    <x v="1"/>
  </r>
  <r>
    <x v="6"/>
    <x v="0"/>
    <x v="23092"/>
    <x v="1"/>
    <x v="0"/>
    <x v="229"/>
    <x v="747"/>
    <x v="1"/>
    <x v="0"/>
    <x v="1"/>
    <x v="1"/>
  </r>
  <r>
    <x v="6"/>
    <x v="0"/>
    <x v="23093"/>
    <x v="1"/>
    <x v="0"/>
    <x v="229"/>
    <x v="656"/>
    <x v="1"/>
    <x v="0"/>
    <x v="1"/>
    <x v="1"/>
  </r>
  <r>
    <x v="6"/>
    <x v="0"/>
    <x v="23094"/>
    <x v="1"/>
    <x v="0"/>
    <x v="429"/>
    <x v="296"/>
    <x v="1"/>
    <x v="0"/>
    <x v="0"/>
    <x v="0"/>
  </r>
  <r>
    <x v="6"/>
    <x v="0"/>
    <x v="23095"/>
    <x v="1"/>
    <x v="0"/>
    <x v="429"/>
    <x v="294"/>
    <x v="1"/>
    <x v="0"/>
    <x v="0"/>
    <x v="1"/>
  </r>
  <r>
    <x v="6"/>
    <x v="0"/>
    <x v="23096"/>
    <x v="1"/>
    <x v="0"/>
    <x v="429"/>
    <x v="306"/>
    <x v="1"/>
    <x v="0"/>
    <x v="1"/>
    <x v="1"/>
  </r>
  <r>
    <x v="6"/>
    <x v="0"/>
    <x v="23097"/>
    <x v="1"/>
    <x v="0"/>
    <x v="429"/>
    <x v="310"/>
    <x v="1"/>
    <x v="0"/>
    <x v="0"/>
    <x v="1"/>
  </r>
  <r>
    <x v="6"/>
    <x v="0"/>
    <x v="23098"/>
    <x v="1"/>
    <x v="0"/>
    <x v="365"/>
    <x v="333"/>
    <x v="1"/>
    <x v="0"/>
    <x v="1"/>
    <x v="1"/>
  </r>
  <r>
    <x v="6"/>
    <x v="0"/>
    <x v="23099"/>
    <x v="1"/>
    <x v="0"/>
    <x v="365"/>
    <x v="320"/>
    <x v="1"/>
    <x v="0"/>
    <x v="1"/>
    <x v="1"/>
  </r>
  <r>
    <x v="6"/>
    <x v="0"/>
    <x v="23100"/>
    <x v="1"/>
    <x v="0"/>
    <x v="739"/>
    <x v="430"/>
    <x v="1"/>
    <x v="0"/>
    <x v="0"/>
    <x v="1"/>
  </r>
  <r>
    <x v="6"/>
    <x v="0"/>
    <x v="23101"/>
    <x v="1"/>
    <x v="0"/>
    <x v="739"/>
    <x v="572"/>
    <x v="1"/>
    <x v="0"/>
    <x v="1"/>
    <x v="1"/>
  </r>
  <r>
    <x v="6"/>
    <x v="0"/>
    <x v="23102"/>
    <x v="1"/>
    <x v="0"/>
    <x v="739"/>
    <x v="138"/>
    <x v="1"/>
    <x v="0"/>
    <x v="0"/>
    <x v="0"/>
  </r>
  <r>
    <x v="6"/>
    <x v="0"/>
    <x v="23103"/>
    <x v="1"/>
    <x v="0"/>
    <x v="414"/>
    <x v="154"/>
    <x v="1"/>
    <x v="0"/>
    <x v="1"/>
    <x v="1"/>
  </r>
  <r>
    <x v="6"/>
    <x v="0"/>
    <x v="23104"/>
    <x v="1"/>
    <x v="0"/>
    <x v="414"/>
    <x v="503"/>
    <x v="1"/>
    <x v="0"/>
    <x v="1"/>
    <x v="1"/>
  </r>
  <r>
    <x v="6"/>
    <x v="0"/>
    <x v="23105"/>
    <x v="1"/>
    <x v="0"/>
    <x v="414"/>
    <x v="0"/>
    <x v="1"/>
    <x v="0"/>
    <x v="1"/>
    <x v="1"/>
  </r>
  <r>
    <x v="6"/>
    <x v="0"/>
    <x v="23108"/>
    <x v="1"/>
    <x v="0"/>
    <x v="592"/>
    <x v="77"/>
    <x v="1"/>
    <x v="0"/>
    <x v="1"/>
    <x v="1"/>
  </r>
  <r>
    <x v="6"/>
    <x v="0"/>
    <x v="23109"/>
    <x v="1"/>
    <x v="0"/>
    <x v="592"/>
    <x v="4"/>
    <x v="1"/>
    <x v="0"/>
    <x v="1"/>
    <x v="1"/>
  </r>
  <r>
    <x v="6"/>
    <x v="0"/>
    <x v="23110"/>
    <x v="1"/>
    <x v="0"/>
    <x v="592"/>
    <x v="707"/>
    <x v="1"/>
    <x v="0"/>
    <x v="1"/>
    <x v="1"/>
  </r>
  <r>
    <x v="6"/>
    <x v="0"/>
    <x v="23111"/>
    <x v="1"/>
    <x v="0"/>
    <x v="592"/>
    <x v="674"/>
    <x v="1"/>
    <x v="0"/>
    <x v="1"/>
    <x v="1"/>
  </r>
  <r>
    <x v="6"/>
    <x v="0"/>
    <x v="23112"/>
    <x v="1"/>
    <x v="0"/>
    <x v="365"/>
    <x v="241"/>
    <x v="1"/>
    <x v="0"/>
    <x v="0"/>
    <x v="1"/>
  </r>
  <r>
    <x v="6"/>
    <x v="0"/>
    <x v="23113"/>
    <x v="1"/>
    <x v="0"/>
    <x v="365"/>
    <x v="309"/>
    <x v="1"/>
    <x v="0"/>
    <x v="1"/>
    <x v="1"/>
  </r>
  <r>
    <x v="6"/>
    <x v="0"/>
    <x v="23114"/>
    <x v="1"/>
    <x v="0"/>
    <x v="365"/>
    <x v="276"/>
    <x v="1"/>
    <x v="0"/>
    <x v="0"/>
    <x v="1"/>
  </r>
  <r>
    <x v="6"/>
    <x v="0"/>
    <x v="23115"/>
    <x v="1"/>
    <x v="0"/>
    <x v="365"/>
    <x v="278"/>
    <x v="1"/>
    <x v="0"/>
    <x v="1"/>
    <x v="1"/>
  </r>
  <r>
    <x v="6"/>
    <x v="0"/>
    <x v="23117"/>
    <x v="1"/>
    <x v="0"/>
    <x v="365"/>
    <x v="258"/>
    <x v="1"/>
    <x v="0"/>
    <x v="1"/>
    <x v="1"/>
  </r>
  <r>
    <x v="6"/>
    <x v="0"/>
    <x v="23118"/>
    <x v="1"/>
    <x v="0"/>
    <x v="365"/>
    <x v="279"/>
    <x v="1"/>
    <x v="0"/>
    <x v="0"/>
    <x v="0"/>
  </r>
  <r>
    <x v="6"/>
    <x v="0"/>
    <x v="23120"/>
    <x v="1"/>
    <x v="0"/>
    <x v="365"/>
    <x v="255"/>
    <x v="1"/>
    <x v="0"/>
    <x v="1"/>
    <x v="1"/>
  </r>
  <r>
    <x v="6"/>
    <x v="0"/>
    <x v="23121"/>
    <x v="1"/>
    <x v="0"/>
    <x v="229"/>
    <x v="326"/>
    <x v="1"/>
    <x v="0"/>
    <x v="1"/>
    <x v="1"/>
  </r>
  <r>
    <x v="6"/>
    <x v="0"/>
    <x v="23122"/>
    <x v="1"/>
    <x v="0"/>
    <x v="229"/>
    <x v="564"/>
    <x v="1"/>
    <x v="0"/>
    <x v="1"/>
    <x v="1"/>
  </r>
  <r>
    <x v="6"/>
    <x v="0"/>
    <x v="23123"/>
    <x v="1"/>
    <x v="0"/>
    <x v="229"/>
    <x v="770"/>
    <x v="1"/>
    <x v="0"/>
    <x v="0"/>
    <x v="1"/>
  </r>
  <r>
    <x v="6"/>
    <x v="0"/>
    <x v="23124"/>
    <x v="1"/>
    <x v="0"/>
    <x v="643"/>
    <x v="762"/>
    <x v="1"/>
    <x v="0"/>
    <x v="0"/>
    <x v="1"/>
  </r>
  <r>
    <x v="6"/>
    <x v="0"/>
    <x v="23125"/>
    <x v="1"/>
    <x v="0"/>
    <x v="643"/>
    <x v="707"/>
    <x v="1"/>
    <x v="0"/>
    <x v="1"/>
    <x v="1"/>
  </r>
  <r>
    <x v="6"/>
    <x v="0"/>
    <x v="23126"/>
    <x v="1"/>
    <x v="0"/>
    <x v="643"/>
    <x v="0"/>
    <x v="1"/>
    <x v="0"/>
    <x v="1"/>
    <x v="1"/>
  </r>
  <r>
    <x v="6"/>
    <x v="0"/>
    <x v="23127"/>
    <x v="1"/>
    <x v="0"/>
    <x v="643"/>
    <x v="261"/>
    <x v="1"/>
    <x v="0"/>
    <x v="1"/>
    <x v="1"/>
  </r>
  <r>
    <x v="6"/>
    <x v="0"/>
    <x v="23129"/>
    <x v="1"/>
    <x v="0"/>
    <x v="205"/>
    <x v="373"/>
    <x v="1"/>
    <x v="0"/>
    <x v="0"/>
    <x v="1"/>
  </r>
  <r>
    <x v="6"/>
    <x v="0"/>
    <x v="23130"/>
    <x v="1"/>
    <x v="0"/>
    <x v="205"/>
    <x v="546"/>
    <x v="1"/>
    <x v="0"/>
    <x v="0"/>
    <x v="1"/>
  </r>
  <r>
    <x v="6"/>
    <x v="0"/>
    <x v="23131"/>
    <x v="1"/>
    <x v="0"/>
    <x v="205"/>
    <x v="564"/>
    <x v="1"/>
    <x v="0"/>
    <x v="1"/>
    <x v="1"/>
  </r>
  <r>
    <x v="6"/>
    <x v="0"/>
    <x v="23132"/>
    <x v="1"/>
    <x v="0"/>
    <x v="205"/>
    <x v="639"/>
    <x v="1"/>
    <x v="0"/>
    <x v="1"/>
    <x v="1"/>
  </r>
  <r>
    <x v="6"/>
    <x v="0"/>
    <x v="23133"/>
    <x v="1"/>
    <x v="0"/>
    <x v="205"/>
    <x v="662"/>
    <x v="1"/>
    <x v="0"/>
    <x v="0"/>
    <x v="1"/>
  </r>
  <r>
    <x v="6"/>
    <x v="0"/>
    <x v="23135"/>
    <x v="1"/>
    <x v="0"/>
    <x v="205"/>
    <x v="669"/>
    <x v="1"/>
    <x v="0"/>
    <x v="1"/>
    <x v="1"/>
  </r>
  <r>
    <x v="6"/>
    <x v="0"/>
    <x v="23136"/>
    <x v="1"/>
    <x v="0"/>
    <x v="6"/>
    <x v="339"/>
    <x v="1"/>
    <x v="0"/>
    <x v="0"/>
    <x v="1"/>
  </r>
  <r>
    <x v="6"/>
    <x v="0"/>
    <x v="23137"/>
    <x v="1"/>
    <x v="0"/>
    <x v="6"/>
    <x v="211"/>
    <x v="1"/>
    <x v="0"/>
    <x v="0"/>
    <x v="1"/>
  </r>
  <r>
    <x v="6"/>
    <x v="0"/>
    <x v="23138"/>
    <x v="1"/>
    <x v="0"/>
    <x v="716"/>
    <x v="401"/>
    <x v="1"/>
    <x v="0"/>
    <x v="1"/>
    <x v="1"/>
  </r>
  <r>
    <x v="6"/>
    <x v="0"/>
    <x v="23139"/>
    <x v="1"/>
    <x v="0"/>
    <x v="716"/>
    <x v="517"/>
    <x v="1"/>
    <x v="0"/>
    <x v="1"/>
    <x v="1"/>
  </r>
  <r>
    <x v="6"/>
    <x v="0"/>
    <x v="23140"/>
    <x v="1"/>
    <x v="0"/>
    <x v="716"/>
    <x v="503"/>
    <x v="1"/>
    <x v="0"/>
    <x v="1"/>
    <x v="1"/>
  </r>
  <r>
    <x v="6"/>
    <x v="0"/>
    <x v="23141"/>
    <x v="1"/>
    <x v="0"/>
    <x v="716"/>
    <x v="261"/>
    <x v="1"/>
    <x v="0"/>
    <x v="1"/>
    <x v="1"/>
  </r>
  <r>
    <x v="6"/>
    <x v="0"/>
    <x v="23142"/>
    <x v="1"/>
    <x v="0"/>
    <x v="708"/>
    <x v="247"/>
    <x v="1"/>
    <x v="0"/>
    <x v="1"/>
    <x v="1"/>
  </r>
  <r>
    <x v="6"/>
    <x v="0"/>
    <x v="23143"/>
    <x v="1"/>
    <x v="0"/>
    <x v="708"/>
    <x v="261"/>
    <x v="1"/>
    <x v="0"/>
    <x v="1"/>
    <x v="1"/>
  </r>
  <r>
    <x v="6"/>
    <x v="0"/>
    <x v="23144"/>
    <x v="1"/>
    <x v="0"/>
    <x v="708"/>
    <x v="524"/>
    <x v="1"/>
    <x v="0"/>
    <x v="0"/>
    <x v="1"/>
  </r>
  <r>
    <x v="6"/>
    <x v="0"/>
    <x v="23145"/>
    <x v="1"/>
    <x v="0"/>
    <x v="708"/>
    <x v="534"/>
    <x v="1"/>
    <x v="0"/>
    <x v="1"/>
    <x v="1"/>
  </r>
  <r>
    <x v="6"/>
    <x v="0"/>
    <x v="23146"/>
    <x v="1"/>
    <x v="0"/>
    <x v="592"/>
    <x v="169"/>
    <x v="1"/>
    <x v="0"/>
    <x v="0"/>
    <x v="1"/>
  </r>
  <r>
    <x v="6"/>
    <x v="0"/>
    <x v="23147"/>
    <x v="1"/>
    <x v="0"/>
    <x v="592"/>
    <x v="0"/>
    <x v="1"/>
    <x v="0"/>
    <x v="0"/>
    <x v="1"/>
  </r>
  <r>
    <x v="6"/>
    <x v="0"/>
    <x v="23160"/>
    <x v="1"/>
    <x v="0"/>
    <x v="463"/>
    <x v="445"/>
    <x v="1"/>
    <x v="0"/>
    <x v="0"/>
    <x v="0"/>
  </r>
  <r>
    <x v="6"/>
    <x v="0"/>
    <x v="23214"/>
    <x v="1"/>
    <x v="0"/>
    <x v="260"/>
    <x v="670"/>
    <x v="1"/>
    <x v="0"/>
    <x v="1"/>
    <x v="1"/>
  </r>
  <r>
    <x v="6"/>
    <x v="0"/>
    <x v="23220"/>
    <x v="1"/>
    <x v="0"/>
    <x v="229"/>
    <x v="629"/>
    <x v="1"/>
    <x v="0"/>
    <x v="1"/>
    <x v="1"/>
  </r>
  <r>
    <x v="6"/>
    <x v="0"/>
    <x v="23266"/>
    <x v="1"/>
    <x v="0"/>
    <x v="365"/>
    <x v="202"/>
    <x v="1"/>
    <x v="0"/>
    <x v="0"/>
    <x v="1"/>
  </r>
  <r>
    <x v="6"/>
    <x v="0"/>
    <x v="23275"/>
    <x v="1"/>
    <x v="0"/>
    <x v="365"/>
    <x v="146"/>
    <x v="1"/>
    <x v="0"/>
    <x v="1"/>
    <x v="1"/>
  </r>
  <r>
    <x v="6"/>
    <x v="0"/>
    <x v="23278"/>
    <x v="1"/>
    <x v="0"/>
    <x v="716"/>
    <x v="0"/>
    <x v="1"/>
    <x v="0"/>
    <x v="1"/>
    <x v="1"/>
  </r>
  <r>
    <x v="6"/>
    <x v="0"/>
    <x v="23279"/>
    <x v="1"/>
    <x v="0"/>
    <x v="716"/>
    <x v="211"/>
    <x v="1"/>
    <x v="0"/>
    <x v="0"/>
    <x v="1"/>
  </r>
  <r>
    <x v="6"/>
    <x v="0"/>
    <x v="23280"/>
    <x v="1"/>
    <x v="0"/>
    <x v="708"/>
    <x v="217"/>
    <x v="1"/>
    <x v="0"/>
    <x v="1"/>
    <x v="1"/>
  </r>
  <r>
    <x v="6"/>
    <x v="0"/>
    <x v="23281"/>
    <x v="1"/>
    <x v="0"/>
    <x v="708"/>
    <x v="0"/>
    <x v="1"/>
    <x v="0"/>
    <x v="0"/>
    <x v="1"/>
  </r>
  <r>
    <x v="6"/>
    <x v="0"/>
    <x v="23285"/>
    <x v="1"/>
    <x v="0"/>
    <x v="365"/>
    <x v="239"/>
    <x v="1"/>
    <x v="0"/>
    <x v="1"/>
    <x v="1"/>
  </r>
  <r>
    <x v="6"/>
    <x v="0"/>
    <x v="23286"/>
    <x v="1"/>
    <x v="0"/>
    <x v="365"/>
    <x v="205"/>
    <x v="1"/>
    <x v="0"/>
    <x v="0"/>
    <x v="1"/>
  </r>
  <r>
    <x v="6"/>
    <x v="0"/>
    <x v="23378"/>
    <x v="1"/>
    <x v="0"/>
    <x v="42"/>
    <x v="663"/>
    <x v="1"/>
    <x v="0"/>
    <x v="1"/>
    <x v="1"/>
  </r>
  <r>
    <x v="6"/>
    <x v="0"/>
    <x v="23379"/>
    <x v="1"/>
    <x v="0"/>
    <x v="42"/>
    <x v="671"/>
    <x v="1"/>
    <x v="0"/>
    <x v="0"/>
    <x v="0"/>
  </r>
  <r>
    <x v="6"/>
    <x v="0"/>
    <x v="23380"/>
    <x v="1"/>
    <x v="0"/>
    <x v="42"/>
    <x v="759"/>
    <x v="1"/>
    <x v="0"/>
    <x v="1"/>
    <x v="1"/>
  </r>
  <r>
    <x v="6"/>
    <x v="0"/>
    <x v="23383"/>
    <x v="1"/>
    <x v="0"/>
    <x v="42"/>
    <x v="149"/>
    <x v="1"/>
    <x v="0"/>
    <x v="0"/>
    <x v="1"/>
  </r>
  <r>
    <x v="6"/>
    <x v="0"/>
    <x v="23385"/>
    <x v="1"/>
    <x v="0"/>
    <x v="42"/>
    <x v="166"/>
    <x v="1"/>
    <x v="0"/>
    <x v="1"/>
    <x v="1"/>
  </r>
  <r>
    <x v="6"/>
    <x v="0"/>
    <x v="23386"/>
    <x v="1"/>
    <x v="0"/>
    <x v="42"/>
    <x v="174"/>
    <x v="1"/>
    <x v="0"/>
    <x v="1"/>
    <x v="1"/>
  </r>
  <r>
    <x v="6"/>
    <x v="0"/>
    <x v="23490"/>
    <x v="1"/>
    <x v="0"/>
    <x v="365"/>
    <x v="546"/>
    <x v="1"/>
    <x v="0"/>
    <x v="1"/>
    <x v="1"/>
  </r>
  <r>
    <x v="6"/>
    <x v="0"/>
    <x v="23514"/>
    <x v="1"/>
    <x v="0"/>
    <x v="429"/>
    <x v="308"/>
    <x v="1"/>
    <x v="0"/>
    <x v="1"/>
    <x v="1"/>
  </r>
  <r>
    <x v="6"/>
    <x v="0"/>
    <x v="23520"/>
    <x v="1"/>
    <x v="0"/>
    <x v="437"/>
    <x v="534"/>
    <x v="1"/>
    <x v="0"/>
    <x v="1"/>
    <x v="1"/>
  </r>
  <r>
    <x v="6"/>
    <x v="0"/>
    <x v="23521"/>
    <x v="1"/>
    <x v="0"/>
    <x v="437"/>
    <x v="572"/>
    <x v="1"/>
    <x v="0"/>
    <x v="1"/>
    <x v="1"/>
  </r>
  <r>
    <x v="6"/>
    <x v="0"/>
    <x v="23528"/>
    <x v="1"/>
    <x v="0"/>
    <x v="463"/>
    <x v="4"/>
    <x v="1"/>
    <x v="0"/>
    <x v="1"/>
    <x v="1"/>
  </r>
  <r>
    <x v="6"/>
    <x v="0"/>
    <x v="23854"/>
    <x v="1"/>
    <x v="0"/>
    <x v="42"/>
    <x v="76"/>
    <x v="1"/>
    <x v="0"/>
    <x v="1"/>
    <x v="1"/>
  </r>
  <r>
    <x v="6"/>
    <x v="0"/>
    <x v="23860"/>
    <x v="1"/>
    <x v="0"/>
    <x v="365"/>
    <x v="752"/>
    <x v="1"/>
    <x v="0"/>
    <x v="1"/>
    <x v="1"/>
  </r>
  <r>
    <x v="6"/>
    <x v="0"/>
    <x v="24629"/>
    <x v="1"/>
    <x v="0"/>
    <x v="42"/>
    <x v="354"/>
    <x v="1"/>
    <x v="0"/>
    <x v="1"/>
    <x v="1"/>
  </r>
  <r>
    <x v="6"/>
    <x v="0"/>
    <x v="24686"/>
    <x v="1"/>
    <x v="0"/>
    <x v="739"/>
    <x v="603"/>
    <x v="1"/>
    <x v="0"/>
    <x v="1"/>
    <x v="1"/>
  </r>
  <r>
    <x v="6"/>
    <x v="0"/>
    <x v="24940"/>
    <x v="1"/>
    <x v="0"/>
    <x v="429"/>
    <x v="313"/>
    <x v="1"/>
    <x v="0"/>
    <x v="1"/>
    <x v="1"/>
  </r>
  <r>
    <x v="6"/>
    <x v="0"/>
    <x v="25054"/>
    <x v="1"/>
    <x v="0"/>
    <x v="229"/>
    <x v="644"/>
    <x v="1"/>
    <x v="0"/>
    <x v="1"/>
    <x v="1"/>
  </r>
  <r>
    <x v="6"/>
    <x v="0"/>
    <x v="25211"/>
    <x v="1"/>
    <x v="0"/>
    <x v="365"/>
    <x v="643"/>
    <x v="1"/>
    <x v="0"/>
    <x v="1"/>
    <x v="1"/>
  </r>
  <r>
    <x v="6"/>
    <x v="0"/>
    <x v="25212"/>
    <x v="1"/>
    <x v="0"/>
    <x v="429"/>
    <x v="345"/>
    <x v="1"/>
    <x v="0"/>
    <x v="1"/>
    <x v="1"/>
  </r>
  <r>
    <x v="6"/>
    <x v="0"/>
    <x v="25213"/>
    <x v="1"/>
    <x v="0"/>
    <x v="741"/>
    <x v="138"/>
    <x v="1"/>
    <x v="0"/>
    <x v="1"/>
    <x v="1"/>
  </r>
  <r>
    <x v="6"/>
    <x v="0"/>
    <x v="25282"/>
    <x v="1"/>
    <x v="0"/>
    <x v="6"/>
    <x v="683"/>
    <x v="1"/>
    <x v="0"/>
    <x v="1"/>
    <x v="1"/>
  </r>
  <r>
    <x v="6"/>
    <x v="0"/>
    <x v="25285"/>
    <x v="1"/>
    <x v="0"/>
    <x v="229"/>
    <x v="768"/>
    <x v="1"/>
    <x v="0"/>
    <x v="0"/>
    <x v="0"/>
  </r>
  <r>
    <x v="6"/>
    <x v="0"/>
    <x v="25286"/>
    <x v="1"/>
    <x v="0"/>
    <x v="229"/>
    <x v="74"/>
    <x v="1"/>
    <x v="0"/>
    <x v="0"/>
    <x v="1"/>
  </r>
  <r>
    <x v="6"/>
    <x v="0"/>
    <x v="25287"/>
    <x v="1"/>
    <x v="0"/>
    <x v="229"/>
    <x v="15"/>
    <x v="1"/>
    <x v="0"/>
    <x v="1"/>
    <x v="1"/>
  </r>
  <r>
    <x v="6"/>
    <x v="0"/>
    <x v="25288"/>
    <x v="1"/>
    <x v="0"/>
    <x v="229"/>
    <x v="26"/>
    <x v="1"/>
    <x v="0"/>
    <x v="0"/>
    <x v="1"/>
  </r>
  <r>
    <x v="6"/>
    <x v="0"/>
    <x v="25289"/>
    <x v="1"/>
    <x v="0"/>
    <x v="229"/>
    <x v="27"/>
    <x v="1"/>
    <x v="0"/>
    <x v="1"/>
    <x v="1"/>
  </r>
  <r>
    <x v="6"/>
    <x v="0"/>
    <x v="25293"/>
    <x v="1"/>
    <x v="0"/>
    <x v="66"/>
    <x v="707"/>
    <x v="1"/>
    <x v="0"/>
    <x v="1"/>
    <x v="1"/>
  </r>
  <r>
    <x v="6"/>
    <x v="0"/>
    <x v="25297"/>
    <x v="1"/>
    <x v="0"/>
    <x v="66"/>
    <x v="445"/>
    <x v="1"/>
    <x v="0"/>
    <x v="0"/>
    <x v="1"/>
  </r>
  <r>
    <x v="6"/>
    <x v="0"/>
    <x v="25299"/>
    <x v="1"/>
    <x v="0"/>
    <x v="429"/>
    <x v="338"/>
    <x v="1"/>
    <x v="0"/>
    <x v="0"/>
    <x v="1"/>
  </r>
  <r>
    <x v="6"/>
    <x v="0"/>
    <x v="25302"/>
    <x v="1"/>
    <x v="0"/>
    <x v="6"/>
    <x v="373"/>
    <x v="1"/>
    <x v="0"/>
    <x v="1"/>
    <x v="1"/>
  </r>
  <r>
    <x v="6"/>
    <x v="0"/>
    <x v="25597"/>
    <x v="1"/>
    <x v="0"/>
    <x v="365"/>
    <x v="674"/>
    <x v="1"/>
    <x v="0"/>
    <x v="1"/>
    <x v="1"/>
  </r>
  <r>
    <x v="7"/>
    <x v="0"/>
    <x v="15"/>
    <x v="1"/>
    <x v="0"/>
    <x v="66"/>
    <x v="564"/>
    <x v="1"/>
    <x v="0"/>
    <x v="0"/>
    <x v="1"/>
  </r>
  <r>
    <x v="7"/>
    <x v="0"/>
    <x v="415"/>
    <x v="1"/>
    <x v="0"/>
    <x v="104"/>
    <x v="603"/>
    <x v="1"/>
    <x v="0"/>
    <x v="1"/>
    <x v="1"/>
  </r>
  <r>
    <x v="7"/>
    <x v="0"/>
    <x v="709"/>
    <x v="1"/>
    <x v="0"/>
    <x v="520"/>
    <x v="211"/>
    <x v="1"/>
    <x v="0"/>
    <x v="0"/>
    <x v="1"/>
  </r>
  <r>
    <x v="7"/>
    <x v="0"/>
    <x v="710"/>
    <x v="1"/>
    <x v="0"/>
    <x v="520"/>
    <x v="369"/>
    <x v="1"/>
    <x v="0"/>
    <x v="1"/>
    <x v="1"/>
  </r>
  <r>
    <x v="7"/>
    <x v="0"/>
    <x v="711"/>
    <x v="1"/>
    <x v="0"/>
    <x v="520"/>
    <x v="514"/>
    <x v="1"/>
    <x v="0"/>
    <x v="0"/>
    <x v="1"/>
  </r>
  <r>
    <x v="7"/>
    <x v="0"/>
    <x v="712"/>
    <x v="1"/>
    <x v="0"/>
    <x v="6"/>
    <x v="611"/>
    <x v="1"/>
    <x v="0"/>
    <x v="0"/>
    <x v="1"/>
  </r>
  <r>
    <x v="7"/>
    <x v="0"/>
    <x v="1124"/>
    <x v="1"/>
    <x v="0"/>
    <x v="66"/>
    <x v="236"/>
    <x v="1"/>
    <x v="0"/>
    <x v="1"/>
    <x v="1"/>
  </r>
  <r>
    <x v="7"/>
    <x v="0"/>
    <x v="1267"/>
    <x v="1"/>
    <x v="0"/>
    <x v="735"/>
    <x v="154"/>
    <x v="1"/>
    <x v="0"/>
    <x v="0"/>
    <x v="1"/>
  </r>
  <r>
    <x v="7"/>
    <x v="0"/>
    <x v="1340"/>
    <x v="1"/>
    <x v="0"/>
    <x v="365"/>
    <x v="42"/>
    <x v="1"/>
    <x v="0"/>
    <x v="0"/>
    <x v="0"/>
  </r>
  <r>
    <x v="7"/>
    <x v="0"/>
    <x v="1342"/>
    <x v="1"/>
    <x v="0"/>
    <x v="376"/>
    <x v="352"/>
    <x v="1"/>
    <x v="0"/>
    <x v="1"/>
    <x v="1"/>
  </r>
  <r>
    <x v="7"/>
    <x v="0"/>
    <x v="1349"/>
    <x v="1"/>
    <x v="0"/>
    <x v="376"/>
    <x v="381"/>
    <x v="1"/>
    <x v="0"/>
    <x v="0"/>
    <x v="1"/>
  </r>
  <r>
    <x v="7"/>
    <x v="0"/>
    <x v="1350"/>
    <x v="4"/>
    <x v="0"/>
    <x v="221"/>
    <x v="211"/>
    <x v="1"/>
    <x v="0"/>
    <x v="0"/>
    <x v="1"/>
  </r>
  <r>
    <x v="7"/>
    <x v="0"/>
    <x v="1351"/>
    <x v="4"/>
    <x v="0"/>
    <x v="221"/>
    <x v="314"/>
    <x v="1"/>
    <x v="0"/>
    <x v="1"/>
    <x v="1"/>
  </r>
  <r>
    <x v="7"/>
    <x v="0"/>
    <x v="1352"/>
    <x v="4"/>
    <x v="0"/>
    <x v="634"/>
    <x v="762"/>
    <x v="1"/>
    <x v="0"/>
    <x v="1"/>
    <x v="1"/>
  </r>
  <r>
    <x v="7"/>
    <x v="0"/>
    <x v="1353"/>
    <x v="4"/>
    <x v="0"/>
    <x v="634"/>
    <x v="354"/>
    <x v="1"/>
    <x v="0"/>
    <x v="0"/>
    <x v="1"/>
  </r>
  <r>
    <x v="7"/>
    <x v="0"/>
    <x v="1354"/>
    <x v="4"/>
    <x v="0"/>
    <x v="634"/>
    <x v="32"/>
    <x v="1"/>
    <x v="0"/>
    <x v="1"/>
    <x v="1"/>
  </r>
  <r>
    <x v="7"/>
    <x v="0"/>
    <x v="1355"/>
    <x v="4"/>
    <x v="0"/>
    <x v="634"/>
    <x v="707"/>
    <x v="1"/>
    <x v="0"/>
    <x v="1"/>
    <x v="1"/>
  </r>
  <r>
    <x v="7"/>
    <x v="0"/>
    <x v="1356"/>
    <x v="4"/>
    <x v="0"/>
    <x v="634"/>
    <x v="683"/>
    <x v="1"/>
    <x v="0"/>
    <x v="1"/>
    <x v="1"/>
  </r>
  <r>
    <x v="7"/>
    <x v="0"/>
    <x v="1357"/>
    <x v="4"/>
    <x v="0"/>
    <x v="634"/>
    <x v="217"/>
    <x v="1"/>
    <x v="0"/>
    <x v="1"/>
    <x v="1"/>
  </r>
  <r>
    <x v="7"/>
    <x v="0"/>
    <x v="1358"/>
    <x v="4"/>
    <x v="0"/>
    <x v="634"/>
    <x v="169"/>
    <x v="1"/>
    <x v="0"/>
    <x v="1"/>
    <x v="1"/>
  </r>
  <r>
    <x v="7"/>
    <x v="0"/>
    <x v="1359"/>
    <x v="4"/>
    <x v="0"/>
    <x v="634"/>
    <x v="211"/>
    <x v="1"/>
    <x v="0"/>
    <x v="1"/>
    <x v="1"/>
  </r>
  <r>
    <x v="7"/>
    <x v="0"/>
    <x v="1360"/>
    <x v="4"/>
    <x v="0"/>
    <x v="634"/>
    <x v="0"/>
    <x v="1"/>
    <x v="0"/>
    <x v="1"/>
    <x v="1"/>
  </r>
  <r>
    <x v="7"/>
    <x v="0"/>
    <x v="1361"/>
    <x v="4"/>
    <x v="0"/>
    <x v="634"/>
    <x v="326"/>
    <x v="1"/>
    <x v="0"/>
    <x v="0"/>
    <x v="1"/>
  </r>
  <r>
    <x v="7"/>
    <x v="0"/>
    <x v="1362"/>
    <x v="4"/>
    <x v="0"/>
    <x v="634"/>
    <x v="728"/>
    <x v="1"/>
    <x v="0"/>
    <x v="0"/>
    <x v="0"/>
  </r>
  <r>
    <x v="7"/>
    <x v="0"/>
    <x v="1363"/>
    <x v="4"/>
    <x v="0"/>
    <x v="107"/>
    <x v="615"/>
    <x v="1"/>
    <x v="0"/>
    <x v="1"/>
    <x v="1"/>
  </r>
  <r>
    <x v="7"/>
    <x v="0"/>
    <x v="1364"/>
    <x v="4"/>
    <x v="0"/>
    <x v="107"/>
    <x v="517"/>
    <x v="1"/>
    <x v="0"/>
    <x v="1"/>
    <x v="1"/>
  </r>
  <r>
    <x v="7"/>
    <x v="0"/>
    <x v="1365"/>
    <x v="4"/>
    <x v="0"/>
    <x v="107"/>
    <x v="460"/>
    <x v="1"/>
    <x v="0"/>
    <x v="0"/>
    <x v="0"/>
  </r>
  <r>
    <x v="7"/>
    <x v="0"/>
    <x v="1366"/>
    <x v="4"/>
    <x v="0"/>
    <x v="107"/>
    <x v="211"/>
    <x v="1"/>
    <x v="0"/>
    <x v="1"/>
    <x v="1"/>
  </r>
  <r>
    <x v="7"/>
    <x v="0"/>
    <x v="1367"/>
    <x v="4"/>
    <x v="0"/>
    <x v="107"/>
    <x v="138"/>
    <x v="1"/>
    <x v="0"/>
    <x v="1"/>
    <x v="1"/>
  </r>
  <r>
    <x v="7"/>
    <x v="0"/>
    <x v="1368"/>
    <x v="4"/>
    <x v="0"/>
    <x v="107"/>
    <x v="169"/>
    <x v="1"/>
    <x v="0"/>
    <x v="1"/>
    <x v="1"/>
  </r>
  <r>
    <x v="7"/>
    <x v="0"/>
    <x v="1369"/>
    <x v="4"/>
    <x v="0"/>
    <x v="713"/>
    <x v="211"/>
    <x v="1"/>
    <x v="0"/>
    <x v="1"/>
    <x v="1"/>
  </r>
  <r>
    <x v="7"/>
    <x v="0"/>
    <x v="1370"/>
    <x v="4"/>
    <x v="0"/>
    <x v="713"/>
    <x v="99"/>
    <x v="1"/>
    <x v="0"/>
    <x v="1"/>
    <x v="1"/>
  </r>
  <r>
    <x v="7"/>
    <x v="0"/>
    <x v="1371"/>
    <x v="4"/>
    <x v="0"/>
    <x v="713"/>
    <x v="53"/>
    <x v="1"/>
    <x v="0"/>
    <x v="1"/>
    <x v="1"/>
  </r>
  <r>
    <x v="7"/>
    <x v="0"/>
    <x v="1372"/>
    <x v="4"/>
    <x v="0"/>
    <x v="713"/>
    <x v="0"/>
    <x v="1"/>
    <x v="0"/>
    <x v="1"/>
    <x v="1"/>
  </r>
  <r>
    <x v="7"/>
    <x v="0"/>
    <x v="1373"/>
    <x v="4"/>
    <x v="0"/>
    <x v="713"/>
    <x v="230"/>
    <x v="1"/>
    <x v="0"/>
    <x v="1"/>
    <x v="1"/>
  </r>
  <r>
    <x v="7"/>
    <x v="0"/>
    <x v="1374"/>
    <x v="4"/>
    <x v="0"/>
    <x v="713"/>
    <x v="261"/>
    <x v="1"/>
    <x v="0"/>
    <x v="1"/>
    <x v="1"/>
  </r>
  <r>
    <x v="7"/>
    <x v="0"/>
    <x v="1375"/>
    <x v="4"/>
    <x v="0"/>
    <x v="713"/>
    <x v="415"/>
    <x v="1"/>
    <x v="0"/>
    <x v="1"/>
    <x v="1"/>
  </r>
  <r>
    <x v="7"/>
    <x v="0"/>
    <x v="1376"/>
    <x v="4"/>
    <x v="0"/>
    <x v="633"/>
    <x v="369"/>
    <x v="1"/>
    <x v="0"/>
    <x v="0"/>
    <x v="1"/>
  </r>
  <r>
    <x v="7"/>
    <x v="0"/>
    <x v="1377"/>
    <x v="4"/>
    <x v="0"/>
    <x v="633"/>
    <x v="514"/>
    <x v="1"/>
    <x v="0"/>
    <x v="0"/>
    <x v="1"/>
  </r>
  <r>
    <x v="7"/>
    <x v="0"/>
    <x v="1378"/>
    <x v="4"/>
    <x v="0"/>
    <x v="188"/>
    <x v="211"/>
    <x v="1"/>
    <x v="0"/>
    <x v="0"/>
    <x v="1"/>
  </r>
  <r>
    <x v="7"/>
    <x v="0"/>
    <x v="1379"/>
    <x v="4"/>
    <x v="0"/>
    <x v="188"/>
    <x v="339"/>
    <x v="1"/>
    <x v="0"/>
    <x v="0"/>
    <x v="1"/>
  </r>
  <r>
    <x v="7"/>
    <x v="0"/>
    <x v="1380"/>
    <x v="4"/>
    <x v="0"/>
    <x v="188"/>
    <x v="762"/>
    <x v="1"/>
    <x v="0"/>
    <x v="1"/>
    <x v="1"/>
  </r>
  <r>
    <x v="7"/>
    <x v="0"/>
    <x v="1381"/>
    <x v="4"/>
    <x v="0"/>
    <x v="188"/>
    <x v="326"/>
    <x v="1"/>
    <x v="0"/>
    <x v="1"/>
    <x v="1"/>
  </r>
  <r>
    <x v="7"/>
    <x v="0"/>
    <x v="1382"/>
    <x v="4"/>
    <x v="0"/>
    <x v="188"/>
    <x v="373"/>
    <x v="1"/>
    <x v="0"/>
    <x v="1"/>
    <x v="1"/>
  </r>
  <r>
    <x v="7"/>
    <x v="0"/>
    <x v="1383"/>
    <x v="4"/>
    <x v="0"/>
    <x v="188"/>
    <x v="572"/>
    <x v="1"/>
    <x v="0"/>
    <x v="1"/>
    <x v="1"/>
  </r>
  <r>
    <x v="7"/>
    <x v="0"/>
    <x v="1384"/>
    <x v="4"/>
    <x v="0"/>
    <x v="188"/>
    <x v="639"/>
    <x v="1"/>
    <x v="0"/>
    <x v="1"/>
    <x v="1"/>
  </r>
  <r>
    <x v="7"/>
    <x v="0"/>
    <x v="1385"/>
    <x v="4"/>
    <x v="0"/>
    <x v="188"/>
    <x v="369"/>
    <x v="1"/>
    <x v="0"/>
    <x v="0"/>
    <x v="0"/>
  </r>
  <r>
    <x v="7"/>
    <x v="0"/>
    <x v="1386"/>
    <x v="4"/>
    <x v="0"/>
    <x v="188"/>
    <x v="707"/>
    <x v="1"/>
    <x v="0"/>
    <x v="1"/>
    <x v="1"/>
  </r>
  <r>
    <x v="7"/>
    <x v="0"/>
    <x v="1387"/>
    <x v="1"/>
    <x v="0"/>
    <x v="376"/>
    <x v="357"/>
    <x v="1"/>
    <x v="0"/>
    <x v="1"/>
    <x v="1"/>
  </r>
  <r>
    <x v="7"/>
    <x v="0"/>
    <x v="1389"/>
    <x v="1"/>
    <x v="0"/>
    <x v="376"/>
    <x v="420"/>
    <x v="1"/>
    <x v="0"/>
    <x v="1"/>
    <x v="1"/>
  </r>
  <r>
    <x v="7"/>
    <x v="0"/>
    <x v="1391"/>
    <x v="1"/>
    <x v="0"/>
    <x v="376"/>
    <x v="480"/>
    <x v="1"/>
    <x v="0"/>
    <x v="1"/>
    <x v="1"/>
  </r>
  <r>
    <x v="7"/>
    <x v="0"/>
    <x v="1393"/>
    <x v="1"/>
    <x v="0"/>
    <x v="376"/>
    <x v="501"/>
    <x v="1"/>
    <x v="0"/>
    <x v="0"/>
    <x v="1"/>
  </r>
  <r>
    <x v="7"/>
    <x v="0"/>
    <x v="1396"/>
    <x v="1"/>
    <x v="0"/>
    <x v="376"/>
    <x v="462"/>
    <x v="1"/>
    <x v="0"/>
    <x v="1"/>
    <x v="1"/>
  </r>
  <r>
    <x v="7"/>
    <x v="0"/>
    <x v="1397"/>
    <x v="1"/>
    <x v="0"/>
    <x v="376"/>
    <x v="457"/>
    <x v="1"/>
    <x v="0"/>
    <x v="1"/>
    <x v="1"/>
  </r>
  <r>
    <x v="7"/>
    <x v="0"/>
    <x v="1403"/>
    <x v="1"/>
    <x v="0"/>
    <x v="658"/>
    <x v="735"/>
    <x v="1"/>
    <x v="0"/>
    <x v="1"/>
    <x v="1"/>
  </r>
  <r>
    <x v="7"/>
    <x v="0"/>
    <x v="1404"/>
    <x v="1"/>
    <x v="0"/>
    <x v="658"/>
    <x v="517"/>
    <x v="1"/>
    <x v="0"/>
    <x v="1"/>
    <x v="1"/>
  </r>
  <r>
    <x v="7"/>
    <x v="0"/>
    <x v="1405"/>
    <x v="1"/>
    <x v="0"/>
    <x v="658"/>
    <x v="485"/>
    <x v="1"/>
    <x v="0"/>
    <x v="1"/>
    <x v="1"/>
  </r>
  <r>
    <x v="7"/>
    <x v="0"/>
    <x v="1411"/>
    <x v="1"/>
    <x v="0"/>
    <x v="658"/>
    <x v="0"/>
    <x v="1"/>
    <x v="0"/>
    <x v="0"/>
    <x v="1"/>
  </r>
  <r>
    <x v="7"/>
    <x v="0"/>
    <x v="1412"/>
    <x v="1"/>
    <x v="0"/>
    <x v="658"/>
    <x v="779"/>
    <x v="1"/>
    <x v="0"/>
    <x v="1"/>
    <x v="1"/>
  </r>
  <r>
    <x v="7"/>
    <x v="0"/>
    <x v="1413"/>
    <x v="1"/>
    <x v="0"/>
    <x v="104"/>
    <x v="211"/>
    <x v="1"/>
    <x v="0"/>
    <x v="0"/>
    <x v="1"/>
  </r>
  <r>
    <x v="7"/>
    <x v="0"/>
    <x v="1414"/>
    <x v="1"/>
    <x v="0"/>
    <x v="104"/>
    <x v="1"/>
    <x v="1"/>
    <x v="0"/>
    <x v="0"/>
    <x v="1"/>
  </r>
  <r>
    <x v="7"/>
    <x v="0"/>
    <x v="1415"/>
    <x v="1"/>
    <x v="0"/>
    <x v="104"/>
    <x v="190"/>
    <x v="1"/>
    <x v="0"/>
    <x v="1"/>
    <x v="1"/>
  </r>
  <r>
    <x v="7"/>
    <x v="0"/>
    <x v="1416"/>
    <x v="1"/>
    <x v="0"/>
    <x v="104"/>
    <x v="669"/>
    <x v="1"/>
    <x v="0"/>
    <x v="1"/>
    <x v="1"/>
  </r>
  <r>
    <x v="7"/>
    <x v="0"/>
    <x v="1417"/>
    <x v="1"/>
    <x v="0"/>
    <x v="104"/>
    <x v="700"/>
    <x v="1"/>
    <x v="0"/>
    <x v="1"/>
    <x v="1"/>
  </r>
  <r>
    <x v="7"/>
    <x v="0"/>
    <x v="1419"/>
    <x v="1"/>
    <x v="0"/>
    <x v="66"/>
    <x v="303"/>
    <x v="1"/>
    <x v="0"/>
    <x v="1"/>
    <x v="1"/>
  </r>
  <r>
    <x v="7"/>
    <x v="0"/>
    <x v="1420"/>
    <x v="1"/>
    <x v="0"/>
    <x v="66"/>
    <x v="291"/>
    <x v="1"/>
    <x v="0"/>
    <x v="0"/>
    <x v="1"/>
  </r>
  <r>
    <x v="7"/>
    <x v="0"/>
    <x v="1422"/>
    <x v="1"/>
    <x v="0"/>
    <x v="66"/>
    <x v="149"/>
    <x v="1"/>
    <x v="0"/>
    <x v="0"/>
    <x v="1"/>
  </r>
  <r>
    <x v="7"/>
    <x v="0"/>
    <x v="1423"/>
    <x v="1"/>
    <x v="0"/>
    <x v="66"/>
    <x v="116"/>
    <x v="1"/>
    <x v="0"/>
    <x v="0"/>
    <x v="1"/>
  </r>
  <r>
    <x v="7"/>
    <x v="0"/>
    <x v="1424"/>
    <x v="1"/>
    <x v="0"/>
    <x v="66"/>
    <x v="296"/>
    <x v="1"/>
    <x v="0"/>
    <x v="0"/>
    <x v="0"/>
  </r>
  <r>
    <x v="7"/>
    <x v="0"/>
    <x v="1426"/>
    <x v="1"/>
    <x v="0"/>
    <x v="735"/>
    <x v="629"/>
    <x v="1"/>
    <x v="0"/>
    <x v="0"/>
    <x v="1"/>
  </r>
  <r>
    <x v="7"/>
    <x v="0"/>
    <x v="1427"/>
    <x v="1"/>
    <x v="0"/>
    <x v="735"/>
    <x v="138"/>
    <x v="1"/>
    <x v="0"/>
    <x v="1"/>
    <x v="1"/>
  </r>
  <r>
    <x v="7"/>
    <x v="0"/>
    <x v="1428"/>
    <x v="1"/>
    <x v="0"/>
    <x v="735"/>
    <x v="0"/>
    <x v="1"/>
    <x v="0"/>
    <x v="0"/>
    <x v="1"/>
  </r>
  <r>
    <x v="7"/>
    <x v="0"/>
    <x v="1430"/>
    <x v="1"/>
    <x v="0"/>
    <x v="599"/>
    <x v="4"/>
    <x v="1"/>
    <x v="0"/>
    <x v="1"/>
    <x v="1"/>
  </r>
  <r>
    <x v="7"/>
    <x v="0"/>
    <x v="1431"/>
    <x v="1"/>
    <x v="0"/>
    <x v="599"/>
    <x v="0"/>
    <x v="1"/>
    <x v="0"/>
    <x v="0"/>
    <x v="1"/>
  </r>
  <r>
    <x v="7"/>
    <x v="0"/>
    <x v="1432"/>
    <x v="1"/>
    <x v="0"/>
    <x v="599"/>
    <x v="740"/>
    <x v="1"/>
    <x v="0"/>
    <x v="1"/>
    <x v="1"/>
  </r>
  <r>
    <x v="7"/>
    <x v="0"/>
    <x v="1433"/>
    <x v="1"/>
    <x v="0"/>
    <x v="599"/>
    <x v="503"/>
    <x v="1"/>
    <x v="0"/>
    <x v="0"/>
    <x v="0"/>
  </r>
  <r>
    <x v="7"/>
    <x v="0"/>
    <x v="1434"/>
    <x v="1"/>
    <x v="0"/>
    <x v="599"/>
    <x v="430"/>
    <x v="1"/>
    <x v="0"/>
    <x v="0"/>
    <x v="1"/>
  </r>
  <r>
    <x v="7"/>
    <x v="0"/>
    <x v="1435"/>
    <x v="1"/>
    <x v="0"/>
    <x v="599"/>
    <x v="517"/>
    <x v="1"/>
    <x v="0"/>
    <x v="0"/>
    <x v="0"/>
  </r>
  <r>
    <x v="7"/>
    <x v="0"/>
    <x v="1436"/>
    <x v="1"/>
    <x v="0"/>
    <x v="599"/>
    <x v="524"/>
    <x v="1"/>
    <x v="0"/>
    <x v="0"/>
    <x v="0"/>
  </r>
  <r>
    <x v="7"/>
    <x v="0"/>
    <x v="1459"/>
    <x v="1"/>
    <x v="0"/>
    <x v="66"/>
    <x v="9"/>
    <x v="1"/>
    <x v="0"/>
    <x v="1"/>
    <x v="1"/>
  </r>
  <r>
    <x v="7"/>
    <x v="0"/>
    <x v="1463"/>
    <x v="1"/>
    <x v="0"/>
    <x v="66"/>
    <x v="113"/>
    <x v="1"/>
    <x v="0"/>
    <x v="1"/>
    <x v="1"/>
  </r>
  <r>
    <x v="7"/>
    <x v="0"/>
    <x v="1468"/>
    <x v="4"/>
    <x v="0"/>
    <x v="392"/>
    <x v="674"/>
    <x v="1"/>
    <x v="0"/>
    <x v="1"/>
    <x v="1"/>
  </r>
  <r>
    <x v="7"/>
    <x v="0"/>
    <x v="1469"/>
    <x v="4"/>
    <x v="0"/>
    <x v="392"/>
    <x v="629"/>
    <x v="1"/>
    <x v="0"/>
    <x v="1"/>
    <x v="1"/>
  </r>
  <r>
    <x v="7"/>
    <x v="0"/>
    <x v="1470"/>
    <x v="4"/>
    <x v="0"/>
    <x v="392"/>
    <x v="733"/>
    <x v="1"/>
    <x v="0"/>
    <x v="0"/>
    <x v="1"/>
  </r>
  <r>
    <x v="7"/>
    <x v="0"/>
    <x v="1471"/>
    <x v="4"/>
    <x v="0"/>
    <x v="392"/>
    <x v="77"/>
    <x v="1"/>
    <x v="0"/>
    <x v="0"/>
    <x v="1"/>
  </r>
  <r>
    <x v="7"/>
    <x v="0"/>
    <x v="1472"/>
    <x v="4"/>
    <x v="0"/>
    <x v="221"/>
    <x v="339"/>
    <x v="1"/>
    <x v="0"/>
    <x v="0"/>
    <x v="1"/>
  </r>
  <r>
    <x v="7"/>
    <x v="0"/>
    <x v="1473"/>
    <x v="4"/>
    <x v="0"/>
    <x v="221"/>
    <x v="694"/>
    <x v="1"/>
    <x v="0"/>
    <x v="1"/>
    <x v="1"/>
  </r>
  <r>
    <x v="7"/>
    <x v="0"/>
    <x v="1474"/>
    <x v="4"/>
    <x v="0"/>
    <x v="221"/>
    <x v="678"/>
    <x v="1"/>
    <x v="0"/>
    <x v="0"/>
    <x v="1"/>
  </r>
  <r>
    <x v="7"/>
    <x v="0"/>
    <x v="1475"/>
    <x v="4"/>
    <x v="0"/>
    <x v="221"/>
    <x v="724"/>
    <x v="1"/>
    <x v="0"/>
    <x v="1"/>
    <x v="1"/>
  </r>
  <r>
    <x v="7"/>
    <x v="0"/>
    <x v="1476"/>
    <x v="4"/>
    <x v="0"/>
    <x v="221"/>
    <x v="117"/>
    <x v="1"/>
    <x v="0"/>
    <x v="0"/>
    <x v="1"/>
  </r>
  <r>
    <x v="7"/>
    <x v="0"/>
    <x v="1477"/>
    <x v="4"/>
    <x v="0"/>
    <x v="221"/>
    <x v="546"/>
    <x v="1"/>
    <x v="0"/>
    <x v="0"/>
    <x v="1"/>
  </r>
  <r>
    <x v="7"/>
    <x v="0"/>
    <x v="1478"/>
    <x v="4"/>
    <x v="0"/>
    <x v="221"/>
    <x v="564"/>
    <x v="1"/>
    <x v="0"/>
    <x v="0"/>
    <x v="1"/>
  </r>
  <r>
    <x v="7"/>
    <x v="0"/>
    <x v="1479"/>
    <x v="4"/>
    <x v="0"/>
    <x v="221"/>
    <x v="719"/>
    <x v="1"/>
    <x v="0"/>
    <x v="0"/>
    <x v="1"/>
  </r>
  <r>
    <x v="7"/>
    <x v="0"/>
    <x v="1480"/>
    <x v="4"/>
    <x v="0"/>
    <x v="221"/>
    <x v="669"/>
    <x v="1"/>
    <x v="0"/>
    <x v="0"/>
    <x v="1"/>
  </r>
  <r>
    <x v="7"/>
    <x v="0"/>
    <x v="1481"/>
    <x v="4"/>
    <x v="0"/>
    <x v="221"/>
    <x v="534"/>
    <x v="1"/>
    <x v="0"/>
    <x v="1"/>
    <x v="1"/>
  </r>
  <r>
    <x v="7"/>
    <x v="0"/>
    <x v="1482"/>
    <x v="4"/>
    <x v="0"/>
    <x v="221"/>
    <x v="558"/>
    <x v="1"/>
    <x v="0"/>
    <x v="1"/>
    <x v="1"/>
  </r>
  <r>
    <x v="7"/>
    <x v="0"/>
    <x v="1483"/>
    <x v="4"/>
    <x v="0"/>
    <x v="713"/>
    <x v="572"/>
    <x v="1"/>
    <x v="0"/>
    <x v="1"/>
    <x v="1"/>
  </r>
  <r>
    <x v="7"/>
    <x v="0"/>
    <x v="1484"/>
    <x v="4"/>
    <x v="0"/>
    <x v="713"/>
    <x v="689"/>
    <x v="1"/>
    <x v="0"/>
    <x v="1"/>
    <x v="1"/>
  </r>
  <r>
    <x v="7"/>
    <x v="0"/>
    <x v="1485"/>
    <x v="4"/>
    <x v="0"/>
    <x v="713"/>
    <x v="445"/>
    <x v="1"/>
    <x v="0"/>
    <x v="1"/>
    <x v="1"/>
  </r>
  <r>
    <x v="7"/>
    <x v="0"/>
    <x v="1486"/>
    <x v="4"/>
    <x v="0"/>
    <x v="321"/>
    <x v="53"/>
    <x v="1"/>
    <x v="0"/>
    <x v="0"/>
    <x v="0"/>
  </r>
  <r>
    <x v="7"/>
    <x v="0"/>
    <x v="1487"/>
    <x v="4"/>
    <x v="0"/>
    <x v="321"/>
    <x v="211"/>
    <x v="1"/>
    <x v="0"/>
    <x v="1"/>
    <x v="1"/>
  </r>
  <r>
    <x v="7"/>
    <x v="0"/>
    <x v="1488"/>
    <x v="4"/>
    <x v="0"/>
    <x v="321"/>
    <x v="0"/>
    <x v="1"/>
    <x v="0"/>
    <x v="1"/>
    <x v="1"/>
  </r>
  <r>
    <x v="7"/>
    <x v="0"/>
    <x v="1489"/>
    <x v="4"/>
    <x v="0"/>
    <x v="321"/>
    <x v="77"/>
    <x v="1"/>
    <x v="0"/>
    <x v="1"/>
    <x v="1"/>
  </r>
  <r>
    <x v="7"/>
    <x v="0"/>
    <x v="1490"/>
    <x v="4"/>
    <x v="0"/>
    <x v="321"/>
    <x v="117"/>
    <x v="1"/>
    <x v="0"/>
    <x v="1"/>
    <x v="1"/>
  </r>
  <r>
    <x v="7"/>
    <x v="0"/>
    <x v="1491"/>
    <x v="4"/>
    <x v="0"/>
    <x v="321"/>
    <x v="415"/>
    <x v="1"/>
    <x v="0"/>
    <x v="1"/>
    <x v="1"/>
  </r>
  <r>
    <x v="7"/>
    <x v="0"/>
    <x v="1492"/>
    <x v="4"/>
    <x v="0"/>
    <x v="355"/>
    <x v="117"/>
    <x v="1"/>
    <x v="0"/>
    <x v="1"/>
    <x v="1"/>
  </r>
  <r>
    <x v="7"/>
    <x v="0"/>
    <x v="1493"/>
    <x v="4"/>
    <x v="0"/>
    <x v="355"/>
    <x v="247"/>
    <x v="1"/>
    <x v="0"/>
    <x v="1"/>
    <x v="1"/>
  </r>
  <r>
    <x v="7"/>
    <x v="0"/>
    <x v="1494"/>
    <x v="4"/>
    <x v="0"/>
    <x v="355"/>
    <x v="674"/>
    <x v="1"/>
    <x v="0"/>
    <x v="1"/>
    <x v="1"/>
  </r>
  <r>
    <x v="7"/>
    <x v="0"/>
    <x v="1495"/>
    <x v="4"/>
    <x v="0"/>
    <x v="355"/>
    <x v="0"/>
    <x v="1"/>
    <x v="0"/>
    <x v="0"/>
    <x v="1"/>
  </r>
  <r>
    <x v="7"/>
    <x v="0"/>
    <x v="1496"/>
    <x v="4"/>
    <x v="0"/>
    <x v="355"/>
    <x v="77"/>
    <x v="1"/>
    <x v="0"/>
    <x v="1"/>
    <x v="1"/>
  </r>
  <r>
    <x v="7"/>
    <x v="0"/>
    <x v="1497"/>
    <x v="4"/>
    <x v="0"/>
    <x v="355"/>
    <x v="211"/>
    <x v="1"/>
    <x v="0"/>
    <x v="1"/>
    <x v="1"/>
  </r>
  <r>
    <x v="7"/>
    <x v="0"/>
    <x v="1498"/>
    <x v="4"/>
    <x v="0"/>
    <x v="355"/>
    <x v="514"/>
    <x v="1"/>
    <x v="0"/>
    <x v="1"/>
    <x v="1"/>
  </r>
  <r>
    <x v="7"/>
    <x v="0"/>
    <x v="1499"/>
    <x v="4"/>
    <x v="0"/>
    <x v="355"/>
    <x v="503"/>
    <x v="1"/>
    <x v="0"/>
    <x v="1"/>
    <x v="1"/>
  </r>
  <r>
    <x v="7"/>
    <x v="0"/>
    <x v="1500"/>
    <x v="4"/>
    <x v="0"/>
    <x v="107"/>
    <x v="629"/>
    <x v="1"/>
    <x v="0"/>
    <x v="1"/>
    <x v="1"/>
  </r>
  <r>
    <x v="7"/>
    <x v="0"/>
    <x v="1501"/>
    <x v="4"/>
    <x v="0"/>
    <x v="107"/>
    <x v="760"/>
    <x v="1"/>
    <x v="0"/>
    <x v="1"/>
    <x v="1"/>
  </r>
  <r>
    <x v="7"/>
    <x v="0"/>
    <x v="1502"/>
    <x v="4"/>
    <x v="0"/>
    <x v="640"/>
    <x v="567"/>
    <x v="1"/>
    <x v="0"/>
    <x v="1"/>
    <x v="1"/>
  </r>
  <r>
    <x v="7"/>
    <x v="0"/>
    <x v="1503"/>
    <x v="4"/>
    <x v="0"/>
    <x v="640"/>
    <x v="585"/>
    <x v="1"/>
    <x v="0"/>
    <x v="0"/>
    <x v="1"/>
  </r>
  <r>
    <x v="7"/>
    <x v="0"/>
    <x v="1524"/>
    <x v="1"/>
    <x v="0"/>
    <x v="66"/>
    <x v="289"/>
    <x v="1"/>
    <x v="0"/>
    <x v="0"/>
    <x v="1"/>
  </r>
  <r>
    <x v="7"/>
    <x v="0"/>
    <x v="1525"/>
    <x v="1"/>
    <x v="0"/>
    <x v="66"/>
    <x v="227"/>
    <x v="1"/>
    <x v="0"/>
    <x v="0"/>
    <x v="1"/>
  </r>
  <r>
    <x v="7"/>
    <x v="0"/>
    <x v="1527"/>
    <x v="1"/>
    <x v="0"/>
    <x v="66"/>
    <x v="178"/>
    <x v="1"/>
    <x v="0"/>
    <x v="1"/>
    <x v="1"/>
  </r>
  <r>
    <x v="7"/>
    <x v="0"/>
    <x v="1533"/>
    <x v="1"/>
    <x v="0"/>
    <x v="104"/>
    <x v="230"/>
    <x v="1"/>
    <x v="0"/>
    <x v="1"/>
    <x v="1"/>
  </r>
  <r>
    <x v="7"/>
    <x v="0"/>
    <x v="1534"/>
    <x v="1"/>
    <x v="0"/>
    <x v="735"/>
    <x v="211"/>
    <x v="1"/>
    <x v="0"/>
    <x v="1"/>
    <x v="1"/>
  </r>
  <r>
    <x v="7"/>
    <x v="0"/>
    <x v="1751"/>
    <x v="1"/>
    <x v="0"/>
    <x v="658"/>
    <x v="373"/>
    <x v="1"/>
    <x v="0"/>
    <x v="0"/>
    <x v="1"/>
  </r>
  <r>
    <x v="7"/>
    <x v="0"/>
    <x v="1760"/>
    <x v="4"/>
    <x v="0"/>
    <x v="185"/>
    <x v="401"/>
    <x v="1"/>
    <x v="0"/>
    <x v="1"/>
    <x v="1"/>
  </r>
  <r>
    <x v="7"/>
    <x v="0"/>
    <x v="1799"/>
    <x v="1"/>
    <x v="0"/>
    <x v="735"/>
    <x v="472"/>
    <x v="1"/>
    <x v="0"/>
    <x v="1"/>
    <x v="1"/>
  </r>
  <r>
    <x v="7"/>
    <x v="0"/>
    <x v="1813"/>
    <x v="4"/>
    <x v="0"/>
    <x v="634"/>
    <x v="564"/>
    <x v="1"/>
    <x v="0"/>
    <x v="1"/>
    <x v="1"/>
  </r>
  <r>
    <x v="7"/>
    <x v="0"/>
    <x v="1829"/>
    <x v="1"/>
    <x v="0"/>
    <x v="658"/>
    <x v="629"/>
    <x v="1"/>
    <x v="0"/>
    <x v="0"/>
    <x v="1"/>
  </r>
  <r>
    <x v="7"/>
    <x v="0"/>
    <x v="1887"/>
    <x v="1"/>
    <x v="0"/>
    <x v="422"/>
    <x v="77"/>
    <x v="1"/>
    <x v="0"/>
    <x v="0"/>
    <x v="1"/>
  </r>
  <r>
    <x v="7"/>
    <x v="0"/>
    <x v="1889"/>
    <x v="1"/>
    <x v="0"/>
    <x v="422"/>
    <x v="595"/>
    <x v="1"/>
    <x v="0"/>
    <x v="1"/>
    <x v="1"/>
  </r>
  <r>
    <x v="7"/>
    <x v="0"/>
    <x v="1953"/>
    <x v="4"/>
    <x v="0"/>
    <x v="185"/>
    <x v="373"/>
    <x v="1"/>
    <x v="0"/>
    <x v="1"/>
    <x v="1"/>
  </r>
  <r>
    <x v="7"/>
    <x v="0"/>
    <x v="2460"/>
    <x v="4"/>
    <x v="0"/>
    <x v="673"/>
    <x v="445"/>
    <x v="1"/>
    <x v="0"/>
    <x v="1"/>
    <x v="1"/>
  </r>
  <r>
    <x v="7"/>
    <x v="0"/>
    <x v="2508"/>
    <x v="1"/>
    <x v="0"/>
    <x v="66"/>
    <x v="622"/>
    <x v="1"/>
    <x v="0"/>
    <x v="1"/>
    <x v="1"/>
  </r>
  <r>
    <x v="7"/>
    <x v="0"/>
    <x v="2545"/>
    <x v="4"/>
    <x v="0"/>
    <x v="221"/>
    <x v="282"/>
    <x v="1"/>
    <x v="0"/>
    <x v="1"/>
    <x v="1"/>
  </r>
  <r>
    <x v="7"/>
    <x v="0"/>
    <x v="2550"/>
    <x v="4"/>
    <x v="0"/>
    <x v="673"/>
    <x v="517"/>
    <x v="1"/>
    <x v="0"/>
    <x v="1"/>
    <x v="1"/>
  </r>
  <r>
    <x v="7"/>
    <x v="0"/>
    <x v="2615"/>
    <x v="4"/>
    <x v="0"/>
    <x v="107"/>
    <x v="586"/>
    <x v="1"/>
    <x v="0"/>
    <x v="1"/>
    <x v="1"/>
  </r>
  <r>
    <x v="7"/>
    <x v="0"/>
    <x v="2635"/>
    <x v="1"/>
    <x v="0"/>
    <x v="234"/>
    <x v="282"/>
    <x v="1"/>
    <x v="0"/>
    <x v="1"/>
    <x v="1"/>
  </r>
  <r>
    <x v="7"/>
    <x v="0"/>
    <x v="2648"/>
    <x v="1"/>
    <x v="0"/>
    <x v="234"/>
    <x v="611"/>
    <x v="1"/>
    <x v="0"/>
    <x v="1"/>
    <x v="1"/>
  </r>
  <r>
    <x v="7"/>
    <x v="0"/>
    <x v="2649"/>
    <x v="1"/>
    <x v="0"/>
    <x v="66"/>
    <x v="775"/>
    <x v="1"/>
    <x v="0"/>
    <x v="0"/>
    <x v="0"/>
  </r>
  <r>
    <x v="7"/>
    <x v="0"/>
    <x v="2665"/>
    <x v="1"/>
    <x v="0"/>
    <x v="66"/>
    <x v="746"/>
    <x v="1"/>
    <x v="0"/>
    <x v="0"/>
    <x v="1"/>
  </r>
  <r>
    <x v="7"/>
    <x v="0"/>
    <x v="2687"/>
    <x v="1"/>
    <x v="0"/>
    <x v="422"/>
    <x v="211"/>
    <x v="1"/>
    <x v="0"/>
    <x v="0"/>
    <x v="1"/>
  </r>
  <r>
    <x v="7"/>
    <x v="0"/>
    <x v="2702"/>
    <x v="4"/>
    <x v="0"/>
    <x v="188"/>
    <x v="354"/>
    <x v="1"/>
    <x v="0"/>
    <x v="1"/>
    <x v="1"/>
  </r>
  <r>
    <x v="7"/>
    <x v="0"/>
    <x v="2703"/>
    <x v="1"/>
    <x v="0"/>
    <x v="599"/>
    <x v="401"/>
    <x v="1"/>
    <x v="0"/>
    <x v="1"/>
    <x v="1"/>
  </r>
  <r>
    <x v="7"/>
    <x v="0"/>
    <x v="2705"/>
    <x v="4"/>
    <x v="0"/>
    <x v="640"/>
    <x v="625"/>
    <x v="1"/>
    <x v="0"/>
    <x v="0"/>
    <x v="1"/>
  </r>
  <r>
    <x v="7"/>
    <x v="0"/>
    <x v="2721"/>
    <x v="1"/>
    <x v="0"/>
    <x v="6"/>
    <x v="117"/>
    <x v="1"/>
    <x v="0"/>
    <x v="1"/>
    <x v="1"/>
  </r>
  <r>
    <x v="7"/>
    <x v="0"/>
    <x v="2963"/>
    <x v="4"/>
    <x v="0"/>
    <x v="94"/>
    <x v="0"/>
    <x v="1"/>
    <x v="0"/>
    <x v="1"/>
    <x v="1"/>
  </r>
  <r>
    <x v="7"/>
    <x v="0"/>
    <x v="3401"/>
    <x v="1"/>
    <x v="0"/>
    <x v="520"/>
    <x v="611"/>
    <x v="1"/>
    <x v="0"/>
    <x v="1"/>
    <x v="1"/>
  </r>
  <r>
    <x v="7"/>
    <x v="0"/>
    <x v="3402"/>
    <x v="1"/>
    <x v="0"/>
    <x v="520"/>
    <x v="674"/>
    <x v="1"/>
    <x v="0"/>
    <x v="1"/>
    <x v="1"/>
  </r>
  <r>
    <x v="7"/>
    <x v="0"/>
    <x v="3403"/>
    <x v="1"/>
    <x v="0"/>
    <x v="520"/>
    <x v="762"/>
    <x v="1"/>
    <x v="0"/>
    <x v="1"/>
    <x v="1"/>
  </r>
  <r>
    <x v="7"/>
    <x v="0"/>
    <x v="3404"/>
    <x v="1"/>
    <x v="0"/>
    <x v="520"/>
    <x v="99"/>
    <x v="1"/>
    <x v="0"/>
    <x v="0"/>
    <x v="1"/>
  </r>
  <r>
    <x v="7"/>
    <x v="0"/>
    <x v="3405"/>
    <x v="1"/>
    <x v="0"/>
    <x v="520"/>
    <x v="138"/>
    <x v="1"/>
    <x v="0"/>
    <x v="1"/>
    <x v="1"/>
  </r>
  <r>
    <x v="7"/>
    <x v="0"/>
    <x v="3406"/>
    <x v="1"/>
    <x v="0"/>
    <x v="520"/>
    <x v="190"/>
    <x v="1"/>
    <x v="0"/>
    <x v="0"/>
    <x v="1"/>
  </r>
  <r>
    <x v="7"/>
    <x v="0"/>
    <x v="4891"/>
    <x v="1"/>
    <x v="0"/>
    <x v="66"/>
    <x v="473"/>
    <x v="1"/>
    <x v="0"/>
    <x v="1"/>
    <x v="1"/>
  </r>
  <r>
    <x v="7"/>
    <x v="0"/>
    <x v="4892"/>
    <x v="1"/>
    <x v="0"/>
    <x v="66"/>
    <x v="503"/>
    <x v="1"/>
    <x v="0"/>
    <x v="1"/>
    <x v="1"/>
  </r>
  <r>
    <x v="7"/>
    <x v="0"/>
    <x v="4893"/>
    <x v="1"/>
    <x v="0"/>
    <x v="66"/>
    <x v="565"/>
    <x v="1"/>
    <x v="0"/>
    <x v="0"/>
    <x v="1"/>
  </r>
  <r>
    <x v="7"/>
    <x v="0"/>
    <x v="4894"/>
    <x v="1"/>
    <x v="0"/>
    <x v="66"/>
    <x v="639"/>
    <x v="1"/>
    <x v="0"/>
    <x v="1"/>
    <x v="1"/>
  </r>
  <r>
    <x v="7"/>
    <x v="0"/>
    <x v="4895"/>
    <x v="1"/>
    <x v="0"/>
    <x v="66"/>
    <x v="649"/>
    <x v="1"/>
    <x v="0"/>
    <x v="1"/>
    <x v="1"/>
  </r>
  <r>
    <x v="7"/>
    <x v="0"/>
    <x v="4896"/>
    <x v="1"/>
    <x v="0"/>
    <x v="66"/>
    <x v="662"/>
    <x v="1"/>
    <x v="0"/>
    <x v="1"/>
    <x v="1"/>
  </r>
  <r>
    <x v="7"/>
    <x v="0"/>
    <x v="4897"/>
    <x v="1"/>
    <x v="0"/>
    <x v="66"/>
    <x v="671"/>
    <x v="1"/>
    <x v="0"/>
    <x v="1"/>
    <x v="1"/>
  </r>
  <r>
    <x v="7"/>
    <x v="0"/>
    <x v="4898"/>
    <x v="1"/>
    <x v="0"/>
    <x v="66"/>
    <x v="685"/>
    <x v="1"/>
    <x v="0"/>
    <x v="0"/>
    <x v="1"/>
  </r>
  <r>
    <x v="7"/>
    <x v="0"/>
    <x v="4899"/>
    <x v="1"/>
    <x v="0"/>
    <x v="66"/>
    <x v="689"/>
    <x v="1"/>
    <x v="0"/>
    <x v="0"/>
    <x v="1"/>
  </r>
  <r>
    <x v="7"/>
    <x v="0"/>
    <x v="4900"/>
    <x v="1"/>
    <x v="0"/>
    <x v="66"/>
    <x v="696"/>
    <x v="1"/>
    <x v="0"/>
    <x v="1"/>
    <x v="1"/>
  </r>
  <r>
    <x v="7"/>
    <x v="0"/>
    <x v="4901"/>
    <x v="1"/>
    <x v="0"/>
    <x v="66"/>
    <x v="719"/>
    <x v="1"/>
    <x v="0"/>
    <x v="1"/>
    <x v="1"/>
  </r>
  <r>
    <x v="7"/>
    <x v="0"/>
    <x v="4902"/>
    <x v="1"/>
    <x v="0"/>
    <x v="66"/>
    <x v="728"/>
    <x v="1"/>
    <x v="0"/>
    <x v="1"/>
    <x v="1"/>
  </r>
  <r>
    <x v="7"/>
    <x v="0"/>
    <x v="4903"/>
    <x v="1"/>
    <x v="0"/>
    <x v="66"/>
    <x v="733"/>
    <x v="1"/>
    <x v="0"/>
    <x v="1"/>
    <x v="1"/>
  </r>
  <r>
    <x v="7"/>
    <x v="0"/>
    <x v="4904"/>
    <x v="1"/>
    <x v="0"/>
    <x v="66"/>
    <x v="738"/>
    <x v="1"/>
    <x v="0"/>
    <x v="1"/>
    <x v="1"/>
  </r>
  <r>
    <x v="7"/>
    <x v="0"/>
    <x v="4905"/>
    <x v="1"/>
    <x v="0"/>
    <x v="66"/>
    <x v="754"/>
    <x v="1"/>
    <x v="0"/>
    <x v="1"/>
    <x v="1"/>
  </r>
  <r>
    <x v="7"/>
    <x v="0"/>
    <x v="4906"/>
    <x v="1"/>
    <x v="0"/>
    <x v="66"/>
    <x v="759"/>
    <x v="1"/>
    <x v="0"/>
    <x v="1"/>
    <x v="1"/>
  </r>
  <r>
    <x v="7"/>
    <x v="0"/>
    <x v="4907"/>
    <x v="1"/>
    <x v="0"/>
    <x v="66"/>
    <x v="761"/>
    <x v="1"/>
    <x v="0"/>
    <x v="1"/>
    <x v="1"/>
  </r>
  <r>
    <x v="7"/>
    <x v="0"/>
    <x v="4908"/>
    <x v="1"/>
    <x v="0"/>
    <x v="66"/>
    <x v="768"/>
    <x v="1"/>
    <x v="0"/>
    <x v="1"/>
    <x v="1"/>
  </r>
  <r>
    <x v="7"/>
    <x v="0"/>
    <x v="4909"/>
    <x v="1"/>
    <x v="0"/>
    <x v="66"/>
    <x v="770"/>
    <x v="1"/>
    <x v="0"/>
    <x v="0"/>
    <x v="1"/>
  </r>
  <r>
    <x v="7"/>
    <x v="0"/>
    <x v="4910"/>
    <x v="1"/>
    <x v="0"/>
    <x v="66"/>
    <x v="779"/>
    <x v="1"/>
    <x v="0"/>
    <x v="1"/>
    <x v="1"/>
  </r>
  <r>
    <x v="7"/>
    <x v="0"/>
    <x v="4911"/>
    <x v="1"/>
    <x v="0"/>
    <x v="66"/>
    <x v="18"/>
    <x v="1"/>
    <x v="0"/>
    <x v="1"/>
    <x v="1"/>
  </r>
  <r>
    <x v="7"/>
    <x v="0"/>
    <x v="4912"/>
    <x v="1"/>
    <x v="0"/>
    <x v="66"/>
    <x v="26"/>
    <x v="1"/>
    <x v="0"/>
    <x v="0"/>
    <x v="1"/>
  </r>
  <r>
    <x v="7"/>
    <x v="0"/>
    <x v="4913"/>
    <x v="1"/>
    <x v="0"/>
    <x v="66"/>
    <x v="65"/>
    <x v="1"/>
    <x v="0"/>
    <x v="0"/>
    <x v="1"/>
  </r>
  <r>
    <x v="7"/>
    <x v="0"/>
    <x v="4914"/>
    <x v="1"/>
    <x v="0"/>
    <x v="66"/>
    <x v="68"/>
    <x v="1"/>
    <x v="0"/>
    <x v="1"/>
    <x v="1"/>
  </r>
  <r>
    <x v="7"/>
    <x v="0"/>
    <x v="4915"/>
    <x v="1"/>
    <x v="0"/>
    <x v="66"/>
    <x v="74"/>
    <x v="1"/>
    <x v="0"/>
    <x v="1"/>
    <x v="1"/>
  </r>
  <r>
    <x v="7"/>
    <x v="0"/>
    <x v="4916"/>
    <x v="1"/>
    <x v="0"/>
    <x v="66"/>
    <x v="82"/>
    <x v="1"/>
    <x v="0"/>
    <x v="1"/>
    <x v="1"/>
  </r>
  <r>
    <x v="7"/>
    <x v="0"/>
    <x v="4917"/>
    <x v="1"/>
    <x v="0"/>
    <x v="66"/>
    <x v="86"/>
    <x v="1"/>
    <x v="0"/>
    <x v="1"/>
    <x v="1"/>
  </r>
  <r>
    <x v="7"/>
    <x v="0"/>
    <x v="4918"/>
    <x v="1"/>
    <x v="0"/>
    <x v="66"/>
    <x v="89"/>
    <x v="1"/>
    <x v="0"/>
    <x v="0"/>
    <x v="1"/>
  </r>
  <r>
    <x v="7"/>
    <x v="0"/>
    <x v="4919"/>
    <x v="1"/>
    <x v="0"/>
    <x v="66"/>
    <x v="103"/>
    <x v="1"/>
    <x v="0"/>
    <x v="1"/>
    <x v="1"/>
  </r>
  <r>
    <x v="7"/>
    <x v="0"/>
    <x v="4920"/>
    <x v="1"/>
    <x v="0"/>
    <x v="66"/>
    <x v="105"/>
    <x v="1"/>
    <x v="0"/>
    <x v="1"/>
    <x v="1"/>
  </r>
  <r>
    <x v="7"/>
    <x v="0"/>
    <x v="4921"/>
    <x v="1"/>
    <x v="0"/>
    <x v="66"/>
    <x v="110"/>
    <x v="1"/>
    <x v="0"/>
    <x v="1"/>
    <x v="1"/>
  </r>
  <r>
    <x v="7"/>
    <x v="0"/>
    <x v="4922"/>
    <x v="1"/>
    <x v="0"/>
    <x v="66"/>
    <x v="126"/>
    <x v="1"/>
    <x v="0"/>
    <x v="1"/>
    <x v="1"/>
  </r>
  <r>
    <x v="7"/>
    <x v="0"/>
    <x v="4923"/>
    <x v="1"/>
    <x v="0"/>
    <x v="66"/>
    <x v="128"/>
    <x v="1"/>
    <x v="0"/>
    <x v="1"/>
    <x v="1"/>
  </r>
  <r>
    <x v="7"/>
    <x v="0"/>
    <x v="4924"/>
    <x v="1"/>
    <x v="0"/>
    <x v="66"/>
    <x v="131"/>
    <x v="1"/>
    <x v="0"/>
    <x v="1"/>
    <x v="1"/>
  </r>
  <r>
    <x v="7"/>
    <x v="0"/>
    <x v="4925"/>
    <x v="1"/>
    <x v="0"/>
    <x v="66"/>
    <x v="134"/>
    <x v="1"/>
    <x v="0"/>
    <x v="1"/>
    <x v="1"/>
  </r>
  <r>
    <x v="7"/>
    <x v="0"/>
    <x v="4926"/>
    <x v="1"/>
    <x v="0"/>
    <x v="66"/>
    <x v="136"/>
    <x v="1"/>
    <x v="0"/>
    <x v="0"/>
    <x v="1"/>
  </r>
  <r>
    <x v="7"/>
    <x v="0"/>
    <x v="4927"/>
    <x v="1"/>
    <x v="0"/>
    <x v="66"/>
    <x v="141"/>
    <x v="1"/>
    <x v="0"/>
    <x v="0"/>
    <x v="1"/>
  </r>
  <r>
    <x v="7"/>
    <x v="0"/>
    <x v="4928"/>
    <x v="1"/>
    <x v="0"/>
    <x v="66"/>
    <x v="144"/>
    <x v="1"/>
    <x v="0"/>
    <x v="1"/>
    <x v="1"/>
  </r>
  <r>
    <x v="7"/>
    <x v="0"/>
    <x v="4929"/>
    <x v="1"/>
    <x v="0"/>
    <x v="66"/>
    <x v="159"/>
    <x v="1"/>
    <x v="0"/>
    <x v="1"/>
    <x v="1"/>
  </r>
  <r>
    <x v="7"/>
    <x v="0"/>
    <x v="4930"/>
    <x v="1"/>
    <x v="0"/>
    <x v="66"/>
    <x v="161"/>
    <x v="1"/>
    <x v="0"/>
    <x v="0"/>
    <x v="1"/>
  </r>
  <r>
    <x v="7"/>
    <x v="0"/>
    <x v="4931"/>
    <x v="1"/>
    <x v="0"/>
    <x v="66"/>
    <x v="163"/>
    <x v="1"/>
    <x v="0"/>
    <x v="1"/>
    <x v="1"/>
  </r>
  <r>
    <x v="7"/>
    <x v="0"/>
    <x v="4932"/>
    <x v="1"/>
    <x v="0"/>
    <x v="66"/>
    <x v="166"/>
    <x v="1"/>
    <x v="0"/>
    <x v="0"/>
    <x v="1"/>
  </r>
  <r>
    <x v="7"/>
    <x v="0"/>
    <x v="4933"/>
    <x v="1"/>
    <x v="0"/>
    <x v="66"/>
    <x v="168"/>
    <x v="1"/>
    <x v="0"/>
    <x v="0"/>
    <x v="1"/>
  </r>
  <r>
    <x v="7"/>
    <x v="0"/>
    <x v="4934"/>
    <x v="1"/>
    <x v="0"/>
    <x v="66"/>
    <x v="172"/>
    <x v="1"/>
    <x v="0"/>
    <x v="0"/>
    <x v="1"/>
  </r>
  <r>
    <x v="7"/>
    <x v="0"/>
    <x v="4935"/>
    <x v="1"/>
    <x v="0"/>
    <x v="66"/>
    <x v="174"/>
    <x v="1"/>
    <x v="0"/>
    <x v="1"/>
    <x v="1"/>
  </r>
  <r>
    <x v="7"/>
    <x v="0"/>
    <x v="4936"/>
    <x v="1"/>
    <x v="0"/>
    <x v="66"/>
    <x v="188"/>
    <x v="1"/>
    <x v="0"/>
    <x v="0"/>
    <x v="1"/>
  </r>
  <r>
    <x v="7"/>
    <x v="0"/>
    <x v="4937"/>
    <x v="1"/>
    <x v="0"/>
    <x v="66"/>
    <x v="196"/>
    <x v="1"/>
    <x v="0"/>
    <x v="0"/>
    <x v="1"/>
  </r>
  <r>
    <x v="7"/>
    <x v="0"/>
    <x v="4938"/>
    <x v="1"/>
    <x v="0"/>
    <x v="66"/>
    <x v="198"/>
    <x v="1"/>
    <x v="0"/>
    <x v="0"/>
    <x v="1"/>
  </r>
  <r>
    <x v="7"/>
    <x v="0"/>
    <x v="4939"/>
    <x v="1"/>
    <x v="0"/>
    <x v="66"/>
    <x v="200"/>
    <x v="1"/>
    <x v="0"/>
    <x v="1"/>
    <x v="1"/>
  </r>
  <r>
    <x v="7"/>
    <x v="0"/>
    <x v="4940"/>
    <x v="1"/>
    <x v="0"/>
    <x v="66"/>
    <x v="210"/>
    <x v="1"/>
    <x v="0"/>
    <x v="0"/>
    <x v="1"/>
  </r>
  <r>
    <x v="7"/>
    <x v="0"/>
    <x v="4941"/>
    <x v="1"/>
    <x v="0"/>
    <x v="66"/>
    <x v="220"/>
    <x v="1"/>
    <x v="0"/>
    <x v="0"/>
    <x v="1"/>
  </r>
  <r>
    <x v="7"/>
    <x v="0"/>
    <x v="4942"/>
    <x v="1"/>
    <x v="0"/>
    <x v="66"/>
    <x v="222"/>
    <x v="1"/>
    <x v="0"/>
    <x v="1"/>
    <x v="1"/>
  </r>
  <r>
    <x v="7"/>
    <x v="0"/>
    <x v="4943"/>
    <x v="1"/>
    <x v="0"/>
    <x v="66"/>
    <x v="224"/>
    <x v="1"/>
    <x v="0"/>
    <x v="1"/>
    <x v="1"/>
  </r>
  <r>
    <x v="7"/>
    <x v="0"/>
    <x v="4944"/>
    <x v="1"/>
    <x v="0"/>
    <x v="66"/>
    <x v="229"/>
    <x v="1"/>
    <x v="0"/>
    <x v="0"/>
    <x v="1"/>
  </r>
  <r>
    <x v="7"/>
    <x v="0"/>
    <x v="4945"/>
    <x v="1"/>
    <x v="0"/>
    <x v="66"/>
    <x v="242"/>
    <x v="1"/>
    <x v="0"/>
    <x v="1"/>
    <x v="1"/>
  </r>
  <r>
    <x v="7"/>
    <x v="0"/>
    <x v="4946"/>
    <x v="1"/>
    <x v="0"/>
    <x v="66"/>
    <x v="246"/>
    <x v="1"/>
    <x v="0"/>
    <x v="1"/>
    <x v="1"/>
  </r>
  <r>
    <x v="7"/>
    <x v="0"/>
    <x v="4947"/>
    <x v="1"/>
    <x v="0"/>
    <x v="66"/>
    <x v="251"/>
    <x v="1"/>
    <x v="0"/>
    <x v="1"/>
    <x v="1"/>
  </r>
  <r>
    <x v="7"/>
    <x v="0"/>
    <x v="4948"/>
    <x v="1"/>
    <x v="0"/>
    <x v="66"/>
    <x v="255"/>
    <x v="1"/>
    <x v="0"/>
    <x v="1"/>
    <x v="1"/>
  </r>
  <r>
    <x v="7"/>
    <x v="0"/>
    <x v="4949"/>
    <x v="1"/>
    <x v="0"/>
    <x v="66"/>
    <x v="272"/>
    <x v="1"/>
    <x v="0"/>
    <x v="1"/>
    <x v="1"/>
  </r>
  <r>
    <x v="7"/>
    <x v="0"/>
    <x v="4950"/>
    <x v="1"/>
    <x v="0"/>
    <x v="66"/>
    <x v="275"/>
    <x v="1"/>
    <x v="0"/>
    <x v="1"/>
    <x v="1"/>
  </r>
  <r>
    <x v="7"/>
    <x v="0"/>
    <x v="4951"/>
    <x v="1"/>
    <x v="0"/>
    <x v="66"/>
    <x v="277"/>
    <x v="1"/>
    <x v="0"/>
    <x v="1"/>
    <x v="1"/>
  </r>
  <r>
    <x v="7"/>
    <x v="0"/>
    <x v="4952"/>
    <x v="1"/>
    <x v="0"/>
    <x v="66"/>
    <x v="279"/>
    <x v="1"/>
    <x v="0"/>
    <x v="1"/>
    <x v="1"/>
  </r>
  <r>
    <x v="7"/>
    <x v="0"/>
    <x v="4953"/>
    <x v="1"/>
    <x v="0"/>
    <x v="66"/>
    <x v="281"/>
    <x v="1"/>
    <x v="0"/>
    <x v="1"/>
    <x v="1"/>
  </r>
  <r>
    <x v="7"/>
    <x v="0"/>
    <x v="4954"/>
    <x v="1"/>
    <x v="0"/>
    <x v="66"/>
    <x v="287"/>
    <x v="1"/>
    <x v="0"/>
    <x v="1"/>
    <x v="1"/>
  </r>
  <r>
    <x v="7"/>
    <x v="0"/>
    <x v="5857"/>
    <x v="4"/>
    <x v="0"/>
    <x v="185"/>
    <x v="369"/>
    <x v="1"/>
    <x v="0"/>
    <x v="1"/>
    <x v="1"/>
  </r>
  <r>
    <x v="7"/>
    <x v="0"/>
    <x v="5858"/>
    <x v="4"/>
    <x v="0"/>
    <x v="185"/>
    <x v="514"/>
    <x v="1"/>
    <x v="0"/>
    <x v="1"/>
    <x v="1"/>
  </r>
  <r>
    <x v="7"/>
    <x v="0"/>
    <x v="5859"/>
    <x v="4"/>
    <x v="0"/>
    <x v="185"/>
    <x v="611"/>
    <x v="1"/>
    <x v="0"/>
    <x v="1"/>
    <x v="1"/>
  </r>
  <r>
    <x v="7"/>
    <x v="0"/>
    <x v="5860"/>
    <x v="4"/>
    <x v="0"/>
    <x v="185"/>
    <x v="674"/>
    <x v="1"/>
    <x v="0"/>
    <x v="1"/>
    <x v="1"/>
  </r>
  <r>
    <x v="7"/>
    <x v="0"/>
    <x v="5861"/>
    <x v="4"/>
    <x v="0"/>
    <x v="185"/>
    <x v="707"/>
    <x v="1"/>
    <x v="0"/>
    <x v="0"/>
    <x v="1"/>
  </r>
  <r>
    <x v="7"/>
    <x v="0"/>
    <x v="5862"/>
    <x v="4"/>
    <x v="0"/>
    <x v="185"/>
    <x v="740"/>
    <x v="1"/>
    <x v="0"/>
    <x v="1"/>
    <x v="1"/>
  </r>
  <r>
    <x v="7"/>
    <x v="0"/>
    <x v="5863"/>
    <x v="4"/>
    <x v="0"/>
    <x v="185"/>
    <x v="762"/>
    <x v="1"/>
    <x v="0"/>
    <x v="1"/>
    <x v="1"/>
  </r>
  <r>
    <x v="7"/>
    <x v="0"/>
    <x v="5864"/>
    <x v="4"/>
    <x v="0"/>
    <x v="185"/>
    <x v="4"/>
    <x v="1"/>
    <x v="0"/>
    <x v="1"/>
    <x v="1"/>
  </r>
  <r>
    <x v="7"/>
    <x v="0"/>
    <x v="5865"/>
    <x v="4"/>
    <x v="0"/>
    <x v="185"/>
    <x v="53"/>
    <x v="1"/>
    <x v="0"/>
    <x v="1"/>
    <x v="1"/>
  </r>
  <r>
    <x v="7"/>
    <x v="0"/>
    <x v="5866"/>
    <x v="4"/>
    <x v="0"/>
    <x v="185"/>
    <x v="154"/>
    <x v="1"/>
    <x v="0"/>
    <x v="1"/>
    <x v="1"/>
  </r>
  <r>
    <x v="7"/>
    <x v="0"/>
    <x v="5867"/>
    <x v="4"/>
    <x v="0"/>
    <x v="185"/>
    <x v="190"/>
    <x v="1"/>
    <x v="0"/>
    <x v="1"/>
    <x v="1"/>
  </r>
  <r>
    <x v="7"/>
    <x v="0"/>
    <x v="5868"/>
    <x v="4"/>
    <x v="0"/>
    <x v="185"/>
    <x v="230"/>
    <x v="1"/>
    <x v="0"/>
    <x v="1"/>
    <x v="1"/>
  </r>
  <r>
    <x v="7"/>
    <x v="0"/>
    <x v="5869"/>
    <x v="4"/>
    <x v="0"/>
    <x v="185"/>
    <x v="261"/>
    <x v="1"/>
    <x v="0"/>
    <x v="1"/>
    <x v="1"/>
  </r>
  <r>
    <x v="7"/>
    <x v="0"/>
    <x v="5870"/>
    <x v="4"/>
    <x v="0"/>
    <x v="185"/>
    <x v="282"/>
    <x v="1"/>
    <x v="0"/>
    <x v="1"/>
    <x v="1"/>
  </r>
  <r>
    <x v="7"/>
    <x v="0"/>
    <x v="5871"/>
    <x v="4"/>
    <x v="0"/>
    <x v="185"/>
    <x v="298"/>
    <x v="1"/>
    <x v="0"/>
    <x v="1"/>
    <x v="1"/>
  </r>
  <r>
    <x v="7"/>
    <x v="0"/>
    <x v="5872"/>
    <x v="4"/>
    <x v="0"/>
    <x v="185"/>
    <x v="314"/>
    <x v="1"/>
    <x v="0"/>
    <x v="1"/>
    <x v="1"/>
  </r>
  <r>
    <x v="7"/>
    <x v="0"/>
    <x v="5873"/>
    <x v="4"/>
    <x v="0"/>
    <x v="185"/>
    <x v="326"/>
    <x v="1"/>
    <x v="0"/>
    <x v="1"/>
    <x v="1"/>
  </r>
  <r>
    <x v="7"/>
    <x v="0"/>
    <x v="5874"/>
    <x v="4"/>
    <x v="0"/>
    <x v="185"/>
    <x v="339"/>
    <x v="1"/>
    <x v="0"/>
    <x v="1"/>
    <x v="1"/>
  </r>
  <r>
    <x v="7"/>
    <x v="0"/>
    <x v="5875"/>
    <x v="4"/>
    <x v="0"/>
    <x v="185"/>
    <x v="354"/>
    <x v="1"/>
    <x v="0"/>
    <x v="1"/>
    <x v="1"/>
  </r>
  <r>
    <x v="7"/>
    <x v="0"/>
    <x v="5876"/>
    <x v="4"/>
    <x v="0"/>
    <x v="185"/>
    <x v="389"/>
    <x v="1"/>
    <x v="0"/>
    <x v="1"/>
    <x v="1"/>
  </r>
  <r>
    <x v="7"/>
    <x v="0"/>
    <x v="5877"/>
    <x v="4"/>
    <x v="0"/>
    <x v="185"/>
    <x v="430"/>
    <x v="1"/>
    <x v="0"/>
    <x v="1"/>
    <x v="1"/>
  </r>
  <r>
    <x v="7"/>
    <x v="0"/>
    <x v="5878"/>
    <x v="4"/>
    <x v="0"/>
    <x v="185"/>
    <x v="445"/>
    <x v="1"/>
    <x v="0"/>
    <x v="1"/>
    <x v="1"/>
  </r>
  <r>
    <x v="7"/>
    <x v="0"/>
    <x v="5879"/>
    <x v="4"/>
    <x v="0"/>
    <x v="185"/>
    <x v="460"/>
    <x v="1"/>
    <x v="0"/>
    <x v="0"/>
    <x v="1"/>
  </r>
  <r>
    <x v="7"/>
    <x v="0"/>
    <x v="5880"/>
    <x v="4"/>
    <x v="0"/>
    <x v="185"/>
    <x v="485"/>
    <x v="1"/>
    <x v="0"/>
    <x v="0"/>
    <x v="1"/>
  </r>
  <r>
    <x v="7"/>
    <x v="0"/>
    <x v="5881"/>
    <x v="4"/>
    <x v="0"/>
    <x v="185"/>
    <x v="517"/>
    <x v="1"/>
    <x v="0"/>
    <x v="0"/>
    <x v="1"/>
  </r>
  <r>
    <x v="7"/>
    <x v="0"/>
    <x v="5882"/>
    <x v="4"/>
    <x v="0"/>
    <x v="185"/>
    <x v="534"/>
    <x v="1"/>
    <x v="0"/>
    <x v="1"/>
    <x v="1"/>
  </r>
  <r>
    <x v="7"/>
    <x v="0"/>
    <x v="5883"/>
    <x v="4"/>
    <x v="0"/>
    <x v="185"/>
    <x v="558"/>
    <x v="1"/>
    <x v="0"/>
    <x v="1"/>
    <x v="1"/>
  </r>
  <r>
    <x v="7"/>
    <x v="0"/>
    <x v="6025"/>
    <x v="1"/>
    <x v="0"/>
    <x v="104"/>
    <x v="0"/>
    <x v="1"/>
    <x v="0"/>
    <x v="1"/>
    <x v="1"/>
  </r>
  <r>
    <x v="7"/>
    <x v="0"/>
    <x v="6026"/>
    <x v="1"/>
    <x v="0"/>
    <x v="104"/>
    <x v="369"/>
    <x v="1"/>
    <x v="0"/>
    <x v="1"/>
    <x v="1"/>
  </r>
  <r>
    <x v="7"/>
    <x v="0"/>
    <x v="6027"/>
    <x v="1"/>
    <x v="0"/>
    <x v="104"/>
    <x v="514"/>
    <x v="1"/>
    <x v="0"/>
    <x v="0"/>
    <x v="1"/>
  </r>
  <r>
    <x v="7"/>
    <x v="0"/>
    <x v="6028"/>
    <x v="1"/>
    <x v="0"/>
    <x v="104"/>
    <x v="611"/>
    <x v="1"/>
    <x v="0"/>
    <x v="1"/>
    <x v="1"/>
  </r>
  <r>
    <x v="7"/>
    <x v="0"/>
    <x v="6029"/>
    <x v="1"/>
    <x v="0"/>
    <x v="104"/>
    <x v="674"/>
    <x v="1"/>
    <x v="0"/>
    <x v="0"/>
    <x v="1"/>
  </r>
  <r>
    <x v="7"/>
    <x v="0"/>
    <x v="6030"/>
    <x v="1"/>
    <x v="0"/>
    <x v="104"/>
    <x v="707"/>
    <x v="1"/>
    <x v="0"/>
    <x v="0"/>
    <x v="1"/>
  </r>
  <r>
    <x v="7"/>
    <x v="0"/>
    <x v="6031"/>
    <x v="1"/>
    <x v="0"/>
    <x v="104"/>
    <x v="762"/>
    <x v="1"/>
    <x v="0"/>
    <x v="1"/>
    <x v="1"/>
  </r>
  <r>
    <x v="7"/>
    <x v="0"/>
    <x v="6032"/>
    <x v="1"/>
    <x v="0"/>
    <x v="104"/>
    <x v="32"/>
    <x v="1"/>
    <x v="0"/>
    <x v="0"/>
    <x v="1"/>
  </r>
  <r>
    <x v="7"/>
    <x v="0"/>
    <x v="6033"/>
    <x v="1"/>
    <x v="0"/>
    <x v="104"/>
    <x v="53"/>
    <x v="1"/>
    <x v="0"/>
    <x v="1"/>
    <x v="1"/>
  </r>
  <r>
    <x v="7"/>
    <x v="0"/>
    <x v="6034"/>
    <x v="1"/>
    <x v="0"/>
    <x v="104"/>
    <x v="77"/>
    <x v="1"/>
    <x v="0"/>
    <x v="1"/>
    <x v="1"/>
  </r>
  <r>
    <x v="7"/>
    <x v="0"/>
    <x v="6035"/>
    <x v="1"/>
    <x v="0"/>
    <x v="104"/>
    <x v="99"/>
    <x v="1"/>
    <x v="0"/>
    <x v="0"/>
    <x v="1"/>
  </r>
  <r>
    <x v="7"/>
    <x v="0"/>
    <x v="6036"/>
    <x v="1"/>
    <x v="0"/>
    <x v="104"/>
    <x v="117"/>
    <x v="1"/>
    <x v="0"/>
    <x v="1"/>
    <x v="1"/>
  </r>
  <r>
    <x v="7"/>
    <x v="0"/>
    <x v="6037"/>
    <x v="1"/>
    <x v="0"/>
    <x v="104"/>
    <x v="138"/>
    <x v="1"/>
    <x v="0"/>
    <x v="1"/>
    <x v="1"/>
  </r>
  <r>
    <x v="7"/>
    <x v="0"/>
    <x v="6038"/>
    <x v="1"/>
    <x v="0"/>
    <x v="104"/>
    <x v="154"/>
    <x v="1"/>
    <x v="0"/>
    <x v="1"/>
    <x v="1"/>
  </r>
  <r>
    <x v="7"/>
    <x v="0"/>
    <x v="6039"/>
    <x v="1"/>
    <x v="0"/>
    <x v="104"/>
    <x v="169"/>
    <x v="1"/>
    <x v="0"/>
    <x v="1"/>
    <x v="1"/>
  </r>
  <r>
    <x v="7"/>
    <x v="0"/>
    <x v="6040"/>
    <x v="1"/>
    <x v="0"/>
    <x v="104"/>
    <x v="247"/>
    <x v="1"/>
    <x v="0"/>
    <x v="0"/>
    <x v="1"/>
  </r>
  <r>
    <x v="7"/>
    <x v="0"/>
    <x v="6041"/>
    <x v="1"/>
    <x v="0"/>
    <x v="104"/>
    <x v="261"/>
    <x v="1"/>
    <x v="0"/>
    <x v="1"/>
    <x v="1"/>
  </r>
  <r>
    <x v="7"/>
    <x v="0"/>
    <x v="6042"/>
    <x v="1"/>
    <x v="0"/>
    <x v="104"/>
    <x v="282"/>
    <x v="1"/>
    <x v="0"/>
    <x v="1"/>
    <x v="1"/>
  </r>
  <r>
    <x v="7"/>
    <x v="0"/>
    <x v="6043"/>
    <x v="1"/>
    <x v="0"/>
    <x v="104"/>
    <x v="298"/>
    <x v="1"/>
    <x v="0"/>
    <x v="1"/>
    <x v="1"/>
  </r>
  <r>
    <x v="7"/>
    <x v="0"/>
    <x v="6044"/>
    <x v="1"/>
    <x v="0"/>
    <x v="104"/>
    <x v="314"/>
    <x v="1"/>
    <x v="0"/>
    <x v="1"/>
    <x v="1"/>
  </r>
  <r>
    <x v="7"/>
    <x v="0"/>
    <x v="6045"/>
    <x v="1"/>
    <x v="0"/>
    <x v="104"/>
    <x v="354"/>
    <x v="1"/>
    <x v="0"/>
    <x v="0"/>
    <x v="1"/>
  </r>
  <r>
    <x v="7"/>
    <x v="0"/>
    <x v="6046"/>
    <x v="1"/>
    <x v="0"/>
    <x v="104"/>
    <x v="373"/>
    <x v="1"/>
    <x v="0"/>
    <x v="1"/>
    <x v="1"/>
  </r>
  <r>
    <x v="7"/>
    <x v="0"/>
    <x v="6047"/>
    <x v="1"/>
    <x v="0"/>
    <x v="104"/>
    <x v="389"/>
    <x v="1"/>
    <x v="0"/>
    <x v="1"/>
    <x v="1"/>
  </r>
  <r>
    <x v="7"/>
    <x v="0"/>
    <x v="6048"/>
    <x v="1"/>
    <x v="0"/>
    <x v="104"/>
    <x v="401"/>
    <x v="1"/>
    <x v="0"/>
    <x v="1"/>
    <x v="1"/>
  </r>
  <r>
    <x v="7"/>
    <x v="0"/>
    <x v="6049"/>
    <x v="1"/>
    <x v="0"/>
    <x v="104"/>
    <x v="415"/>
    <x v="1"/>
    <x v="0"/>
    <x v="1"/>
    <x v="1"/>
  </r>
  <r>
    <x v="7"/>
    <x v="0"/>
    <x v="6050"/>
    <x v="1"/>
    <x v="0"/>
    <x v="104"/>
    <x v="430"/>
    <x v="1"/>
    <x v="0"/>
    <x v="1"/>
    <x v="1"/>
  </r>
  <r>
    <x v="7"/>
    <x v="0"/>
    <x v="6051"/>
    <x v="1"/>
    <x v="0"/>
    <x v="104"/>
    <x v="460"/>
    <x v="1"/>
    <x v="0"/>
    <x v="1"/>
    <x v="1"/>
  </r>
  <r>
    <x v="7"/>
    <x v="0"/>
    <x v="6052"/>
    <x v="1"/>
    <x v="0"/>
    <x v="104"/>
    <x v="472"/>
    <x v="1"/>
    <x v="0"/>
    <x v="0"/>
    <x v="1"/>
  </r>
  <r>
    <x v="7"/>
    <x v="0"/>
    <x v="6053"/>
    <x v="1"/>
    <x v="0"/>
    <x v="104"/>
    <x v="485"/>
    <x v="1"/>
    <x v="0"/>
    <x v="1"/>
    <x v="1"/>
  </r>
  <r>
    <x v="7"/>
    <x v="0"/>
    <x v="6054"/>
    <x v="1"/>
    <x v="0"/>
    <x v="104"/>
    <x v="503"/>
    <x v="1"/>
    <x v="0"/>
    <x v="1"/>
    <x v="1"/>
  </r>
  <r>
    <x v="7"/>
    <x v="0"/>
    <x v="6055"/>
    <x v="1"/>
    <x v="0"/>
    <x v="104"/>
    <x v="517"/>
    <x v="1"/>
    <x v="0"/>
    <x v="1"/>
    <x v="1"/>
  </r>
  <r>
    <x v="7"/>
    <x v="0"/>
    <x v="6056"/>
    <x v="1"/>
    <x v="0"/>
    <x v="104"/>
    <x v="534"/>
    <x v="1"/>
    <x v="0"/>
    <x v="1"/>
    <x v="1"/>
  </r>
  <r>
    <x v="7"/>
    <x v="0"/>
    <x v="6057"/>
    <x v="1"/>
    <x v="0"/>
    <x v="104"/>
    <x v="546"/>
    <x v="1"/>
    <x v="0"/>
    <x v="1"/>
    <x v="1"/>
  </r>
  <r>
    <x v="7"/>
    <x v="0"/>
    <x v="6058"/>
    <x v="1"/>
    <x v="0"/>
    <x v="104"/>
    <x v="558"/>
    <x v="1"/>
    <x v="0"/>
    <x v="1"/>
    <x v="1"/>
  </r>
  <r>
    <x v="7"/>
    <x v="0"/>
    <x v="6059"/>
    <x v="1"/>
    <x v="0"/>
    <x v="104"/>
    <x v="564"/>
    <x v="1"/>
    <x v="0"/>
    <x v="1"/>
    <x v="1"/>
  </r>
  <r>
    <x v="7"/>
    <x v="0"/>
    <x v="6060"/>
    <x v="1"/>
    <x v="0"/>
    <x v="104"/>
    <x v="572"/>
    <x v="1"/>
    <x v="0"/>
    <x v="1"/>
    <x v="1"/>
  </r>
  <r>
    <x v="7"/>
    <x v="0"/>
    <x v="6061"/>
    <x v="1"/>
    <x v="0"/>
    <x v="104"/>
    <x v="586"/>
    <x v="1"/>
    <x v="0"/>
    <x v="1"/>
    <x v="1"/>
  </r>
  <r>
    <x v="7"/>
    <x v="0"/>
    <x v="6062"/>
    <x v="1"/>
    <x v="0"/>
    <x v="104"/>
    <x v="595"/>
    <x v="1"/>
    <x v="0"/>
    <x v="1"/>
    <x v="1"/>
  </r>
  <r>
    <x v="7"/>
    <x v="0"/>
    <x v="6063"/>
    <x v="1"/>
    <x v="0"/>
    <x v="104"/>
    <x v="629"/>
    <x v="1"/>
    <x v="0"/>
    <x v="1"/>
    <x v="1"/>
  </r>
  <r>
    <x v="7"/>
    <x v="0"/>
    <x v="6064"/>
    <x v="1"/>
    <x v="0"/>
    <x v="104"/>
    <x v="643"/>
    <x v="1"/>
    <x v="0"/>
    <x v="1"/>
    <x v="1"/>
  </r>
  <r>
    <x v="7"/>
    <x v="0"/>
    <x v="6065"/>
    <x v="1"/>
    <x v="0"/>
    <x v="104"/>
    <x v="656"/>
    <x v="1"/>
    <x v="0"/>
    <x v="1"/>
    <x v="1"/>
  </r>
  <r>
    <x v="7"/>
    <x v="0"/>
    <x v="6066"/>
    <x v="1"/>
    <x v="0"/>
    <x v="104"/>
    <x v="683"/>
    <x v="1"/>
    <x v="0"/>
    <x v="1"/>
    <x v="1"/>
  </r>
  <r>
    <x v="7"/>
    <x v="0"/>
    <x v="6067"/>
    <x v="1"/>
    <x v="0"/>
    <x v="104"/>
    <x v="687"/>
    <x v="1"/>
    <x v="0"/>
    <x v="0"/>
    <x v="1"/>
  </r>
  <r>
    <x v="7"/>
    <x v="0"/>
    <x v="6068"/>
    <x v="1"/>
    <x v="0"/>
    <x v="104"/>
    <x v="694"/>
    <x v="1"/>
    <x v="0"/>
    <x v="1"/>
    <x v="1"/>
  </r>
  <r>
    <x v="7"/>
    <x v="0"/>
    <x v="6069"/>
    <x v="1"/>
    <x v="0"/>
    <x v="104"/>
    <x v="711"/>
    <x v="1"/>
    <x v="0"/>
    <x v="0"/>
    <x v="1"/>
  </r>
  <r>
    <x v="7"/>
    <x v="0"/>
    <x v="6121"/>
    <x v="4"/>
    <x v="0"/>
    <x v="107"/>
    <x v="369"/>
    <x v="1"/>
    <x v="0"/>
    <x v="1"/>
    <x v="1"/>
  </r>
  <r>
    <x v="7"/>
    <x v="0"/>
    <x v="6122"/>
    <x v="4"/>
    <x v="0"/>
    <x v="107"/>
    <x v="514"/>
    <x v="1"/>
    <x v="0"/>
    <x v="1"/>
    <x v="1"/>
  </r>
  <r>
    <x v="7"/>
    <x v="0"/>
    <x v="6123"/>
    <x v="4"/>
    <x v="0"/>
    <x v="107"/>
    <x v="611"/>
    <x v="1"/>
    <x v="0"/>
    <x v="1"/>
    <x v="1"/>
  </r>
  <r>
    <x v="7"/>
    <x v="0"/>
    <x v="6124"/>
    <x v="4"/>
    <x v="0"/>
    <x v="107"/>
    <x v="674"/>
    <x v="1"/>
    <x v="0"/>
    <x v="1"/>
    <x v="1"/>
  </r>
  <r>
    <x v="7"/>
    <x v="0"/>
    <x v="6125"/>
    <x v="4"/>
    <x v="0"/>
    <x v="107"/>
    <x v="707"/>
    <x v="1"/>
    <x v="0"/>
    <x v="1"/>
    <x v="1"/>
  </r>
  <r>
    <x v="7"/>
    <x v="0"/>
    <x v="6126"/>
    <x v="4"/>
    <x v="0"/>
    <x v="107"/>
    <x v="740"/>
    <x v="1"/>
    <x v="0"/>
    <x v="1"/>
    <x v="1"/>
  </r>
  <r>
    <x v="7"/>
    <x v="0"/>
    <x v="6127"/>
    <x v="4"/>
    <x v="0"/>
    <x v="107"/>
    <x v="762"/>
    <x v="1"/>
    <x v="0"/>
    <x v="1"/>
    <x v="1"/>
  </r>
  <r>
    <x v="7"/>
    <x v="0"/>
    <x v="6128"/>
    <x v="4"/>
    <x v="0"/>
    <x v="107"/>
    <x v="4"/>
    <x v="1"/>
    <x v="0"/>
    <x v="1"/>
    <x v="1"/>
  </r>
  <r>
    <x v="7"/>
    <x v="0"/>
    <x v="6129"/>
    <x v="4"/>
    <x v="0"/>
    <x v="107"/>
    <x v="32"/>
    <x v="1"/>
    <x v="0"/>
    <x v="1"/>
    <x v="1"/>
  </r>
  <r>
    <x v="7"/>
    <x v="0"/>
    <x v="6130"/>
    <x v="4"/>
    <x v="0"/>
    <x v="107"/>
    <x v="99"/>
    <x v="1"/>
    <x v="0"/>
    <x v="0"/>
    <x v="1"/>
  </r>
  <r>
    <x v="7"/>
    <x v="0"/>
    <x v="6131"/>
    <x v="4"/>
    <x v="0"/>
    <x v="107"/>
    <x v="117"/>
    <x v="1"/>
    <x v="0"/>
    <x v="1"/>
    <x v="1"/>
  </r>
  <r>
    <x v="7"/>
    <x v="0"/>
    <x v="6132"/>
    <x v="4"/>
    <x v="0"/>
    <x v="107"/>
    <x v="154"/>
    <x v="1"/>
    <x v="0"/>
    <x v="0"/>
    <x v="1"/>
  </r>
  <r>
    <x v="7"/>
    <x v="0"/>
    <x v="6133"/>
    <x v="4"/>
    <x v="0"/>
    <x v="107"/>
    <x v="190"/>
    <x v="1"/>
    <x v="0"/>
    <x v="1"/>
    <x v="1"/>
  </r>
  <r>
    <x v="7"/>
    <x v="0"/>
    <x v="6134"/>
    <x v="4"/>
    <x v="0"/>
    <x v="107"/>
    <x v="217"/>
    <x v="1"/>
    <x v="0"/>
    <x v="1"/>
    <x v="1"/>
  </r>
  <r>
    <x v="7"/>
    <x v="0"/>
    <x v="6135"/>
    <x v="4"/>
    <x v="0"/>
    <x v="107"/>
    <x v="247"/>
    <x v="1"/>
    <x v="0"/>
    <x v="1"/>
    <x v="1"/>
  </r>
  <r>
    <x v="7"/>
    <x v="0"/>
    <x v="6136"/>
    <x v="4"/>
    <x v="0"/>
    <x v="107"/>
    <x v="261"/>
    <x v="1"/>
    <x v="0"/>
    <x v="1"/>
    <x v="1"/>
  </r>
  <r>
    <x v="7"/>
    <x v="0"/>
    <x v="6137"/>
    <x v="4"/>
    <x v="0"/>
    <x v="107"/>
    <x v="282"/>
    <x v="1"/>
    <x v="0"/>
    <x v="1"/>
    <x v="1"/>
  </r>
  <r>
    <x v="7"/>
    <x v="0"/>
    <x v="6138"/>
    <x v="4"/>
    <x v="0"/>
    <x v="107"/>
    <x v="298"/>
    <x v="1"/>
    <x v="0"/>
    <x v="1"/>
    <x v="1"/>
  </r>
  <r>
    <x v="7"/>
    <x v="0"/>
    <x v="6139"/>
    <x v="4"/>
    <x v="0"/>
    <x v="107"/>
    <x v="314"/>
    <x v="1"/>
    <x v="0"/>
    <x v="1"/>
    <x v="1"/>
  </r>
  <r>
    <x v="7"/>
    <x v="0"/>
    <x v="6140"/>
    <x v="4"/>
    <x v="0"/>
    <x v="107"/>
    <x v="326"/>
    <x v="1"/>
    <x v="0"/>
    <x v="1"/>
    <x v="1"/>
  </r>
  <r>
    <x v="7"/>
    <x v="0"/>
    <x v="6141"/>
    <x v="4"/>
    <x v="0"/>
    <x v="107"/>
    <x v="339"/>
    <x v="1"/>
    <x v="0"/>
    <x v="1"/>
    <x v="1"/>
  </r>
  <r>
    <x v="7"/>
    <x v="0"/>
    <x v="6142"/>
    <x v="4"/>
    <x v="0"/>
    <x v="107"/>
    <x v="354"/>
    <x v="1"/>
    <x v="0"/>
    <x v="0"/>
    <x v="0"/>
  </r>
  <r>
    <x v="7"/>
    <x v="0"/>
    <x v="6143"/>
    <x v="4"/>
    <x v="0"/>
    <x v="107"/>
    <x v="355"/>
    <x v="1"/>
    <x v="0"/>
    <x v="1"/>
    <x v="1"/>
  </r>
  <r>
    <x v="7"/>
    <x v="0"/>
    <x v="6144"/>
    <x v="4"/>
    <x v="0"/>
    <x v="107"/>
    <x v="373"/>
    <x v="1"/>
    <x v="0"/>
    <x v="1"/>
    <x v="1"/>
  </r>
  <r>
    <x v="7"/>
    <x v="0"/>
    <x v="6145"/>
    <x v="4"/>
    <x v="0"/>
    <x v="107"/>
    <x v="389"/>
    <x v="1"/>
    <x v="0"/>
    <x v="1"/>
    <x v="1"/>
  </r>
  <r>
    <x v="7"/>
    <x v="0"/>
    <x v="6146"/>
    <x v="4"/>
    <x v="0"/>
    <x v="107"/>
    <x v="401"/>
    <x v="1"/>
    <x v="0"/>
    <x v="1"/>
    <x v="1"/>
  </r>
  <r>
    <x v="7"/>
    <x v="0"/>
    <x v="6147"/>
    <x v="4"/>
    <x v="0"/>
    <x v="107"/>
    <x v="415"/>
    <x v="1"/>
    <x v="0"/>
    <x v="1"/>
    <x v="1"/>
  </r>
  <r>
    <x v="7"/>
    <x v="0"/>
    <x v="6148"/>
    <x v="4"/>
    <x v="0"/>
    <x v="107"/>
    <x v="430"/>
    <x v="1"/>
    <x v="0"/>
    <x v="1"/>
    <x v="1"/>
  </r>
  <r>
    <x v="7"/>
    <x v="0"/>
    <x v="6149"/>
    <x v="4"/>
    <x v="0"/>
    <x v="107"/>
    <x v="445"/>
    <x v="1"/>
    <x v="0"/>
    <x v="1"/>
    <x v="1"/>
  </r>
  <r>
    <x v="7"/>
    <x v="0"/>
    <x v="6150"/>
    <x v="4"/>
    <x v="0"/>
    <x v="107"/>
    <x v="485"/>
    <x v="1"/>
    <x v="0"/>
    <x v="1"/>
    <x v="1"/>
  </r>
  <r>
    <x v="7"/>
    <x v="0"/>
    <x v="6151"/>
    <x v="4"/>
    <x v="0"/>
    <x v="107"/>
    <x v="534"/>
    <x v="1"/>
    <x v="0"/>
    <x v="1"/>
    <x v="1"/>
  </r>
  <r>
    <x v="7"/>
    <x v="0"/>
    <x v="6152"/>
    <x v="4"/>
    <x v="0"/>
    <x v="107"/>
    <x v="546"/>
    <x v="1"/>
    <x v="0"/>
    <x v="1"/>
    <x v="1"/>
  </r>
  <r>
    <x v="7"/>
    <x v="0"/>
    <x v="6153"/>
    <x v="4"/>
    <x v="0"/>
    <x v="107"/>
    <x v="558"/>
    <x v="1"/>
    <x v="0"/>
    <x v="1"/>
    <x v="1"/>
  </r>
  <r>
    <x v="7"/>
    <x v="0"/>
    <x v="6154"/>
    <x v="4"/>
    <x v="0"/>
    <x v="107"/>
    <x v="564"/>
    <x v="1"/>
    <x v="0"/>
    <x v="0"/>
    <x v="0"/>
  </r>
  <r>
    <x v="7"/>
    <x v="0"/>
    <x v="6155"/>
    <x v="4"/>
    <x v="0"/>
    <x v="107"/>
    <x v="572"/>
    <x v="1"/>
    <x v="0"/>
    <x v="1"/>
    <x v="1"/>
  </r>
  <r>
    <x v="7"/>
    <x v="0"/>
    <x v="6156"/>
    <x v="4"/>
    <x v="0"/>
    <x v="107"/>
    <x v="595"/>
    <x v="1"/>
    <x v="0"/>
    <x v="1"/>
    <x v="1"/>
  </r>
  <r>
    <x v="7"/>
    <x v="0"/>
    <x v="6157"/>
    <x v="4"/>
    <x v="0"/>
    <x v="107"/>
    <x v="603"/>
    <x v="1"/>
    <x v="0"/>
    <x v="1"/>
    <x v="1"/>
  </r>
  <r>
    <x v="7"/>
    <x v="0"/>
    <x v="6158"/>
    <x v="4"/>
    <x v="0"/>
    <x v="107"/>
    <x v="622"/>
    <x v="1"/>
    <x v="0"/>
    <x v="1"/>
    <x v="1"/>
  </r>
  <r>
    <x v="7"/>
    <x v="0"/>
    <x v="6159"/>
    <x v="4"/>
    <x v="0"/>
    <x v="107"/>
    <x v="639"/>
    <x v="1"/>
    <x v="0"/>
    <x v="1"/>
    <x v="1"/>
  </r>
  <r>
    <x v="7"/>
    <x v="0"/>
    <x v="6160"/>
    <x v="4"/>
    <x v="0"/>
    <x v="107"/>
    <x v="643"/>
    <x v="1"/>
    <x v="0"/>
    <x v="1"/>
    <x v="1"/>
  </r>
  <r>
    <x v="7"/>
    <x v="0"/>
    <x v="6161"/>
    <x v="4"/>
    <x v="0"/>
    <x v="107"/>
    <x v="649"/>
    <x v="1"/>
    <x v="0"/>
    <x v="1"/>
    <x v="1"/>
  </r>
  <r>
    <x v="7"/>
    <x v="0"/>
    <x v="6162"/>
    <x v="4"/>
    <x v="0"/>
    <x v="107"/>
    <x v="656"/>
    <x v="1"/>
    <x v="0"/>
    <x v="1"/>
    <x v="1"/>
  </r>
  <r>
    <x v="7"/>
    <x v="0"/>
    <x v="6163"/>
    <x v="4"/>
    <x v="0"/>
    <x v="107"/>
    <x v="662"/>
    <x v="1"/>
    <x v="0"/>
    <x v="1"/>
    <x v="1"/>
  </r>
  <r>
    <x v="7"/>
    <x v="0"/>
    <x v="6164"/>
    <x v="4"/>
    <x v="0"/>
    <x v="107"/>
    <x v="669"/>
    <x v="1"/>
    <x v="0"/>
    <x v="0"/>
    <x v="1"/>
  </r>
  <r>
    <x v="7"/>
    <x v="0"/>
    <x v="6165"/>
    <x v="4"/>
    <x v="0"/>
    <x v="107"/>
    <x v="671"/>
    <x v="1"/>
    <x v="0"/>
    <x v="1"/>
    <x v="1"/>
  </r>
  <r>
    <x v="7"/>
    <x v="0"/>
    <x v="6166"/>
    <x v="4"/>
    <x v="0"/>
    <x v="107"/>
    <x v="678"/>
    <x v="1"/>
    <x v="0"/>
    <x v="1"/>
    <x v="1"/>
  </r>
  <r>
    <x v="7"/>
    <x v="0"/>
    <x v="6167"/>
    <x v="4"/>
    <x v="0"/>
    <x v="107"/>
    <x v="683"/>
    <x v="1"/>
    <x v="0"/>
    <x v="1"/>
    <x v="1"/>
  </r>
  <r>
    <x v="7"/>
    <x v="0"/>
    <x v="6168"/>
    <x v="4"/>
    <x v="0"/>
    <x v="107"/>
    <x v="687"/>
    <x v="1"/>
    <x v="0"/>
    <x v="1"/>
    <x v="1"/>
  </r>
  <r>
    <x v="7"/>
    <x v="0"/>
    <x v="6169"/>
    <x v="4"/>
    <x v="0"/>
    <x v="107"/>
    <x v="689"/>
    <x v="1"/>
    <x v="0"/>
    <x v="1"/>
    <x v="1"/>
  </r>
  <r>
    <x v="7"/>
    <x v="0"/>
    <x v="6170"/>
    <x v="4"/>
    <x v="0"/>
    <x v="107"/>
    <x v="694"/>
    <x v="1"/>
    <x v="0"/>
    <x v="1"/>
    <x v="1"/>
  </r>
  <r>
    <x v="7"/>
    <x v="0"/>
    <x v="6171"/>
    <x v="4"/>
    <x v="0"/>
    <x v="107"/>
    <x v="696"/>
    <x v="1"/>
    <x v="0"/>
    <x v="1"/>
    <x v="1"/>
  </r>
  <r>
    <x v="7"/>
    <x v="0"/>
    <x v="6172"/>
    <x v="4"/>
    <x v="0"/>
    <x v="107"/>
    <x v="700"/>
    <x v="1"/>
    <x v="0"/>
    <x v="1"/>
    <x v="1"/>
  </r>
  <r>
    <x v="7"/>
    <x v="0"/>
    <x v="6173"/>
    <x v="4"/>
    <x v="0"/>
    <x v="107"/>
    <x v="702"/>
    <x v="1"/>
    <x v="0"/>
    <x v="1"/>
    <x v="1"/>
  </r>
  <r>
    <x v="7"/>
    <x v="0"/>
    <x v="6174"/>
    <x v="4"/>
    <x v="0"/>
    <x v="107"/>
    <x v="711"/>
    <x v="1"/>
    <x v="0"/>
    <x v="1"/>
    <x v="1"/>
  </r>
  <r>
    <x v="7"/>
    <x v="0"/>
    <x v="6175"/>
    <x v="4"/>
    <x v="0"/>
    <x v="107"/>
    <x v="719"/>
    <x v="1"/>
    <x v="0"/>
    <x v="1"/>
    <x v="1"/>
  </r>
  <r>
    <x v="7"/>
    <x v="0"/>
    <x v="6176"/>
    <x v="4"/>
    <x v="0"/>
    <x v="107"/>
    <x v="723"/>
    <x v="1"/>
    <x v="0"/>
    <x v="1"/>
    <x v="1"/>
  </r>
  <r>
    <x v="7"/>
    <x v="0"/>
    <x v="6177"/>
    <x v="4"/>
    <x v="0"/>
    <x v="107"/>
    <x v="724"/>
    <x v="1"/>
    <x v="0"/>
    <x v="1"/>
    <x v="1"/>
  </r>
  <r>
    <x v="7"/>
    <x v="0"/>
    <x v="6178"/>
    <x v="4"/>
    <x v="0"/>
    <x v="107"/>
    <x v="728"/>
    <x v="1"/>
    <x v="0"/>
    <x v="0"/>
    <x v="1"/>
  </r>
  <r>
    <x v="7"/>
    <x v="0"/>
    <x v="6179"/>
    <x v="4"/>
    <x v="0"/>
    <x v="107"/>
    <x v="731"/>
    <x v="1"/>
    <x v="0"/>
    <x v="1"/>
    <x v="1"/>
  </r>
  <r>
    <x v="7"/>
    <x v="0"/>
    <x v="6180"/>
    <x v="4"/>
    <x v="0"/>
    <x v="107"/>
    <x v="733"/>
    <x v="1"/>
    <x v="0"/>
    <x v="1"/>
    <x v="1"/>
  </r>
  <r>
    <x v="7"/>
    <x v="0"/>
    <x v="6181"/>
    <x v="4"/>
    <x v="0"/>
    <x v="107"/>
    <x v="735"/>
    <x v="1"/>
    <x v="0"/>
    <x v="1"/>
    <x v="1"/>
  </r>
  <r>
    <x v="7"/>
    <x v="0"/>
    <x v="6182"/>
    <x v="4"/>
    <x v="0"/>
    <x v="107"/>
    <x v="738"/>
    <x v="1"/>
    <x v="0"/>
    <x v="0"/>
    <x v="1"/>
  </r>
  <r>
    <x v="7"/>
    <x v="0"/>
    <x v="6183"/>
    <x v="4"/>
    <x v="0"/>
    <x v="107"/>
    <x v="744"/>
    <x v="1"/>
    <x v="0"/>
    <x v="1"/>
    <x v="1"/>
  </r>
  <r>
    <x v="7"/>
    <x v="0"/>
    <x v="6184"/>
    <x v="4"/>
    <x v="0"/>
    <x v="107"/>
    <x v="747"/>
    <x v="1"/>
    <x v="0"/>
    <x v="1"/>
    <x v="1"/>
  </r>
  <r>
    <x v="7"/>
    <x v="0"/>
    <x v="6185"/>
    <x v="4"/>
    <x v="0"/>
    <x v="107"/>
    <x v="751"/>
    <x v="1"/>
    <x v="0"/>
    <x v="1"/>
    <x v="1"/>
  </r>
  <r>
    <x v="7"/>
    <x v="0"/>
    <x v="6186"/>
    <x v="4"/>
    <x v="0"/>
    <x v="107"/>
    <x v="755"/>
    <x v="1"/>
    <x v="0"/>
    <x v="1"/>
    <x v="1"/>
  </r>
  <r>
    <x v="7"/>
    <x v="0"/>
    <x v="6405"/>
    <x v="1"/>
    <x v="0"/>
    <x v="376"/>
    <x v="302"/>
    <x v="1"/>
    <x v="0"/>
    <x v="1"/>
    <x v="1"/>
  </r>
  <r>
    <x v="7"/>
    <x v="0"/>
    <x v="6406"/>
    <x v="1"/>
    <x v="0"/>
    <x v="658"/>
    <x v="32"/>
    <x v="1"/>
    <x v="0"/>
    <x v="1"/>
    <x v="1"/>
  </r>
  <r>
    <x v="7"/>
    <x v="0"/>
    <x v="6407"/>
    <x v="1"/>
    <x v="0"/>
    <x v="658"/>
    <x v="674"/>
    <x v="1"/>
    <x v="0"/>
    <x v="0"/>
    <x v="1"/>
  </r>
  <r>
    <x v="7"/>
    <x v="0"/>
    <x v="6412"/>
    <x v="1"/>
    <x v="0"/>
    <x v="599"/>
    <x v="99"/>
    <x v="1"/>
    <x v="0"/>
    <x v="0"/>
    <x v="1"/>
  </r>
  <r>
    <x v="7"/>
    <x v="0"/>
    <x v="6419"/>
    <x v="4"/>
    <x v="0"/>
    <x v="640"/>
    <x v="626"/>
    <x v="1"/>
    <x v="0"/>
    <x v="1"/>
    <x v="1"/>
  </r>
  <r>
    <x v="7"/>
    <x v="0"/>
    <x v="6420"/>
    <x v="4"/>
    <x v="0"/>
    <x v="640"/>
    <x v="638"/>
    <x v="1"/>
    <x v="0"/>
    <x v="1"/>
    <x v="1"/>
  </r>
  <r>
    <x v="7"/>
    <x v="0"/>
    <x v="7974"/>
    <x v="1"/>
    <x v="0"/>
    <x v="735"/>
    <x v="369"/>
    <x v="1"/>
    <x v="0"/>
    <x v="1"/>
    <x v="1"/>
  </r>
  <r>
    <x v="7"/>
    <x v="0"/>
    <x v="7975"/>
    <x v="1"/>
    <x v="0"/>
    <x v="735"/>
    <x v="514"/>
    <x v="1"/>
    <x v="0"/>
    <x v="1"/>
    <x v="1"/>
  </r>
  <r>
    <x v="7"/>
    <x v="0"/>
    <x v="7976"/>
    <x v="1"/>
    <x v="0"/>
    <x v="735"/>
    <x v="674"/>
    <x v="1"/>
    <x v="0"/>
    <x v="1"/>
    <x v="1"/>
  </r>
  <r>
    <x v="7"/>
    <x v="0"/>
    <x v="7977"/>
    <x v="1"/>
    <x v="0"/>
    <x v="735"/>
    <x v="707"/>
    <x v="1"/>
    <x v="0"/>
    <x v="1"/>
    <x v="1"/>
  </r>
  <r>
    <x v="7"/>
    <x v="0"/>
    <x v="7978"/>
    <x v="1"/>
    <x v="0"/>
    <x v="735"/>
    <x v="740"/>
    <x v="1"/>
    <x v="0"/>
    <x v="1"/>
    <x v="1"/>
  </r>
  <r>
    <x v="7"/>
    <x v="0"/>
    <x v="7979"/>
    <x v="1"/>
    <x v="0"/>
    <x v="735"/>
    <x v="762"/>
    <x v="1"/>
    <x v="0"/>
    <x v="1"/>
    <x v="1"/>
  </r>
  <r>
    <x v="7"/>
    <x v="0"/>
    <x v="7980"/>
    <x v="1"/>
    <x v="0"/>
    <x v="735"/>
    <x v="4"/>
    <x v="1"/>
    <x v="0"/>
    <x v="1"/>
    <x v="1"/>
  </r>
  <r>
    <x v="7"/>
    <x v="0"/>
    <x v="7981"/>
    <x v="1"/>
    <x v="0"/>
    <x v="735"/>
    <x v="32"/>
    <x v="1"/>
    <x v="0"/>
    <x v="1"/>
    <x v="1"/>
  </r>
  <r>
    <x v="7"/>
    <x v="0"/>
    <x v="7982"/>
    <x v="1"/>
    <x v="0"/>
    <x v="735"/>
    <x v="53"/>
    <x v="1"/>
    <x v="0"/>
    <x v="1"/>
    <x v="1"/>
  </r>
  <r>
    <x v="7"/>
    <x v="0"/>
    <x v="7983"/>
    <x v="1"/>
    <x v="0"/>
    <x v="735"/>
    <x v="169"/>
    <x v="1"/>
    <x v="0"/>
    <x v="1"/>
    <x v="1"/>
  </r>
  <r>
    <x v="7"/>
    <x v="0"/>
    <x v="7984"/>
    <x v="1"/>
    <x v="0"/>
    <x v="735"/>
    <x v="217"/>
    <x v="1"/>
    <x v="0"/>
    <x v="1"/>
    <x v="1"/>
  </r>
  <r>
    <x v="7"/>
    <x v="0"/>
    <x v="7985"/>
    <x v="1"/>
    <x v="0"/>
    <x v="735"/>
    <x v="261"/>
    <x v="1"/>
    <x v="0"/>
    <x v="1"/>
    <x v="1"/>
  </r>
  <r>
    <x v="7"/>
    <x v="0"/>
    <x v="7986"/>
    <x v="1"/>
    <x v="0"/>
    <x v="735"/>
    <x v="282"/>
    <x v="1"/>
    <x v="0"/>
    <x v="1"/>
    <x v="1"/>
  </r>
  <r>
    <x v="7"/>
    <x v="0"/>
    <x v="7987"/>
    <x v="1"/>
    <x v="0"/>
    <x v="735"/>
    <x v="314"/>
    <x v="1"/>
    <x v="0"/>
    <x v="1"/>
    <x v="1"/>
  </r>
  <r>
    <x v="7"/>
    <x v="0"/>
    <x v="7988"/>
    <x v="1"/>
    <x v="0"/>
    <x v="735"/>
    <x v="326"/>
    <x v="1"/>
    <x v="0"/>
    <x v="0"/>
    <x v="1"/>
  </r>
  <r>
    <x v="7"/>
    <x v="0"/>
    <x v="7989"/>
    <x v="1"/>
    <x v="0"/>
    <x v="735"/>
    <x v="339"/>
    <x v="1"/>
    <x v="0"/>
    <x v="1"/>
    <x v="1"/>
  </r>
  <r>
    <x v="7"/>
    <x v="0"/>
    <x v="7990"/>
    <x v="1"/>
    <x v="0"/>
    <x v="735"/>
    <x v="354"/>
    <x v="1"/>
    <x v="0"/>
    <x v="1"/>
    <x v="1"/>
  </r>
  <r>
    <x v="7"/>
    <x v="0"/>
    <x v="7991"/>
    <x v="1"/>
    <x v="0"/>
    <x v="735"/>
    <x v="401"/>
    <x v="1"/>
    <x v="0"/>
    <x v="1"/>
    <x v="1"/>
  </r>
  <r>
    <x v="7"/>
    <x v="0"/>
    <x v="7992"/>
    <x v="1"/>
    <x v="0"/>
    <x v="735"/>
    <x v="415"/>
    <x v="1"/>
    <x v="0"/>
    <x v="1"/>
    <x v="1"/>
  </r>
  <r>
    <x v="7"/>
    <x v="0"/>
    <x v="7993"/>
    <x v="1"/>
    <x v="0"/>
    <x v="735"/>
    <x v="430"/>
    <x v="1"/>
    <x v="0"/>
    <x v="0"/>
    <x v="1"/>
  </r>
  <r>
    <x v="7"/>
    <x v="0"/>
    <x v="7994"/>
    <x v="1"/>
    <x v="0"/>
    <x v="735"/>
    <x v="460"/>
    <x v="1"/>
    <x v="0"/>
    <x v="1"/>
    <x v="1"/>
  </r>
  <r>
    <x v="7"/>
    <x v="0"/>
    <x v="7995"/>
    <x v="1"/>
    <x v="0"/>
    <x v="735"/>
    <x v="485"/>
    <x v="1"/>
    <x v="0"/>
    <x v="1"/>
    <x v="1"/>
  </r>
  <r>
    <x v="7"/>
    <x v="0"/>
    <x v="7996"/>
    <x v="1"/>
    <x v="0"/>
    <x v="735"/>
    <x v="517"/>
    <x v="1"/>
    <x v="0"/>
    <x v="1"/>
    <x v="1"/>
  </r>
  <r>
    <x v="7"/>
    <x v="0"/>
    <x v="7997"/>
    <x v="1"/>
    <x v="0"/>
    <x v="735"/>
    <x v="534"/>
    <x v="1"/>
    <x v="0"/>
    <x v="1"/>
    <x v="1"/>
  </r>
  <r>
    <x v="7"/>
    <x v="0"/>
    <x v="7998"/>
    <x v="1"/>
    <x v="0"/>
    <x v="735"/>
    <x v="558"/>
    <x v="1"/>
    <x v="0"/>
    <x v="1"/>
    <x v="1"/>
  </r>
  <r>
    <x v="7"/>
    <x v="0"/>
    <x v="7999"/>
    <x v="1"/>
    <x v="0"/>
    <x v="735"/>
    <x v="572"/>
    <x v="1"/>
    <x v="0"/>
    <x v="0"/>
    <x v="1"/>
  </r>
  <r>
    <x v="7"/>
    <x v="0"/>
    <x v="8000"/>
    <x v="1"/>
    <x v="0"/>
    <x v="735"/>
    <x v="595"/>
    <x v="1"/>
    <x v="0"/>
    <x v="0"/>
    <x v="1"/>
  </r>
  <r>
    <x v="7"/>
    <x v="0"/>
    <x v="8001"/>
    <x v="1"/>
    <x v="0"/>
    <x v="735"/>
    <x v="615"/>
    <x v="1"/>
    <x v="0"/>
    <x v="0"/>
    <x v="1"/>
  </r>
  <r>
    <x v="7"/>
    <x v="0"/>
    <x v="8043"/>
    <x v="1"/>
    <x v="0"/>
    <x v="6"/>
    <x v="707"/>
    <x v="1"/>
    <x v="0"/>
    <x v="1"/>
    <x v="1"/>
  </r>
  <r>
    <x v="7"/>
    <x v="0"/>
    <x v="8045"/>
    <x v="1"/>
    <x v="0"/>
    <x v="6"/>
    <x v="762"/>
    <x v="1"/>
    <x v="0"/>
    <x v="1"/>
    <x v="1"/>
  </r>
  <r>
    <x v="7"/>
    <x v="0"/>
    <x v="8047"/>
    <x v="1"/>
    <x v="0"/>
    <x v="6"/>
    <x v="32"/>
    <x v="1"/>
    <x v="0"/>
    <x v="1"/>
    <x v="1"/>
  </r>
  <r>
    <x v="7"/>
    <x v="0"/>
    <x v="8049"/>
    <x v="1"/>
    <x v="0"/>
    <x v="6"/>
    <x v="77"/>
    <x v="1"/>
    <x v="0"/>
    <x v="0"/>
    <x v="1"/>
  </r>
  <r>
    <x v="7"/>
    <x v="0"/>
    <x v="8053"/>
    <x v="1"/>
    <x v="0"/>
    <x v="6"/>
    <x v="230"/>
    <x v="1"/>
    <x v="0"/>
    <x v="0"/>
    <x v="0"/>
  </r>
  <r>
    <x v="7"/>
    <x v="0"/>
    <x v="8164"/>
    <x v="4"/>
    <x v="0"/>
    <x v="221"/>
    <x v="514"/>
    <x v="1"/>
    <x v="0"/>
    <x v="1"/>
    <x v="1"/>
  </r>
  <r>
    <x v="7"/>
    <x v="0"/>
    <x v="8165"/>
    <x v="4"/>
    <x v="0"/>
    <x v="221"/>
    <x v="674"/>
    <x v="1"/>
    <x v="0"/>
    <x v="1"/>
    <x v="1"/>
  </r>
  <r>
    <x v="7"/>
    <x v="0"/>
    <x v="8166"/>
    <x v="4"/>
    <x v="0"/>
    <x v="221"/>
    <x v="4"/>
    <x v="1"/>
    <x v="0"/>
    <x v="1"/>
    <x v="1"/>
  </r>
  <r>
    <x v="7"/>
    <x v="0"/>
    <x v="8167"/>
    <x v="4"/>
    <x v="0"/>
    <x v="221"/>
    <x v="53"/>
    <x v="1"/>
    <x v="0"/>
    <x v="1"/>
    <x v="1"/>
  </r>
  <r>
    <x v="7"/>
    <x v="0"/>
    <x v="8168"/>
    <x v="4"/>
    <x v="0"/>
    <x v="221"/>
    <x v="138"/>
    <x v="1"/>
    <x v="0"/>
    <x v="1"/>
    <x v="1"/>
  </r>
  <r>
    <x v="7"/>
    <x v="0"/>
    <x v="8169"/>
    <x v="4"/>
    <x v="0"/>
    <x v="221"/>
    <x v="169"/>
    <x v="1"/>
    <x v="0"/>
    <x v="1"/>
    <x v="1"/>
  </r>
  <r>
    <x v="7"/>
    <x v="0"/>
    <x v="8170"/>
    <x v="4"/>
    <x v="0"/>
    <x v="221"/>
    <x v="217"/>
    <x v="1"/>
    <x v="0"/>
    <x v="1"/>
    <x v="1"/>
  </r>
  <r>
    <x v="7"/>
    <x v="0"/>
    <x v="8171"/>
    <x v="4"/>
    <x v="0"/>
    <x v="221"/>
    <x v="230"/>
    <x v="1"/>
    <x v="0"/>
    <x v="1"/>
    <x v="1"/>
  </r>
  <r>
    <x v="7"/>
    <x v="0"/>
    <x v="8172"/>
    <x v="4"/>
    <x v="0"/>
    <x v="221"/>
    <x v="247"/>
    <x v="1"/>
    <x v="0"/>
    <x v="1"/>
    <x v="1"/>
  </r>
  <r>
    <x v="7"/>
    <x v="0"/>
    <x v="8173"/>
    <x v="4"/>
    <x v="0"/>
    <x v="221"/>
    <x v="261"/>
    <x v="1"/>
    <x v="0"/>
    <x v="1"/>
    <x v="1"/>
  </r>
  <r>
    <x v="7"/>
    <x v="0"/>
    <x v="8174"/>
    <x v="4"/>
    <x v="0"/>
    <x v="221"/>
    <x v="298"/>
    <x v="1"/>
    <x v="0"/>
    <x v="1"/>
    <x v="1"/>
  </r>
  <r>
    <x v="7"/>
    <x v="0"/>
    <x v="8175"/>
    <x v="4"/>
    <x v="0"/>
    <x v="221"/>
    <x v="326"/>
    <x v="1"/>
    <x v="0"/>
    <x v="1"/>
    <x v="1"/>
  </r>
  <r>
    <x v="7"/>
    <x v="0"/>
    <x v="8176"/>
    <x v="4"/>
    <x v="0"/>
    <x v="221"/>
    <x v="373"/>
    <x v="1"/>
    <x v="0"/>
    <x v="1"/>
    <x v="1"/>
  </r>
  <r>
    <x v="7"/>
    <x v="0"/>
    <x v="8177"/>
    <x v="4"/>
    <x v="0"/>
    <x v="221"/>
    <x v="389"/>
    <x v="1"/>
    <x v="0"/>
    <x v="0"/>
    <x v="1"/>
  </r>
  <r>
    <x v="7"/>
    <x v="0"/>
    <x v="8178"/>
    <x v="4"/>
    <x v="0"/>
    <x v="221"/>
    <x v="401"/>
    <x v="1"/>
    <x v="0"/>
    <x v="1"/>
    <x v="1"/>
  </r>
  <r>
    <x v="7"/>
    <x v="0"/>
    <x v="8179"/>
    <x v="4"/>
    <x v="0"/>
    <x v="221"/>
    <x v="415"/>
    <x v="1"/>
    <x v="0"/>
    <x v="0"/>
    <x v="1"/>
  </r>
  <r>
    <x v="7"/>
    <x v="0"/>
    <x v="8180"/>
    <x v="4"/>
    <x v="0"/>
    <x v="221"/>
    <x v="430"/>
    <x v="1"/>
    <x v="0"/>
    <x v="1"/>
    <x v="1"/>
  </r>
  <r>
    <x v="7"/>
    <x v="0"/>
    <x v="8181"/>
    <x v="4"/>
    <x v="0"/>
    <x v="221"/>
    <x v="445"/>
    <x v="1"/>
    <x v="0"/>
    <x v="1"/>
    <x v="1"/>
  </r>
  <r>
    <x v="7"/>
    <x v="0"/>
    <x v="8182"/>
    <x v="4"/>
    <x v="0"/>
    <x v="221"/>
    <x v="485"/>
    <x v="1"/>
    <x v="0"/>
    <x v="1"/>
    <x v="1"/>
  </r>
  <r>
    <x v="7"/>
    <x v="0"/>
    <x v="8183"/>
    <x v="4"/>
    <x v="0"/>
    <x v="221"/>
    <x v="517"/>
    <x v="1"/>
    <x v="0"/>
    <x v="1"/>
    <x v="1"/>
  </r>
  <r>
    <x v="7"/>
    <x v="0"/>
    <x v="8184"/>
    <x v="4"/>
    <x v="0"/>
    <x v="221"/>
    <x v="524"/>
    <x v="1"/>
    <x v="0"/>
    <x v="1"/>
    <x v="1"/>
  </r>
  <r>
    <x v="7"/>
    <x v="0"/>
    <x v="8185"/>
    <x v="4"/>
    <x v="0"/>
    <x v="221"/>
    <x v="595"/>
    <x v="1"/>
    <x v="0"/>
    <x v="0"/>
    <x v="1"/>
  </r>
  <r>
    <x v="7"/>
    <x v="0"/>
    <x v="8186"/>
    <x v="4"/>
    <x v="0"/>
    <x v="221"/>
    <x v="615"/>
    <x v="1"/>
    <x v="0"/>
    <x v="1"/>
    <x v="1"/>
  </r>
  <r>
    <x v="7"/>
    <x v="0"/>
    <x v="8187"/>
    <x v="4"/>
    <x v="0"/>
    <x v="221"/>
    <x v="643"/>
    <x v="1"/>
    <x v="0"/>
    <x v="1"/>
    <x v="1"/>
  </r>
  <r>
    <x v="7"/>
    <x v="0"/>
    <x v="8188"/>
    <x v="4"/>
    <x v="0"/>
    <x v="221"/>
    <x v="683"/>
    <x v="1"/>
    <x v="0"/>
    <x v="1"/>
    <x v="1"/>
  </r>
  <r>
    <x v="7"/>
    <x v="0"/>
    <x v="8189"/>
    <x v="4"/>
    <x v="0"/>
    <x v="221"/>
    <x v="685"/>
    <x v="1"/>
    <x v="0"/>
    <x v="1"/>
    <x v="1"/>
  </r>
  <r>
    <x v="7"/>
    <x v="0"/>
    <x v="8190"/>
    <x v="4"/>
    <x v="0"/>
    <x v="221"/>
    <x v="687"/>
    <x v="1"/>
    <x v="0"/>
    <x v="1"/>
    <x v="1"/>
  </r>
  <r>
    <x v="7"/>
    <x v="0"/>
    <x v="8191"/>
    <x v="4"/>
    <x v="0"/>
    <x v="221"/>
    <x v="689"/>
    <x v="1"/>
    <x v="0"/>
    <x v="1"/>
    <x v="1"/>
  </r>
  <r>
    <x v="7"/>
    <x v="0"/>
    <x v="8192"/>
    <x v="4"/>
    <x v="0"/>
    <x v="221"/>
    <x v="696"/>
    <x v="1"/>
    <x v="0"/>
    <x v="1"/>
    <x v="1"/>
  </r>
  <r>
    <x v="7"/>
    <x v="0"/>
    <x v="8193"/>
    <x v="4"/>
    <x v="0"/>
    <x v="221"/>
    <x v="728"/>
    <x v="1"/>
    <x v="0"/>
    <x v="0"/>
    <x v="1"/>
  </r>
  <r>
    <x v="7"/>
    <x v="0"/>
    <x v="8501"/>
    <x v="1"/>
    <x v="0"/>
    <x v="234"/>
    <x v="369"/>
    <x v="1"/>
    <x v="0"/>
    <x v="1"/>
    <x v="1"/>
  </r>
  <r>
    <x v="7"/>
    <x v="0"/>
    <x v="8502"/>
    <x v="1"/>
    <x v="0"/>
    <x v="234"/>
    <x v="707"/>
    <x v="1"/>
    <x v="0"/>
    <x v="1"/>
    <x v="1"/>
  </r>
  <r>
    <x v="7"/>
    <x v="0"/>
    <x v="8503"/>
    <x v="1"/>
    <x v="0"/>
    <x v="234"/>
    <x v="740"/>
    <x v="1"/>
    <x v="0"/>
    <x v="1"/>
    <x v="1"/>
  </r>
  <r>
    <x v="7"/>
    <x v="0"/>
    <x v="8504"/>
    <x v="1"/>
    <x v="0"/>
    <x v="234"/>
    <x v="762"/>
    <x v="1"/>
    <x v="0"/>
    <x v="0"/>
    <x v="0"/>
  </r>
  <r>
    <x v="7"/>
    <x v="0"/>
    <x v="8505"/>
    <x v="1"/>
    <x v="0"/>
    <x v="234"/>
    <x v="32"/>
    <x v="1"/>
    <x v="0"/>
    <x v="1"/>
    <x v="1"/>
  </r>
  <r>
    <x v="7"/>
    <x v="0"/>
    <x v="8506"/>
    <x v="1"/>
    <x v="0"/>
    <x v="234"/>
    <x v="53"/>
    <x v="1"/>
    <x v="0"/>
    <x v="1"/>
    <x v="1"/>
  </r>
  <r>
    <x v="7"/>
    <x v="0"/>
    <x v="8507"/>
    <x v="1"/>
    <x v="0"/>
    <x v="234"/>
    <x v="77"/>
    <x v="1"/>
    <x v="0"/>
    <x v="0"/>
    <x v="1"/>
  </r>
  <r>
    <x v="7"/>
    <x v="0"/>
    <x v="8508"/>
    <x v="1"/>
    <x v="0"/>
    <x v="234"/>
    <x v="117"/>
    <x v="1"/>
    <x v="0"/>
    <x v="1"/>
    <x v="1"/>
  </r>
  <r>
    <x v="7"/>
    <x v="0"/>
    <x v="8509"/>
    <x v="1"/>
    <x v="0"/>
    <x v="234"/>
    <x v="154"/>
    <x v="1"/>
    <x v="0"/>
    <x v="1"/>
    <x v="1"/>
  </r>
  <r>
    <x v="7"/>
    <x v="0"/>
    <x v="8510"/>
    <x v="1"/>
    <x v="0"/>
    <x v="234"/>
    <x v="190"/>
    <x v="1"/>
    <x v="0"/>
    <x v="0"/>
    <x v="1"/>
  </r>
  <r>
    <x v="7"/>
    <x v="0"/>
    <x v="8511"/>
    <x v="1"/>
    <x v="0"/>
    <x v="234"/>
    <x v="230"/>
    <x v="1"/>
    <x v="0"/>
    <x v="1"/>
    <x v="1"/>
  </r>
  <r>
    <x v="7"/>
    <x v="0"/>
    <x v="8512"/>
    <x v="1"/>
    <x v="0"/>
    <x v="234"/>
    <x v="261"/>
    <x v="1"/>
    <x v="0"/>
    <x v="1"/>
    <x v="1"/>
  </r>
  <r>
    <x v="7"/>
    <x v="0"/>
    <x v="8513"/>
    <x v="1"/>
    <x v="0"/>
    <x v="234"/>
    <x v="283"/>
    <x v="1"/>
    <x v="0"/>
    <x v="1"/>
    <x v="1"/>
  </r>
  <r>
    <x v="7"/>
    <x v="0"/>
    <x v="8514"/>
    <x v="1"/>
    <x v="0"/>
    <x v="234"/>
    <x v="298"/>
    <x v="1"/>
    <x v="0"/>
    <x v="1"/>
    <x v="1"/>
  </r>
  <r>
    <x v="7"/>
    <x v="0"/>
    <x v="8515"/>
    <x v="1"/>
    <x v="0"/>
    <x v="234"/>
    <x v="326"/>
    <x v="1"/>
    <x v="0"/>
    <x v="1"/>
    <x v="1"/>
  </r>
  <r>
    <x v="7"/>
    <x v="0"/>
    <x v="8516"/>
    <x v="1"/>
    <x v="0"/>
    <x v="234"/>
    <x v="354"/>
    <x v="1"/>
    <x v="0"/>
    <x v="1"/>
    <x v="1"/>
  </r>
  <r>
    <x v="7"/>
    <x v="0"/>
    <x v="8517"/>
    <x v="1"/>
    <x v="0"/>
    <x v="234"/>
    <x v="373"/>
    <x v="1"/>
    <x v="0"/>
    <x v="0"/>
    <x v="1"/>
  </r>
  <r>
    <x v="7"/>
    <x v="0"/>
    <x v="8518"/>
    <x v="1"/>
    <x v="0"/>
    <x v="234"/>
    <x v="389"/>
    <x v="1"/>
    <x v="0"/>
    <x v="1"/>
    <x v="1"/>
  </r>
  <r>
    <x v="7"/>
    <x v="0"/>
    <x v="8519"/>
    <x v="1"/>
    <x v="0"/>
    <x v="234"/>
    <x v="401"/>
    <x v="1"/>
    <x v="0"/>
    <x v="0"/>
    <x v="1"/>
  </r>
  <r>
    <x v="7"/>
    <x v="0"/>
    <x v="8520"/>
    <x v="1"/>
    <x v="0"/>
    <x v="234"/>
    <x v="415"/>
    <x v="1"/>
    <x v="0"/>
    <x v="1"/>
    <x v="1"/>
  </r>
  <r>
    <x v="7"/>
    <x v="0"/>
    <x v="8521"/>
    <x v="1"/>
    <x v="0"/>
    <x v="234"/>
    <x v="445"/>
    <x v="1"/>
    <x v="0"/>
    <x v="1"/>
    <x v="1"/>
  </r>
  <r>
    <x v="7"/>
    <x v="0"/>
    <x v="8522"/>
    <x v="1"/>
    <x v="0"/>
    <x v="234"/>
    <x v="472"/>
    <x v="1"/>
    <x v="0"/>
    <x v="1"/>
    <x v="1"/>
  </r>
  <r>
    <x v="7"/>
    <x v="0"/>
    <x v="8523"/>
    <x v="1"/>
    <x v="0"/>
    <x v="234"/>
    <x v="503"/>
    <x v="1"/>
    <x v="0"/>
    <x v="1"/>
    <x v="1"/>
  </r>
  <r>
    <x v="7"/>
    <x v="0"/>
    <x v="8524"/>
    <x v="1"/>
    <x v="0"/>
    <x v="234"/>
    <x v="524"/>
    <x v="1"/>
    <x v="0"/>
    <x v="1"/>
    <x v="1"/>
  </r>
  <r>
    <x v="7"/>
    <x v="0"/>
    <x v="8525"/>
    <x v="1"/>
    <x v="0"/>
    <x v="234"/>
    <x v="546"/>
    <x v="1"/>
    <x v="0"/>
    <x v="0"/>
    <x v="1"/>
  </r>
  <r>
    <x v="7"/>
    <x v="0"/>
    <x v="8526"/>
    <x v="1"/>
    <x v="0"/>
    <x v="234"/>
    <x v="564"/>
    <x v="1"/>
    <x v="0"/>
    <x v="1"/>
    <x v="1"/>
  </r>
  <r>
    <x v="7"/>
    <x v="0"/>
    <x v="8527"/>
    <x v="1"/>
    <x v="0"/>
    <x v="234"/>
    <x v="586"/>
    <x v="1"/>
    <x v="0"/>
    <x v="0"/>
    <x v="1"/>
  </r>
  <r>
    <x v="7"/>
    <x v="0"/>
    <x v="8528"/>
    <x v="1"/>
    <x v="0"/>
    <x v="234"/>
    <x v="603"/>
    <x v="1"/>
    <x v="0"/>
    <x v="0"/>
    <x v="1"/>
  </r>
  <r>
    <x v="7"/>
    <x v="0"/>
    <x v="10022"/>
    <x v="4"/>
    <x v="0"/>
    <x v="321"/>
    <x v="369"/>
    <x v="1"/>
    <x v="0"/>
    <x v="1"/>
    <x v="1"/>
  </r>
  <r>
    <x v="7"/>
    <x v="0"/>
    <x v="10023"/>
    <x v="4"/>
    <x v="0"/>
    <x v="321"/>
    <x v="514"/>
    <x v="1"/>
    <x v="0"/>
    <x v="1"/>
    <x v="1"/>
  </r>
  <r>
    <x v="7"/>
    <x v="0"/>
    <x v="10024"/>
    <x v="4"/>
    <x v="0"/>
    <x v="321"/>
    <x v="611"/>
    <x v="1"/>
    <x v="0"/>
    <x v="1"/>
    <x v="1"/>
  </r>
  <r>
    <x v="7"/>
    <x v="0"/>
    <x v="10025"/>
    <x v="4"/>
    <x v="0"/>
    <x v="321"/>
    <x v="674"/>
    <x v="1"/>
    <x v="0"/>
    <x v="0"/>
    <x v="1"/>
  </r>
  <r>
    <x v="7"/>
    <x v="0"/>
    <x v="10026"/>
    <x v="4"/>
    <x v="0"/>
    <x v="321"/>
    <x v="762"/>
    <x v="1"/>
    <x v="0"/>
    <x v="1"/>
    <x v="1"/>
  </r>
  <r>
    <x v="7"/>
    <x v="0"/>
    <x v="10027"/>
    <x v="4"/>
    <x v="0"/>
    <x v="321"/>
    <x v="4"/>
    <x v="1"/>
    <x v="0"/>
    <x v="0"/>
    <x v="1"/>
  </r>
  <r>
    <x v="7"/>
    <x v="0"/>
    <x v="10028"/>
    <x v="4"/>
    <x v="0"/>
    <x v="321"/>
    <x v="32"/>
    <x v="1"/>
    <x v="0"/>
    <x v="1"/>
    <x v="1"/>
  </r>
  <r>
    <x v="7"/>
    <x v="0"/>
    <x v="10029"/>
    <x v="4"/>
    <x v="0"/>
    <x v="321"/>
    <x v="54"/>
    <x v="1"/>
    <x v="0"/>
    <x v="1"/>
    <x v="1"/>
  </r>
  <r>
    <x v="7"/>
    <x v="0"/>
    <x v="10030"/>
    <x v="4"/>
    <x v="0"/>
    <x v="321"/>
    <x v="154"/>
    <x v="1"/>
    <x v="0"/>
    <x v="1"/>
    <x v="1"/>
  </r>
  <r>
    <x v="7"/>
    <x v="0"/>
    <x v="10031"/>
    <x v="4"/>
    <x v="0"/>
    <x v="321"/>
    <x v="190"/>
    <x v="1"/>
    <x v="0"/>
    <x v="1"/>
    <x v="1"/>
  </r>
  <r>
    <x v="7"/>
    <x v="0"/>
    <x v="10032"/>
    <x v="4"/>
    <x v="0"/>
    <x v="321"/>
    <x v="230"/>
    <x v="1"/>
    <x v="0"/>
    <x v="1"/>
    <x v="1"/>
  </r>
  <r>
    <x v="7"/>
    <x v="0"/>
    <x v="10033"/>
    <x v="4"/>
    <x v="0"/>
    <x v="321"/>
    <x v="261"/>
    <x v="1"/>
    <x v="0"/>
    <x v="1"/>
    <x v="1"/>
  </r>
  <r>
    <x v="7"/>
    <x v="0"/>
    <x v="10034"/>
    <x v="4"/>
    <x v="0"/>
    <x v="321"/>
    <x v="298"/>
    <x v="1"/>
    <x v="0"/>
    <x v="1"/>
    <x v="1"/>
  </r>
  <r>
    <x v="7"/>
    <x v="0"/>
    <x v="10035"/>
    <x v="4"/>
    <x v="0"/>
    <x v="321"/>
    <x v="354"/>
    <x v="1"/>
    <x v="0"/>
    <x v="1"/>
    <x v="1"/>
  </r>
  <r>
    <x v="7"/>
    <x v="0"/>
    <x v="10186"/>
    <x v="4"/>
    <x v="0"/>
    <x v="355"/>
    <x v="369"/>
    <x v="1"/>
    <x v="0"/>
    <x v="1"/>
    <x v="1"/>
  </r>
  <r>
    <x v="7"/>
    <x v="0"/>
    <x v="10187"/>
    <x v="4"/>
    <x v="0"/>
    <x v="355"/>
    <x v="611"/>
    <x v="1"/>
    <x v="0"/>
    <x v="1"/>
    <x v="1"/>
  </r>
  <r>
    <x v="7"/>
    <x v="0"/>
    <x v="10188"/>
    <x v="4"/>
    <x v="0"/>
    <x v="355"/>
    <x v="707"/>
    <x v="1"/>
    <x v="0"/>
    <x v="1"/>
    <x v="1"/>
  </r>
  <r>
    <x v="7"/>
    <x v="0"/>
    <x v="10189"/>
    <x v="4"/>
    <x v="0"/>
    <x v="355"/>
    <x v="762"/>
    <x v="1"/>
    <x v="0"/>
    <x v="1"/>
    <x v="1"/>
  </r>
  <r>
    <x v="7"/>
    <x v="0"/>
    <x v="10190"/>
    <x v="4"/>
    <x v="0"/>
    <x v="355"/>
    <x v="32"/>
    <x v="1"/>
    <x v="0"/>
    <x v="1"/>
    <x v="1"/>
  </r>
  <r>
    <x v="7"/>
    <x v="0"/>
    <x v="10191"/>
    <x v="4"/>
    <x v="0"/>
    <x v="355"/>
    <x v="53"/>
    <x v="1"/>
    <x v="0"/>
    <x v="1"/>
    <x v="1"/>
  </r>
  <r>
    <x v="7"/>
    <x v="0"/>
    <x v="10192"/>
    <x v="4"/>
    <x v="0"/>
    <x v="355"/>
    <x v="99"/>
    <x v="1"/>
    <x v="0"/>
    <x v="1"/>
    <x v="1"/>
  </r>
  <r>
    <x v="7"/>
    <x v="0"/>
    <x v="10193"/>
    <x v="4"/>
    <x v="0"/>
    <x v="355"/>
    <x v="138"/>
    <x v="1"/>
    <x v="0"/>
    <x v="1"/>
    <x v="1"/>
  </r>
  <r>
    <x v="7"/>
    <x v="0"/>
    <x v="10194"/>
    <x v="4"/>
    <x v="0"/>
    <x v="355"/>
    <x v="154"/>
    <x v="1"/>
    <x v="0"/>
    <x v="1"/>
    <x v="1"/>
  </r>
  <r>
    <x v="7"/>
    <x v="0"/>
    <x v="10195"/>
    <x v="4"/>
    <x v="0"/>
    <x v="355"/>
    <x v="169"/>
    <x v="1"/>
    <x v="0"/>
    <x v="1"/>
    <x v="1"/>
  </r>
  <r>
    <x v="7"/>
    <x v="0"/>
    <x v="10196"/>
    <x v="4"/>
    <x v="0"/>
    <x v="355"/>
    <x v="190"/>
    <x v="1"/>
    <x v="0"/>
    <x v="1"/>
    <x v="1"/>
  </r>
  <r>
    <x v="7"/>
    <x v="0"/>
    <x v="10197"/>
    <x v="4"/>
    <x v="0"/>
    <x v="355"/>
    <x v="217"/>
    <x v="1"/>
    <x v="0"/>
    <x v="1"/>
    <x v="1"/>
  </r>
  <r>
    <x v="7"/>
    <x v="0"/>
    <x v="10198"/>
    <x v="4"/>
    <x v="0"/>
    <x v="355"/>
    <x v="230"/>
    <x v="1"/>
    <x v="0"/>
    <x v="1"/>
    <x v="1"/>
  </r>
  <r>
    <x v="7"/>
    <x v="0"/>
    <x v="10199"/>
    <x v="4"/>
    <x v="0"/>
    <x v="355"/>
    <x v="326"/>
    <x v="1"/>
    <x v="0"/>
    <x v="1"/>
    <x v="1"/>
  </r>
  <r>
    <x v="7"/>
    <x v="0"/>
    <x v="10200"/>
    <x v="4"/>
    <x v="0"/>
    <x v="355"/>
    <x v="354"/>
    <x v="1"/>
    <x v="0"/>
    <x v="1"/>
    <x v="1"/>
  </r>
  <r>
    <x v="7"/>
    <x v="0"/>
    <x v="10201"/>
    <x v="4"/>
    <x v="0"/>
    <x v="355"/>
    <x v="445"/>
    <x v="1"/>
    <x v="0"/>
    <x v="1"/>
    <x v="1"/>
  </r>
  <r>
    <x v="7"/>
    <x v="0"/>
    <x v="10202"/>
    <x v="4"/>
    <x v="0"/>
    <x v="355"/>
    <x v="472"/>
    <x v="1"/>
    <x v="0"/>
    <x v="1"/>
    <x v="1"/>
  </r>
  <r>
    <x v="7"/>
    <x v="0"/>
    <x v="10539"/>
    <x v="1"/>
    <x v="0"/>
    <x v="365"/>
    <x v="45"/>
    <x v="1"/>
    <x v="0"/>
    <x v="1"/>
    <x v="1"/>
  </r>
  <r>
    <x v="7"/>
    <x v="0"/>
    <x v="10541"/>
    <x v="1"/>
    <x v="0"/>
    <x v="365"/>
    <x v="48"/>
    <x v="1"/>
    <x v="0"/>
    <x v="1"/>
    <x v="1"/>
  </r>
  <r>
    <x v="7"/>
    <x v="0"/>
    <x v="10544"/>
    <x v="1"/>
    <x v="0"/>
    <x v="365"/>
    <x v="61"/>
    <x v="1"/>
    <x v="0"/>
    <x v="0"/>
    <x v="1"/>
  </r>
  <r>
    <x v="7"/>
    <x v="0"/>
    <x v="10546"/>
    <x v="1"/>
    <x v="0"/>
    <x v="365"/>
    <x v="68"/>
    <x v="1"/>
    <x v="0"/>
    <x v="1"/>
    <x v="1"/>
  </r>
  <r>
    <x v="7"/>
    <x v="0"/>
    <x v="10547"/>
    <x v="1"/>
    <x v="0"/>
    <x v="365"/>
    <x v="70"/>
    <x v="1"/>
    <x v="0"/>
    <x v="1"/>
    <x v="1"/>
  </r>
  <r>
    <x v="7"/>
    <x v="0"/>
    <x v="10548"/>
    <x v="1"/>
    <x v="0"/>
    <x v="365"/>
    <x v="74"/>
    <x v="1"/>
    <x v="0"/>
    <x v="1"/>
    <x v="1"/>
  </r>
  <r>
    <x v="7"/>
    <x v="0"/>
    <x v="10549"/>
    <x v="1"/>
    <x v="0"/>
    <x v="365"/>
    <x v="82"/>
    <x v="1"/>
    <x v="0"/>
    <x v="1"/>
    <x v="1"/>
  </r>
  <r>
    <x v="7"/>
    <x v="0"/>
    <x v="10550"/>
    <x v="1"/>
    <x v="0"/>
    <x v="365"/>
    <x v="86"/>
    <x v="1"/>
    <x v="0"/>
    <x v="0"/>
    <x v="1"/>
  </r>
  <r>
    <x v="7"/>
    <x v="0"/>
    <x v="10551"/>
    <x v="1"/>
    <x v="0"/>
    <x v="365"/>
    <x v="92"/>
    <x v="1"/>
    <x v="0"/>
    <x v="1"/>
    <x v="1"/>
  </r>
  <r>
    <x v="7"/>
    <x v="0"/>
    <x v="10553"/>
    <x v="1"/>
    <x v="0"/>
    <x v="365"/>
    <x v="97"/>
    <x v="1"/>
    <x v="0"/>
    <x v="1"/>
    <x v="1"/>
  </r>
  <r>
    <x v="7"/>
    <x v="0"/>
    <x v="10555"/>
    <x v="1"/>
    <x v="0"/>
    <x v="365"/>
    <x v="103"/>
    <x v="1"/>
    <x v="0"/>
    <x v="1"/>
    <x v="1"/>
  </r>
  <r>
    <x v="7"/>
    <x v="0"/>
    <x v="10557"/>
    <x v="1"/>
    <x v="0"/>
    <x v="365"/>
    <x v="105"/>
    <x v="1"/>
    <x v="0"/>
    <x v="1"/>
    <x v="1"/>
  </r>
  <r>
    <x v="7"/>
    <x v="0"/>
    <x v="10560"/>
    <x v="1"/>
    <x v="0"/>
    <x v="365"/>
    <x v="113"/>
    <x v="1"/>
    <x v="0"/>
    <x v="0"/>
    <x v="1"/>
  </r>
  <r>
    <x v="7"/>
    <x v="0"/>
    <x v="10561"/>
    <x v="1"/>
    <x v="0"/>
    <x v="365"/>
    <x v="116"/>
    <x v="1"/>
    <x v="0"/>
    <x v="1"/>
    <x v="1"/>
  </r>
  <r>
    <x v="7"/>
    <x v="0"/>
    <x v="10563"/>
    <x v="1"/>
    <x v="0"/>
    <x v="365"/>
    <x v="126"/>
    <x v="1"/>
    <x v="0"/>
    <x v="0"/>
    <x v="1"/>
  </r>
  <r>
    <x v="7"/>
    <x v="0"/>
    <x v="10565"/>
    <x v="1"/>
    <x v="0"/>
    <x v="365"/>
    <x v="131"/>
    <x v="1"/>
    <x v="0"/>
    <x v="1"/>
    <x v="1"/>
  </r>
  <r>
    <x v="7"/>
    <x v="0"/>
    <x v="10567"/>
    <x v="1"/>
    <x v="0"/>
    <x v="365"/>
    <x v="134"/>
    <x v="1"/>
    <x v="0"/>
    <x v="1"/>
    <x v="1"/>
  </r>
  <r>
    <x v="7"/>
    <x v="0"/>
    <x v="10570"/>
    <x v="1"/>
    <x v="0"/>
    <x v="365"/>
    <x v="144"/>
    <x v="1"/>
    <x v="0"/>
    <x v="1"/>
    <x v="1"/>
  </r>
  <r>
    <x v="7"/>
    <x v="0"/>
    <x v="10576"/>
    <x v="1"/>
    <x v="0"/>
    <x v="365"/>
    <x v="163"/>
    <x v="1"/>
    <x v="0"/>
    <x v="1"/>
    <x v="1"/>
  </r>
  <r>
    <x v="7"/>
    <x v="0"/>
    <x v="10578"/>
    <x v="1"/>
    <x v="0"/>
    <x v="365"/>
    <x v="166"/>
    <x v="1"/>
    <x v="0"/>
    <x v="1"/>
    <x v="1"/>
  </r>
  <r>
    <x v="7"/>
    <x v="0"/>
    <x v="10579"/>
    <x v="1"/>
    <x v="0"/>
    <x v="365"/>
    <x v="168"/>
    <x v="1"/>
    <x v="0"/>
    <x v="1"/>
    <x v="1"/>
  </r>
  <r>
    <x v="7"/>
    <x v="0"/>
    <x v="10580"/>
    <x v="1"/>
    <x v="0"/>
    <x v="365"/>
    <x v="172"/>
    <x v="1"/>
    <x v="0"/>
    <x v="1"/>
    <x v="1"/>
  </r>
  <r>
    <x v="7"/>
    <x v="0"/>
    <x v="10582"/>
    <x v="1"/>
    <x v="0"/>
    <x v="365"/>
    <x v="174"/>
    <x v="1"/>
    <x v="0"/>
    <x v="0"/>
    <x v="1"/>
  </r>
  <r>
    <x v="7"/>
    <x v="0"/>
    <x v="10583"/>
    <x v="1"/>
    <x v="0"/>
    <x v="365"/>
    <x v="178"/>
    <x v="1"/>
    <x v="0"/>
    <x v="1"/>
    <x v="1"/>
  </r>
  <r>
    <x v="7"/>
    <x v="0"/>
    <x v="10587"/>
    <x v="1"/>
    <x v="0"/>
    <x v="365"/>
    <x v="210"/>
    <x v="1"/>
    <x v="0"/>
    <x v="1"/>
    <x v="1"/>
  </r>
  <r>
    <x v="7"/>
    <x v="0"/>
    <x v="10590"/>
    <x v="1"/>
    <x v="0"/>
    <x v="365"/>
    <x v="222"/>
    <x v="1"/>
    <x v="0"/>
    <x v="1"/>
    <x v="1"/>
  </r>
  <r>
    <x v="7"/>
    <x v="0"/>
    <x v="10592"/>
    <x v="1"/>
    <x v="0"/>
    <x v="365"/>
    <x v="224"/>
    <x v="1"/>
    <x v="0"/>
    <x v="0"/>
    <x v="0"/>
  </r>
  <r>
    <x v="7"/>
    <x v="0"/>
    <x v="10593"/>
    <x v="1"/>
    <x v="0"/>
    <x v="365"/>
    <x v="227"/>
    <x v="1"/>
    <x v="0"/>
    <x v="1"/>
    <x v="1"/>
  </r>
  <r>
    <x v="7"/>
    <x v="0"/>
    <x v="10595"/>
    <x v="1"/>
    <x v="0"/>
    <x v="365"/>
    <x v="229"/>
    <x v="1"/>
    <x v="0"/>
    <x v="1"/>
    <x v="1"/>
  </r>
  <r>
    <x v="7"/>
    <x v="0"/>
    <x v="10701"/>
    <x v="4"/>
    <x v="0"/>
    <x v="392"/>
    <x v="740"/>
    <x v="1"/>
    <x v="0"/>
    <x v="1"/>
    <x v="1"/>
  </r>
  <r>
    <x v="7"/>
    <x v="0"/>
    <x v="10702"/>
    <x v="4"/>
    <x v="0"/>
    <x v="392"/>
    <x v="4"/>
    <x v="1"/>
    <x v="0"/>
    <x v="1"/>
    <x v="1"/>
  </r>
  <r>
    <x v="7"/>
    <x v="0"/>
    <x v="10703"/>
    <x v="4"/>
    <x v="0"/>
    <x v="392"/>
    <x v="99"/>
    <x v="1"/>
    <x v="0"/>
    <x v="0"/>
    <x v="1"/>
  </r>
  <r>
    <x v="7"/>
    <x v="0"/>
    <x v="10704"/>
    <x v="4"/>
    <x v="0"/>
    <x v="392"/>
    <x v="117"/>
    <x v="1"/>
    <x v="0"/>
    <x v="1"/>
    <x v="1"/>
  </r>
  <r>
    <x v="7"/>
    <x v="0"/>
    <x v="10705"/>
    <x v="4"/>
    <x v="0"/>
    <x v="392"/>
    <x v="138"/>
    <x v="1"/>
    <x v="0"/>
    <x v="1"/>
    <x v="1"/>
  </r>
  <r>
    <x v="7"/>
    <x v="0"/>
    <x v="10706"/>
    <x v="4"/>
    <x v="0"/>
    <x v="392"/>
    <x v="154"/>
    <x v="1"/>
    <x v="0"/>
    <x v="1"/>
    <x v="1"/>
  </r>
  <r>
    <x v="7"/>
    <x v="0"/>
    <x v="10707"/>
    <x v="4"/>
    <x v="0"/>
    <x v="392"/>
    <x v="169"/>
    <x v="1"/>
    <x v="0"/>
    <x v="1"/>
    <x v="1"/>
  </r>
  <r>
    <x v="7"/>
    <x v="0"/>
    <x v="10708"/>
    <x v="4"/>
    <x v="0"/>
    <x v="392"/>
    <x v="190"/>
    <x v="1"/>
    <x v="0"/>
    <x v="0"/>
    <x v="1"/>
  </r>
  <r>
    <x v="7"/>
    <x v="0"/>
    <x v="10709"/>
    <x v="4"/>
    <x v="0"/>
    <x v="392"/>
    <x v="217"/>
    <x v="1"/>
    <x v="0"/>
    <x v="0"/>
    <x v="1"/>
  </r>
  <r>
    <x v="7"/>
    <x v="0"/>
    <x v="10710"/>
    <x v="4"/>
    <x v="0"/>
    <x v="392"/>
    <x v="261"/>
    <x v="1"/>
    <x v="0"/>
    <x v="1"/>
    <x v="1"/>
  </r>
  <r>
    <x v="7"/>
    <x v="0"/>
    <x v="10711"/>
    <x v="4"/>
    <x v="0"/>
    <x v="392"/>
    <x v="282"/>
    <x v="1"/>
    <x v="0"/>
    <x v="1"/>
    <x v="1"/>
  </r>
  <r>
    <x v="7"/>
    <x v="0"/>
    <x v="10712"/>
    <x v="4"/>
    <x v="0"/>
    <x v="392"/>
    <x v="298"/>
    <x v="1"/>
    <x v="0"/>
    <x v="1"/>
    <x v="1"/>
  </r>
  <r>
    <x v="7"/>
    <x v="0"/>
    <x v="10713"/>
    <x v="4"/>
    <x v="0"/>
    <x v="392"/>
    <x v="314"/>
    <x v="1"/>
    <x v="0"/>
    <x v="1"/>
    <x v="1"/>
  </r>
  <r>
    <x v="7"/>
    <x v="0"/>
    <x v="10714"/>
    <x v="4"/>
    <x v="0"/>
    <x v="392"/>
    <x v="339"/>
    <x v="1"/>
    <x v="0"/>
    <x v="1"/>
    <x v="1"/>
  </r>
  <r>
    <x v="7"/>
    <x v="0"/>
    <x v="10715"/>
    <x v="4"/>
    <x v="0"/>
    <x v="392"/>
    <x v="354"/>
    <x v="1"/>
    <x v="0"/>
    <x v="1"/>
    <x v="1"/>
  </r>
  <r>
    <x v="7"/>
    <x v="0"/>
    <x v="10716"/>
    <x v="4"/>
    <x v="0"/>
    <x v="392"/>
    <x v="373"/>
    <x v="1"/>
    <x v="0"/>
    <x v="1"/>
    <x v="1"/>
  </r>
  <r>
    <x v="7"/>
    <x v="0"/>
    <x v="10717"/>
    <x v="4"/>
    <x v="0"/>
    <x v="392"/>
    <x v="389"/>
    <x v="1"/>
    <x v="0"/>
    <x v="1"/>
    <x v="1"/>
  </r>
  <r>
    <x v="7"/>
    <x v="0"/>
    <x v="10718"/>
    <x v="4"/>
    <x v="0"/>
    <x v="392"/>
    <x v="401"/>
    <x v="1"/>
    <x v="0"/>
    <x v="1"/>
    <x v="1"/>
  </r>
  <r>
    <x v="7"/>
    <x v="0"/>
    <x v="10719"/>
    <x v="4"/>
    <x v="0"/>
    <x v="392"/>
    <x v="430"/>
    <x v="1"/>
    <x v="0"/>
    <x v="0"/>
    <x v="1"/>
  </r>
  <r>
    <x v="7"/>
    <x v="0"/>
    <x v="10720"/>
    <x v="4"/>
    <x v="0"/>
    <x v="392"/>
    <x v="472"/>
    <x v="1"/>
    <x v="0"/>
    <x v="1"/>
    <x v="1"/>
  </r>
  <r>
    <x v="7"/>
    <x v="0"/>
    <x v="10721"/>
    <x v="4"/>
    <x v="0"/>
    <x v="392"/>
    <x v="485"/>
    <x v="1"/>
    <x v="0"/>
    <x v="1"/>
    <x v="1"/>
  </r>
  <r>
    <x v="7"/>
    <x v="0"/>
    <x v="10722"/>
    <x v="4"/>
    <x v="0"/>
    <x v="392"/>
    <x v="524"/>
    <x v="1"/>
    <x v="0"/>
    <x v="1"/>
    <x v="1"/>
  </r>
  <r>
    <x v="7"/>
    <x v="0"/>
    <x v="10723"/>
    <x v="4"/>
    <x v="0"/>
    <x v="392"/>
    <x v="534"/>
    <x v="1"/>
    <x v="0"/>
    <x v="1"/>
    <x v="1"/>
  </r>
  <r>
    <x v="7"/>
    <x v="0"/>
    <x v="10724"/>
    <x v="4"/>
    <x v="0"/>
    <x v="392"/>
    <x v="546"/>
    <x v="1"/>
    <x v="0"/>
    <x v="1"/>
    <x v="1"/>
  </r>
  <r>
    <x v="7"/>
    <x v="0"/>
    <x v="10725"/>
    <x v="4"/>
    <x v="0"/>
    <x v="392"/>
    <x v="558"/>
    <x v="1"/>
    <x v="0"/>
    <x v="1"/>
    <x v="1"/>
  </r>
  <r>
    <x v="7"/>
    <x v="0"/>
    <x v="10726"/>
    <x v="4"/>
    <x v="0"/>
    <x v="392"/>
    <x v="564"/>
    <x v="1"/>
    <x v="0"/>
    <x v="1"/>
    <x v="1"/>
  </r>
  <r>
    <x v="7"/>
    <x v="0"/>
    <x v="10727"/>
    <x v="4"/>
    <x v="0"/>
    <x v="392"/>
    <x v="572"/>
    <x v="1"/>
    <x v="0"/>
    <x v="1"/>
    <x v="1"/>
  </r>
  <r>
    <x v="7"/>
    <x v="0"/>
    <x v="10728"/>
    <x v="4"/>
    <x v="0"/>
    <x v="392"/>
    <x v="586"/>
    <x v="1"/>
    <x v="0"/>
    <x v="1"/>
    <x v="1"/>
  </r>
  <r>
    <x v="7"/>
    <x v="0"/>
    <x v="10729"/>
    <x v="4"/>
    <x v="0"/>
    <x v="392"/>
    <x v="603"/>
    <x v="1"/>
    <x v="0"/>
    <x v="1"/>
    <x v="1"/>
  </r>
  <r>
    <x v="7"/>
    <x v="0"/>
    <x v="10730"/>
    <x v="4"/>
    <x v="0"/>
    <x v="392"/>
    <x v="615"/>
    <x v="1"/>
    <x v="0"/>
    <x v="1"/>
    <x v="1"/>
  </r>
  <r>
    <x v="7"/>
    <x v="0"/>
    <x v="10731"/>
    <x v="4"/>
    <x v="0"/>
    <x v="392"/>
    <x v="639"/>
    <x v="1"/>
    <x v="0"/>
    <x v="1"/>
    <x v="1"/>
  </r>
  <r>
    <x v="7"/>
    <x v="0"/>
    <x v="10732"/>
    <x v="4"/>
    <x v="0"/>
    <x v="392"/>
    <x v="662"/>
    <x v="1"/>
    <x v="0"/>
    <x v="1"/>
    <x v="1"/>
  </r>
  <r>
    <x v="7"/>
    <x v="0"/>
    <x v="10733"/>
    <x v="4"/>
    <x v="0"/>
    <x v="392"/>
    <x v="671"/>
    <x v="1"/>
    <x v="0"/>
    <x v="1"/>
    <x v="1"/>
  </r>
  <r>
    <x v="7"/>
    <x v="0"/>
    <x v="10734"/>
    <x v="4"/>
    <x v="0"/>
    <x v="392"/>
    <x v="680"/>
    <x v="1"/>
    <x v="0"/>
    <x v="1"/>
    <x v="1"/>
  </r>
  <r>
    <x v="7"/>
    <x v="0"/>
    <x v="10735"/>
    <x v="4"/>
    <x v="0"/>
    <x v="392"/>
    <x v="689"/>
    <x v="1"/>
    <x v="0"/>
    <x v="1"/>
    <x v="1"/>
  </r>
  <r>
    <x v="7"/>
    <x v="0"/>
    <x v="10736"/>
    <x v="4"/>
    <x v="0"/>
    <x v="392"/>
    <x v="696"/>
    <x v="1"/>
    <x v="0"/>
    <x v="1"/>
    <x v="1"/>
  </r>
  <r>
    <x v="7"/>
    <x v="0"/>
    <x v="10737"/>
    <x v="4"/>
    <x v="0"/>
    <x v="392"/>
    <x v="702"/>
    <x v="1"/>
    <x v="0"/>
    <x v="1"/>
    <x v="1"/>
  </r>
  <r>
    <x v="7"/>
    <x v="0"/>
    <x v="10738"/>
    <x v="4"/>
    <x v="0"/>
    <x v="392"/>
    <x v="719"/>
    <x v="1"/>
    <x v="0"/>
    <x v="1"/>
    <x v="1"/>
  </r>
  <r>
    <x v="7"/>
    <x v="0"/>
    <x v="10739"/>
    <x v="4"/>
    <x v="0"/>
    <x v="392"/>
    <x v="724"/>
    <x v="1"/>
    <x v="0"/>
    <x v="1"/>
    <x v="1"/>
  </r>
  <r>
    <x v="7"/>
    <x v="0"/>
    <x v="10937"/>
    <x v="1"/>
    <x v="0"/>
    <x v="376"/>
    <x v="318"/>
    <x v="1"/>
    <x v="0"/>
    <x v="1"/>
    <x v="1"/>
  </r>
  <r>
    <x v="7"/>
    <x v="0"/>
    <x v="10939"/>
    <x v="1"/>
    <x v="0"/>
    <x v="376"/>
    <x v="320"/>
    <x v="1"/>
    <x v="0"/>
    <x v="1"/>
    <x v="1"/>
  </r>
  <r>
    <x v="7"/>
    <x v="0"/>
    <x v="10941"/>
    <x v="1"/>
    <x v="0"/>
    <x v="376"/>
    <x v="324"/>
    <x v="1"/>
    <x v="0"/>
    <x v="1"/>
    <x v="1"/>
  </r>
  <r>
    <x v="7"/>
    <x v="0"/>
    <x v="10943"/>
    <x v="1"/>
    <x v="0"/>
    <x v="376"/>
    <x v="331"/>
    <x v="1"/>
    <x v="0"/>
    <x v="1"/>
    <x v="1"/>
  </r>
  <r>
    <x v="7"/>
    <x v="0"/>
    <x v="10944"/>
    <x v="1"/>
    <x v="0"/>
    <x v="376"/>
    <x v="333"/>
    <x v="1"/>
    <x v="0"/>
    <x v="1"/>
    <x v="1"/>
  </r>
  <r>
    <x v="7"/>
    <x v="0"/>
    <x v="10946"/>
    <x v="1"/>
    <x v="0"/>
    <x v="376"/>
    <x v="335"/>
    <x v="1"/>
    <x v="0"/>
    <x v="1"/>
    <x v="1"/>
  </r>
  <r>
    <x v="7"/>
    <x v="0"/>
    <x v="10948"/>
    <x v="1"/>
    <x v="0"/>
    <x v="376"/>
    <x v="337"/>
    <x v="1"/>
    <x v="0"/>
    <x v="0"/>
    <x v="1"/>
  </r>
  <r>
    <x v="7"/>
    <x v="0"/>
    <x v="10950"/>
    <x v="1"/>
    <x v="0"/>
    <x v="376"/>
    <x v="342"/>
    <x v="1"/>
    <x v="0"/>
    <x v="1"/>
    <x v="1"/>
  </r>
  <r>
    <x v="7"/>
    <x v="0"/>
    <x v="10952"/>
    <x v="1"/>
    <x v="0"/>
    <x v="376"/>
    <x v="344"/>
    <x v="1"/>
    <x v="0"/>
    <x v="1"/>
    <x v="1"/>
  </r>
  <r>
    <x v="7"/>
    <x v="0"/>
    <x v="10954"/>
    <x v="1"/>
    <x v="0"/>
    <x v="376"/>
    <x v="346"/>
    <x v="1"/>
    <x v="0"/>
    <x v="0"/>
    <x v="1"/>
  </r>
  <r>
    <x v="7"/>
    <x v="0"/>
    <x v="10956"/>
    <x v="1"/>
    <x v="0"/>
    <x v="376"/>
    <x v="348"/>
    <x v="1"/>
    <x v="0"/>
    <x v="1"/>
    <x v="1"/>
  </r>
  <r>
    <x v="7"/>
    <x v="0"/>
    <x v="10957"/>
    <x v="1"/>
    <x v="0"/>
    <x v="376"/>
    <x v="359"/>
    <x v="1"/>
    <x v="0"/>
    <x v="1"/>
    <x v="1"/>
  </r>
  <r>
    <x v="7"/>
    <x v="0"/>
    <x v="10960"/>
    <x v="1"/>
    <x v="0"/>
    <x v="376"/>
    <x v="366"/>
    <x v="1"/>
    <x v="0"/>
    <x v="0"/>
    <x v="1"/>
  </r>
  <r>
    <x v="7"/>
    <x v="0"/>
    <x v="10963"/>
    <x v="1"/>
    <x v="0"/>
    <x v="376"/>
    <x v="385"/>
    <x v="1"/>
    <x v="0"/>
    <x v="1"/>
    <x v="1"/>
  </r>
  <r>
    <x v="7"/>
    <x v="0"/>
    <x v="10964"/>
    <x v="1"/>
    <x v="0"/>
    <x v="376"/>
    <x v="387"/>
    <x v="1"/>
    <x v="0"/>
    <x v="1"/>
    <x v="1"/>
  </r>
  <r>
    <x v="7"/>
    <x v="0"/>
    <x v="10965"/>
    <x v="1"/>
    <x v="0"/>
    <x v="376"/>
    <x v="388"/>
    <x v="1"/>
    <x v="0"/>
    <x v="1"/>
    <x v="1"/>
  </r>
  <r>
    <x v="7"/>
    <x v="0"/>
    <x v="10966"/>
    <x v="1"/>
    <x v="0"/>
    <x v="376"/>
    <x v="391"/>
    <x v="1"/>
    <x v="0"/>
    <x v="1"/>
    <x v="1"/>
  </r>
  <r>
    <x v="7"/>
    <x v="0"/>
    <x v="10967"/>
    <x v="1"/>
    <x v="0"/>
    <x v="376"/>
    <x v="393"/>
    <x v="1"/>
    <x v="0"/>
    <x v="0"/>
    <x v="1"/>
  </r>
  <r>
    <x v="7"/>
    <x v="0"/>
    <x v="10968"/>
    <x v="1"/>
    <x v="0"/>
    <x v="376"/>
    <x v="395"/>
    <x v="1"/>
    <x v="0"/>
    <x v="0"/>
    <x v="1"/>
  </r>
  <r>
    <x v="7"/>
    <x v="0"/>
    <x v="10969"/>
    <x v="1"/>
    <x v="0"/>
    <x v="376"/>
    <x v="397"/>
    <x v="1"/>
    <x v="0"/>
    <x v="1"/>
    <x v="1"/>
  </r>
  <r>
    <x v="7"/>
    <x v="0"/>
    <x v="10970"/>
    <x v="1"/>
    <x v="0"/>
    <x v="376"/>
    <x v="399"/>
    <x v="1"/>
    <x v="0"/>
    <x v="0"/>
    <x v="1"/>
  </r>
  <r>
    <x v="7"/>
    <x v="0"/>
    <x v="10972"/>
    <x v="1"/>
    <x v="0"/>
    <x v="376"/>
    <x v="405"/>
    <x v="1"/>
    <x v="0"/>
    <x v="1"/>
    <x v="1"/>
  </r>
  <r>
    <x v="7"/>
    <x v="0"/>
    <x v="10973"/>
    <x v="1"/>
    <x v="0"/>
    <x v="376"/>
    <x v="407"/>
    <x v="1"/>
    <x v="0"/>
    <x v="1"/>
    <x v="1"/>
  </r>
  <r>
    <x v="7"/>
    <x v="0"/>
    <x v="10974"/>
    <x v="1"/>
    <x v="0"/>
    <x v="376"/>
    <x v="409"/>
    <x v="1"/>
    <x v="0"/>
    <x v="1"/>
    <x v="1"/>
  </r>
  <r>
    <x v="7"/>
    <x v="0"/>
    <x v="10976"/>
    <x v="1"/>
    <x v="0"/>
    <x v="376"/>
    <x v="411"/>
    <x v="1"/>
    <x v="0"/>
    <x v="0"/>
    <x v="1"/>
  </r>
  <r>
    <x v="7"/>
    <x v="0"/>
    <x v="10978"/>
    <x v="1"/>
    <x v="0"/>
    <x v="376"/>
    <x v="413"/>
    <x v="1"/>
    <x v="0"/>
    <x v="1"/>
    <x v="1"/>
  </r>
  <r>
    <x v="7"/>
    <x v="0"/>
    <x v="10984"/>
    <x v="1"/>
    <x v="0"/>
    <x v="376"/>
    <x v="439"/>
    <x v="1"/>
    <x v="0"/>
    <x v="1"/>
    <x v="1"/>
  </r>
  <r>
    <x v="7"/>
    <x v="0"/>
    <x v="10988"/>
    <x v="1"/>
    <x v="0"/>
    <x v="376"/>
    <x v="451"/>
    <x v="1"/>
    <x v="0"/>
    <x v="0"/>
    <x v="1"/>
  </r>
  <r>
    <x v="7"/>
    <x v="0"/>
    <x v="10991"/>
    <x v="1"/>
    <x v="0"/>
    <x v="376"/>
    <x v="455"/>
    <x v="1"/>
    <x v="0"/>
    <x v="1"/>
    <x v="1"/>
  </r>
  <r>
    <x v="7"/>
    <x v="0"/>
    <x v="10993"/>
    <x v="1"/>
    <x v="0"/>
    <x v="376"/>
    <x v="458"/>
    <x v="1"/>
    <x v="0"/>
    <x v="1"/>
    <x v="1"/>
  </r>
  <r>
    <x v="7"/>
    <x v="0"/>
    <x v="10996"/>
    <x v="1"/>
    <x v="0"/>
    <x v="376"/>
    <x v="464"/>
    <x v="1"/>
    <x v="0"/>
    <x v="1"/>
    <x v="1"/>
  </r>
  <r>
    <x v="7"/>
    <x v="0"/>
    <x v="10998"/>
    <x v="1"/>
    <x v="0"/>
    <x v="376"/>
    <x v="466"/>
    <x v="1"/>
    <x v="0"/>
    <x v="0"/>
    <x v="1"/>
  </r>
  <r>
    <x v="7"/>
    <x v="0"/>
    <x v="11000"/>
    <x v="1"/>
    <x v="0"/>
    <x v="376"/>
    <x v="468"/>
    <x v="1"/>
    <x v="0"/>
    <x v="1"/>
    <x v="1"/>
  </r>
  <r>
    <x v="7"/>
    <x v="0"/>
    <x v="11001"/>
    <x v="1"/>
    <x v="0"/>
    <x v="376"/>
    <x v="470"/>
    <x v="1"/>
    <x v="0"/>
    <x v="1"/>
    <x v="1"/>
  </r>
  <r>
    <x v="7"/>
    <x v="0"/>
    <x v="11004"/>
    <x v="1"/>
    <x v="0"/>
    <x v="376"/>
    <x v="482"/>
    <x v="1"/>
    <x v="0"/>
    <x v="0"/>
    <x v="1"/>
  </r>
  <r>
    <x v="7"/>
    <x v="0"/>
    <x v="11007"/>
    <x v="1"/>
    <x v="0"/>
    <x v="376"/>
    <x v="495"/>
    <x v="1"/>
    <x v="0"/>
    <x v="1"/>
    <x v="1"/>
  </r>
  <r>
    <x v="7"/>
    <x v="0"/>
    <x v="11009"/>
    <x v="1"/>
    <x v="0"/>
    <x v="376"/>
    <x v="497"/>
    <x v="1"/>
    <x v="0"/>
    <x v="0"/>
    <x v="1"/>
  </r>
  <r>
    <x v="7"/>
    <x v="0"/>
    <x v="11011"/>
    <x v="1"/>
    <x v="0"/>
    <x v="376"/>
    <x v="499"/>
    <x v="1"/>
    <x v="0"/>
    <x v="0"/>
    <x v="1"/>
  </r>
  <r>
    <x v="7"/>
    <x v="0"/>
    <x v="11014"/>
    <x v="1"/>
    <x v="0"/>
    <x v="376"/>
    <x v="506"/>
    <x v="1"/>
    <x v="0"/>
    <x v="0"/>
    <x v="1"/>
  </r>
  <r>
    <x v="7"/>
    <x v="0"/>
    <x v="11606"/>
    <x v="1"/>
    <x v="0"/>
    <x v="658"/>
    <x v="514"/>
    <x v="1"/>
    <x v="0"/>
    <x v="1"/>
    <x v="1"/>
  </r>
  <r>
    <x v="7"/>
    <x v="0"/>
    <x v="11607"/>
    <x v="1"/>
    <x v="0"/>
    <x v="658"/>
    <x v="707"/>
    <x v="1"/>
    <x v="0"/>
    <x v="1"/>
    <x v="1"/>
  </r>
  <r>
    <x v="7"/>
    <x v="0"/>
    <x v="11608"/>
    <x v="1"/>
    <x v="0"/>
    <x v="658"/>
    <x v="740"/>
    <x v="1"/>
    <x v="0"/>
    <x v="1"/>
    <x v="1"/>
  </r>
  <r>
    <x v="7"/>
    <x v="0"/>
    <x v="11609"/>
    <x v="1"/>
    <x v="0"/>
    <x v="658"/>
    <x v="762"/>
    <x v="1"/>
    <x v="0"/>
    <x v="1"/>
    <x v="1"/>
  </r>
  <r>
    <x v="7"/>
    <x v="0"/>
    <x v="11610"/>
    <x v="1"/>
    <x v="0"/>
    <x v="658"/>
    <x v="4"/>
    <x v="1"/>
    <x v="0"/>
    <x v="0"/>
    <x v="1"/>
  </r>
  <r>
    <x v="7"/>
    <x v="0"/>
    <x v="11611"/>
    <x v="1"/>
    <x v="0"/>
    <x v="658"/>
    <x v="77"/>
    <x v="1"/>
    <x v="0"/>
    <x v="1"/>
    <x v="1"/>
  </r>
  <r>
    <x v="7"/>
    <x v="0"/>
    <x v="11612"/>
    <x v="1"/>
    <x v="0"/>
    <x v="658"/>
    <x v="99"/>
    <x v="1"/>
    <x v="0"/>
    <x v="1"/>
    <x v="1"/>
  </r>
  <r>
    <x v="7"/>
    <x v="0"/>
    <x v="11613"/>
    <x v="1"/>
    <x v="0"/>
    <x v="658"/>
    <x v="138"/>
    <x v="1"/>
    <x v="0"/>
    <x v="1"/>
    <x v="1"/>
  </r>
  <r>
    <x v="7"/>
    <x v="0"/>
    <x v="11614"/>
    <x v="1"/>
    <x v="0"/>
    <x v="658"/>
    <x v="154"/>
    <x v="1"/>
    <x v="0"/>
    <x v="1"/>
    <x v="1"/>
  </r>
  <r>
    <x v="7"/>
    <x v="0"/>
    <x v="11615"/>
    <x v="1"/>
    <x v="0"/>
    <x v="658"/>
    <x v="169"/>
    <x v="1"/>
    <x v="0"/>
    <x v="0"/>
    <x v="1"/>
  </r>
  <r>
    <x v="7"/>
    <x v="0"/>
    <x v="11616"/>
    <x v="1"/>
    <x v="0"/>
    <x v="658"/>
    <x v="217"/>
    <x v="1"/>
    <x v="0"/>
    <x v="1"/>
    <x v="1"/>
  </r>
  <r>
    <x v="7"/>
    <x v="0"/>
    <x v="11617"/>
    <x v="1"/>
    <x v="0"/>
    <x v="658"/>
    <x v="247"/>
    <x v="1"/>
    <x v="0"/>
    <x v="0"/>
    <x v="1"/>
  </r>
  <r>
    <x v="7"/>
    <x v="0"/>
    <x v="11618"/>
    <x v="1"/>
    <x v="0"/>
    <x v="658"/>
    <x v="261"/>
    <x v="1"/>
    <x v="0"/>
    <x v="1"/>
    <x v="1"/>
  </r>
  <r>
    <x v="7"/>
    <x v="0"/>
    <x v="11619"/>
    <x v="1"/>
    <x v="0"/>
    <x v="658"/>
    <x v="282"/>
    <x v="1"/>
    <x v="0"/>
    <x v="0"/>
    <x v="1"/>
  </r>
  <r>
    <x v="7"/>
    <x v="0"/>
    <x v="11620"/>
    <x v="1"/>
    <x v="0"/>
    <x v="658"/>
    <x v="326"/>
    <x v="1"/>
    <x v="0"/>
    <x v="0"/>
    <x v="1"/>
  </r>
  <r>
    <x v="7"/>
    <x v="0"/>
    <x v="11621"/>
    <x v="1"/>
    <x v="0"/>
    <x v="658"/>
    <x v="378"/>
    <x v="1"/>
    <x v="0"/>
    <x v="0"/>
    <x v="1"/>
  </r>
  <r>
    <x v="7"/>
    <x v="0"/>
    <x v="11622"/>
    <x v="1"/>
    <x v="0"/>
    <x v="658"/>
    <x v="389"/>
    <x v="1"/>
    <x v="0"/>
    <x v="1"/>
    <x v="1"/>
  </r>
  <r>
    <x v="7"/>
    <x v="0"/>
    <x v="11623"/>
    <x v="1"/>
    <x v="0"/>
    <x v="658"/>
    <x v="401"/>
    <x v="1"/>
    <x v="0"/>
    <x v="1"/>
    <x v="1"/>
  </r>
  <r>
    <x v="7"/>
    <x v="0"/>
    <x v="11624"/>
    <x v="1"/>
    <x v="0"/>
    <x v="658"/>
    <x v="403"/>
    <x v="1"/>
    <x v="0"/>
    <x v="0"/>
    <x v="1"/>
  </r>
  <r>
    <x v="7"/>
    <x v="0"/>
    <x v="11625"/>
    <x v="1"/>
    <x v="0"/>
    <x v="658"/>
    <x v="430"/>
    <x v="1"/>
    <x v="0"/>
    <x v="1"/>
    <x v="1"/>
  </r>
  <r>
    <x v="7"/>
    <x v="0"/>
    <x v="11626"/>
    <x v="1"/>
    <x v="0"/>
    <x v="658"/>
    <x v="460"/>
    <x v="1"/>
    <x v="0"/>
    <x v="1"/>
    <x v="1"/>
  </r>
  <r>
    <x v="7"/>
    <x v="0"/>
    <x v="11627"/>
    <x v="1"/>
    <x v="0"/>
    <x v="658"/>
    <x v="472"/>
    <x v="1"/>
    <x v="0"/>
    <x v="1"/>
    <x v="1"/>
  </r>
  <r>
    <x v="7"/>
    <x v="0"/>
    <x v="11628"/>
    <x v="1"/>
    <x v="0"/>
    <x v="658"/>
    <x v="524"/>
    <x v="1"/>
    <x v="0"/>
    <x v="0"/>
    <x v="1"/>
  </r>
  <r>
    <x v="7"/>
    <x v="0"/>
    <x v="11629"/>
    <x v="1"/>
    <x v="0"/>
    <x v="658"/>
    <x v="534"/>
    <x v="1"/>
    <x v="0"/>
    <x v="1"/>
    <x v="1"/>
  </r>
  <r>
    <x v="7"/>
    <x v="0"/>
    <x v="11630"/>
    <x v="1"/>
    <x v="0"/>
    <x v="658"/>
    <x v="546"/>
    <x v="1"/>
    <x v="0"/>
    <x v="1"/>
    <x v="1"/>
  </r>
  <r>
    <x v="7"/>
    <x v="0"/>
    <x v="11631"/>
    <x v="1"/>
    <x v="0"/>
    <x v="658"/>
    <x v="558"/>
    <x v="1"/>
    <x v="0"/>
    <x v="1"/>
    <x v="1"/>
  </r>
  <r>
    <x v="7"/>
    <x v="0"/>
    <x v="11632"/>
    <x v="1"/>
    <x v="0"/>
    <x v="658"/>
    <x v="564"/>
    <x v="1"/>
    <x v="0"/>
    <x v="1"/>
    <x v="1"/>
  </r>
  <r>
    <x v="7"/>
    <x v="0"/>
    <x v="11633"/>
    <x v="1"/>
    <x v="0"/>
    <x v="658"/>
    <x v="572"/>
    <x v="1"/>
    <x v="0"/>
    <x v="1"/>
    <x v="1"/>
  </r>
  <r>
    <x v="7"/>
    <x v="0"/>
    <x v="11634"/>
    <x v="1"/>
    <x v="0"/>
    <x v="658"/>
    <x v="586"/>
    <x v="1"/>
    <x v="0"/>
    <x v="1"/>
    <x v="1"/>
  </r>
  <r>
    <x v="7"/>
    <x v="0"/>
    <x v="11635"/>
    <x v="1"/>
    <x v="0"/>
    <x v="658"/>
    <x v="603"/>
    <x v="1"/>
    <x v="0"/>
    <x v="1"/>
    <x v="1"/>
  </r>
  <r>
    <x v="7"/>
    <x v="0"/>
    <x v="11636"/>
    <x v="1"/>
    <x v="0"/>
    <x v="658"/>
    <x v="622"/>
    <x v="1"/>
    <x v="0"/>
    <x v="1"/>
    <x v="1"/>
  </r>
  <r>
    <x v="7"/>
    <x v="0"/>
    <x v="11637"/>
    <x v="1"/>
    <x v="0"/>
    <x v="658"/>
    <x v="639"/>
    <x v="1"/>
    <x v="0"/>
    <x v="1"/>
    <x v="1"/>
  </r>
  <r>
    <x v="7"/>
    <x v="0"/>
    <x v="11638"/>
    <x v="1"/>
    <x v="0"/>
    <x v="658"/>
    <x v="643"/>
    <x v="1"/>
    <x v="0"/>
    <x v="1"/>
    <x v="1"/>
  </r>
  <r>
    <x v="7"/>
    <x v="0"/>
    <x v="11639"/>
    <x v="1"/>
    <x v="0"/>
    <x v="658"/>
    <x v="656"/>
    <x v="1"/>
    <x v="0"/>
    <x v="1"/>
    <x v="1"/>
  </r>
  <r>
    <x v="7"/>
    <x v="0"/>
    <x v="11640"/>
    <x v="1"/>
    <x v="0"/>
    <x v="658"/>
    <x v="669"/>
    <x v="1"/>
    <x v="0"/>
    <x v="1"/>
    <x v="1"/>
  </r>
  <r>
    <x v="7"/>
    <x v="0"/>
    <x v="11641"/>
    <x v="1"/>
    <x v="0"/>
    <x v="658"/>
    <x v="671"/>
    <x v="1"/>
    <x v="0"/>
    <x v="1"/>
    <x v="1"/>
  </r>
  <r>
    <x v="7"/>
    <x v="0"/>
    <x v="11642"/>
    <x v="1"/>
    <x v="0"/>
    <x v="658"/>
    <x v="678"/>
    <x v="1"/>
    <x v="0"/>
    <x v="0"/>
    <x v="1"/>
  </r>
  <r>
    <x v="7"/>
    <x v="0"/>
    <x v="11643"/>
    <x v="1"/>
    <x v="0"/>
    <x v="658"/>
    <x v="680"/>
    <x v="1"/>
    <x v="0"/>
    <x v="1"/>
    <x v="1"/>
  </r>
  <r>
    <x v="7"/>
    <x v="0"/>
    <x v="11644"/>
    <x v="1"/>
    <x v="0"/>
    <x v="658"/>
    <x v="683"/>
    <x v="1"/>
    <x v="0"/>
    <x v="0"/>
    <x v="1"/>
  </r>
  <r>
    <x v="7"/>
    <x v="0"/>
    <x v="11645"/>
    <x v="1"/>
    <x v="0"/>
    <x v="658"/>
    <x v="685"/>
    <x v="1"/>
    <x v="0"/>
    <x v="0"/>
    <x v="1"/>
  </r>
  <r>
    <x v="7"/>
    <x v="0"/>
    <x v="11646"/>
    <x v="1"/>
    <x v="0"/>
    <x v="658"/>
    <x v="687"/>
    <x v="1"/>
    <x v="0"/>
    <x v="1"/>
    <x v="1"/>
  </r>
  <r>
    <x v="7"/>
    <x v="0"/>
    <x v="11647"/>
    <x v="1"/>
    <x v="0"/>
    <x v="658"/>
    <x v="689"/>
    <x v="1"/>
    <x v="0"/>
    <x v="1"/>
    <x v="1"/>
  </r>
  <r>
    <x v="7"/>
    <x v="0"/>
    <x v="11648"/>
    <x v="1"/>
    <x v="0"/>
    <x v="658"/>
    <x v="700"/>
    <x v="1"/>
    <x v="0"/>
    <x v="1"/>
    <x v="1"/>
  </r>
  <r>
    <x v="7"/>
    <x v="0"/>
    <x v="11649"/>
    <x v="1"/>
    <x v="0"/>
    <x v="658"/>
    <x v="702"/>
    <x v="1"/>
    <x v="0"/>
    <x v="1"/>
    <x v="1"/>
  </r>
  <r>
    <x v="7"/>
    <x v="0"/>
    <x v="11650"/>
    <x v="1"/>
    <x v="0"/>
    <x v="658"/>
    <x v="723"/>
    <x v="1"/>
    <x v="0"/>
    <x v="1"/>
    <x v="1"/>
  </r>
  <r>
    <x v="7"/>
    <x v="0"/>
    <x v="11651"/>
    <x v="1"/>
    <x v="0"/>
    <x v="658"/>
    <x v="726"/>
    <x v="1"/>
    <x v="0"/>
    <x v="1"/>
    <x v="1"/>
  </r>
  <r>
    <x v="7"/>
    <x v="0"/>
    <x v="11652"/>
    <x v="1"/>
    <x v="0"/>
    <x v="658"/>
    <x v="728"/>
    <x v="1"/>
    <x v="0"/>
    <x v="1"/>
    <x v="1"/>
  </r>
  <r>
    <x v="7"/>
    <x v="0"/>
    <x v="11653"/>
    <x v="1"/>
    <x v="0"/>
    <x v="658"/>
    <x v="733"/>
    <x v="1"/>
    <x v="0"/>
    <x v="1"/>
    <x v="1"/>
  </r>
  <r>
    <x v="7"/>
    <x v="0"/>
    <x v="11654"/>
    <x v="1"/>
    <x v="0"/>
    <x v="658"/>
    <x v="746"/>
    <x v="1"/>
    <x v="0"/>
    <x v="1"/>
    <x v="1"/>
  </r>
  <r>
    <x v="7"/>
    <x v="0"/>
    <x v="11655"/>
    <x v="1"/>
    <x v="0"/>
    <x v="658"/>
    <x v="761"/>
    <x v="1"/>
    <x v="0"/>
    <x v="1"/>
    <x v="1"/>
  </r>
  <r>
    <x v="7"/>
    <x v="0"/>
    <x v="11656"/>
    <x v="1"/>
    <x v="0"/>
    <x v="658"/>
    <x v="770"/>
    <x v="1"/>
    <x v="0"/>
    <x v="1"/>
    <x v="1"/>
  </r>
  <r>
    <x v="7"/>
    <x v="0"/>
    <x v="11720"/>
    <x v="1"/>
    <x v="0"/>
    <x v="422"/>
    <x v="369"/>
    <x v="1"/>
    <x v="0"/>
    <x v="1"/>
    <x v="1"/>
  </r>
  <r>
    <x v="7"/>
    <x v="0"/>
    <x v="11721"/>
    <x v="1"/>
    <x v="0"/>
    <x v="422"/>
    <x v="611"/>
    <x v="1"/>
    <x v="0"/>
    <x v="0"/>
    <x v="1"/>
  </r>
  <r>
    <x v="7"/>
    <x v="0"/>
    <x v="11722"/>
    <x v="1"/>
    <x v="0"/>
    <x v="422"/>
    <x v="707"/>
    <x v="1"/>
    <x v="0"/>
    <x v="0"/>
    <x v="1"/>
  </r>
  <r>
    <x v="7"/>
    <x v="0"/>
    <x v="11723"/>
    <x v="1"/>
    <x v="0"/>
    <x v="422"/>
    <x v="53"/>
    <x v="1"/>
    <x v="0"/>
    <x v="1"/>
    <x v="1"/>
  </r>
  <r>
    <x v="7"/>
    <x v="0"/>
    <x v="11724"/>
    <x v="1"/>
    <x v="0"/>
    <x v="422"/>
    <x v="99"/>
    <x v="1"/>
    <x v="0"/>
    <x v="1"/>
    <x v="1"/>
  </r>
  <r>
    <x v="7"/>
    <x v="0"/>
    <x v="11725"/>
    <x v="1"/>
    <x v="0"/>
    <x v="422"/>
    <x v="169"/>
    <x v="1"/>
    <x v="0"/>
    <x v="1"/>
    <x v="1"/>
  </r>
  <r>
    <x v="7"/>
    <x v="0"/>
    <x v="11726"/>
    <x v="1"/>
    <x v="0"/>
    <x v="422"/>
    <x v="217"/>
    <x v="1"/>
    <x v="0"/>
    <x v="1"/>
    <x v="1"/>
  </r>
  <r>
    <x v="7"/>
    <x v="0"/>
    <x v="11727"/>
    <x v="1"/>
    <x v="0"/>
    <x v="422"/>
    <x v="230"/>
    <x v="1"/>
    <x v="0"/>
    <x v="1"/>
    <x v="1"/>
  </r>
  <r>
    <x v="7"/>
    <x v="0"/>
    <x v="11728"/>
    <x v="1"/>
    <x v="0"/>
    <x v="422"/>
    <x v="247"/>
    <x v="1"/>
    <x v="0"/>
    <x v="0"/>
    <x v="1"/>
  </r>
  <r>
    <x v="7"/>
    <x v="0"/>
    <x v="11729"/>
    <x v="1"/>
    <x v="0"/>
    <x v="422"/>
    <x v="261"/>
    <x v="1"/>
    <x v="0"/>
    <x v="1"/>
    <x v="1"/>
  </r>
  <r>
    <x v="7"/>
    <x v="0"/>
    <x v="11730"/>
    <x v="1"/>
    <x v="0"/>
    <x v="422"/>
    <x v="282"/>
    <x v="1"/>
    <x v="0"/>
    <x v="1"/>
    <x v="1"/>
  </r>
  <r>
    <x v="7"/>
    <x v="0"/>
    <x v="11731"/>
    <x v="1"/>
    <x v="0"/>
    <x v="422"/>
    <x v="298"/>
    <x v="1"/>
    <x v="0"/>
    <x v="1"/>
    <x v="1"/>
  </r>
  <r>
    <x v="7"/>
    <x v="0"/>
    <x v="11732"/>
    <x v="1"/>
    <x v="0"/>
    <x v="422"/>
    <x v="314"/>
    <x v="1"/>
    <x v="0"/>
    <x v="1"/>
    <x v="1"/>
  </r>
  <r>
    <x v="7"/>
    <x v="0"/>
    <x v="11733"/>
    <x v="1"/>
    <x v="0"/>
    <x v="422"/>
    <x v="326"/>
    <x v="1"/>
    <x v="0"/>
    <x v="1"/>
    <x v="1"/>
  </r>
  <r>
    <x v="7"/>
    <x v="0"/>
    <x v="11734"/>
    <x v="1"/>
    <x v="0"/>
    <x v="422"/>
    <x v="339"/>
    <x v="1"/>
    <x v="0"/>
    <x v="1"/>
    <x v="1"/>
  </r>
  <r>
    <x v="7"/>
    <x v="0"/>
    <x v="11735"/>
    <x v="1"/>
    <x v="0"/>
    <x v="422"/>
    <x v="354"/>
    <x v="1"/>
    <x v="0"/>
    <x v="1"/>
    <x v="1"/>
  </r>
  <r>
    <x v="7"/>
    <x v="0"/>
    <x v="11736"/>
    <x v="1"/>
    <x v="0"/>
    <x v="422"/>
    <x v="403"/>
    <x v="1"/>
    <x v="0"/>
    <x v="0"/>
    <x v="1"/>
  </r>
  <r>
    <x v="7"/>
    <x v="0"/>
    <x v="11737"/>
    <x v="1"/>
    <x v="0"/>
    <x v="422"/>
    <x v="415"/>
    <x v="1"/>
    <x v="0"/>
    <x v="1"/>
    <x v="1"/>
  </r>
  <r>
    <x v="7"/>
    <x v="0"/>
    <x v="11738"/>
    <x v="1"/>
    <x v="0"/>
    <x v="422"/>
    <x v="445"/>
    <x v="1"/>
    <x v="0"/>
    <x v="1"/>
    <x v="1"/>
  </r>
  <r>
    <x v="7"/>
    <x v="0"/>
    <x v="11739"/>
    <x v="1"/>
    <x v="0"/>
    <x v="422"/>
    <x v="472"/>
    <x v="1"/>
    <x v="0"/>
    <x v="0"/>
    <x v="1"/>
  </r>
  <r>
    <x v="7"/>
    <x v="0"/>
    <x v="11740"/>
    <x v="1"/>
    <x v="0"/>
    <x v="422"/>
    <x v="517"/>
    <x v="1"/>
    <x v="0"/>
    <x v="1"/>
    <x v="1"/>
  </r>
  <r>
    <x v="7"/>
    <x v="0"/>
    <x v="11741"/>
    <x v="1"/>
    <x v="0"/>
    <x v="422"/>
    <x v="524"/>
    <x v="1"/>
    <x v="0"/>
    <x v="1"/>
    <x v="1"/>
  </r>
  <r>
    <x v="7"/>
    <x v="0"/>
    <x v="11742"/>
    <x v="1"/>
    <x v="0"/>
    <x v="422"/>
    <x v="534"/>
    <x v="1"/>
    <x v="0"/>
    <x v="1"/>
    <x v="1"/>
  </r>
  <r>
    <x v="7"/>
    <x v="0"/>
    <x v="11743"/>
    <x v="1"/>
    <x v="0"/>
    <x v="422"/>
    <x v="546"/>
    <x v="1"/>
    <x v="0"/>
    <x v="0"/>
    <x v="1"/>
  </r>
  <r>
    <x v="7"/>
    <x v="0"/>
    <x v="11744"/>
    <x v="1"/>
    <x v="0"/>
    <x v="422"/>
    <x v="558"/>
    <x v="1"/>
    <x v="0"/>
    <x v="1"/>
    <x v="1"/>
  </r>
  <r>
    <x v="7"/>
    <x v="0"/>
    <x v="11745"/>
    <x v="1"/>
    <x v="0"/>
    <x v="422"/>
    <x v="564"/>
    <x v="1"/>
    <x v="0"/>
    <x v="1"/>
    <x v="1"/>
  </r>
  <r>
    <x v="7"/>
    <x v="0"/>
    <x v="11746"/>
    <x v="1"/>
    <x v="0"/>
    <x v="422"/>
    <x v="572"/>
    <x v="1"/>
    <x v="0"/>
    <x v="1"/>
    <x v="1"/>
  </r>
  <r>
    <x v="7"/>
    <x v="0"/>
    <x v="11747"/>
    <x v="1"/>
    <x v="0"/>
    <x v="422"/>
    <x v="586"/>
    <x v="1"/>
    <x v="0"/>
    <x v="1"/>
    <x v="1"/>
  </r>
  <r>
    <x v="7"/>
    <x v="0"/>
    <x v="11748"/>
    <x v="1"/>
    <x v="0"/>
    <x v="422"/>
    <x v="622"/>
    <x v="1"/>
    <x v="0"/>
    <x v="1"/>
    <x v="1"/>
  </r>
  <r>
    <x v="7"/>
    <x v="0"/>
    <x v="11749"/>
    <x v="1"/>
    <x v="0"/>
    <x v="422"/>
    <x v="629"/>
    <x v="1"/>
    <x v="0"/>
    <x v="1"/>
    <x v="1"/>
  </r>
  <r>
    <x v="7"/>
    <x v="0"/>
    <x v="11750"/>
    <x v="1"/>
    <x v="0"/>
    <x v="422"/>
    <x v="643"/>
    <x v="1"/>
    <x v="0"/>
    <x v="0"/>
    <x v="1"/>
  </r>
  <r>
    <x v="7"/>
    <x v="0"/>
    <x v="11751"/>
    <x v="1"/>
    <x v="0"/>
    <x v="422"/>
    <x v="656"/>
    <x v="1"/>
    <x v="0"/>
    <x v="1"/>
    <x v="1"/>
  </r>
  <r>
    <x v="7"/>
    <x v="0"/>
    <x v="11752"/>
    <x v="1"/>
    <x v="0"/>
    <x v="422"/>
    <x v="678"/>
    <x v="1"/>
    <x v="0"/>
    <x v="0"/>
    <x v="1"/>
  </r>
  <r>
    <x v="7"/>
    <x v="0"/>
    <x v="11753"/>
    <x v="1"/>
    <x v="0"/>
    <x v="422"/>
    <x v="683"/>
    <x v="1"/>
    <x v="0"/>
    <x v="0"/>
    <x v="1"/>
  </r>
  <r>
    <x v="7"/>
    <x v="0"/>
    <x v="11754"/>
    <x v="1"/>
    <x v="0"/>
    <x v="422"/>
    <x v="687"/>
    <x v="1"/>
    <x v="0"/>
    <x v="0"/>
    <x v="1"/>
  </r>
  <r>
    <x v="7"/>
    <x v="0"/>
    <x v="11755"/>
    <x v="1"/>
    <x v="0"/>
    <x v="422"/>
    <x v="694"/>
    <x v="1"/>
    <x v="0"/>
    <x v="1"/>
    <x v="1"/>
  </r>
  <r>
    <x v="7"/>
    <x v="0"/>
    <x v="11756"/>
    <x v="1"/>
    <x v="0"/>
    <x v="422"/>
    <x v="700"/>
    <x v="1"/>
    <x v="0"/>
    <x v="1"/>
    <x v="1"/>
  </r>
  <r>
    <x v="7"/>
    <x v="0"/>
    <x v="11757"/>
    <x v="1"/>
    <x v="0"/>
    <x v="422"/>
    <x v="711"/>
    <x v="1"/>
    <x v="0"/>
    <x v="0"/>
    <x v="1"/>
  </r>
  <r>
    <x v="7"/>
    <x v="0"/>
    <x v="12145"/>
    <x v="4"/>
    <x v="0"/>
    <x v="188"/>
    <x v="0"/>
    <x v="1"/>
    <x v="0"/>
    <x v="1"/>
    <x v="1"/>
  </r>
  <r>
    <x v="7"/>
    <x v="0"/>
    <x v="12146"/>
    <x v="4"/>
    <x v="0"/>
    <x v="188"/>
    <x v="514"/>
    <x v="1"/>
    <x v="0"/>
    <x v="0"/>
    <x v="1"/>
  </r>
  <r>
    <x v="7"/>
    <x v="0"/>
    <x v="12147"/>
    <x v="4"/>
    <x v="0"/>
    <x v="188"/>
    <x v="32"/>
    <x v="1"/>
    <x v="0"/>
    <x v="1"/>
    <x v="1"/>
  </r>
  <r>
    <x v="7"/>
    <x v="0"/>
    <x v="12148"/>
    <x v="4"/>
    <x v="0"/>
    <x v="188"/>
    <x v="53"/>
    <x v="1"/>
    <x v="0"/>
    <x v="0"/>
    <x v="1"/>
  </r>
  <r>
    <x v="7"/>
    <x v="0"/>
    <x v="12149"/>
    <x v="4"/>
    <x v="0"/>
    <x v="188"/>
    <x v="77"/>
    <x v="1"/>
    <x v="0"/>
    <x v="1"/>
    <x v="1"/>
  </r>
  <r>
    <x v="7"/>
    <x v="0"/>
    <x v="12150"/>
    <x v="4"/>
    <x v="0"/>
    <x v="188"/>
    <x v="99"/>
    <x v="1"/>
    <x v="0"/>
    <x v="1"/>
    <x v="1"/>
  </r>
  <r>
    <x v="7"/>
    <x v="0"/>
    <x v="12151"/>
    <x v="4"/>
    <x v="0"/>
    <x v="188"/>
    <x v="117"/>
    <x v="1"/>
    <x v="0"/>
    <x v="1"/>
    <x v="1"/>
  </r>
  <r>
    <x v="7"/>
    <x v="0"/>
    <x v="12152"/>
    <x v="4"/>
    <x v="0"/>
    <x v="188"/>
    <x v="138"/>
    <x v="1"/>
    <x v="0"/>
    <x v="1"/>
    <x v="1"/>
  </r>
  <r>
    <x v="7"/>
    <x v="0"/>
    <x v="12153"/>
    <x v="4"/>
    <x v="0"/>
    <x v="188"/>
    <x v="154"/>
    <x v="1"/>
    <x v="0"/>
    <x v="1"/>
    <x v="1"/>
  </r>
  <r>
    <x v="7"/>
    <x v="0"/>
    <x v="12154"/>
    <x v="4"/>
    <x v="0"/>
    <x v="188"/>
    <x v="169"/>
    <x v="1"/>
    <x v="0"/>
    <x v="0"/>
    <x v="1"/>
  </r>
  <r>
    <x v="7"/>
    <x v="0"/>
    <x v="12155"/>
    <x v="4"/>
    <x v="0"/>
    <x v="188"/>
    <x v="190"/>
    <x v="1"/>
    <x v="0"/>
    <x v="1"/>
    <x v="1"/>
  </r>
  <r>
    <x v="7"/>
    <x v="0"/>
    <x v="12156"/>
    <x v="4"/>
    <x v="0"/>
    <x v="188"/>
    <x v="217"/>
    <x v="1"/>
    <x v="0"/>
    <x v="1"/>
    <x v="1"/>
  </r>
  <r>
    <x v="7"/>
    <x v="0"/>
    <x v="12157"/>
    <x v="4"/>
    <x v="0"/>
    <x v="188"/>
    <x v="230"/>
    <x v="1"/>
    <x v="0"/>
    <x v="1"/>
    <x v="1"/>
  </r>
  <r>
    <x v="7"/>
    <x v="0"/>
    <x v="12158"/>
    <x v="4"/>
    <x v="0"/>
    <x v="188"/>
    <x v="247"/>
    <x v="1"/>
    <x v="0"/>
    <x v="1"/>
    <x v="1"/>
  </r>
  <r>
    <x v="7"/>
    <x v="0"/>
    <x v="12159"/>
    <x v="4"/>
    <x v="0"/>
    <x v="188"/>
    <x v="261"/>
    <x v="1"/>
    <x v="0"/>
    <x v="0"/>
    <x v="1"/>
  </r>
  <r>
    <x v="7"/>
    <x v="0"/>
    <x v="12160"/>
    <x v="4"/>
    <x v="0"/>
    <x v="188"/>
    <x v="282"/>
    <x v="1"/>
    <x v="0"/>
    <x v="1"/>
    <x v="1"/>
  </r>
  <r>
    <x v="7"/>
    <x v="0"/>
    <x v="12161"/>
    <x v="4"/>
    <x v="0"/>
    <x v="188"/>
    <x v="314"/>
    <x v="1"/>
    <x v="0"/>
    <x v="1"/>
    <x v="1"/>
  </r>
  <r>
    <x v="7"/>
    <x v="0"/>
    <x v="12162"/>
    <x v="4"/>
    <x v="0"/>
    <x v="188"/>
    <x v="389"/>
    <x v="1"/>
    <x v="0"/>
    <x v="1"/>
    <x v="1"/>
  </r>
  <r>
    <x v="7"/>
    <x v="0"/>
    <x v="12163"/>
    <x v="4"/>
    <x v="0"/>
    <x v="188"/>
    <x v="415"/>
    <x v="1"/>
    <x v="0"/>
    <x v="1"/>
    <x v="1"/>
  </r>
  <r>
    <x v="7"/>
    <x v="0"/>
    <x v="12164"/>
    <x v="4"/>
    <x v="0"/>
    <x v="188"/>
    <x v="430"/>
    <x v="1"/>
    <x v="0"/>
    <x v="1"/>
    <x v="1"/>
  </r>
  <r>
    <x v="7"/>
    <x v="0"/>
    <x v="12165"/>
    <x v="4"/>
    <x v="0"/>
    <x v="188"/>
    <x v="445"/>
    <x v="1"/>
    <x v="0"/>
    <x v="1"/>
    <x v="1"/>
  </r>
  <r>
    <x v="7"/>
    <x v="0"/>
    <x v="12166"/>
    <x v="4"/>
    <x v="0"/>
    <x v="188"/>
    <x v="460"/>
    <x v="1"/>
    <x v="0"/>
    <x v="1"/>
    <x v="1"/>
  </r>
  <r>
    <x v="7"/>
    <x v="0"/>
    <x v="12167"/>
    <x v="4"/>
    <x v="0"/>
    <x v="188"/>
    <x v="472"/>
    <x v="1"/>
    <x v="0"/>
    <x v="1"/>
    <x v="1"/>
  </r>
  <r>
    <x v="7"/>
    <x v="0"/>
    <x v="12168"/>
    <x v="4"/>
    <x v="0"/>
    <x v="188"/>
    <x v="485"/>
    <x v="1"/>
    <x v="0"/>
    <x v="1"/>
    <x v="1"/>
  </r>
  <r>
    <x v="7"/>
    <x v="0"/>
    <x v="12169"/>
    <x v="4"/>
    <x v="0"/>
    <x v="188"/>
    <x v="503"/>
    <x v="1"/>
    <x v="0"/>
    <x v="1"/>
    <x v="1"/>
  </r>
  <r>
    <x v="7"/>
    <x v="0"/>
    <x v="12170"/>
    <x v="4"/>
    <x v="0"/>
    <x v="188"/>
    <x v="517"/>
    <x v="1"/>
    <x v="0"/>
    <x v="1"/>
    <x v="1"/>
  </r>
  <r>
    <x v="7"/>
    <x v="0"/>
    <x v="12171"/>
    <x v="4"/>
    <x v="0"/>
    <x v="188"/>
    <x v="524"/>
    <x v="1"/>
    <x v="0"/>
    <x v="1"/>
    <x v="1"/>
  </r>
  <r>
    <x v="7"/>
    <x v="0"/>
    <x v="12172"/>
    <x v="4"/>
    <x v="0"/>
    <x v="188"/>
    <x v="534"/>
    <x v="1"/>
    <x v="0"/>
    <x v="1"/>
    <x v="1"/>
  </r>
  <r>
    <x v="7"/>
    <x v="0"/>
    <x v="12173"/>
    <x v="4"/>
    <x v="0"/>
    <x v="188"/>
    <x v="546"/>
    <x v="1"/>
    <x v="0"/>
    <x v="1"/>
    <x v="1"/>
  </r>
  <r>
    <x v="7"/>
    <x v="0"/>
    <x v="12174"/>
    <x v="4"/>
    <x v="0"/>
    <x v="188"/>
    <x v="558"/>
    <x v="1"/>
    <x v="0"/>
    <x v="1"/>
    <x v="1"/>
  </r>
  <r>
    <x v="7"/>
    <x v="0"/>
    <x v="12175"/>
    <x v="4"/>
    <x v="0"/>
    <x v="188"/>
    <x v="564"/>
    <x v="1"/>
    <x v="0"/>
    <x v="1"/>
    <x v="1"/>
  </r>
  <r>
    <x v="7"/>
    <x v="0"/>
    <x v="12176"/>
    <x v="4"/>
    <x v="0"/>
    <x v="188"/>
    <x v="586"/>
    <x v="1"/>
    <x v="0"/>
    <x v="1"/>
    <x v="1"/>
  </r>
  <r>
    <x v="7"/>
    <x v="0"/>
    <x v="12177"/>
    <x v="4"/>
    <x v="0"/>
    <x v="188"/>
    <x v="603"/>
    <x v="1"/>
    <x v="0"/>
    <x v="1"/>
    <x v="1"/>
  </r>
  <r>
    <x v="7"/>
    <x v="0"/>
    <x v="12178"/>
    <x v="4"/>
    <x v="0"/>
    <x v="188"/>
    <x v="622"/>
    <x v="1"/>
    <x v="0"/>
    <x v="1"/>
    <x v="1"/>
  </r>
  <r>
    <x v="7"/>
    <x v="0"/>
    <x v="13872"/>
    <x v="4"/>
    <x v="0"/>
    <x v="516"/>
    <x v="212"/>
    <x v="1"/>
    <x v="0"/>
    <x v="0"/>
    <x v="1"/>
  </r>
  <r>
    <x v="7"/>
    <x v="0"/>
    <x v="13873"/>
    <x v="4"/>
    <x v="0"/>
    <x v="516"/>
    <x v="674"/>
    <x v="1"/>
    <x v="0"/>
    <x v="1"/>
    <x v="1"/>
  </r>
  <r>
    <x v="7"/>
    <x v="0"/>
    <x v="13874"/>
    <x v="4"/>
    <x v="0"/>
    <x v="516"/>
    <x v="740"/>
    <x v="1"/>
    <x v="0"/>
    <x v="1"/>
    <x v="1"/>
  </r>
  <r>
    <x v="7"/>
    <x v="0"/>
    <x v="13875"/>
    <x v="4"/>
    <x v="0"/>
    <x v="516"/>
    <x v="4"/>
    <x v="1"/>
    <x v="0"/>
    <x v="1"/>
    <x v="1"/>
  </r>
  <r>
    <x v="7"/>
    <x v="0"/>
    <x v="13876"/>
    <x v="4"/>
    <x v="0"/>
    <x v="516"/>
    <x v="53"/>
    <x v="1"/>
    <x v="0"/>
    <x v="1"/>
    <x v="1"/>
  </r>
  <r>
    <x v="7"/>
    <x v="0"/>
    <x v="13877"/>
    <x v="4"/>
    <x v="0"/>
    <x v="516"/>
    <x v="99"/>
    <x v="1"/>
    <x v="0"/>
    <x v="1"/>
    <x v="1"/>
  </r>
  <r>
    <x v="7"/>
    <x v="0"/>
    <x v="13878"/>
    <x v="4"/>
    <x v="0"/>
    <x v="516"/>
    <x v="138"/>
    <x v="1"/>
    <x v="0"/>
    <x v="1"/>
    <x v="1"/>
  </r>
  <r>
    <x v="7"/>
    <x v="0"/>
    <x v="13879"/>
    <x v="4"/>
    <x v="0"/>
    <x v="516"/>
    <x v="169"/>
    <x v="1"/>
    <x v="0"/>
    <x v="1"/>
    <x v="1"/>
  </r>
  <r>
    <x v="7"/>
    <x v="0"/>
    <x v="13880"/>
    <x v="4"/>
    <x v="0"/>
    <x v="516"/>
    <x v="217"/>
    <x v="1"/>
    <x v="0"/>
    <x v="1"/>
    <x v="1"/>
  </r>
  <r>
    <x v="7"/>
    <x v="0"/>
    <x v="13881"/>
    <x v="4"/>
    <x v="0"/>
    <x v="516"/>
    <x v="247"/>
    <x v="1"/>
    <x v="0"/>
    <x v="1"/>
    <x v="1"/>
  </r>
  <r>
    <x v="7"/>
    <x v="0"/>
    <x v="13882"/>
    <x v="4"/>
    <x v="0"/>
    <x v="516"/>
    <x v="314"/>
    <x v="1"/>
    <x v="0"/>
    <x v="0"/>
    <x v="1"/>
  </r>
  <r>
    <x v="7"/>
    <x v="0"/>
    <x v="13883"/>
    <x v="4"/>
    <x v="0"/>
    <x v="516"/>
    <x v="339"/>
    <x v="1"/>
    <x v="0"/>
    <x v="0"/>
    <x v="1"/>
  </r>
  <r>
    <x v="7"/>
    <x v="0"/>
    <x v="13884"/>
    <x v="4"/>
    <x v="0"/>
    <x v="516"/>
    <x v="373"/>
    <x v="1"/>
    <x v="0"/>
    <x v="0"/>
    <x v="1"/>
  </r>
  <r>
    <x v="7"/>
    <x v="0"/>
    <x v="13885"/>
    <x v="4"/>
    <x v="0"/>
    <x v="516"/>
    <x v="401"/>
    <x v="1"/>
    <x v="0"/>
    <x v="0"/>
    <x v="1"/>
  </r>
  <r>
    <x v="7"/>
    <x v="0"/>
    <x v="13886"/>
    <x v="4"/>
    <x v="0"/>
    <x v="516"/>
    <x v="485"/>
    <x v="1"/>
    <x v="0"/>
    <x v="1"/>
    <x v="1"/>
  </r>
  <r>
    <x v="7"/>
    <x v="0"/>
    <x v="13887"/>
    <x v="4"/>
    <x v="0"/>
    <x v="516"/>
    <x v="517"/>
    <x v="1"/>
    <x v="0"/>
    <x v="1"/>
    <x v="1"/>
  </r>
  <r>
    <x v="7"/>
    <x v="0"/>
    <x v="13888"/>
    <x v="4"/>
    <x v="0"/>
    <x v="516"/>
    <x v="534"/>
    <x v="1"/>
    <x v="0"/>
    <x v="1"/>
    <x v="1"/>
  </r>
  <r>
    <x v="7"/>
    <x v="0"/>
    <x v="13889"/>
    <x v="4"/>
    <x v="0"/>
    <x v="516"/>
    <x v="558"/>
    <x v="1"/>
    <x v="0"/>
    <x v="0"/>
    <x v="1"/>
  </r>
  <r>
    <x v="7"/>
    <x v="0"/>
    <x v="13890"/>
    <x v="4"/>
    <x v="0"/>
    <x v="516"/>
    <x v="643"/>
    <x v="1"/>
    <x v="0"/>
    <x v="0"/>
    <x v="1"/>
  </r>
  <r>
    <x v="7"/>
    <x v="0"/>
    <x v="13891"/>
    <x v="4"/>
    <x v="0"/>
    <x v="516"/>
    <x v="656"/>
    <x v="1"/>
    <x v="0"/>
    <x v="1"/>
    <x v="1"/>
  </r>
  <r>
    <x v="7"/>
    <x v="0"/>
    <x v="13892"/>
    <x v="4"/>
    <x v="0"/>
    <x v="516"/>
    <x v="669"/>
    <x v="1"/>
    <x v="0"/>
    <x v="1"/>
    <x v="1"/>
  </r>
  <r>
    <x v="7"/>
    <x v="0"/>
    <x v="13893"/>
    <x v="4"/>
    <x v="0"/>
    <x v="516"/>
    <x v="678"/>
    <x v="1"/>
    <x v="0"/>
    <x v="1"/>
    <x v="1"/>
  </r>
  <r>
    <x v="7"/>
    <x v="0"/>
    <x v="13894"/>
    <x v="4"/>
    <x v="0"/>
    <x v="516"/>
    <x v="683"/>
    <x v="1"/>
    <x v="0"/>
    <x v="1"/>
    <x v="1"/>
  </r>
  <r>
    <x v="7"/>
    <x v="0"/>
    <x v="13895"/>
    <x v="4"/>
    <x v="0"/>
    <x v="516"/>
    <x v="687"/>
    <x v="1"/>
    <x v="0"/>
    <x v="1"/>
    <x v="1"/>
  </r>
  <r>
    <x v="7"/>
    <x v="0"/>
    <x v="13896"/>
    <x v="4"/>
    <x v="0"/>
    <x v="516"/>
    <x v="694"/>
    <x v="1"/>
    <x v="0"/>
    <x v="1"/>
    <x v="1"/>
  </r>
  <r>
    <x v="7"/>
    <x v="0"/>
    <x v="13897"/>
    <x v="4"/>
    <x v="0"/>
    <x v="516"/>
    <x v="711"/>
    <x v="1"/>
    <x v="0"/>
    <x v="1"/>
    <x v="1"/>
  </r>
  <r>
    <x v="7"/>
    <x v="0"/>
    <x v="13898"/>
    <x v="4"/>
    <x v="0"/>
    <x v="516"/>
    <x v="723"/>
    <x v="1"/>
    <x v="0"/>
    <x v="1"/>
    <x v="1"/>
  </r>
  <r>
    <x v="7"/>
    <x v="0"/>
    <x v="13899"/>
    <x v="4"/>
    <x v="0"/>
    <x v="516"/>
    <x v="726"/>
    <x v="1"/>
    <x v="0"/>
    <x v="0"/>
    <x v="1"/>
  </r>
  <r>
    <x v="7"/>
    <x v="0"/>
    <x v="13900"/>
    <x v="4"/>
    <x v="0"/>
    <x v="516"/>
    <x v="735"/>
    <x v="1"/>
    <x v="0"/>
    <x v="1"/>
    <x v="1"/>
  </r>
  <r>
    <x v="7"/>
    <x v="0"/>
    <x v="13901"/>
    <x v="4"/>
    <x v="0"/>
    <x v="516"/>
    <x v="744"/>
    <x v="1"/>
    <x v="0"/>
    <x v="0"/>
    <x v="1"/>
  </r>
  <r>
    <x v="7"/>
    <x v="0"/>
    <x v="13902"/>
    <x v="4"/>
    <x v="0"/>
    <x v="516"/>
    <x v="751"/>
    <x v="1"/>
    <x v="0"/>
    <x v="1"/>
    <x v="1"/>
  </r>
  <r>
    <x v="7"/>
    <x v="0"/>
    <x v="13903"/>
    <x v="4"/>
    <x v="0"/>
    <x v="516"/>
    <x v="755"/>
    <x v="1"/>
    <x v="0"/>
    <x v="1"/>
    <x v="1"/>
  </r>
  <r>
    <x v="7"/>
    <x v="0"/>
    <x v="13904"/>
    <x v="4"/>
    <x v="0"/>
    <x v="516"/>
    <x v="760"/>
    <x v="1"/>
    <x v="0"/>
    <x v="1"/>
    <x v="1"/>
  </r>
  <r>
    <x v="7"/>
    <x v="0"/>
    <x v="13905"/>
    <x v="4"/>
    <x v="0"/>
    <x v="516"/>
    <x v="767"/>
    <x v="1"/>
    <x v="0"/>
    <x v="1"/>
    <x v="1"/>
  </r>
  <r>
    <x v="7"/>
    <x v="0"/>
    <x v="13906"/>
    <x v="4"/>
    <x v="0"/>
    <x v="516"/>
    <x v="769"/>
    <x v="1"/>
    <x v="0"/>
    <x v="0"/>
    <x v="1"/>
  </r>
  <r>
    <x v="7"/>
    <x v="0"/>
    <x v="13907"/>
    <x v="4"/>
    <x v="0"/>
    <x v="516"/>
    <x v="776"/>
    <x v="1"/>
    <x v="0"/>
    <x v="1"/>
    <x v="1"/>
  </r>
  <r>
    <x v="7"/>
    <x v="0"/>
    <x v="15385"/>
    <x v="1"/>
    <x v="0"/>
    <x v="599"/>
    <x v="211"/>
    <x v="1"/>
    <x v="0"/>
    <x v="0"/>
    <x v="1"/>
  </r>
  <r>
    <x v="7"/>
    <x v="0"/>
    <x v="15386"/>
    <x v="1"/>
    <x v="0"/>
    <x v="599"/>
    <x v="514"/>
    <x v="1"/>
    <x v="0"/>
    <x v="1"/>
    <x v="1"/>
  </r>
  <r>
    <x v="7"/>
    <x v="0"/>
    <x v="15387"/>
    <x v="1"/>
    <x v="0"/>
    <x v="599"/>
    <x v="611"/>
    <x v="1"/>
    <x v="0"/>
    <x v="1"/>
    <x v="1"/>
  </r>
  <r>
    <x v="7"/>
    <x v="0"/>
    <x v="15388"/>
    <x v="1"/>
    <x v="0"/>
    <x v="599"/>
    <x v="674"/>
    <x v="1"/>
    <x v="0"/>
    <x v="1"/>
    <x v="1"/>
  </r>
  <r>
    <x v="7"/>
    <x v="0"/>
    <x v="15389"/>
    <x v="1"/>
    <x v="0"/>
    <x v="599"/>
    <x v="707"/>
    <x v="1"/>
    <x v="0"/>
    <x v="0"/>
    <x v="1"/>
  </r>
  <r>
    <x v="7"/>
    <x v="0"/>
    <x v="15390"/>
    <x v="1"/>
    <x v="0"/>
    <x v="599"/>
    <x v="32"/>
    <x v="1"/>
    <x v="0"/>
    <x v="1"/>
    <x v="1"/>
  </r>
  <r>
    <x v="7"/>
    <x v="0"/>
    <x v="15391"/>
    <x v="1"/>
    <x v="0"/>
    <x v="599"/>
    <x v="53"/>
    <x v="1"/>
    <x v="0"/>
    <x v="0"/>
    <x v="1"/>
  </r>
  <r>
    <x v="7"/>
    <x v="0"/>
    <x v="15392"/>
    <x v="1"/>
    <x v="0"/>
    <x v="599"/>
    <x v="77"/>
    <x v="1"/>
    <x v="0"/>
    <x v="1"/>
    <x v="1"/>
  </r>
  <r>
    <x v="7"/>
    <x v="0"/>
    <x v="15393"/>
    <x v="1"/>
    <x v="0"/>
    <x v="599"/>
    <x v="117"/>
    <x v="1"/>
    <x v="0"/>
    <x v="0"/>
    <x v="1"/>
  </r>
  <r>
    <x v="7"/>
    <x v="0"/>
    <x v="15394"/>
    <x v="1"/>
    <x v="0"/>
    <x v="599"/>
    <x v="138"/>
    <x v="1"/>
    <x v="0"/>
    <x v="0"/>
    <x v="1"/>
  </r>
  <r>
    <x v="7"/>
    <x v="0"/>
    <x v="15395"/>
    <x v="1"/>
    <x v="0"/>
    <x v="599"/>
    <x v="154"/>
    <x v="1"/>
    <x v="0"/>
    <x v="0"/>
    <x v="1"/>
  </r>
  <r>
    <x v="7"/>
    <x v="0"/>
    <x v="15396"/>
    <x v="1"/>
    <x v="0"/>
    <x v="599"/>
    <x v="169"/>
    <x v="1"/>
    <x v="0"/>
    <x v="1"/>
    <x v="1"/>
  </r>
  <r>
    <x v="7"/>
    <x v="0"/>
    <x v="15397"/>
    <x v="1"/>
    <x v="0"/>
    <x v="599"/>
    <x v="190"/>
    <x v="1"/>
    <x v="0"/>
    <x v="0"/>
    <x v="1"/>
  </r>
  <r>
    <x v="7"/>
    <x v="0"/>
    <x v="15398"/>
    <x v="1"/>
    <x v="0"/>
    <x v="599"/>
    <x v="217"/>
    <x v="1"/>
    <x v="0"/>
    <x v="1"/>
    <x v="1"/>
  </r>
  <r>
    <x v="7"/>
    <x v="0"/>
    <x v="15399"/>
    <x v="1"/>
    <x v="0"/>
    <x v="599"/>
    <x v="261"/>
    <x v="1"/>
    <x v="0"/>
    <x v="1"/>
    <x v="1"/>
  </r>
  <r>
    <x v="7"/>
    <x v="0"/>
    <x v="15400"/>
    <x v="1"/>
    <x v="0"/>
    <x v="599"/>
    <x v="282"/>
    <x v="1"/>
    <x v="0"/>
    <x v="1"/>
    <x v="1"/>
  </r>
  <r>
    <x v="7"/>
    <x v="0"/>
    <x v="15401"/>
    <x v="1"/>
    <x v="0"/>
    <x v="599"/>
    <x v="298"/>
    <x v="1"/>
    <x v="0"/>
    <x v="0"/>
    <x v="1"/>
  </r>
  <r>
    <x v="7"/>
    <x v="0"/>
    <x v="15402"/>
    <x v="1"/>
    <x v="0"/>
    <x v="599"/>
    <x v="314"/>
    <x v="1"/>
    <x v="0"/>
    <x v="1"/>
    <x v="1"/>
  </r>
  <r>
    <x v="7"/>
    <x v="0"/>
    <x v="15403"/>
    <x v="1"/>
    <x v="0"/>
    <x v="599"/>
    <x v="326"/>
    <x v="1"/>
    <x v="0"/>
    <x v="0"/>
    <x v="1"/>
  </r>
  <r>
    <x v="7"/>
    <x v="0"/>
    <x v="15404"/>
    <x v="1"/>
    <x v="0"/>
    <x v="599"/>
    <x v="339"/>
    <x v="1"/>
    <x v="0"/>
    <x v="1"/>
    <x v="1"/>
  </r>
  <r>
    <x v="7"/>
    <x v="0"/>
    <x v="15405"/>
    <x v="1"/>
    <x v="0"/>
    <x v="599"/>
    <x v="354"/>
    <x v="1"/>
    <x v="0"/>
    <x v="0"/>
    <x v="1"/>
  </r>
  <r>
    <x v="7"/>
    <x v="0"/>
    <x v="15406"/>
    <x v="1"/>
    <x v="0"/>
    <x v="599"/>
    <x v="373"/>
    <x v="1"/>
    <x v="0"/>
    <x v="1"/>
    <x v="1"/>
  </r>
  <r>
    <x v="7"/>
    <x v="0"/>
    <x v="15407"/>
    <x v="1"/>
    <x v="0"/>
    <x v="599"/>
    <x v="389"/>
    <x v="1"/>
    <x v="0"/>
    <x v="1"/>
    <x v="1"/>
  </r>
  <r>
    <x v="7"/>
    <x v="0"/>
    <x v="15408"/>
    <x v="1"/>
    <x v="0"/>
    <x v="599"/>
    <x v="445"/>
    <x v="1"/>
    <x v="0"/>
    <x v="0"/>
    <x v="0"/>
  </r>
  <r>
    <x v="7"/>
    <x v="0"/>
    <x v="15409"/>
    <x v="1"/>
    <x v="0"/>
    <x v="599"/>
    <x v="460"/>
    <x v="1"/>
    <x v="0"/>
    <x v="0"/>
    <x v="1"/>
  </r>
  <r>
    <x v="7"/>
    <x v="0"/>
    <x v="15410"/>
    <x v="1"/>
    <x v="0"/>
    <x v="599"/>
    <x v="472"/>
    <x v="1"/>
    <x v="0"/>
    <x v="1"/>
    <x v="1"/>
  </r>
  <r>
    <x v="7"/>
    <x v="0"/>
    <x v="15411"/>
    <x v="1"/>
    <x v="0"/>
    <x v="599"/>
    <x v="485"/>
    <x v="1"/>
    <x v="0"/>
    <x v="1"/>
    <x v="1"/>
  </r>
  <r>
    <x v="7"/>
    <x v="0"/>
    <x v="15966"/>
    <x v="4"/>
    <x v="0"/>
    <x v="634"/>
    <x v="369"/>
    <x v="1"/>
    <x v="0"/>
    <x v="1"/>
    <x v="1"/>
  </r>
  <r>
    <x v="7"/>
    <x v="0"/>
    <x v="15967"/>
    <x v="4"/>
    <x v="0"/>
    <x v="634"/>
    <x v="514"/>
    <x v="1"/>
    <x v="0"/>
    <x v="1"/>
    <x v="1"/>
  </r>
  <r>
    <x v="7"/>
    <x v="0"/>
    <x v="15968"/>
    <x v="4"/>
    <x v="0"/>
    <x v="634"/>
    <x v="611"/>
    <x v="1"/>
    <x v="0"/>
    <x v="1"/>
    <x v="1"/>
  </r>
  <r>
    <x v="7"/>
    <x v="0"/>
    <x v="15969"/>
    <x v="4"/>
    <x v="0"/>
    <x v="634"/>
    <x v="674"/>
    <x v="1"/>
    <x v="0"/>
    <x v="1"/>
    <x v="1"/>
  </r>
  <r>
    <x v="7"/>
    <x v="0"/>
    <x v="15970"/>
    <x v="4"/>
    <x v="0"/>
    <x v="634"/>
    <x v="740"/>
    <x v="1"/>
    <x v="0"/>
    <x v="1"/>
    <x v="1"/>
  </r>
  <r>
    <x v="7"/>
    <x v="0"/>
    <x v="15971"/>
    <x v="4"/>
    <x v="0"/>
    <x v="634"/>
    <x v="4"/>
    <x v="1"/>
    <x v="0"/>
    <x v="0"/>
    <x v="1"/>
  </r>
  <r>
    <x v="7"/>
    <x v="0"/>
    <x v="15972"/>
    <x v="4"/>
    <x v="0"/>
    <x v="634"/>
    <x v="53"/>
    <x v="1"/>
    <x v="0"/>
    <x v="1"/>
    <x v="1"/>
  </r>
  <r>
    <x v="7"/>
    <x v="0"/>
    <x v="15973"/>
    <x v="4"/>
    <x v="0"/>
    <x v="634"/>
    <x v="77"/>
    <x v="1"/>
    <x v="0"/>
    <x v="1"/>
    <x v="1"/>
  </r>
  <r>
    <x v="7"/>
    <x v="0"/>
    <x v="15974"/>
    <x v="4"/>
    <x v="0"/>
    <x v="634"/>
    <x v="99"/>
    <x v="1"/>
    <x v="0"/>
    <x v="1"/>
    <x v="1"/>
  </r>
  <r>
    <x v="7"/>
    <x v="0"/>
    <x v="15975"/>
    <x v="4"/>
    <x v="0"/>
    <x v="634"/>
    <x v="117"/>
    <x v="1"/>
    <x v="0"/>
    <x v="1"/>
    <x v="1"/>
  </r>
  <r>
    <x v="7"/>
    <x v="0"/>
    <x v="15976"/>
    <x v="4"/>
    <x v="0"/>
    <x v="634"/>
    <x v="138"/>
    <x v="1"/>
    <x v="0"/>
    <x v="1"/>
    <x v="1"/>
  </r>
  <r>
    <x v="7"/>
    <x v="0"/>
    <x v="15977"/>
    <x v="4"/>
    <x v="0"/>
    <x v="634"/>
    <x v="154"/>
    <x v="1"/>
    <x v="0"/>
    <x v="0"/>
    <x v="0"/>
  </r>
  <r>
    <x v="7"/>
    <x v="0"/>
    <x v="15978"/>
    <x v="4"/>
    <x v="0"/>
    <x v="634"/>
    <x v="190"/>
    <x v="1"/>
    <x v="0"/>
    <x v="1"/>
    <x v="1"/>
  </r>
  <r>
    <x v="7"/>
    <x v="0"/>
    <x v="15979"/>
    <x v="4"/>
    <x v="0"/>
    <x v="634"/>
    <x v="230"/>
    <x v="1"/>
    <x v="0"/>
    <x v="1"/>
    <x v="1"/>
  </r>
  <r>
    <x v="7"/>
    <x v="0"/>
    <x v="15980"/>
    <x v="4"/>
    <x v="0"/>
    <x v="634"/>
    <x v="247"/>
    <x v="1"/>
    <x v="0"/>
    <x v="1"/>
    <x v="1"/>
  </r>
  <r>
    <x v="7"/>
    <x v="0"/>
    <x v="15981"/>
    <x v="4"/>
    <x v="0"/>
    <x v="634"/>
    <x v="261"/>
    <x v="1"/>
    <x v="0"/>
    <x v="1"/>
    <x v="1"/>
  </r>
  <r>
    <x v="7"/>
    <x v="0"/>
    <x v="15982"/>
    <x v="4"/>
    <x v="0"/>
    <x v="634"/>
    <x v="282"/>
    <x v="1"/>
    <x v="0"/>
    <x v="1"/>
    <x v="1"/>
  </r>
  <r>
    <x v="7"/>
    <x v="0"/>
    <x v="15983"/>
    <x v="4"/>
    <x v="0"/>
    <x v="634"/>
    <x v="298"/>
    <x v="1"/>
    <x v="0"/>
    <x v="1"/>
    <x v="1"/>
  </r>
  <r>
    <x v="7"/>
    <x v="0"/>
    <x v="15984"/>
    <x v="4"/>
    <x v="0"/>
    <x v="634"/>
    <x v="314"/>
    <x v="1"/>
    <x v="0"/>
    <x v="0"/>
    <x v="0"/>
  </r>
  <r>
    <x v="7"/>
    <x v="0"/>
    <x v="15985"/>
    <x v="4"/>
    <x v="0"/>
    <x v="634"/>
    <x v="339"/>
    <x v="1"/>
    <x v="0"/>
    <x v="1"/>
    <x v="1"/>
  </r>
  <r>
    <x v="7"/>
    <x v="0"/>
    <x v="15986"/>
    <x v="4"/>
    <x v="0"/>
    <x v="634"/>
    <x v="373"/>
    <x v="1"/>
    <x v="0"/>
    <x v="1"/>
    <x v="1"/>
  </r>
  <r>
    <x v="7"/>
    <x v="0"/>
    <x v="15987"/>
    <x v="4"/>
    <x v="0"/>
    <x v="634"/>
    <x v="389"/>
    <x v="1"/>
    <x v="0"/>
    <x v="0"/>
    <x v="1"/>
  </r>
  <r>
    <x v="7"/>
    <x v="0"/>
    <x v="15988"/>
    <x v="4"/>
    <x v="0"/>
    <x v="634"/>
    <x v="401"/>
    <x v="1"/>
    <x v="0"/>
    <x v="1"/>
    <x v="1"/>
  </r>
  <r>
    <x v="7"/>
    <x v="0"/>
    <x v="15989"/>
    <x v="4"/>
    <x v="0"/>
    <x v="634"/>
    <x v="415"/>
    <x v="1"/>
    <x v="0"/>
    <x v="1"/>
    <x v="1"/>
  </r>
  <r>
    <x v="7"/>
    <x v="0"/>
    <x v="15990"/>
    <x v="4"/>
    <x v="0"/>
    <x v="634"/>
    <x v="430"/>
    <x v="1"/>
    <x v="0"/>
    <x v="1"/>
    <x v="1"/>
  </r>
  <r>
    <x v="7"/>
    <x v="0"/>
    <x v="15991"/>
    <x v="4"/>
    <x v="0"/>
    <x v="634"/>
    <x v="445"/>
    <x v="1"/>
    <x v="0"/>
    <x v="1"/>
    <x v="1"/>
  </r>
  <r>
    <x v="7"/>
    <x v="0"/>
    <x v="15992"/>
    <x v="4"/>
    <x v="0"/>
    <x v="634"/>
    <x v="460"/>
    <x v="1"/>
    <x v="0"/>
    <x v="1"/>
    <x v="1"/>
  </r>
  <r>
    <x v="7"/>
    <x v="0"/>
    <x v="15993"/>
    <x v="4"/>
    <x v="0"/>
    <x v="634"/>
    <x v="472"/>
    <x v="1"/>
    <x v="0"/>
    <x v="0"/>
    <x v="0"/>
  </r>
  <r>
    <x v="7"/>
    <x v="0"/>
    <x v="15994"/>
    <x v="4"/>
    <x v="0"/>
    <x v="634"/>
    <x v="524"/>
    <x v="1"/>
    <x v="0"/>
    <x v="1"/>
    <x v="1"/>
  </r>
  <r>
    <x v="7"/>
    <x v="0"/>
    <x v="15995"/>
    <x v="4"/>
    <x v="0"/>
    <x v="634"/>
    <x v="534"/>
    <x v="1"/>
    <x v="0"/>
    <x v="1"/>
    <x v="1"/>
  </r>
  <r>
    <x v="7"/>
    <x v="0"/>
    <x v="15996"/>
    <x v="4"/>
    <x v="0"/>
    <x v="634"/>
    <x v="546"/>
    <x v="1"/>
    <x v="0"/>
    <x v="1"/>
    <x v="1"/>
  </r>
  <r>
    <x v="7"/>
    <x v="0"/>
    <x v="15997"/>
    <x v="4"/>
    <x v="0"/>
    <x v="634"/>
    <x v="558"/>
    <x v="1"/>
    <x v="0"/>
    <x v="1"/>
    <x v="1"/>
  </r>
  <r>
    <x v="7"/>
    <x v="0"/>
    <x v="15998"/>
    <x v="4"/>
    <x v="0"/>
    <x v="634"/>
    <x v="572"/>
    <x v="1"/>
    <x v="0"/>
    <x v="1"/>
    <x v="1"/>
  </r>
  <r>
    <x v="7"/>
    <x v="0"/>
    <x v="15999"/>
    <x v="4"/>
    <x v="0"/>
    <x v="634"/>
    <x v="586"/>
    <x v="1"/>
    <x v="0"/>
    <x v="1"/>
    <x v="1"/>
  </r>
  <r>
    <x v="7"/>
    <x v="0"/>
    <x v="16000"/>
    <x v="4"/>
    <x v="0"/>
    <x v="634"/>
    <x v="595"/>
    <x v="1"/>
    <x v="0"/>
    <x v="1"/>
    <x v="1"/>
  </r>
  <r>
    <x v="7"/>
    <x v="0"/>
    <x v="16001"/>
    <x v="4"/>
    <x v="0"/>
    <x v="634"/>
    <x v="603"/>
    <x v="1"/>
    <x v="0"/>
    <x v="1"/>
    <x v="1"/>
  </r>
  <r>
    <x v="7"/>
    <x v="0"/>
    <x v="16002"/>
    <x v="4"/>
    <x v="0"/>
    <x v="634"/>
    <x v="615"/>
    <x v="1"/>
    <x v="0"/>
    <x v="1"/>
    <x v="1"/>
  </r>
  <r>
    <x v="7"/>
    <x v="0"/>
    <x v="16003"/>
    <x v="4"/>
    <x v="0"/>
    <x v="634"/>
    <x v="622"/>
    <x v="1"/>
    <x v="0"/>
    <x v="0"/>
    <x v="1"/>
  </r>
  <r>
    <x v="7"/>
    <x v="0"/>
    <x v="16004"/>
    <x v="4"/>
    <x v="0"/>
    <x v="634"/>
    <x v="629"/>
    <x v="1"/>
    <x v="0"/>
    <x v="1"/>
    <x v="1"/>
  </r>
  <r>
    <x v="7"/>
    <x v="0"/>
    <x v="16005"/>
    <x v="4"/>
    <x v="0"/>
    <x v="634"/>
    <x v="639"/>
    <x v="1"/>
    <x v="0"/>
    <x v="1"/>
    <x v="1"/>
  </r>
  <r>
    <x v="7"/>
    <x v="0"/>
    <x v="16006"/>
    <x v="4"/>
    <x v="0"/>
    <x v="634"/>
    <x v="643"/>
    <x v="1"/>
    <x v="0"/>
    <x v="1"/>
    <x v="1"/>
  </r>
  <r>
    <x v="7"/>
    <x v="0"/>
    <x v="16007"/>
    <x v="4"/>
    <x v="0"/>
    <x v="634"/>
    <x v="649"/>
    <x v="1"/>
    <x v="0"/>
    <x v="1"/>
    <x v="1"/>
  </r>
  <r>
    <x v="7"/>
    <x v="0"/>
    <x v="16008"/>
    <x v="4"/>
    <x v="0"/>
    <x v="634"/>
    <x v="656"/>
    <x v="1"/>
    <x v="0"/>
    <x v="1"/>
    <x v="1"/>
  </r>
  <r>
    <x v="7"/>
    <x v="0"/>
    <x v="16009"/>
    <x v="4"/>
    <x v="0"/>
    <x v="634"/>
    <x v="662"/>
    <x v="1"/>
    <x v="0"/>
    <x v="1"/>
    <x v="1"/>
  </r>
  <r>
    <x v="7"/>
    <x v="0"/>
    <x v="16010"/>
    <x v="4"/>
    <x v="0"/>
    <x v="634"/>
    <x v="669"/>
    <x v="1"/>
    <x v="0"/>
    <x v="1"/>
    <x v="1"/>
  </r>
  <r>
    <x v="7"/>
    <x v="0"/>
    <x v="16011"/>
    <x v="4"/>
    <x v="0"/>
    <x v="634"/>
    <x v="671"/>
    <x v="1"/>
    <x v="0"/>
    <x v="1"/>
    <x v="1"/>
  </r>
  <r>
    <x v="7"/>
    <x v="0"/>
    <x v="16012"/>
    <x v="4"/>
    <x v="0"/>
    <x v="634"/>
    <x v="678"/>
    <x v="1"/>
    <x v="0"/>
    <x v="1"/>
    <x v="1"/>
  </r>
  <r>
    <x v="7"/>
    <x v="0"/>
    <x v="16013"/>
    <x v="4"/>
    <x v="0"/>
    <x v="634"/>
    <x v="680"/>
    <x v="1"/>
    <x v="0"/>
    <x v="1"/>
    <x v="1"/>
  </r>
  <r>
    <x v="7"/>
    <x v="0"/>
    <x v="16014"/>
    <x v="4"/>
    <x v="0"/>
    <x v="634"/>
    <x v="685"/>
    <x v="1"/>
    <x v="0"/>
    <x v="1"/>
    <x v="1"/>
  </r>
  <r>
    <x v="7"/>
    <x v="0"/>
    <x v="16015"/>
    <x v="4"/>
    <x v="0"/>
    <x v="634"/>
    <x v="689"/>
    <x v="1"/>
    <x v="0"/>
    <x v="1"/>
    <x v="1"/>
  </r>
  <r>
    <x v="7"/>
    <x v="0"/>
    <x v="16016"/>
    <x v="4"/>
    <x v="0"/>
    <x v="634"/>
    <x v="696"/>
    <x v="1"/>
    <x v="0"/>
    <x v="1"/>
    <x v="1"/>
  </r>
  <r>
    <x v="7"/>
    <x v="0"/>
    <x v="16017"/>
    <x v="4"/>
    <x v="0"/>
    <x v="634"/>
    <x v="702"/>
    <x v="1"/>
    <x v="0"/>
    <x v="1"/>
    <x v="1"/>
  </r>
  <r>
    <x v="7"/>
    <x v="0"/>
    <x v="16018"/>
    <x v="4"/>
    <x v="0"/>
    <x v="634"/>
    <x v="719"/>
    <x v="1"/>
    <x v="0"/>
    <x v="1"/>
    <x v="1"/>
  </r>
  <r>
    <x v="7"/>
    <x v="0"/>
    <x v="16139"/>
    <x v="4"/>
    <x v="0"/>
    <x v="640"/>
    <x v="568"/>
    <x v="1"/>
    <x v="0"/>
    <x v="1"/>
    <x v="1"/>
  </r>
  <r>
    <x v="7"/>
    <x v="0"/>
    <x v="16140"/>
    <x v="4"/>
    <x v="0"/>
    <x v="640"/>
    <x v="569"/>
    <x v="1"/>
    <x v="0"/>
    <x v="1"/>
    <x v="1"/>
  </r>
  <r>
    <x v="7"/>
    <x v="0"/>
    <x v="16141"/>
    <x v="4"/>
    <x v="0"/>
    <x v="640"/>
    <x v="570"/>
    <x v="1"/>
    <x v="0"/>
    <x v="0"/>
    <x v="1"/>
  </r>
  <r>
    <x v="7"/>
    <x v="0"/>
    <x v="16142"/>
    <x v="4"/>
    <x v="0"/>
    <x v="640"/>
    <x v="571"/>
    <x v="1"/>
    <x v="0"/>
    <x v="0"/>
    <x v="1"/>
  </r>
  <r>
    <x v="7"/>
    <x v="0"/>
    <x v="16143"/>
    <x v="4"/>
    <x v="0"/>
    <x v="640"/>
    <x v="581"/>
    <x v="1"/>
    <x v="0"/>
    <x v="0"/>
    <x v="1"/>
  </r>
  <r>
    <x v="7"/>
    <x v="0"/>
    <x v="16144"/>
    <x v="4"/>
    <x v="0"/>
    <x v="640"/>
    <x v="582"/>
    <x v="1"/>
    <x v="0"/>
    <x v="0"/>
    <x v="1"/>
  </r>
  <r>
    <x v="7"/>
    <x v="0"/>
    <x v="16145"/>
    <x v="4"/>
    <x v="0"/>
    <x v="640"/>
    <x v="583"/>
    <x v="1"/>
    <x v="0"/>
    <x v="0"/>
    <x v="1"/>
  </r>
  <r>
    <x v="7"/>
    <x v="0"/>
    <x v="16146"/>
    <x v="4"/>
    <x v="0"/>
    <x v="640"/>
    <x v="584"/>
    <x v="1"/>
    <x v="0"/>
    <x v="0"/>
    <x v="1"/>
  </r>
  <r>
    <x v="7"/>
    <x v="0"/>
    <x v="16147"/>
    <x v="4"/>
    <x v="0"/>
    <x v="640"/>
    <x v="590"/>
    <x v="1"/>
    <x v="0"/>
    <x v="1"/>
    <x v="1"/>
  </r>
  <r>
    <x v="7"/>
    <x v="0"/>
    <x v="16148"/>
    <x v="4"/>
    <x v="0"/>
    <x v="640"/>
    <x v="591"/>
    <x v="1"/>
    <x v="0"/>
    <x v="1"/>
    <x v="1"/>
  </r>
  <r>
    <x v="7"/>
    <x v="0"/>
    <x v="16149"/>
    <x v="4"/>
    <x v="0"/>
    <x v="640"/>
    <x v="592"/>
    <x v="1"/>
    <x v="0"/>
    <x v="1"/>
    <x v="1"/>
  </r>
  <r>
    <x v="7"/>
    <x v="0"/>
    <x v="16150"/>
    <x v="4"/>
    <x v="0"/>
    <x v="640"/>
    <x v="593"/>
    <x v="1"/>
    <x v="0"/>
    <x v="1"/>
    <x v="1"/>
  </r>
  <r>
    <x v="7"/>
    <x v="0"/>
    <x v="16151"/>
    <x v="4"/>
    <x v="0"/>
    <x v="640"/>
    <x v="594"/>
    <x v="1"/>
    <x v="0"/>
    <x v="1"/>
    <x v="1"/>
  </r>
  <r>
    <x v="7"/>
    <x v="0"/>
    <x v="16152"/>
    <x v="4"/>
    <x v="0"/>
    <x v="640"/>
    <x v="598"/>
    <x v="1"/>
    <x v="0"/>
    <x v="1"/>
    <x v="1"/>
  </r>
  <r>
    <x v="7"/>
    <x v="0"/>
    <x v="16153"/>
    <x v="4"/>
    <x v="0"/>
    <x v="640"/>
    <x v="599"/>
    <x v="1"/>
    <x v="0"/>
    <x v="1"/>
    <x v="1"/>
  </r>
  <r>
    <x v="7"/>
    <x v="0"/>
    <x v="16154"/>
    <x v="4"/>
    <x v="0"/>
    <x v="640"/>
    <x v="600"/>
    <x v="1"/>
    <x v="0"/>
    <x v="1"/>
    <x v="1"/>
  </r>
  <r>
    <x v="7"/>
    <x v="0"/>
    <x v="16155"/>
    <x v="4"/>
    <x v="0"/>
    <x v="640"/>
    <x v="602"/>
    <x v="1"/>
    <x v="0"/>
    <x v="1"/>
    <x v="1"/>
  </r>
  <r>
    <x v="7"/>
    <x v="0"/>
    <x v="16156"/>
    <x v="4"/>
    <x v="0"/>
    <x v="640"/>
    <x v="607"/>
    <x v="1"/>
    <x v="0"/>
    <x v="1"/>
    <x v="1"/>
  </r>
  <r>
    <x v="7"/>
    <x v="0"/>
    <x v="16157"/>
    <x v="4"/>
    <x v="0"/>
    <x v="640"/>
    <x v="608"/>
    <x v="1"/>
    <x v="0"/>
    <x v="1"/>
    <x v="1"/>
  </r>
  <r>
    <x v="7"/>
    <x v="0"/>
    <x v="16158"/>
    <x v="4"/>
    <x v="0"/>
    <x v="640"/>
    <x v="609"/>
    <x v="1"/>
    <x v="0"/>
    <x v="1"/>
    <x v="1"/>
  </r>
  <r>
    <x v="7"/>
    <x v="0"/>
    <x v="16159"/>
    <x v="4"/>
    <x v="0"/>
    <x v="640"/>
    <x v="610"/>
    <x v="1"/>
    <x v="0"/>
    <x v="1"/>
    <x v="1"/>
  </r>
  <r>
    <x v="7"/>
    <x v="0"/>
    <x v="16160"/>
    <x v="4"/>
    <x v="0"/>
    <x v="640"/>
    <x v="617"/>
    <x v="1"/>
    <x v="0"/>
    <x v="1"/>
    <x v="1"/>
  </r>
  <r>
    <x v="7"/>
    <x v="0"/>
    <x v="16161"/>
    <x v="4"/>
    <x v="0"/>
    <x v="640"/>
    <x v="618"/>
    <x v="1"/>
    <x v="0"/>
    <x v="1"/>
    <x v="1"/>
  </r>
  <r>
    <x v="7"/>
    <x v="0"/>
    <x v="16162"/>
    <x v="4"/>
    <x v="0"/>
    <x v="640"/>
    <x v="619"/>
    <x v="1"/>
    <x v="0"/>
    <x v="1"/>
    <x v="1"/>
  </r>
  <r>
    <x v="7"/>
    <x v="0"/>
    <x v="16163"/>
    <x v="4"/>
    <x v="0"/>
    <x v="640"/>
    <x v="620"/>
    <x v="1"/>
    <x v="0"/>
    <x v="1"/>
    <x v="1"/>
  </r>
  <r>
    <x v="7"/>
    <x v="0"/>
    <x v="16164"/>
    <x v="4"/>
    <x v="0"/>
    <x v="640"/>
    <x v="621"/>
    <x v="1"/>
    <x v="0"/>
    <x v="1"/>
    <x v="1"/>
  </r>
  <r>
    <x v="7"/>
    <x v="0"/>
    <x v="16165"/>
    <x v="4"/>
    <x v="0"/>
    <x v="640"/>
    <x v="627"/>
    <x v="1"/>
    <x v="0"/>
    <x v="1"/>
    <x v="1"/>
  </r>
  <r>
    <x v="7"/>
    <x v="0"/>
    <x v="16166"/>
    <x v="4"/>
    <x v="0"/>
    <x v="640"/>
    <x v="628"/>
    <x v="1"/>
    <x v="0"/>
    <x v="0"/>
    <x v="1"/>
  </r>
  <r>
    <x v="7"/>
    <x v="0"/>
    <x v="16167"/>
    <x v="4"/>
    <x v="0"/>
    <x v="640"/>
    <x v="635"/>
    <x v="1"/>
    <x v="0"/>
    <x v="1"/>
    <x v="1"/>
  </r>
  <r>
    <x v="7"/>
    <x v="0"/>
    <x v="16168"/>
    <x v="4"/>
    <x v="0"/>
    <x v="640"/>
    <x v="636"/>
    <x v="1"/>
    <x v="0"/>
    <x v="0"/>
    <x v="1"/>
  </r>
  <r>
    <x v="7"/>
    <x v="0"/>
    <x v="16169"/>
    <x v="4"/>
    <x v="0"/>
    <x v="640"/>
    <x v="637"/>
    <x v="1"/>
    <x v="0"/>
    <x v="0"/>
    <x v="1"/>
  </r>
  <r>
    <x v="7"/>
    <x v="0"/>
    <x v="16170"/>
    <x v="4"/>
    <x v="0"/>
    <x v="640"/>
    <x v="641"/>
    <x v="1"/>
    <x v="0"/>
    <x v="0"/>
    <x v="1"/>
  </r>
  <r>
    <x v="7"/>
    <x v="0"/>
    <x v="16171"/>
    <x v="4"/>
    <x v="0"/>
    <x v="640"/>
    <x v="642"/>
    <x v="1"/>
    <x v="0"/>
    <x v="1"/>
    <x v="1"/>
  </r>
  <r>
    <x v="7"/>
    <x v="0"/>
    <x v="16172"/>
    <x v="4"/>
    <x v="0"/>
    <x v="640"/>
    <x v="646"/>
    <x v="1"/>
    <x v="0"/>
    <x v="0"/>
    <x v="1"/>
  </r>
  <r>
    <x v="7"/>
    <x v="0"/>
    <x v="16173"/>
    <x v="4"/>
    <x v="0"/>
    <x v="640"/>
    <x v="647"/>
    <x v="1"/>
    <x v="0"/>
    <x v="1"/>
    <x v="1"/>
  </r>
  <r>
    <x v="7"/>
    <x v="0"/>
    <x v="16174"/>
    <x v="4"/>
    <x v="0"/>
    <x v="640"/>
    <x v="648"/>
    <x v="1"/>
    <x v="0"/>
    <x v="1"/>
    <x v="1"/>
  </r>
  <r>
    <x v="7"/>
    <x v="0"/>
    <x v="16175"/>
    <x v="4"/>
    <x v="0"/>
    <x v="640"/>
    <x v="651"/>
    <x v="1"/>
    <x v="0"/>
    <x v="1"/>
    <x v="1"/>
  </r>
  <r>
    <x v="7"/>
    <x v="0"/>
    <x v="16176"/>
    <x v="4"/>
    <x v="0"/>
    <x v="640"/>
    <x v="652"/>
    <x v="1"/>
    <x v="0"/>
    <x v="1"/>
    <x v="1"/>
  </r>
  <r>
    <x v="7"/>
    <x v="0"/>
    <x v="16177"/>
    <x v="4"/>
    <x v="0"/>
    <x v="640"/>
    <x v="653"/>
    <x v="1"/>
    <x v="0"/>
    <x v="0"/>
    <x v="1"/>
  </r>
  <r>
    <x v="7"/>
    <x v="0"/>
    <x v="16178"/>
    <x v="4"/>
    <x v="0"/>
    <x v="640"/>
    <x v="654"/>
    <x v="1"/>
    <x v="0"/>
    <x v="0"/>
    <x v="1"/>
  </r>
  <r>
    <x v="7"/>
    <x v="0"/>
    <x v="16179"/>
    <x v="4"/>
    <x v="0"/>
    <x v="640"/>
    <x v="655"/>
    <x v="1"/>
    <x v="0"/>
    <x v="0"/>
    <x v="1"/>
  </r>
  <r>
    <x v="7"/>
    <x v="0"/>
    <x v="16180"/>
    <x v="4"/>
    <x v="0"/>
    <x v="640"/>
    <x v="658"/>
    <x v="1"/>
    <x v="0"/>
    <x v="0"/>
    <x v="1"/>
  </r>
  <r>
    <x v="7"/>
    <x v="0"/>
    <x v="16181"/>
    <x v="4"/>
    <x v="0"/>
    <x v="640"/>
    <x v="659"/>
    <x v="1"/>
    <x v="0"/>
    <x v="0"/>
    <x v="1"/>
  </r>
  <r>
    <x v="7"/>
    <x v="0"/>
    <x v="16182"/>
    <x v="4"/>
    <x v="0"/>
    <x v="640"/>
    <x v="660"/>
    <x v="1"/>
    <x v="0"/>
    <x v="0"/>
    <x v="1"/>
  </r>
  <r>
    <x v="7"/>
    <x v="0"/>
    <x v="16183"/>
    <x v="4"/>
    <x v="0"/>
    <x v="640"/>
    <x v="661"/>
    <x v="1"/>
    <x v="0"/>
    <x v="1"/>
    <x v="1"/>
  </r>
  <r>
    <x v="7"/>
    <x v="0"/>
    <x v="16184"/>
    <x v="4"/>
    <x v="0"/>
    <x v="640"/>
    <x v="664"/>
    <x v="1"/>
    <x v="0"/>
    <x v="1"/>
    <x v="1"/>
  </r>
  <r>
    <x v="7"/>
    <x v="0"/>
    <x v="16185"/>
    <x v="4"/>
    <x v="0"/>
    <x v="640"/>
    <x v="665"/>
    <x v="1"/>
    <x v="0"/>
    <x v="1"/>
    <x v="1"/>
  </r>
  <r>
    <x v="7"/>
    <x v="0"/>
    <x v="16289"/>
    <x v="4"/>
    <x v="0"/>
    <x v="673"/>
    <x v="369"/>
    <x v="1"/>
    <x v="0"/>
    <x v="1"/>
    <x v="1"/>
  </r>
  <r>
    <x v="7"/>
    <x v="0"/>
    <x v="16290"/>
    <x v="4"/>
    <x v="0"/>
    <x v="673"/>
    <x v="514"/>
    <x v="1"/>
    <x v="0"/>
    <x v="1"/>
    <x v="1"/>
  </r>
  <r>
    <x v="7"/>
    <x v="0"/>
    <x v="16291"/>
    <x v="4"/>
    <x v="0"/>
    <x v="673"/>
    <x v="611"/>
    <x v="1"/>
    <x v="0"/>
    <x v="1"/>
    <x v="1"/>
  </r>
  <r>
    <x v="7"/>
    <x v="0"/>
    <x v="16292"/>
    <x v="4"/>
    <x v="0"/>
    <x v="673"/>
    <x v="674"/>
    <x v="1"/>
    <x v="0"/>
    <x v="0"/>
    <x v="1"/>
  </r>
  <r>
    <x v="7"/>
    <x v="0"/>
    <x v="16293"/>
    <x v="4"/>
    <x v="0"/>
    <x v="673"/>
    <x v="707"/>
    <x v="1"/>
    <x v="0"/>
    <x v="0"/>
    <x v="1"/>
  </r>
  <r>
    <x v="7"/>
    <x v="0"/>
    <x v="16294"/>
    <x v="4"/>
    <x v="0"/>
    <x v="673"/>
    <x v="740"/>
    <x v="1"/>
    <x v="0"/>
    <x v="0"/>
    <x v="1"/>
  </r>
  <r>
    <x v="7"/>
    <x v="0"/>
    <x v="16295"/>
    <x v="4"/>
    <x v="0"/>
    <x v="673"/>
    <x v="762"/>
    <x v="1"/>
    <x v="0"/>
    <x v="1"/>
    <x v="1"/>
  </r>
  <r>
    <x v="7"/>
    <x v="0"/>
    <x v="16296"/>
    <x v="4"/>
    <x v="0"/>
    <x v="673"/>
    <x v="4"/>
    <x v="1"/>
    <x v="0"/>
    <x v="0"/>
    <x v="1"/>
  </r>
  <r>
    <x v="7"/>
    <x v="0"/>
    <x v="16297"/>
    <x v="4"/>
    <x v="0"/>
    <x v="673"/>
    <x v="53"/>
    <x v="1"/>
    <x v="0"/>
    <x v="1"/>
    <x v="1"/>
  </r>
  <r>
    <x v="7"/>
    <x v="0"/>
    <x v="16298"/>
    <x v="4"/>
    <x v="0"/>
    <x v="673"/>
    <x v="99"/>
    <x v="1"/>
    <x v="0"/>
    <x v="1"/>
    <x v="1"/>
  </r>
  <r>
    <x v="7"/>
    <x v="0"/>
    <x v="16299"/>
    <x v="4"/>
    <x v="0"/>
    <x v="673"/>
    <x v="138"/>
    <x v="1"/>
    <x v="0"/>
    <x v="1"/>
    <x v="1"/>
  </r>
  <r>
    <x v="7"/>
    <x v="0"/>
    <x v="16300"/>
    <x v="4"/>
    <x v="0"/>
    <x v="673"/>
    <x v="169"/>
    <x v="1"/>
    <x v="0"/>
    <x v="0"/>
    <x v="1"/>
  </r>
  <r>
    <x v="7"/>
    <x v="0"/>
    <x v="16301"/>
    <x v="4"/>
    <x v="0"/>
    <x v="673"/>
    <x v="190"/>
    <x v="1"/>
    <x v="0"/>
    <x v="1"/>
    <x v="1"/>
  </r>
  <r>
    <x v="7"/>
    <x v="0"/>
    <x v="16302"/>
    <x v="4"/>
    <x v="0"/>
    <x v="673"/>
    <x v="217"/>
    <x v="1"/>
    <x v="0"/>
    <x v="0"/>
    <x v="1"/>
  </r>
  <r>
    <x v="7"/>
    <x v="0"/>
    <x v="16303"/>
    <x v="4"/>
    <x v="0"/>
    <x v="673"/>
    <x v="230"/>
    <x v="1"/>
    <x v="0"/>
    <x v="0"/>
    <x v="1"/>
  </r>
  <r>
    <x v="7"/>
    <x v="0"/>
    <x v="16304"/>
    <x v="4"/>
    <x v="0"/>
    <x v="673"/>
    <x v="247"/>
    <x v="1"/>
    <x v="0"/>
    <x v="1"/>
    <x v="1"/>
  </r>
  <r>
    <x v="7"/>
    <x v="0"/>
    <x v="16305"/>
    <x v="4"/>
    <x v="0"/>
    <x v="673"/>
    <x v="261"/>
    <x v="1"/>
    <x v="0"/>
    <x v="1"/>
    <x v="1"/>
  </r>
  <r>
    <x v="7"/>
    <x v="0"/>
    <x v="16306"/>
    <x v="4"/>
    <x v="0"/>
    <x v="673"/>
    <x v="298"/>
    <x v="1"/>
    <x v="0"/>
    <x v="0"/>
    <x v="1"/>
  </r>
  <r>
    <x v="7"/>
    <x v="0"/>
    <x v="16307"/>
    <x v="4"/>
    <x v="0"/>
    <x v="673"/>
    <x v="326"/>
    <x v="1"/>
    <x v="0"/>
    <x v="1"/>
    <x v="1"/>
  </r>
  <r>
    <x v="7"/>
    <x v="0"/>
    <x v="16308"/>
    <x v="4"/>
    <x v="0"/>
    <x v="673"/>
    <x v="354"/>
    <x v="1"/>
    <x v="0"/>
    <x v="1"/>
    <x v="1"/>
  </r>
  <r>
    <x v="7"/>
    <x v="0"/>
    <x v="16309"/>
    <x v="4"/>
    <x v="0"/>
    <x v="673"/>
    <x v="389"/>
    <x v="1"/>
    <x v="0"/>
    <x v="1"/>
    <x v="1"/>
  </r>
  <r>
    <x v="7"/>
    <x v="0"/>
    <x v="16310"/>
    <x v="4"/>
    <x v="0"/>
    <x v="673"/>
    <x v="415"/>
    <x v="1"/>
    <x v="0"/>
    <x v="1"/>
    <x v="1"/>
  </r>
  <r>
    <x v="7"/>
    <x v="0"/>
    <x v="16311"/>
    <x v="4"/>
    <x v="0"/>
    <x v="673"/>
    <x v="430"/>
    <x v="1"/>
    <x v="0"/>
    <x v="0"/>
    <x v="1"/>
  </r>
  <r>
    <x v="7"/>
    <x v="0"/>
    <x v="16312"/>
    <x v="4"/>
    <x v="0"/>
    <x v="673"/>
    <x v="460"/>
    <x v="1"/>
    <x v="0"/>
    <x v="1"/>
    <x v="1"/>
  </r>
  <r>
    <x v="7"/>
    <x v="0"/>
    <x v="16313"/>
    <x v="4"/>
    <x v="0"/>
    <x v="673"/>
    <x v="472"/>
    <x v="1"/>
    <x v="0"/>
    <x v="1"/>
    <x v="1"/>
  </r>
  <r>
    <x v="7"/>
    <x v="0"/>
    <x v="16314"/>
    <x v="4"/>
    <x v="0"/>
    <x v="673"/>
    <x v="485"/>
    <x v="1"/>
    <x v="0"/>
    <x v="1"/>
    <x v="1"/>
  </r>
  <r>
    <x v="7"/>
    <x v="0"/>
    <x v="16315"/>
    <x v="4"/>
    <x v="0"/>
    <x v="673"/>
    <x v="503"/>
    <x v="1"/>
    <x v="0"/>
    <x v="0"/>
    <x v="1"/>
  </r>
  <r>
    <x v="7"/>
    <x v="0"/>
    <x v="16316"/>
    <x v="4"/>
    <x v="0"/>
    <x v="673"/>
    <x v="524"/>
    <x v="1"/>
    <x v="0"/>
    <x v="0"/>
    <x v="1"/>
  </r>
  <r>
    <x v="7"/>
    <x v="0"/>
    <x v="16317"/>
    <x v="4"/>
    <x v="0"/>
    <x v="673"/>
    <x v="534"/>
    <x v="1"/>
    <x v="0"/>
    <x v="1"/>
    <x v="1"/>
  </r>
  <r>
    <x v="7"/>
    <x v="0"/>
    <x v="16318"/>
    <x v="4"/>
    <x v="0"/>
    <x v="673"/>
    <x v="546"/>
    <x v="1"/>
    <x v="0"/>
    <x v="1"/>
    <x v="1"/>
  </r>
  <r>
    <x v="7"/>
    <x v="0"/>
    <x v="16319"/>
    <x v="4"/>
    <x v="0"/>
    <x v="673"/>
    <x v="558"/>
    <x v="1"/>
    <x v="0"/>
    <x v="1"/>
    <x v="1"/>
  </r>
  <r>
    <x v="7"/>
    <x v="0"/>
    <x v="16320"/>
    <x v="4"/>
    <x v="0"/>
    <x v="673"/>
    <x v="564"/>
    <x v="1"/>
    <x v="0"/>
    <x v="1"/>
    <x v="1"/>
  </r>
  <r>
    <x v="7"/>
    <x v="0"/>
    <x v="16321"/>
    <x v="4"/>
    <x v="0"/>
    <x v="673"/>
    <x v="572"/>
    <x v="1"/>
    <x v="0"/>
    <x v="1"/>
    <x v="1"/>
  </r>
  <r>
    <x v="7"/>
    <x v="0"/>
    <x v="16322"/>
    <x v="4"/>
    <x v="0"/>
    <x v="673"/>
    <x v="586"/>
    <x v="1"/>
    <x v="0"/>
    <x v="1"/>
    <x v="1"/>
  </r>
  <r>
    <x v="7"/>
    <x v="0"/>
    <x v="16323"/>
    <x v="4"/>
    <x v="0"/>
    <x v="673"/>
    <x v="595"/>
    <x v="1"/>
    <x v="0"/>
    <x v="1"/>
    <x v="1"/>
  </r>
  <r>
    <x v="7"/>
    <x v="0"/>
    <x v="16324"/>
    <x v="4"/>
    <x v="0"/>
    <x v="673"/>
    <x v="603"/>
    <x v="1"/>
    <x v="0"/>
    <x v="0"/>
    <x v="1"/>
  </r>
  <r>
    <x v="7"/>
    <x v="0"/>
    <x v="16325"/>
    <x v="4"/>
    <x v="0"/>
    <x v="673"/>
    <x v="615"/>
    <x v="1"/>
    <x v="0"/>
    <x v="1"/>
    <x v="1"/>
  </r>
  <r>
    <x v="7"/>
    <x v="0"/>
    <x v="16326"/>
    <x v="4"/>
    <x v="0"/>
    <x v="673"/>
    <x v="629"/>
    <x v="1"/>
    <x v="0"/>
    <x v="1"/>
    <x v="1"/>
  </r>
  <r>
    <x v="7"/>
    <x v="0"/>
    <x v="16327"/>
    <x v="4"/>
    <x v="0"/>
    <x v="673"/>
    <x v="643"/>
    <x v="1"/>
    <x v="0"/>
    <x v="1"/>
    <x v="1"/>
  </r>
  <r>
    <x v="7"/>
    <x v="0"/>
    <x v="16328"/>
    <x v="4"/>
    <x v="0"/>
    <x v="673"/>
    <x v="669"/>
    <x v="1"/>
    <x v="0"/>
    <x v="0"/>
    <x v="0"/>
  </r>
  <r>
    <x v="7"/>
    <x v="0"/>
    <x v="16329"/>
    <x v="4"/>
    <x v="0"/>
    <x v="673"/>
    <x v="678"/>
    <x v="1"/>
    <x v="0"/>
    <x v="0"/>
    <x v="1"/>
  </r>
  <r>
    <x v="7"/>
    <x v="0"/>
    <x v="16330"/>
    <x v="4"/>
    <x v="0"/>
    <x v="673"/>
    <x v="683"/>
    <x v="1"/>
    <x v="0"/>
    <x v="1"/>
    <x v="1"/>
  </r>
  <r>
    <x v="7"/>
    <x v="0"/>
    <x v="16331"/>
    <x v="4"/>
    <x v="0"/>
    <x v="673"/>
    <x v="687"/>
    <x v="1"/>
    <x v="0"/>
    <x v="1"/>
    <x v="1"/>
  </r>
  <r>
    <x v="7"/>
    <x v="0"/>
    <x v="16332"/>
    <x v="4"/>
    <x v="0"/>
    <x v="673"/>
    <x v="694"/>
    <x v="1"/>
    <x v="0"/>
    <x v="1"/>
    <x v="1"/>
  </r>
  <r>
    <x v="7"/>
    <x v="0"/>
    <x v="16333"/>
    <x v="4"/>
    <x v="0"/>
    <x v="673"/>
    <x v="700"/>
    <x v="1"/>
    <x v="0"/>
    <x v="1"/>
    <x v="1"/>
  </r>
  <r>
    <x v="7"/>
    <x v="0"/>
    <x v="17240"/>
    <x v="4"/>
    <x v="0"/>
    <x v="713"/>
    <x v="369"/>
    <x v="1"/>
    <x v="0"/>
    <x v="1"/>
    <x v="1"/>
  </r>
  <r>
    <x v="7"/>
    <x v="0"/>
    <x v="17241"/>
    <x v="4"/>
    <x v="0"/>
    <x v="713"/>
    <x v="611"/>
    <x v="1"/>
    <x v="0"/>
    <x v="1"/>
    <x v="1"/>
  </r>
  <r>
    <x v="7"/>
    <x v="0"/>
    <x v="17242"/>
    <x v="4"/>
    <x v="0"/>
    <x v="713"/>
    <x v="674"/>
    <x v="1"/>
    <x v="0"/>
    <x v="1"/>
    <x v="1"/>
  </r>
  <r>
    <x v="7"/>
    <x v="0"/>
    <x v="17243"/>
    <x v="4"/>
    <x v="0"/>
    <x v="713"/>
    <x v="707"/>
    <x v="1"/>
    <x v="0"/>
    <x v="1"/>
    <x v="1"/>
  </r>
  <r>
    <x v="7"/>
    <x v="0"/>
    <x v="17244"/>
    <x v="4"/>
    <x v="0"/>
    <x v="713"/>
    <x v="740"/>
    <x v="1"/>
    <x v="0"/>
    <x v="1"/>
    <x v="1"/>
  </r>
  <r>
    <x v="7"/>
    <x v="0"/>
    <x v="17245"/>
    <x v="4"/>
    <x v="0"/>
    <x v="713"/>
    <x v="762"/>
    <x v="1"/>
    <x v="0"/>
    <x v="1"/>
    <x v="1"/>
  </r>
  <r>
    <x v="7"/>
    <x v="0"/>
    <x v="17246"/>
    <x v="4"/>
    <x v="0"/>
    <x v="713"/>
    <x v="4"/>
    <x v="1"/>
    <x v="0"/>
    <x v="1"/>
    <x v="1"/>
  </r>
  <r>
    <x v="7"/>
    <x v="0"/>
    <x v="17247"/>
    <x v="4"/>
    <x v="0"/>
    <x v="713"/>
    <x v="117"/>
    <x v="1"/>
    <x v="0"/>
    <x v="1"/>
    <x v="1"/>
  </r>
  <r>
    <x v="7"/>
    <x v="0"/>
    <x v="17248"/>
    <x v="4"/>
    <x v="0"/>
    <x v="713"/>
    <x v="138"/>
    <x v="1"/>
    <x v="0"/>
    <x v="1"/>
    <x v="1"/>
  </r>
  <r>
    <x v="7"/>
    <x v="0"/>
    <x v="17249"/>
    <x v="4"/>
    <x v="0"/>
    <x v="713"/>
    <x v="154"/>
    <x v="1"/>
    <x v="0"/>
    <x v="1"/>
    <x v="1"/>
  </r>
  <r>
    <x v="7"/>
    <x v="0"/>
    <x v="17250"/>
    <x v="4"/>
    <x v="0"/>
    <x v="713"/>
    <x v="169"/>
    <x v="1"/>
    <x v="0"/>
    <x v="1"/>
    <x v="1"/>
  </r>
  <r>
    <x v="7"/>
    <x v="0"/>
    <x v="17251"/>
    <x v="4"/>
    <x v="0"/>
    <x v="713"/>
    <x v="190"/>
    <x v="1"/>
    <x v="0"/>
    <x v="1"/>
    <x v="1"/>
  </r>
  <r>
    <x v="7"/>
    <x v="0"/>
    <x v="17252"/>
    <x v="4"/>
    <x v="0"/>
    <x v="713"/>
    <x v="247"/>
    <x v="1"/>
    <x v="0"/>
    <x v="1"/>
    <x v="1"/>
  </r>
  <r>
    <x v="7"/>
    <x v="0"/>
    <x v="17253"/>
    <x v="4"/>
    <x v="0"/>
    <x v="713"/>
    <x v="282"/>
    <x v="1"/>
    <x v="0"/>
    <x v="1"/>
    <x v="1"/>
  </r>
  <r>
    <x v="7"/>
    <x v="0"/>
    <x v="17254"/>
    <x v="4"/>
    <x v="0"/>
    <x v="713"/>
    <x v="298"/>
    <x v="1"/>
    <x v="0"/>
    <x v="1"/>
    <x v="1"/>
  </r>
  <r>
    <x v="7"/>
    <x v="0"/>
    <x v="17255"/>
    <x v="4"/>
    <x v="0"/>
    <x v="713"/>
    <x v="326"/>
    <x v="1"/>
    <x v="0"/>
    <x v="1"/>
    <x v="1"/>
  </r>
  <r>
    <x v="7"/>
    <x v="0"/>
    <x v="17256"/>
    <x v="4"/>
    <x v="0"/>
    <x v="713"/>
    <x v="339"/>
    <x v="1"/>
    <x v="0"/>
    <x v="1"/>
    <x v="1"/>
  </r>
  <r>
    <x v="7"/>
    <x v="0"/>
    <x v="17257"/>
    <x v="4"/>
    <x v="0"/>
    <x v="713"/>
    <x v="354"/>
    <x v="1"/>
    <x v="0"/>
    <x v="1"/>
    <x v="1"/>
  </r>
  <r>
    <x v="7"/>
    <x v="0"/>
    <x v="17258"/>
    <x v="4"/>
    <x v="0"/>
    <x v="713"/>
    <x v="373"/>
    <x v="1"/>
    <x v="0"/>
    <x v="1"/>
    <x v="1"/>
  </r>
  <r>
    <x v="7"/>
    <x v="0"/>
    <x v="17259"/>
    <x v="4"/>
    <x v="0"/>
    <x v="713"/>
    <x v="389"/>
    <x v="1"/>
    <x v="0"/>
    <x v="1"/>
    <x v="1"/>
  </r>
  <r>
    <x v="7"/>
    <x v="0"/>
    <x v="17260"/>
    <x v="4"/>
    <x v="0"/>
    <x v="713"/>
    <x v="401"/>
    <x v="1"/>
    <x v="0"/>
    <x v="1"/>
    <x v="1"/>
  </r>
  <r>
    <x v="7"/>
    <x v="0"/>
    <x v="17261"/>
    <x v="4"/>
    <x v="0"/>
    <x v="713"/>
    <x v="430"/>
    <x v="1"/>
    <x v="0"/>
    <x v="1"/>
    <x v="1"/>
  </r>
  <r>
    <x v="7"/>
    <x v="0"/>
    <x v="17262"/>
    <x v="4"/>
    <x v="0"/>
    <x v="713"/>
    <x v="460"/>
    <x v="1"/>
    <x v="0"/>
    <x v="0"/>
    <x v="1"/>
  </r>
  <r>
    <x v="7"/>
    <x v="0"/>
    <x v="17263"/>
    <x v="4"/>
    <x v="0"/>
    <x v="713"/>
    <x v="472"/>
    <x v="1"/>
    <x v="0"/>
    <x v="1"/>
    <x v="1"/>
  </r>
  <r>
    <x v="7"/>
    <x v="0"/>
    <x v="17264"/>
    <x v="4"/>
    <x v="0"/>
    <x v="713"/>
    <x v="485"/>
    <x v="1"/>
    <x v="0"/>
    <x v="1"/>
    <x v="1"/>
  </r>
  <r>
    <x v="7"/>
    <x v="0"/>
    <x v="17265"/>
    <x v="4"/>
    <x v="0"/>
    <x v="713"/>
    <x v="503"/>
    <x v="1"/>
    <x v="0"/>
    <x v="0"/>
    <x v="0"/>
  </r>
  <r>
    <x v="7"/>
    <x v="0"/>
    <x v="17266"/>
    <x v="4"/>
    <x v="0"/>
    <x v="713"/>
    <x v="517"/>
    <x v="1"/>
    <x v="0"/>
    <x v="1"/>
    <x v="1"/>
  </r>
  <r>
    <x v="7"/>
    <x v="0"/>
    <x v="17267"/>
    <x v="4"/>
    <x v="0"/>
    <x v="713"/>
    <x v="524"/>
    <x v="1"/>
    <x v="0"/>
    <x v="1"/>
    <x v="1"/>
  </r>
  <r>
    <x v="7"/>
    <x v="0"/>
    <x v="17268"/>
    <x v="4"/>
    <x v="0"/>
    <x v="713"/>
    <x v="534"/>
    <x v="1"/>
    <x v="0"/>
    <x v="1"/>
    <x v="1"/>
  </r>
  <r>
    <x v="7"/>
    <x v="0"/>
    <x v="17269"/>
    <x v="4"/>
    <x v="0"/>
    <x v="713"/>
    <x v="546"/>
    <x v="1"/>
    <x v="0"/>
    <x v="0"/>
    <x v="1"/>
  </r>
  <r>
    <x v="7"/>
    <x v="0"/>
    <x v="17270"/>
    <x v="4"/>
    <x v="0"/>
    <x v="713"/>
    <x v="558"/>
    <x v="1"/>
    <x v="0"/>
    <x v="1"/>
    <x v="1"/>
  </r>
  <r>
    <x v="7"/>
    <x v="0"/>
    <x v="17271"/>
    <x v="4"/>
    <x v="0"/>
    <x v="713"/>
    <x v="564"/>
    <x v="1"/>
    <x v="0"/>
    <x v="1"/>
    <x v="1"/>
  </r>
  <r>
    <x v="7"/>
    <x v="0"/>
    <x v="17272"/>
    <x v="4"/>
    <x v="0"/>
    <x v="713"/>
    <x v="586"/>
    <x v="1"/>
    <x v="0"/>
    <x v="1"/>
    <x v="1"/>
  </r>
  <r>
    <x v="7"/>
    <x v="0"/>
    <x v="17273"/>
    <x v="4"/>
    <x v="0"/>
    <x v="713"/>
    <x v="603"/>
    <x v="1"/>
    <x v="0"/>
    <x v="1"/>
    <x v="1"/>
  </r>
  <r>
    <x v="7"/>
    <x v="0"/>
    <x v="17274"/>
    <x v="4"/>
    <x v="0"/>
    <x v="713"/>
    <x v="622"/>
    <x v="1"/>
    <x v="0"/>
    <x v="1"/>
    <x v="1"/>
  </r>
  <r>
    <x v="7"/>
    <x v="0"/>
    <x v="17275"/>
    <x v="4"/>
    <x v="0"/>
    <x v="713"/>
    <x v="639"/>
    <x v="1"/>
    <x v="0"/>
    <x v="1"/>
    <x v="1"/>
  </r>
  <r>
    <x v="7"/>
    <x v="0"/>
    <x v="17276"/>
    <x v="4"/>
    <x v="0"/>
    <x v="713"/>
    <x v="649"/>
    <x v="1"/>
    <x v="0"/>
    <x v="1"/>
    <x v="1"/>
  </r>
  <r>
    <x v="7"/>
    <x v="0"/>
    <x v="17277"/>
    <x v="4"/>
    <x v="0"/>
    <x v="713"/>
    <x v="662"/>
    <x v="1"/>
    <x v="0"/>
    <x v="1"/>
    <x v="1"/>
  </r>
  <r>
    <x v="7"/>
    <x v="0"/>
    <x v="17278"/>
    <x v="4"/>
    <x v="0"/>
    <x v="713"/>
    <x v="671"/>
    <x v="1"/>
    <x v="0"/>
    <x v="1"/>
    <x v="1"/>
  </r>
  <r>
    <x v="7"/>
    <x v="0"/>
    <x v="17279"/>
    <x v="4"/>
    <x v="0"/>
    <x v="713"/>
    <x v="685"/>
    <x v="1"/>
    <x v="0"/>
    <x v="1"/>
    <x v="1"/>
  </r>
  <r>
    <x v="7"/>
    <x v="0"/>
    <x v="18107"/>
    <x v="4"/>
    <x v="0"/>
    <x v="185"/>
    <x v="247"/>
    <x v="1"/>
    <x v="0"/>
    <x v="0"/>
    <x v="1"/>
  </r>
  <r>
    <x v="7"/>
    <x v="0"/>
    <x v="18172"/>
    <x v="1"/>
    <x v="0"/>
    <x v="599"/>
    <x v="415"/>
    <x v="1"/>
    <x v="0"/>
    <x v="0"/>
    <x v="1"/>
  </r>
  <r>
    <x v="7"/>
    <x v="0"/>
    <x v="18220"/>
    <x v="1"/>
    <x v="0"/>
    <x v="66"/>
    <x v="724"/>
    <x v="1"/>
    <x v="0"/>
    <x v="0"/>
    <x v="1"/>
  </r>
  <r>
    <x v="7"/>
    <x v="0"/>
    <x v="18264"/>
    <x v="4"/>
    <x v="0"/>
    <x v="221"/>
    <x v="354"/>
    <x v="1"/>
    <x v="0"/>
    <x v="0"/>
    <x v="1"/>
  </r>
  <r>
    <x v="7"/>
    <x v="0"/>
    <x v="18265"/>
    <x v="4"/>
    <x v="0"/>
    <x v="221"/>
    <x v="702"/>
    <x v="1"/>
    <x v="0"/>
    <x v="1"/>
    <x v="1"/>
  </r>
  <r>
    <x v="7"/>
    <x v="0"/>
    <x v="18303"/>
    <x v="1"/>
    <x v="0"/>
    <x v="365"/>
    <x v="238"/>
    <x v="1"/>
    <x v="0"/>
    <x v="0"/>
    <x v="0"/>
  </r>
  <r>
    <x v="7"/>
    <x v="0"/>
    <x v="18304"/>
    <x v="4"/>
    <x v="0"/>
    <x v="392"/>
    <x v="460"/>
    <x v="1"/>
    <x v="0"/>
    <x v="0"/>
    <x v="1"/>
  </r>
  <r>
    <x v="7"/>
    <x v="0"/>
    <x v="18319"/>
    <x v="1"/>
    <x v="0"/>
    <x v="658"/>
    <x v="611"/>
    <x v="1"/>
    <x v="0"/>
    <x v="1"/>
    <x v="1"/>
  </r>
  <r>
    <x v="7"/>
    <x v="0"/>
    <x v="18421"/>
    <x v="4"/>
    <x v="0"/>
    <x v="713"/>
    <x v="514"/>
    <x v="1"/>
    <x v="0"/>
    <x v="1"/>
    <x v="1"/>
  </r>
  <r>
    <x v="7"/>
    <x v="0"/>
    <x v="18455"/>
    <x v="4"/>
    <x v="0"/>
    <x v="355"/>
    <x v="298"/>
    <x v="1"/>
    <x v="0"/>
    <x v="0"/>
    <x v="1"/>
  </r>
  <r>
    <x v="7"/>
    <x v="0"/>
    <x v="18495"/>
    <x v="1"/>
    <x v="0"/>
    <x v="104"/>
    <x v="524"/>
    <x v="1"/>
    <x v="0"/>
    <x v="1"/>
    <x v="1"/>
  </r>
  <r>
    <x v="7"/>
    <x v="0"/>
    <x v="18508"/>
    <x v="4"/>
    <x v="0"/>
    <x v="634"/>
    <x v="724"/>
    <x v="1"/>
    <x v="0"/>
    <x v="1"/>
    <x v="1"/>
  </r>
  <r>
    <x v="7"/>
    <x v="0"/>
    <x v="18529"/>
    <x v="1"/>
    <x v="0"/>
    <x v="365"/>
    <x v="220"/>
    <x v="1"/>
    <x v="0"/>
    <x v="0"/>
    <x v="1"/>
  </r>
  <r>
    <x v="7"/>
    <x v="0"/>
    <x v="18557"/>
    <x v="1"/>
    <x v="0"/>
    <x v="422"/>
    <x v="373"/>
    <x v="1"/>
    <x v="0"/>
    <x v="0"/>
    <x v="1"/>
  </r>
  <r>
    <x v="7"/>
    <x v="0"/>
    <x v="18575"/>
    <x v="4"/>
    <x v="0"/>
    <x v="634"/>
    <x v="503"/>
    <x v="1"/>
    <x v="0"/>
    <x v="0"/>
    <x v="1"/>
  </r>
  <r>
    <x v="7"/>
    <x v="0"/>
    <x v="18584"/>
    <x v="4"/>
    <x v="0"/>
    <x v="516"/>
    <x v="629"/>
    <x v="1"/>
    <x v="0"/>
    <x v="1"/>
    <x v="1"/>
  </r>
  <r>
    <x v="7"/>
    <x v="0"/>
    <x v="18587"/>
    <x v="1"/>
    <x v="0"/>
    <x v="66"/>
    <x v="97"/>
    <x v="1"/>
    <x v="0"/>
    <x v="1"/>
    <x v="1"/>
  </r>
  <r>
    <x v="7"/>
    <x v="0"/>
    <x v="18594"/>
    <x v="4"/>
    <x v="0"/>
    <x v="188"/>
    <x v="401"/>
    <x v="1"/>
    <x v="0"/>
    <x v="1"/>
    <x v="1"/>
  </r>
  <r>
    <x v="7"/>
    <x v="0"/>
    <x v="18610"/>
    <x v="1"/>
    <x v="0"/>
    <x v="66"/>
    <x v="294"/>
    <x v="1"/>
    <x v="0"/>
    <x v="1"/>
    <x v="1"/>
  </r>
  <r>
    <x v="7"/>
    <x v="0"/>
    <x v="18705"/>
    <x v="1"/>
    <x v="0"/>
    <x v="658"/>
    <x v="190"/>
    <x v="1"/>
    <x v="0"/>
    <x v="1"/>
    <x v="1"/>
  </r>
  <r>
    <x v="7"/>
    <x v="0"/>
    <x v="18723"/>
    <x v="4"/>
    <x v="0"/>
    <x v="392"/>
    <x v="595"/>
    <x v="1"/>
    <x v="0"/>
    <x v="1"/>
    <x v="1"/>
  </r>
  <r>
    <x v="7"/>
    <x v="0"/>
    <x v="18727"/>
    <x v="1"/>
    <x v="0"/>
    <x v="376"/>
    <x v="361"/>
    <x v="1"/>
    <x v="0"/>
    <x v="0"/>
    <x v="1"/>
  </r>
  <r>
    <x v="7"/>
    <x v="0"/>
    <x v="18739"/>
    <x v="1"/>
    <x v="0"/>
    <x v="104"/>
    <x v="740"/>
    <x v="1"/>
    <x v="0"/>
    <x v="0"/>
    <x v="1"/>
  </r>
  <r>
    <x v="7"/>
    <x v="0"/>
    <x v="18760"/>
    <x v="4"/>
    <x v="0"/>
    <x v="321"/>
    <x v="55"/>
    <x v="1"/>
    <x v="0"/>
    <x v="1"/>
    <x v="1"/>
  </r>
  <r>
    <x v="7"/>
    <x v="0"/>
    <x v="18787"/>
    <x v="1"/>
    <x v="0"/>
    <x v="658"/>
    <x v="696"/>
    <x v="1"/>
    <x v="0"/>
    <x v="1"/>
    <x v="1"/>
  </r>
  <r>
    <x v="7"/>
    <x v="0"/>
    <x v="18824"/>
    <x v="4"/>
    <x v="0"/>
    <x v="107"/>
    <x v="230"/>
    <x v="1"/>
    <x v="0"/>
    <x v="1"/>
    <x v="1"/>
  </r>
  <r>
    <x v="7"/>
    <x v="0"/>
    <x v="18830"/>
    <x v="1"/>
    <x v="0"/>
    <x v="520"/>
    <x v="0"/>
    <x v="1"/>
    <x v="0"/>
    <x v="1"/>
    <x v="1"/>
  </r>
  <r>
    <x v="7"/>
    <x v="0"/>
    <x v="18889"/>
    <x v="1"/>
    <x v="0"/>
    <x v="376"/>
    <x v="493"/>
    <x v="1"/>
    <x v="0"/>
    <x v="0"/>
    <x v="1"/>
  </r>
  <r>
    <x v="7"/>
    <x v="0"/>
    <x v="18963"/>
    <x v="1"/>
    <x v="0"/>
    <x v="658"/>
    <x v="768"/>
    <x v="1"/>
    <x v="0"/>
    <x v="1"/>
    <x v="1"/>
  </r>
  <r>
    <x v="7"/>
    <x v="0"/>
    <x v="18976"/>
    <x v="1"/>
    <x v="0"/>
    <x v="658"/>
    <x v="354"/>
    <x v="1"/>
    <x v="0"/>
    <x v="1"/>
    <x v="1"/>
  </r>
  <r>
    <x v="7"/>
    <x v="0"/>
    <x v="19004"/>
    <x v="1"/>
    <x v="0"/>
    <x v="735"/>
    <x v="373"/>
    <x v="1"/>
    <x v="0"/>
    <x v="1"/>
    <x v="1"/>
  </r>
  <r>
    <x v="7"/>
    <x v="0"/>
    <x v="19036"/>
    <x v="1"/>
    <x v="0"/>
    <x v="520"/>
    <x v="740"/>
    <x v="1"/>
    <x v="0"/>
    <x v="1"/>
    <x v="1"/>
  </r>
  <r>
    <x v="7"/>
    <x v="0"/>
    <x v="19052"/>
    <x v="1"/>
    <x v="0"/>
    <x v="658"/>
    <x v="445"/>
    <x v="1"/>
    <x v="0"/>
    <x v="1"/>
    <x v="1"/>
  </r>
  <r>
    <x v="7"/>
    <x v="0"/>
    <x v="19056"/>
    <x v="1"/>
    <x v="0"/>
    <x v="104"/>
    <x v="678"/>
    <x v="1"/>
    <x v="0"/>
    <x v="1"/>
    <x v="1"/>
  </r>
  <r>
    <x v="7"/>
    <x v="0"/>
    <x v="19068"/>
    <x v="4"/>
    <x v="0"/>
    <x v="221"/>
    <x v="472"/>
    <x v="1"/>
    <x v="0"/>
    <x v="1"/>
    <x v="1"/>
  </r>
  <r>
    <x v="7"/>
    <x v="0"/>
    <x v="19081"/>
    <x v="4"/>
    <x v="0"/>
    <x v="321"/>
    <x v="740"/>
    <x v="1"/>
    <x v="0"/>
    <x v="1"/>
    <x v="1"/>
  </r>
  <r>
    <x v="7"/>
    <x v="0"/>
    <x v="19134"/>
    <x v="1"/>
    <x v="0"/>
    <x v="234"/>
    <x v="622"/>
    <x v="1"/>
    <x v="0"/>
    <x v="1"/>
    <x v="1"/>
  </r>
  <r>
    <x v="7"/>
    <x v="0"/>
    <x v="19170"/>
    <x v="1"/>
    <x v="0"/>
    <x v="104"/>
    <x v="445"/>
    <x v="1"/>
    <x v="0"/>
    <x v="0"/>
    <x v="0"/>
  </r>
  <r>
    <x v="7"/>
    <x v="0"/>
    <x v="19196"/>
    <x v="4"/>
    <x v="0"/>
    <x v="355"/>
    <x v="740"/>
    <x v="1"/>
    <x v="0"/>
    <x v="1"/>
    <x v="1"/>
  </r>
  <r>
    <x v="7"/>
    <x v="0"/>
    <x v="19201"/>
    <x v="4"/>
    <x v="0"/>
    <x v="107"/>
    <x v="53"/>
    <x v="1"/>
    <x v="0"/>
    <x v="1"/>
    <x v="1"/>
  </r>
  <r>
    <x v="7"/>
    <x v="0"/>
    <x v="19213"/>
    <x v="4"/>
    <x v="0"/>
    <x v="392"/>
    <x v="728"/>
    <x v="1"/>
    <x v="0"/>
    <x v="1"/>
    <x v="1"/>
  </r>
  <r>
    <x v="7"/>
    <x v="0"/>
    <x v="19238"/>
    <x v="4"/>
    <x v="0"/>
    <x v="713"/>
    <x v="314"/>
    <x v="1"/>
    <x v="0"/>
    <x v="1"/>
    <x v="1"/>
  </r>
  <r>
    <x v="7"/>
    <x v="0"/>
    <x v="19240"/>
    <x v="1"/>
    <x v="0"/>
    <x v="599"/>
    <x v="230"/>
    <x v="1"/>
    <x v="0"/>
    <x v="1"/>
    <x v="1"/>
  </r>
  <r>
    <x v="7"/>
    <x v="0"/>
    <x v="19335"/>
    <x v="1"/>
    <x v="0"/>
    <x v="735"/>
    <x v="190"/>
    <x v="1"/>
    <x v="0"/>
    <x v="0"/>
    <x v="1"/>
  </r>
  <r>
    <x v="7"/>
    <x v="0"/>
    <x v="19457"/>
    <x v="1"/>
    <x v="0"/>
    <x v="66"/>
    <x v="260"/>
    <x v="1"/>
    <x v="0"/>
    <x v="1"/>
    <x v="1"/>
  </r>
  <r>
    <x v="7"/>
    <x v="0"/>
    <x v="19493"/>
    <x v="4"/>
    <x v="0"/>
    <x v="188"/>
    <x v="611"/>
    <x v="1"/>
    <x v="0"/>
    <x v="1"/>
    <x v="1"/>
  </r>
  <r>
    <x v="7"/>
    <x v="0"/>
    <x v="19494"/>
    <x v="4"/>
    <x v="0"/>
    <x v="188"/>
    <x v="674"/>
    <x v="1"/>
    <x v="0"/>
    <x v="1"/>
    <x v="1"/>
  </r>
  <r>
    <x v="7"/>
    <x v="0"/>
    <x v="19495"/>
    <x v="4"/>
    <x v="0"/>
    <x v="188"/>
    <x v="740"/>
    <x v="1"/>
    <x v="0"/>
    <x v="1"/>
    <x v="1"/>
  </r>
  <r>
    <x v="7"/>
    <x v="0"/>
    <x v="19496"/>
    <x v="4"/>
    <x v="0"/>
    <x v="188"/>
    <x v="4"/>
    <x v="1"/>
    <x v="0"/>
    <x v="1"/>
    <x v="1"/>
  </r>
  <r>
    <x v="7"/>
    <x v="0"/>
    <x v="19497"/>
    <x v="4"/>
    <x v="0"/>
    <x v="221"/>
    <x v="740"/>
    <x v="1"/>
    <x v="0"/>
    <x v="1"/>
    <x v="1"/>
  </r>
  <r>
    <x v="7"/>
    <x v="0"/>
    <x v="19498"/>
    <x v="4"/>
    <x v="0"/>
    <x v="221"/>
    <x v="99"/>
    <x v="1"/>
    <x v="0"/>
    <x v="1"/>
    <x v="1"/>
  </r>
  <r>
    <x v="7"/>
    <x v="0"/>
    <x v="19499"/>
    <x v="4"/>
    <x v="0"/>
    <x v="634"/>
    <x v="485"/>
    <x v="1"/>
    <x v="0"/>
    <x v="1"/>
    <x v="1"/>
  </r>
  <r>
    <x v="7"/>
    <x v="0"/>
    <x v="19500"/>
    <x v="4"/>
    <x v="0"/>
    <x v="713"/>
    <x v="32"/>
    <x v="1"/>
    <x v="0"/>
    <x v="1"/>
    <x v="1"/>
  </r>
  <r>
    <x v="7"/>
    <x v="0"/>
    <x v="19501"/>
    <x v="4"/>
    <x v="0"/>
    <x v="713"/>
    <x v="77"/>
    <x v="1"/>
    <x v="0"/>
    <x v="1"/>
    <x v="1"/>
  </r>
  <r>
    <x v="7"/>
    <x v="0"/>
    <x v="19643"/>
    <x v="1"/>
    <x v="0"/>
    <x v="66"/>
    <x v="702"/>
    <x v="1"/>
    <x v="0"/>
    <x v="1"/>
    <x v="1"/>
  </r>
  <r>
    <x v="7"/>
    <x v="0"/>
    <x v="19644"/>
    <x v="1"/>
    <x v="0"/>
    <x v="66"/>
    <x v="749"/>
    <x v="1"/>
    <x v="0"/>
    <x v="1"/>
    <x v="1"/>
  </r>
  <r>
    <x v="7"/>
    <x v="0"/>
    <x v="19645"/>
    <x v="1"/>
    <x v="0"/>
    <x v="422"/>
    <x v="669"/>
    <x v="1"/>
    <x v="0"/>
    <x v="1"/>
    <x v="1"/>
  </r>
  <r>
    <x v="7"/>
    <x v="0"/>
    <x v="19646"/>
    <x v="1"/>
    <x v="0"/>
    <x v="422"/>
    <x v="723"/>
    <x v="1"/>
    <x v="0"/>
    <x v="1"/>
    <x v="1"/>
  </r>
  <r>
    <x v="7"/>
    <x v="0"/>
    <x v="19652"/>
    <x v="1"/>
    <x v="0"/>
    <x v="234"/>
    <x v="674"/>
    <x v="1"/>
    <x v="0"/>
    <x v="1"/>
    <x v="1"/>
  </r>
  <r>
    <x v="7"/>
    <x v="0"/>
    <x v="19653"/>
    <x v="1"/>
    <x v="0"/>
    <x v="234"/>
    <x v="99"/>
    <x v="1"/>
    <x v="0"/>
    <x v="1"/>
    <x v="1"/>
  </r>
  <r>
    <x v="7"/>
    <x v="0"/>
    <x v="19673"/>
    <x v="1"/>
    <x v="0"/>
    <x v="658"/>
    <x v="53"/>
    <x v="1"/>
    <x v="0"/>
    <x v="1"/>
    <x v="1"/>
  </r>
  <r>
    <x v="7"/>
    <x v="0"/>
    <x v="19674"/>
    <x v="1"/>
    <x v="0"/>
    <x v="658"/>
    <x v="314"/>
    <x v="1"/>
    <x v="0"/>
    <x v="1"/>
    <x v="1"/>
  </r>
  <r>
    <x v="7"/>
    <x v="0"/>
    <x v="19675"/>
    <x v="1"/>
    <x v="0"/>
    <x v="658"/>
    <x v="339"/>
    <x v="1"/>
    <x v="0"/>
    <x v="1"/>
    <x v="1"/>
  </r>
  <r>
    <x v="7"/>
    <x v="0"/>
    <x v="19677"/>
    <x v="1"/>
    <x v="0"/>
    <x v="376"/>
    <x v="484"/>
    <x v="1"/>
    <x v="0"/>
    <x v="0"/>
    <x v="1"/>
  </r>
  <r>
    <x v="7"/>
    <x v="0"/>
    <x v="19678"/>
    <x v="1"/>
    <x v="0"/>
    <x v="376"/>
    <x v="424"/>
    <x v="1"/>
    <x v="0"/>
    <x v="0"/>
    <x v="1"/>
  </r>
  <r>
    <x v="7"/>
    <x v="0"/>
    <x v="19698"/>
    <x v="1"/>
    <x v="0"/>
    <x v="658"/>
    <x v="369"/>
    <x v="1"/>
    <x v="0"/>
    <x v="1"/>
    <x v="1"/>
  </r>
  <r>
    <x v="7"/>
    <x v="0"/>
    <x v="19699"/>
    <x v="1"/>
    <x v="0"/>
    <x v="658"/>
    <x v="117"/>
    <x v="1"/>
    <x v="0"/>
    <x v="1"/>
    <x v="1"/>
  </r>
  <r>
    <x v="7"/>
    <x v="0"/>
    <x v="19700"/>
    <x v="1"/>
    <x v="0"/>
    <x v="658"/>
    <x v="230"/>
    <x v="1"/>
    <x v="0"/>
    <x v="1"/>
    <x v="1"/>
  </r>
  <r>
    <x v="7"/>
    <x v="0"/>
    <x v="19701"/>
    <x v="1"/>
    <x v="0"/>
    <x v="658"/>
    <x v="415"/>
    <x v="1"/>
    <x v="0"/>
    <x v="1"/>
    <x v="1"/>
  </r>
  <r>
    <x v="7"/>
    <x v="0"/>
    <x v="19702"/>
    <x v="1"/>
    <x v="0"/>
    <x v="658"/>
    <x v="503"/>
    <x v="1"/>
    <x v="0"/>
    <x v="1"/>
    <x v="1"/>
  </r>
  <r>
    <x v="7"/>
    <x v="0"/>
    <x v="19703"/>
    <x v="1"/>
    <x v="0"/>
    <x v="658"/>
    <x v="719"/>
    <x v="1"/>
    <x v="0"/>
    <x v="0"/>
    <x v="1"/>
  </r>
  <r>
    <x v="7"/>
    <x v="0"/>
    <x v="19704"/>
    <x v="1"/>
    <x v="0"/>
    <x v="658"/>
    <x v="724"/>
    <x v="1"/>
    <x v="0"/>
    <x v="1"/>
    <x v="1"/>
  </r>
  <r>
    <x v="7"/>
    <x v="0"/>
    <x v="19705"/>
    <x v="1"/>
    <x v="0"/>
    <x v="658"/>
    <x v="738"/>
    <x v="1"/>
    <x v="0"/>
    <x v="1"/>
    <x v="1"/>
  </r>
  <r>
    <x v="7"/>
    <x v="0"/>
    <x v="19706"/>
    <x v="1"/>
    <x v="0"/>
    <x v="658"/>
    <x v="749"/>
    <x v="1"/>
    <x v="0"/>
    <x v="0"/>
    <x v="1"/>
  </r>
  <r>
    <x v="7"/>
    <x v="0"/>
    <x v="19707"/>
    <x v="1"/>
    <x v="0"/>
    <x v="658"/>
    <x v="759"/>
    <x v="1"/>
    <x v="0"/>
    <x v="1"/>
    <x v="1"/>
  </r>
  <r>
    <x v="7"/>
    <x v="0"/>
    <x v="19708"/>
    <x v="1"/>
    <x v="0"/>
    <x v="658"/>
    <x v="775"/>
    <x v="1"/>
    <x v="0"/>
    <x v="1"/>
    <x v="1"/>
  </r>
  <r>
    <x v="7"/>
    <x v="0"/>
    <x v="19709"/>
    <x v="1"/>
    <x v="0"/>
    <x v="599"/>
    <x v="369"/>
    <x v="1"/>
    <x v="0"/>
    <x v="0"/>
    <x v="1"/>
  </r>
  <r>
    <x v="7"/>
    <x v="0"/>
    <x v="19710"/>
    <x v="1"/>
    <x v="0"/>
    <x v="104"/>
    <x v="4"/>
    <x v="1"/>
    <x v="0"/>
    <x v="1"/>
    <x v="1"/>
  </r>
  <r>
    <x v="7"/>
    <x v="0"/>
    <x v="19711"/>
    <x v="1"/>
    <x v="0"/>
    <x v="104"/>
    <x v="217"/>
    <x v="1"/>
    <x v="0"/>
    <x v="1"/>
    <x v="1"/>
  </r>
  <r>
    <x v="7"/>
    <x v="0"/>
    <x v="19712"/>
    <x v="1"/>
    <x v="0"/>
    <x v="104"/>
    <x v="339"/>
    <x v="1"/>
    <x v="0"/>
    <x v="0"/>
    <x v="1"/>
  </r>
  <r>
    <x v="7"/>
    <x v="0"/>
    <x v="19713"/>
    <x v="1"/>
    <x v="0"/>
    <x v="104"/>
    <x v="615"/>
    <x v="1"/>
    <x v="0"/>
    <x v="1"/>
    <x v="1"/>
  </r>
  <r>
    <x v="7"/>
    <x v="0"/>
    <x v="19714"/>
    <x v="1"/>
    <x v="0"/>
    <x v="66"/>
    <x v="147"/>
    <x v="1"/>
    <x v="0"/>
    <x v="1"/>
    <x v="1"/>
  </r>
  <r>
    <x v="7"/>
    <x v="0"/>
    <x v="19715"/>
    <x v="1"/>
    <x v="0"/>
    <x v="735"/>
    <x v="247"/>
    <x v="1"/>
    <x v="0"/>
    <x v="1"/>
    <x v="1"/>
  </r>
  <r>
    <x v="7"/>
    <x v="0"/>
    <x v="19716"/>
    <x v="1"/>
    <x v="0"/>
    <x v="599"/>
    <x v="247"/>
    <x v="1"/>
    <x v="0"/>
    <x v="1"/>
    <x v="1"/>
  </r>
  <r>
    <x v="7"/>
    <x v="0"/>
    <x v="19717"/>
    <x v="1"/>
    <x v="0"/>
    <x v="735"/>
    <x v="611"/>
    <x v="1"/>
    <x v="0"/>
    <x v="1"/>
    <x v="1"/>
  </r>
  <r>
    <x v="7"/>
    <x v="0"/>
    <x v="19718"/>
    <x v="1"/>
    <x v="0"/>
    <x v="735"/>
    <x v="77"/>
    <x v="1"/>
    <x v="0"/>
    <x v="1"/>
    <x v="1"/>
  </r>
  <r>
    <x v="7"/>
    <x v="0"/>
    <x v="19719"/>
    <x v="1"/>
    <x v="0"/>
    <x v="735"/>
    <x v="117"/>
    <x v="1"/>
    <x v="0"/>
    <x v="1"/>
    <x v="1"/>
  </r>
  <r>
    <x v="7"/>
    <x v="0"/>
    <x v="19720"/>
    <x v="1"/>
    <x v="0"/>
    <x v="735"/>
    <x v="230"/>
    <x v="1"/>
    <x v="0"/>
    <x v="1"/>
    <x v="1"/>
  </r>
  <r>
    <x v="7"/>
    <x v="0"/>
    <x v="19721"/>
    <x v="1"/>
    <x v="0"/>
    <x v="735"/>
    <x v="298"/>
    <x v="1"/>
    <x v="0"/>
    <x v="1"/>
    <x v="1"/>
  </r>
  <r>
    <x v="7"/>
    <x v="0"/>
    <x v="19722"/>
    <x v="1"/>
    <x v="0"/>
    <x v="735"/>
    <x v="389"/>
    <x v="1"/>
    <x v="0"/>
    <x v="1"/>
    <x v="1"/>
  </r>
  <r>
    <x v="7"/>
    <x v="0"/>
    <x v="19723"/>
    <x v="1"/>
    <x v="0"/>
    <x v="735"/>
    <x v="445"/>
    <x v="1"/>
    <x v="0"/>
    <x v="1"/>
    <x v="1"/>
  </r>
  <r>
    <x v="7"/>
    <x v="0"/>
    <x v="19724"/>
    <x v="1"/>
    <x v="0"/>
    <x v="735"/>
    <x v="546"/>
    <x v="1"/>
    <x v="0"/>
    <x v="1"/>
    <x v="1"/>
  </r>
  <r>
    <x v="7"/>
    <x v="0"/>
    <x v="19784"/>
    <x v="1"/>
    <x v="0"/>
    <x v="735"/>
    <x v="99"/>
    <x v="1"/>
    <x v="0"/>
    <x v="1"/>
    <x v="1"/>
  </r>
  <r>
    <x v="7"/>
    <x v="0"/>
    <x v="19785"/>
    <x v="1"/>
    <x v="0"/>
    <x v="104"/>
    <x v="326"/>
    <x v="1"/>
    <x v="0"/>
    <x v="1"/>
    <x v="1"/>
  </r>
  <r>
    <x v="7"/>
    <x v="0"/>
    <x v="19798"/>
    <x v="1"/>
    <x v="0"/>
    <x v="66"/>
    <x v="253"/>
    <x v="1"/>
    <x v="0"/>
    <x v="1"/>
    <x v="1"/>
  </r>
  <r>
    <x v="7"/>
    <x v="0"/>
    <x v="19799"/>
    <x v="1"/>
    <x v="0"/>
    <x v="66"/>
    <x v="258"/>
    <x v="1"/>
    <x v="0"/>
    <x v="1"/>
    <x v="1"/>
  </r>
  <r>
    <x v="7"/>
    <x v="0"/>
    <x v="19807"/>
    <x v="1"/>
    <x v="0"/>
    <x v="422"/>
    <x v="138"/>
    <x v="1"/>
    <x v="0"/>
    <x v="1"/>
    <x v="1"/>
  </r>
  <r>
    <x v="7"/>
    <x v="0"/>
    <x v="19816"/>
    <x v="1"/>
    <x v="0"/>
    <x v="422"/>
    <x v="762"/>
    <x v="1"/>
    <x v="0"/>
    <x v="1"/>
    <x v="1"/>
  </r>
  <r>
    <x v="7"/>
    <x v="0"/>
    <x v="19817"/>
    <x v="1"/>
    <x v="0"/>
    <x v="422"/>
    <x v="117"/>
    <x v="1"/>
    <x v="0"/>
    <x v="1"/>
    <x v="1"/>
  </r>
  <r>
    <x v="7"/>
    <x v="0"/>
    <x v="19818"/>
    <x v="1"/>
    <x v="0"/>
    <x v="422"/>
    <x v="389"/>
    <x v="1"/>
    <x v="0"/>
    <x v="1"/>
    <x v="1"/>
  </r>
  <r>
    <x v="7"/>
    <x v="0"/>
    <x v="19872"/>
    <x v="1"/>
    <x v="0"/>
    <x v="376"/>
    <x v="322"/>
    <x v="1"/>
    <x v="0"/>
    <x v="1"/>
    <x v="1"/>
  </r>
  <r>
    <x v="7"/>
    <x v="0"/>
    <x v="19873"/>
    <x v="1"/>
    <x v="0"/>
    <x v="376"/>
    <x v="329"/>
    <x v="1"/>
    <x v="0"/>
    <x v="1"/>
    <x v="1"/>
  </r>
  <r>
    <x v="7"/>
    <x v="0"/>
    <x v="19874"/>
    <x v="1"/>
    <x v="0"/>
    <x v="365"/>
    <x v="51"/>
    <x v="1"/>
    <x v="0"/>
    <x v="1"/>
    <x v="1"/>
  </r>
  <r>
    <x v="7"/>
    <x v="0"/>
    <x v="19875"/>
    <x v="1"/>
    <x v="0"/>
    <x v="365"/>
    <x v="65"/>
    <x v="1"/>
    <x v="0"/>
    <x v="0"/>
    <x v="1"/>
  </r>
  <r>
    <x v="7"/>
    <x v="0"/>
    <x v="19876"/>
    <x v="1"/>
    <x v="0"/>
    <x v="365"/>
    <x v="110"/>
    <x v="1"/>
    <x v="0"/>
    <x v="1"/>
    <x v="1"/>
  </r>
  <r>
    <x v="7"/>
    <x v="0"/>
    <x v="19892"/>
    <x v="4"/>
    <x v="0"/>
    <x v="221"/>
    <x v="586"/>
    <x v="1"/>
    <x v="0"/>
    <x v="1"/>
    <x v="1"/>
  </r>
  <r>
    <x v="7"/>
    <x v="0"/>
    <x v="19893"/>
    <x v="4"/>
    <x v="0"/>
    <x v="321"/>
    <x v="707"/>
    <x v="1"/>
    <x v="0"/>
    <x v="1"/>
    <x v="1"/>
  </r>
  <r>
    <x v="7"/>
    <x v="0"/>
    <x v="19894"/>
    <x v="4"/>
    <x v="0"/>
    <x v="355"/>
    <x v="4"/>
    <x v="1"/>
    <x v="0"/>
    <x v="1"/>
    <x v="1"/>
  </r>
  <r>
    <x v="7"/>
    <x v="0"/>
    <x v="19895"/>
    <x v="4"/>
    <x v="0"/>
    <x v="321"/>
    <x v="389"/>
    <x v="1"/>
    <x v="0"/>
    <x v="1"/>
    <x v="1"/>
  </r>
  <r>
    <x v="7"/>
    <x v="0"/>
    <x v="19896"/>
    <x v="4"/>
    <x v="0"/>
    <x v="713"/>
    <x v="680"/>
    <x v="1"/>
    <x v="0"/>
    <x v="1"/>
    <x v="1"/>
  </r>
  <r>
    <x v="7"/>
    <x v="0"/>
    <x v="19897"/>
    <x v="4"/>
    <x v="0"/>
    <x v="221"/>
    <x v="572"/>
    <x v="1"/>
    <x v="0"/>
    <x v="1"/>
    <x v="1"/>
  </r>
  <r>
    <x v="7"/>
    <x v="0"/>
    <x v="19898"/>
    <x v="4"/>
    <x v="0"/>
    <x v="221"/>
    <x v="629"/>
    <x v="1"/>
    <x v="0"/>
    <x v="1"/>
    <x v="1"/>
  </r>
  <r>
    <x v="7"/>
    <x v="0"/>
    <x v="19899"/>
    <x v="4"/>
    <x v="0"/>
    <x v="221"/>
    <x v="656"/>
    <x v="1"/>
    <x v="0"/>
    <x v="1"/>
    <x v="1"/>
  </r>
  <r>
    <x v="7"/>
    <x v="0"/>
    <x v="19900"/>
    <x v="4"/>
    <x v="0"/>
    <x v="392"/>
    <x v="517"/>
    <x v="1"/>
    <x v="0"/>
    <x v="1"/>
    <x v="1"/>
  </r>
  <r>
    <x v="7"/>
    <x v="0"/>
    <x v="19901"/>
    <x v="4"/>
    <x v="0"/>
    <x v="640"/>
    <x v="601"/>
    <x v="1"/>
    <x v="0"/>
    <x v="1"/>
    <x v="1"/>
  </r>
  <r>
    <x v="7"/>
    <x v="0"/>
    <x v="19902"/>
    <x v="4"/>
    <x v="0"/>
    <x v="640"/>
    <x v="606"/>
    <x v="1"/>
    <x v="0"/>
    <x v="1"/>
    <x v="1"/>
  </r>
  <r>
    <x v="7"/>
    <x v="0"/>
    <x v="19903"/>
    <x v="4"/>
    <x v="0"/>
    <x v="107"/>
    <x v="726"/>
    <x v="1"/>
    <x v="0"/>
    <x v="1"/>
    <x v="1"/>
  </r>
  <r>
    <x v="7"/>
    <x v="0"/>
    <x v="19904"/>
    <x v="4"/>
    <x v="0"/>
    <x v="221"/>
    <x v="190"/>
    <x v="1"/>
    <x v="0"/>
    <x v="1"/>
    <x v="1"/>
  </r>
  <r>
    <x v="7"/>
    <x v="0"/>
    <x v="19905"/>
    <x v="4"/>
    <x v="0"/>
    <x v="221"/>
    <x v="503"/>
    <x v="1"/>
    <x v="0"/>
    <x v="0"/>
    <x v="1"/>
  </r>
  <r>
    <x v="7"/>
    <x v="0"/>
    <x v="19906"/>
    <x v="4"/>
    <x v="0"/>
    <x v="221"/>
    <x v="460"/>
    <x v="1"/>
    <x v="0"/>
    <x v="0"/>
    <x v="1"/>
  </r>
  <r>
    <x v="7"/>
    <x v="0"/>
    <x v="19907"/>
    <x v="4"/>
    <x v="0"/>
    <x v="355"/>
    <x v="261"/>
    <x v="1"/>
    <x v="0"/>
    <x v="1"/>
    <x v="1"/>
  </r>
  <r>
    <x v="7"/>
    <x v="0"/>
    <x v="19908"/>
    <x v="4"/>
    <x v="0"/>
    <x v="355"/>
    <x v="389"/>
    <x v="1"/>
    <x v="0"/>
    <x v="1"/>
    <x v="1"/>
  </r>
  <r>
    <x v="7"/>
    <x v="0"/>
    <x v="19909"/>
    <x v="4"/>
    <x v="0"/>
    <x v="355"/>
    <x v="415"/>
    <x v="1"/>
    <x v="0"/>
    <x v="1"/>
    <x v="1"/>
  </r>
  <r>
    <x v="7"/>
    <x v="0"/>
    <x v="19910"/>
    <x v="4"/>
    <x v="0"/>
    <x v="221"/>
    <x v="733"/>
    <x v="1"/>
    <x v="0"/>
    <x v="1"/>
    <x v="1"/>
  </r>
  <r>
    <x v="7"/>
    <x v="0"/>
    <x v="19911"/>
    <x v="4"/>
    <x v="0"/>
    <x v="392"/>
    <x v="230"/>
    <x v="1"/>
    <x v="0"/>
    <x v="0"/>
    <x v="1"/>
  </r>
  <r>
    <x v="7"/>
    <x v="0"/>
    <x v="19912"/>
    <x v="4"/>
    <x v="0"/>
    <x v="392"/>
    <x v="326"/>
    <x v="1"/>
    <x v="0"/>
    <x v="1"/>
    <x v="1"/>
  </r>
  <r>
    <x v="7"/>
    <x v="0"/>
    <x v="19913"/>
    <x v="4"/>
    <x v="0"/>
    <x v="392"/>
    <x v="415"/>
    <x v="1"/>
    <x v="0"/>
    <x v="1"/>
    <x v="1"/>
  </r>
  <r>
    <x v="7"/>
    <x v="0"/>
    <x v="19914"/>
    <x v="4"/>
    <x v="0"/>
    <x v="392"/>
    <x v="445"/>
    <x v="1"/>
    <x v="0"/>
    <x v="1"/>
    <x v="1"/>
  </r>
  <r>
    <x v="7"/>
    <x v="0"/>
    <x v="19915"/>
    <x v="4"/>
    <x v="0"/>
    <x v="392"/>
    <x v="503"/>
    <x v="1"/>
    <x v="0"/>
    <x v="1"/>
    <x v="1"/>
  </r>
  <r>
    <x v="7"/>
    <x v="0"/>
    <x v="19916"/>
    <x v="4"/>
    <x v="0"/>
    <x v="392"/>
    <x v="622"/>
    <x v="1"/>
    <x v="0"/>
    <x v="1"/>
    <x v="1"/>
  </r>
  <r>
    <x v="7"/>
    <x v="0"/>
    <x v="19917"/>
    <x v="4"/>
    <x v="0"/>
    <x v="392"/>
    <x v="649"/>
    <x v="1"/>
    <x v="0"/>
    <x v="1"/>
    <x v="1"/>
  </r>
  <r>
    <x v="7"/>
    <x v="0"/>
    <x v="19918"/>
    <x v="4"/>
    <x v="0"/>
    <x v="392"/>
    <x v="685"/>
    <x v="1"/>
    <x v="0"/>
    <x v="1"/>
    <x v="1"/>
  </r>
  <r>
    <x v="7"/>
    <x v="0"/>
    <x v="19919"/>
    <x v="4"/>
    <x v="0"/>
    <x v="713"/>
    <x v="217"/>
    <x v="1"/>
    <x v="0"/>
    <x v="1"/>
    <x v="1"/>
  </r>
  <r>
    <x v="7"/>
    <x v="0"/>
    <x v="20228"/>
    <x v="1"/>
    <x v="0"/>
    <x v="234"/>
    <x v="339"/>
    <x v="1"/>
    <x v="0"/>
    <x v="1"/>
    <x v="1"/>
  </r>
  <r>
    <x v="7"/>
    <x v="0"/>
    <x v="20286"/>
    <x v="1"/>
    <x v="0"/>
    <x v="66"/>
    <x v="51"/>
    <x v="1"/>
    <x v="0"/>
    <x v="1"/>
    <x v="1"/>
  </r>
  <r>
    <x v="7"/>
    <x v="0"/>
    <x v="20287"/>
    <x v="1"/>
    <x v="0"/>
    <x v="66"/>
    <x v="61"/>
    <x v="1"/>
    <x v="0"/>
    <x v="0"/>
    <x v="1"/>
  </r>
  <r>
    <x v="7"/>
    <x v="0"/>
    <x v="20288"/>
    <x v="1"/>
    <x v="0"/>
    <x v="66"/>
    <x v="70"/>
    <x v="1"/>
    <x v="0"/>
    <x v="1"/>
    <x v="1"/>
  </r>
  <r>
    <x v="7"/>
    <x v="0"/>
    <x v="20289"/>
    <x v="1"/>
    <x v="0"/>
    <x v="66"/>
    <x v="92"/>
    <x v="1"/>
    <x v="0"/>
    <x v="1"/>
    <x v="1"/>
  </r>
  <r>
    <x v="7"/>
    <x v="0"/>
    <x v="20297"/>
    <x v="1"/>
    <x v="0"/>
    <x v="658"/>
    <x v="595"/>
    <x v="1"/>
    <x v="0"/>
    <x v="1"/>
    <x v="1"/>
  </r>
  <r>
    <x v="7"/>
    <x v="0"/>
    <x v="20298"/>
    <x v="1"/>
    <x v="0"/>
    <x v="658"/>
    <x v="615"/>
    <x v="1"/>
    <x v="0"/>
    <x v="1"/>
    <x v="1"/>
  </r>
  <r>
    <x v="7"/>
    <x v="0"/>
    <x v="20299"/>
    <x v="1"/>
    <x v="0"/>
    <x v="658"/>
    <x v="694"/>
    <x v="1"/>
    <x v="0"/>
    <x v="1"/>
    <x v="1"/>
  </r>
  <r>
    <x v="7"/>
    <x v="0"/>
    <x v="20300"/>
    <x v="1"/>
    <x v="0"/>
    <x v="658"/>
    <x v="711"/>
    <x v="1"/>
    <x v="0"/>
    <x v="1"/>
    <x v="1"/>
  </r>
  <r>
    <x v="7"/>
    <x v="0"/>
    <x v="20301"/>
    <x v="1"/>
    <x v="0"/>
    <x v="658"/>
    <x v="731"/>
    <x v="1"/>
    <x v="0"/>
    <x v="1"/>
    <x v="1"/>
  </r>
  <r>
    <x v="7"/>
    <x v="0"/>
    <x v="20405"/>
    <x v="4"/>
    <x v="0"/>
    <x v="673"/>
    <x v="401"/>
    <x v="1"/>
    <x v="0"/>
    <x v="1"/>
    <x v="1"/>
  </r>
  <r>
    <x v="7"/>
    <x v="0"/>
    <x v="20406"/>
    <x v="4"/>
    <x v="0"/>
    <x v="185"/>
    <x v="415"/>
    <x v="1"/>
    <x v="0"/>
    <x v="1"/>
    <x v="1"/>
  </r>
  <r>
    <x v="7"/>
    <x v="0"/>
    <x v="20407"/>
    <x v="4"/>
    <x v="0"/>
    <x v="516"/>
    <x v="700"/>
    <x v="1"/>
    <x v="0"/>
    <x v="1"/>
    <x v="1"/>
  </r>
  <r>
    <x v="7"/>
    <x v="0"/>
    <x v="20408"/>
    <x v="4"/>
    <x v="0"/>
    <x v="516"/>
    <x v="747"/>
    <x v="1"/>
    <x v="0"/>
    <x v="1"/>
    <x v="1"/>
  </r>
  <r>
    <x v="7"/>
    <x v="0"/>
    <x v="20409"/>
    <x v="4"/>
    <x v="0"/>
    <x v="516"/>
    <x v="773"/>
    <x v="1"/>
    <x v="0"/>
    <x v="1"/>
    <x v="1"/>
  </r>
  <r>
    <x v="7"/>
    <x v="0"/>
    <x v="20505"/>
    <x v="4"/>
    <x v="0"/>
    <x v="107"/>
    <x v="77"/>
    <x v="1"/>
    <x v="0"/>
    <x v="1"/>
    <x v="1"/>
  </r>
  <r>
    <x v="7"/>
    <x v="0"/>
    <x v="20506"/>
    <x v="4"/>
    <x v="0"/>
    <x v="516"/>
    <x v="514"/>
    <x v="1"/>
    <x v="0"/>
    <x v="1"/>
    <x v="1"/>
  </r>
  <r>
    <x v="7"/>
    <x v="0"/>
    <x v="20507"/>
    <x v="4"/>
    <x v="0"/>
    <x v="516"/>
    <x v="282"/>
    <x v="1"/>
    <x v="0"/>
    <x v="1"/>
    <x v="1"/>
  </r>
  <r>
    <x v="7"/>
    <x v="0"/>
    <x v="20508"/>
    <x v="4"/>
    <x v="0"/>
    <x v="516"/>
    <x v="430"/>
    <x v="1"/>
    <x v="0"/>
    <x v="0"/>
    <x v="1"/>
  </r>
  <r>
    <x v="7"/>
    <x v="0"/>
    <x v="20509"/>
    <x v="4"/>
    <x v="0"/>
    <x v="516"/>
    <x v="460"/>
    <x v="1"/>
    <x v="0"/>
    <x v="1"/>
    <x v="1"/>
  </r>
  <r>
    <x v="7"/>
    <x v="0"/>
    <x v="20510"/>
    <x v="4"/>
    <x v="0"/>
    <x v="516"/>
    <x v="572"/>
    <x v="1"/>
    <x v="0"/>
    <x v="1"/>
    <x v="1"/>
  </r>
  <r>
    <x v="7"/>
    <x v="0"/>
    <x v="22333"/>
    <x v="1"/>
    <x v="0"/>
    <x v="24"/>
    <x v="514"/>
    <x v="1"/>
    <x v="0"/>
    <x v="0"/>
    <x v="1"/>
  </r>
  <r>
    <x v="7"/>
    <x v="0"/>
    <x v="22827"/>
    <x v="1"/>
    <x v="0"/>
    <x v="520"/>
    <x v="117"/>
    <x v="1"/>
    <x v="0"/>
    <x v="1"/>
    <x v="1"/>
  </r>
  <r>
    <x v="7"/>
    <x v="0"/>
    <x v="22834"/>
    <x v="1"/>
    <x v="0"/>
    <x v="24"/>
    <x v="230"/>
    <x v="1"/>
    <x v="0"/>
    <x v="0"/>
    <x v="1"/>
  </r>
  <r>
    <x v="7"/>
    <x v="0"/>
    <x v="22838"/>
    <x v="1"/>
    <x v="0"/>
    <x v="24"/>
    <x v="4"/>
    <x v="1"/>
    <x v="0"/>
    <x v="0"/>
    <x v="1"/>
  </r>
  <r>
    <x v="7"/>
    <x v="0"/>
    <x v="22839"/>
    <x v="1"/>
    <x v="0"/>
    <x v="24"/>
    <x v="99"/>
    <x v="1"/>
    <x v="0"/>
    <x v="0"/>
    <x v="1"/>
  </r>
  <r>
    <x v="7"/>
    <x v="0"/>
    <x v="22840"/>
    <x v="1"/>
    <x v="0"/>
    <x v="24"/>
    <x v="674"/>
    <x v="1"/>
    <x v="0"/>
    <x v="1"/>
    <x v="1"/>
  </r>
  <r>
    <x v="7"/>
    <x v="0"/>
    <x v="22894"/>
    <x v="1"/>
    <x v="0"/>
    <x v="376"/>
    <x v="478"/>
    <x v="1"/>
    <x v="0"/>
    <x v="0"/>
    <x v="1"/>
  </r>
  <r>
    <x v="7"/>
    <x v="0"/>
    <x v="22895"/>
    <x v="1"/>
    <x v="0"/>
    <x v="520"/>
    <x v="169"/>
    <x v="1"/>
    <x v="0"/>
    <x v="1"/>
    <x v="1"/>
  </r>
  <r>
    <x v="7"/>
    <x v="0"/>
    <x v="22919"/>
    <x v="1"/>
    <x v="0"/>
    <x v="376"/>
    <x v="471"/>
    <x v="1"/>
    <x v="0"/>
    <x v="0"/>
    <x v="0"/>
  </r>
  <r>
    <x v="7"/>
    <x v="0"/>
    <x v="22932"/>
    <x v="4"/>
    <x v="0"/>
    <x v="188"/>
    <x v="231"/>
    <x v="1"/>
    <x v="0"/>
    <x v="1"/>
    <x v="1"/>
  </r>
  <r>
    <x v="7"/>
    <x v="0"/>
    <x v="22944"/>
    <x v="1"/>
    <x v="0"/>
    <x v="251"/>
    <x v="0"/>
    <x v="1"/>
    <x v="0"/>
    <x v="1"/>
    <x v="1"/>
  </r>
  <r>
    <x v="7"/>
    <x v="0"/>
    <x v="22945"/>
    <x v="1"/>
    <x v="0"/>
    <x v="251"/>
    <x v="211"/>
    <x v="1"/>
    <x v="0"/>
    <x v="0"/>
    <x v="1"/>
  </r>
  <r>
    <x v="7"/>
    <x v="0"/>
    <x v="22946"/>
    <x v="1"/>
    <x v="0"/>
    <x v="251"/>
    <x v="369"/>
    <x v="1"/>
    <x v="0"/>
    <x v="1"/>
    <x v="1"/>
  </r>
  <r>
    <x v="7"/>
    <x v="0"/>
    <x v="22955"/>
    <x v="1"/>
    <x v="0"/>
    <x v="24"/>
    <x v="169"/>
    <x v="1"/>
    <x v="0"/>
    <x v="1"/>
    <x v="1"/>
  </r>
  <r>
    <x v="7"/>
    <x v="0"/>
    <x v="22956"/>
    <x v="1"/>
    <x v="0"/>
    <x v="24"/>
    <x v="211"/>
    <x v="1"/>
    <x v="0"/>
    <x v="1"/>
    <x v="1"/>
  </r>
  <r>
    <x v="7"/>
    <x v="0"/>
    <x v="22957"/>
    <x v="1"/>
    <x v="0"/>
    <x v="24"/>
    <x v="138"/>
    <x v="1"/>
    <x v="0"/>
    <x v="1"/>
    <x v="1"/>
  </r>
  <r>
    <x v="7"/>
    <x v="0"/>
    <x v="22958"/>
    <x v="1"/>
    <x v="0"/>
    <x v="237"/>
    <x v="611"/>
    <x v="1"/>
    <x v="0"/>
    <x v="1"/>
    <x v="1"/>
  </r>
  <r>
    <x v="7"/>
    <x v="0"/>
    <x v="22959"/>
    <x v="1"/>
    <x v="0"/>
    <x v="237"/>
    <x v="154"/>
    <x v="1"/>
    <x v="0"/>
    <x v="1"/>
    <x v="1"/>
  </r>
  <r>
    <x v="7"/>
    <x v="0"/>
    <x v="22960"/>
    <x v="1"/>
    <x v="0"/>
    <x v="237"/>
    <x v="117"/>
    <x v="1"/>
    <x v="0"/>
    <x v="1"/>
    <x v="1"/>
  </r>
  <r>
    <x v="7"/>
    <x v="0"/>
    <x v="22962"/>
    <x v="1"/>
    <x v="0"/>
    <x v="24"/>
    <x v="53"/>
    <x v="1"/>
    <x v="0"/>
    <x v="1"/>
    <x v="1"/>
  </r>
  <r>
    <x v="7"/>
    <x v="0"/>
    <x v="22989"/>
    <x v="1"/>
    <x v="0"/>
    <x v="520"/>
    <x v="4"/>
    <x v="1"/>
    <x v="0"/>
    <x v="1"/>
    <x v="1"/>
  </r>
  <r>
    <x v="7"/>
    <x v="0"/>
    <x v="22990"/>
    <x v="1"/>
    <x v="0"/>
    <x v="705"/>
    <x v="217"/>
    <x v="1"/>
    <x v="0"/>
    <x v="1"/>
    <x v="1"/>
  </r>
  <r>
    <x v="7"/>
    <x v="0"/>
    <x v="22991"/>
    <x v="1"/>
    <x v="0"/>
    <x v="705"/>
    <x v="230"/>
    <x v="1"/>
    <x v="0"/>
    <x v="0"/>
    <x v="1"/>
  </r>
  <r>
    <x v="7"/>
    <x v="0"/>
    <x v="22992"/>
    <x v="1"/>
    <x v="0"/>
    <x v="705"/>
    <x v="247"/>
    <x v="1"/>
    <x v="0"/>
    <x v="1"/>
    <x v="1"/>
  </r>
  <r>
    <x v="7"/>
    <x v="0"/>
    <x v="22993"/>
    <x v="1"/>
    <x v="0"/>
    <x v="705"/>
    <x v="261"/>
    <x v="1"/>
    <x v="0"/>
    <x v="1"/>
    <x v="1"/>
  </r>
  <r>
    <x v="7"/>
    <x v="0"/>
    <x v="22994"/>
    <x v="1"/>
    <x v="0"/>
    <x v="705"/>
    <x v="282"/>
    <x v="1"/>
    <x v="0"/>
    <x v="1"/>
    <x v="1"/>
  </r>
  <r>
    <x v="7"/>
    <x v="0"/>
    <x v="22995"/>
    <x v="1"/>
    <x v="0"/>
    <x v="705"/>
    <x v="298"/>
    <x v="1"/>
    <x v="0"/>
    <x v="1"/>
    <x v="1"/>
  </r>
  <r>
    <x v="7"/>
    <x v="0"/>
    <x v="22996"/>
    <x v="1"/>
    <x v="0"/>
    <x v="705"/>
    <x v="314"/>
    <x v="1"/>
    <x v="0"/>
    <x v="1"/>
    <x v="1"/>
  </r>
  <r>
    <x v="7"/>
    <x v="0"/>
    <x v="22997"/>
    <x v="1"/>
    <x v="0"/>
    <x v="705"/>
    <x v="326"/>
    <x v="1"/>
    <x v="0"/>
    <x v="1"/>
    <x v="1"/>
  </r>
  <r>
    <x v="7"/>
    <x v="0"/>
    <x v="23107"/>
    <x v="1"/>
    <x v="0"/>
    <x v="24"/>
    <x v="32"/>
    <x v="1"/>
    <x v="0"/>
    <x v="1"/>
    <x v="1"/>
  </r>
  <r>
    <x v="7"/>
    <x v="0"/>
    <x v="23116"/>
    <x v="1"/>
    <x v="0"/>
    <x v="365"/>
    <x v="240"/>
    <x v="1"/>
    <x v="0"/>
    <x v="0"/>
    <x v="1"/>
  </r>
  <r>
    <x v="7"/>
    <x v="0"/>
    <x v="23149"/>
    <x v="1"/>
    <x v="0"/>
    <x v="520"/>
    <x v="77"/>
    <x v="1"/>
    <x v="0"/>
    <x v="1"/>
    <x v="1"/>
  </r>
  <r>
    <x v="7"/>
    <x v="0"/>
    <x v="23188"/>
    <x v="1"/>
    <x v="0"/>
    <x v="520"/>
    <x v="53"/>
    <x v="1"/>
    <x v="0"/>
    <x v="1"/>
    <x v="1"/>
  </r>
  <r>
    <x v="7"/>
    <x v="0"/>
    <x v="23222"/>
    <x v="1"/>
    <x v="0"/>
    <x v="520"/>
    <x v="707"/>
    <x v="1"/>
    <x v="0"/>
    <x v="1"/>
    <x v="1"/>
  </r>
  <r>
    <x v="7"/>
    <x v="0"/>
    <x v="23267"/>
    <x v="1"/>
    <x v="0"/>
    <x v="365"/>
    <x v="185"/>
    <x v="1"/>
    <x v="0"/>
    <x v="0"/>
    <x v="1"/>
  </r>
  <r>
    <x v="7"/>
    <x v="0"/>
    <x v="23268"/>
    <x v="1"/>
    <x v="0"/>
    <x v="365"/>
    <x v="147"/>
    <x v="1"/>
    <x v="0"/>
    <x v="0"/>
    <x v="0"/>
  </r>
  <r>
    <x v="7"/>
    <x v="0"/>
    <x v="23269"/>
    <x v="1"/>
    <x v="0"/>
    <x v="365"/>
    <x v="141"/>
    <x v="1"/>
    <x v="0"/>
    <x v="1"/>
    <x v="1"/>
  </r>
  <r>
    <x v="7"/>
    <x v="0"/>
    <x v="23270"/>
    <x v="1"/>
    <x v="0"/>
    <x v="365"/>
    <x v="128"/>
    <x v="1"/>
    <x v="0"/>
    <x v="1"/>
    <x v="1"/>
  </r>
  <r>
    <x v="7"/>
    <x v="0"/>
    <x v="23272"/>
    <x v="1"/>
    <x v="0"/>
    <x v="705"/>
    <x v="339"/>
    <x v="1"/>
    <x v="0"/>
    <x v="1"/>
    <x v="1"/>
  </r>
  <r>
    <x v="7"/>
    <x v="0"/>
    <x v="23282"/>
    <x v="1"/>
    <x v="0"/>
    <x v="234"/>
    <x v="514"/>
    <x v="1"/>
    <x v="0"/>
    <x v="1"/>
    <x v="1"/>
  </r>
  <r>
    <x v="7"/>
    <x v="0"/>
    <x v="23283"/>
    <x v="1"/>
    <x v="0"/>
    <x v="234"/>
    <x v="138"/>
    <x v="1"/>
    <x v="0"/>
    <x v="0"/>
    <x v="1"/>
  </r>
  <r>
    <x v="7"/>
    <x v="0"/>
    <x v="23284"/>
    <x v="1"/>
    <x v="0"/>
    <x v="365"/>
    <x v="236"/>
    <x v="1"/>
    <x v="0"/>
    <x v="1"/>
    <x v="1"/>
  </r>
  <r>
    <x v="7"/>
    <x v="0"/>
    <x v="23287"/>
    <x v="1"/>
    <x v="0"/>
    <x v="422"/>
    <x v="0"/>
    <x v="1"/>
    <x v="0"/>
    <x v="0"/>
    <x v="1"/>
  </r>
  <r>
    <x v="7"/>
    <x v="0"/>
    <x v="23288"/>
    <x v="1"/>
    <x v="0"/>
    <x v="422"/>
    <x v="32"/>
    <x v="1"/>
    <x v="0"/>
    <x v="0"/>
    <x v="0"/>
  </r>
  <r>
    <x v="7"/>
    <x v="0"/>
    <x v="23289"/>
    <x v="1"/>
    <x v="0"/>
    <x v="422"/>
    <x v="154"/>
    <x v="1"/>
    <x v="0"/>
    <x v="1"/>
    <x v="1"/>
  </r>
  <r>
    <x v="7"/>
    <x v="0"/>
    <x v="23290"/>
    <x v="1"/>
    <x v="0"/>
    <x v="422"/>
    <x v="401"/>
    <x v="1"/>
    <x v="0"/>
    <x v="1"/>
    <x v="1"/>
  </r>
  <r>
    <x v="7"/>
    <x v="0"/>
    <x v="23291"/>
    <x v="1"/>
    <x v="0"/>
    <x v="422"/>
    <x v="603"/>
    <x v="1"/>
    <x v="0"/>
    <x v="1"/>
    <x v="1"/>
  </r>
  <r>
    <x v="7"/>
    <x v="0"/>
    <x v="23355"/>
    <x v="1"/>
    <x v="0"/>
    <x v="520"/>
    <x v="154"/>
    <x v="1"/>
    <x v="0"/>
    <x v="1"/>
    <x v="1"/>
  </r>
  <r>
    <x v="7"/>
    <x v="0"/>
    <x v="23388"/>
    <x v="1"/>
    <x v="0"/>
    <x v="66"/>
    <x v="240"/>
    <x v="1"/>
    <x v="0"/>
    <x v="0"/>
    <x v="1"/>
  </r>
  <r>
    <x v="7"/>
    <x v="0"/>
    <x v="23452"/>
    <x v="4"/>
    <x v="0"/>
    <x v="221"/>
    <x v="154"/>
    <x v="1"/>
    <x v="0"/>
    <x v="0"/>
    <x v="1"/>
  </r>
  <r>
    <x v="7"/>
    <x v="0"/>
    <x v="23463"/>
    <x v="1"/>
    <x v="0"/>
    <x v="234"/>
    <x v="315"/>
    <x v="1"/>
    <x v="0"/>
    <x v="1"/>
    <x v="1"/>
  </r>
  <r>
    <x v="7"/>
    <x v="0"/>
    <x v="23491"/>
    <x v="1"/>
    <x v="0"/>
    <x v="365"/>
    <x v="136"/>
    <x v="1"/>
    <x v="0"/>
    <x v="0"/>
    <x v="1"/>
  </r>
  <r>
    <x v="7"/>
    <x v="0"/>
    <x v="23657"/>
    <x v="1"/>
    <x v="0"/>
    <x v="492"/>
    <x v="0"/>
    <x v="1"/>
    <x v="0"/>
    <x v="1"/>
    <x v="1"/>
  </r>
  <r>
    <x v="7"/>
    <x v="0"/>
    <x v="23661"/>
    <x v="1"/>
    <x v="0"/>
    <x v="24"/>
    <x v="524"/>
    <x v="1"/>
    <x v="0"/>
    <x v="0"/>
    <x v="1"/>
  </r>
  <r>
    <x v="7"/>
    <x v="0"/>
    <x v="23663"/>
    <x v="1"/>
    <x v="0"/>
    <x v="422"/>
    <x v="724"/>
    <x v="1"/>
    <x v="0"/>
    <x v="1"/>
    <x v="1"/>
  </r>
  <r>
    <x v="7"/>
    <x v="0"/>
    <x v="23664"/>
    <x v="1"/>
    <x v="0"/>
    <x v="496"/>
    <x v="622"/>
    <x v="1"/>
    <x v="0"/>
    <x v="0"/>
    <x v="0"/>
  </r>
  <r>
    <x v="7"/>
    <x v="0"/>
    <x v="23666"/>
    <x v="1"/>
    <x v="0"/>
    <x v="24"/>
    <x v="430"/>
    <x v="1"/>
    <x v="0"/>
    <x v="1"/>
    <x v="1"/>
  </r>
  <r>
    <x v="7"/>
    <x v="0"/>
    <x v="23667"/>
    <x v="1"/>
    <x v="0"/>
    <x v="24"/>
    <x v="373"/>
    <x v="1"/>
    <x v="0"/>
    <x v="1"/>
    <x v="1"/>
  </r>
  <r>
    <x v="7"/>
    <x v="0"/>
    <x v="23668"/>
    <x v="1"/>
    <x v="0"/>
    <x v="237"/>
    <x v="524"/>
    <x v="1"/>
    <x v="0"/>
    <x v="0"/>
    <x v="1"/>
  </r>
  <r>
    <x v="7"/>
    <x v="0"/>
    <x v="23669"/>
    <x v="1"/>
    <x v="0"/>
    <x v="283"/>
    <x v="217"/>
    <x v="1"/>
    <x v="0"/>
    <x v="0"/>
    <x v="1"/>
  </r>
  <r>
    <x v="7"/>
    <x v="0"/>
    <x v="23670"/>
    <x v="1"/>
    <x v="0"/>
    <x v="283"/>
    <x v="4"/>
    <x v="1"/>
    <x v="0"/>
    <x v="0"/>
    <x v="1"/>
  </r>
  <r>
    <x v="7"/>
    <x v="0"/>
    <x v="23671"/>
    <x v="1"/>
    <x v="0"/>
    <x v="5"/>
    <x v="138"/>
    <x v="1"/>
    <x v="0"/>
    <x v="1"/>
    <x v="1"/>
  </r>
  <r>
    <x v="7"/>
    <x v="0"/>
    <x v="23672"/>
    <x v="1"/>
    <x v="0"/>
    <x v="5"/>
    <x v="99"/>
    <x v="1"/>
    <x v="0"/>
    <x v="0"/>
    <x v="0"/>
  </r>
  <r>
    <x v="7"/>
    <x v="0"/>
    <x v="23673"/>
    <x v="1"/>
    <x v="0"/>
    <x v="5"/>
    <x v="53"/>
    <x v="1"/>
    <x v="0"/>
    <x v="0"/>
    <x v="0"/>
  </r>
  <r>
    <x v="7"/>
    <x v="0"/>
    <x v="23674"/>
    <x v="1"/>
    <x v="0"/>
    <x v="24"/>
    <x v="639"/>
    <x v="1"/>
    <x v="0"/>
    <x v="0"/>
    <x v="1"/>
  </r>
  <r>
    <x v="7"/>
    <x v="0"/>
    <x v="23675"/>
    <x v="1"/>
    <x v="0"/>
    <x v="24"/>
    <x v="680"/>
    <x v="1"/>
    <x v="0"/>
    <x v="0"/>
    <x v="1"/>
  </r>
  <r>
    <x v="7"/>
    <x v="0"/>
    <x v="23676"/>
    <x v="1"/>
    <x v="0"/>
    <x v="24"/>
    <x v="719"/>
    <x v="1"/>
    <x v="0"/>
    <x v="0"/>
    <x v="1"/>
  </r>
  <r>
    <x v="7"/>
    <x v="0"/>
    <x v="23677"/>
    <x v="1"/>
    <x v="0"/>
    <x v="24"/>
    <x v="622"/>
    <x v="1"/>
    <x v="0"/>
    <x v="0"/>
    <x v="1"/>
  </r>
  <r>
    <x v="7"/>
    <x v="0"/>
    <x v="23678"/>
    <x v="1"/>
    <x v="0"/>
    <x v="283"/>
    <x v="373"/>
    <x v="1"/>
    <x v="0"/>
    <x v="0"/>
    <x v="1"/>
  </r>
  <r>
    <x v="7"/>
    <x v="0"/>
    <x v="23679"/>
    <x v="1"/>
    <x v="0"/>
    <x v="24"/>
    <x v="389"/>
    <x v="1"/>
    <x v="0"/>
    <x v="1"/>
    <x v="1"/>
  </r>
  <r>
    <x v="7"/>
    <x v="0"/>
    <x v="23680"/>
    <x v="1"/>
    <x v="0"/>
    <x v="283"/>
    <x v="247"/>
    <x v="1"/>
    <x v="0"/>
    <x v="1"/>
    <x v="1"/>
  </r>
  <r>
    <x v="7"/>
    <x v="0"/>
    <x v="23681"/>
    <x v="1"/>
    <x v="0"/>
    <x v="492"/>
    <x v="77"/>
    <x v="1"/>
    <x v="0"/>
    <x v="1"/>
    <x v="1"/>
  </r>
  <r>
    <x v="7"/>
    <x v="0"/>
    <x v="23682"/>
    <x v="1"/>
    <x v="0"/>
    <x v="24"/>
    <x v="77"/>
    <x v="1"/>
    <x v="0"/>
    <x v="1"/>
    <x v="1"/>
  </r>
  <r>
    <x v="7"/>
    <x v="0"/>
    <x v="23683"/>
    <x v="1"/>
    <x v="0"/>
    <x v="492"/>
    <x v="389"/>
    <x v="1"/>
    <x v="0"/>
    <x v="1"/>
    <x v="1"/>
  </r>
  <r>
    <x v="7"/>
    <x v="0"/>
    <x v="23684"/>
    <x v="1"/>
    <x v="0"/>
    <x v="492"/>
    <x v="298"/>
    <x v="1"/>
    <x v="0"/>
    <x v="1"/>
    <x v="1"/>
  </r>
  <r>
    <x v="7"/>
    <x v="0"/>
    <x v="23685"/>
    <x v="1"/>
    <x v="0"/>
    <x v="24"/>
    <x v="261"/>
    <x v="1"/>
    <x v="0"/>
    <x v="0"/>
    <x v="1"/>
  </r>
  <r>
    <x v="7"/>
    <x v="0"/>
    <x v="23686"/>
    <x v="1"/>
    <x v="0"/>
    <x v="496"/>
    <x v="615"/>
    <x v="1"/>
    <x v="0"/>
    <x v="0"/>
    <x v="0"/>
  </r>
  <r>
    <x v="7"/>
    <x v="0"/>
    <x v="23687"/>
    <x v="1"/>
    <x v="0"/>
    <x v="237"/>
    <x v="517"/>
    <x v="1"/>
    <x v="0"/>
    <x v="1"/>
    <x v="1"/>
  </r>
  <r>
    <x v="7"/>
    <x v="0"/>
    <x v="23688"/>
    <x v="1"/>
    <x v="0"/>
    <x v="237"/>
    <x v="678"/>
    <x v="1"/>
    <x v="0"/>
    <x v="1"/>
    <x v="1"/>
  </r>
  <r>
    <x v="7"/>
    <x v="0"/>
    <x v="23696"/>
    <x v="1"/>
    <x v="0"/>
    <x v="5"/>
    <x v="0"/>
    <x v="1"/>
    <x v="0"/>
    <x v="1"/>
    <x v="1"/>
  </r>
  <r>
    <x v="7"/>
    <x v="0"/>
    <x v="23698"/>
    <x v="1"/>
    <x v="0"/>
    <x v="5"/>
    <x v="230"/>
    <x v="1"/>
    <x v="0"/>
    <x v="1"/>
    <x v="1"/>
  </r>
  <r>
    <x v="7"/>
    <x v="0"/>
    <x v="23699"/>
    <x v="1"/>
    <x v="0"/>
    <x v="237"/>
    <x v="656"/>
    <x v="1"/>
    <x v="0"/>
    <x v="1"/>
    <x v="1"/>
  </r>
  <r>
    <x v="7"/>
    <x v="0"/>
    <x v="23700"/>
    <x v="1"/>
    <x v="0"/>
    <x v="496"/>
    <x v="472"/>
    <x v="1"/>
    <x v="0"/>
    <x v="1"/>
    <x v="1"/>
  </r>
  <r>
    <x v="7"/>
    <x v="0"/>
    <x v="23701"/>
    <x v="1"/>
    <x v="0"/>
    <x v="251"/>
    <x v="282"/>
    <x v="1"/>
    <x v="0"/>
    <x v="1"/>
    <x v="1"/>
  </r>
  <r>
    <x v="7"/>
    <x v="0"/>
    <x v="23702"/>
    <x v="1"/>
    <x v="0"/>
    <x v="496"/>
    <x v="445"/>
    <x v="1"/>
    <x v="0"/>
    <x v="1"/>
    <x v="1"/>
  </r>
  <r>
    <x v="7"/>
    <x v="0"/>
    <x v="23703"/>
    <x v="1"/>
    <x v="0"/>
    <x v="496"/>
    <x v="603"/>
    <x v="1"/>
    <x v="0"/>
    <x v="1"/>
    <x v="1"/>
  </r>
  <r>
    <x v="7"/>
    <x v="0"/>
    <x v="23704"/>
    <x v="1"/>
    <x v="0"/>
    <x v="251"/>
    <x v="230"/>
    <x v="1"/>
    <x v="0"/>
    <x v="1"/>
    <x v="1"/>
  </r>
  <r>
    <x v="7"/>
    <x v="0"/>
    <x v="23705"/>
    <x v="1"/>
    <x v="0"/>
    <x v="251"/>
    <x v="298"/>
    <x v="1"/>
    <x v="0"/>
    <x v="1"/>
    <x v="1"/>
  </r>
  <r>
    <x v="7"/>
    <x v="0"/>
    <x v="23706"/>
    <x v="1"/>
    <x v="0"/>
    <x v="496"/>
    <x v="415"/>
    <x v="1"/>
    <x v="0"/>
    <x v="1"/>
    <x v="1"/>
  </r>
  <r>
    <x v="7"/>
    <x v="0"/>
    <x v="23707"/>
    <x v="1"/>
    <x v="0"/>
    <x v="251"/>
    <x v="314"/>
    <x v="1"/>
    <x v="0"/>
    <x v="1"/>
    <x v="1"/>
  </r>
  <r>
    <x v="7"/>
    <x v="0"/>
    <x v="23708"/>
    <x v="1"/>
    <x v="0"/>
    <x v="251"/>
    <x v="261"/>
    <x v="1"/>
    <x v="0"/>
    <x v="1"/>
    <x v="1"/>
  </r>
  <r>
    <x v="7"/>
    <x v="0"/>
    <x v="23709"/>
    <x v="1"/>
    <x v="0"/>
    <x v="251"/>
    <x v="247"/>
    <x v="1"/>
    <x v="0"/>
    <x v="1"/>
    <x v="1"/>
  </r>
  <r>
    <x v="7"/>
    <x v="0"/>
    <x v="23710"/>
    <x v="1"/>
    <x v="0"/>
    <x v="496"/>
    <x v="586"/>
    <x v="1"/>
    <x v="0"/>
    <x v="1"/>
    <x v="1"/>
  </r>
  <r>
    <x v="7"/>
    <x v="0"/>
    <x v="23711"/>
    <x v="1"/>
    <x v="0"/>
    <x v="496"/>
    <x v="564"/>
    <x v="1"/>
    <x v="0"/>
    <x v="1"/>
    <x v="1"/>
  </r>
  <r>
    <x v="7"/>
    <x v="0"/>
    <x v="23712"/>
    <x v="1"/>
    <x v="0"/>
    <x v="496"/>
    <x v="546"/>
    <x v="1"/>
    <x v="0"/>
    <x v="1"/>
    <x v="1"/>
  </r>
  <r>
    <x v="7"/>
    <x v="0"/>
    <x v="23713"/>
    <x v="1"/>
    <x v="0"/>
    <x v="496"/>
    <x v="524"/>
    <x v="1"/>
    <x v="0"/>
    <x v="1"/>
    <x v="1"/>
  </r>
  <r>
    <x v="7"/>
    <x v="0"/>
    <x v="23714"/>
    <x v="1"/>
    <x v="0"/>
    <x v="496"/>
    <x v="503"/>
    <x v="1"/>
    <x v="0"/>
    <x v="1"/>
    <x v="1"/>
  </r>
  <r>
    <x v="7"/>
    <x v="0"/>
    <x v="23715"/>
    <x v="1"/>
    <x v="0"/>
    <x v="251"/>
    <x v="339"/>
    <x v="1"/>
    <x v="0"/>
    <x v="1"/>
    <x v="1"/>
  </r>
  <r>
    <x v="7"/>
    <x v="0"/>
    <x v="23716"/>
    <x v="1"/>
    <x v="0"/>
    <x v="251"/>
    <x v="326"/>
    <x v="1"/>
    <x v="0"/>
    <x v="1"/>
    <x v="1"/>
  </r>
  <r>
    <x v="7"/>
    <x v="0"/>
    <x v="23721"/>
    <x v="1"/>
    <x v="0"/>
    <x v="234"/>
    <x v="211"/>
    <x v="1"/>
    <x v="0"/>
    <x v="1"/>
    <x v="1"/>
  </r>
  <r>
    <x v="7"/>
    <x v="0"/>
    <x v="23745"/>
    <x v="1"/>
    <x v="0"/>
    <x v="237"/>
    <x v="643"/>
    <x v="1"/>
    <x v="0"/>
    <x v="1"/>
    <x v="1"/>
  </r>
  <r>
    <x v="7"/>
    <x v="0"/>
    <x v="23749"/>
    <x v="1"/>
    <x v="0"/>
    <x v="24"/>
    <x v="401"/>
    <x v="1"/>
    <x v="0"/>
    <x v="1"/>
    <x v="1"/>
  </r>
  <r>
    <x v="7"/>
    <x v="0"/>
    <x v="23750"/>
    <x v="1"/>
    <x v="0"/>
    <x v="24"/>
    <x v="460"/>
    <x v="1"/>
    <x v="0"/>
    <x v="1"/>
    <x v="1"/>
  </r>
  <r>
    <x v="7"/>
    <x v="0"/>
    <x v="23752"/>
    <x v="1"/>
    <x v="0"/>
    <x v="705"/>
    <x v="373"/>
    <x v="1"/>
    <x v="0"/>
    <x v="0"/>
    <x v="0"/>
  </r>
  <r>
    <x v="7"/>
    <x v="0"/>
    <x v="23787"/>
    <x v="1"/>
    <x v="0"/>
    <x v="658"/>
    <x v="616"/>
    <x v="1"/>
    <x v="0"/>
    <x v="1"/>
    <x v="1"/>
  </r>
  <r>
    <x v="7"/>
    <x v="0"/>
    <x v="23788"/>
    <x v="1"/>
    <x v="0"/>
    <x v="5"/>
    <x v="298"/>
    <x v="1"/>
    <x v="0"/>
    <x v="0"/>
    <x v="1"/>
  </r>
  <r>
    <x v="7"/>
    <x v="0"/>
    <x v="23821"/>
    <x v="1"/>
    <x v="0"/>
    <x v="520"/>
    <x v="32"/>
    <x v="1"/>
    <x v="0"/>
    <x v="1"/>
    <x v="1"/>
  </r>
  <r>
    <x v="7"/>
    <x v="0"/>
    <x v="23864"/>
    <x v="1"/>
    <x v="0"/>
    <x v="5"/>
    <x v="740"/>
    <x v="1"/>
    <x v="0"/>
    <x v="0"/>
    <x v="0"/>
  </r>
  <r>
    <x v="7"/>
    <x v="0"/>
    <x v="23867"/>
    <x v="1"/>
    <x v="0"/>
    <x v="251"/>
    <x v="32"/>
    <x v="1"/>
    <x v="0"/>
    <x v="0"/>
    <x v="0"/>
  </r>
  <r>
    <x v="7"/>
    <x v="0"/>
    <x v="23869"/>
    <x v="1"/>
    <x v="0"/>
    <x v="237"/>
    <x v="534"/>
    <x v="1"/>
    <x v="0"/>
    <x v="1"/>
    <x v="1"/>
  </r>
  <r>
    <x v="7"/>
    <x v="0"/>
    <x v="23870"/>
    <x v="1"/>
    <x v="0"/>
    <x v="237"/>
    <x v="558"/>
    <x v="1"/>
    <x v="0"/>
    <x v="1"/>
    <x v="1"/>
  </r>
  <r>
    <x v="7"/>
    <x v="0"/>
    <x v="23871"/>
    <x v="1"/>
    <x v="0"/>
    <x v="237"/>
    <x v="572"/>
    <x v="1"/>
    <x v="0"/>
    <x v="1"/>
    <x v="1"/>
  </r>
  <r>
    <x v="7"/>
    <x v="0"/>
    <x v="23872"/>
    <x v="1"/>
    <x v="0"/>
    <x v="237"/>
    <x v="595"/>
    <x v="1"/>
    <x v="0"/>
    <x v="1"/>
    <x v="1"/>
  </r>
  <r>
    <x v="7"/>
    <x v="0"/>
    <x v="23873"/>
    <x v="1"/>
    <x v="0"/>
    <x v="237"/>
    <x v="615"/>
    <x v="1"/>
    <x v="0"/>
    <x v="1"/>
    <x v="1"/>
  </r>
  <r>
    <x v="7"/>
    <x v="0"/>
    <x v="23874"/>
    <x v="1"/>
    <x v="0"/>
    <x v="237"/>
    <x v="629"/>
    <x v="1"/>
    <x v="0"/>
    <x v="1"/>
    <x v="1"/>
  </r>
  <r>
    <x v="7"/>
    <x v="0"/>
    <x v="23883"/>
    <x v="1"/>
    <x v="0"/>
    <x v="492"/>
    <x v="401"/>
    <x v="1"/>
    <x v="0"/>
    <x v="1"/>
    <x v="1"/>
  </r>
  <r>
    <x v="7"/>
    <x v="0"/>
    <x v="23960"/>
    <x v="1"/>
    <x v="0"/>
    <x v="422"/>
    <x v="689"/>
    <x v="1"/>
    <x v="0"/>
    <x v="1"/>
    <x v="1"/>
  </r>
  <r>
    <x v="7"/>
    <x v="0"/>
    <x v="24588"/>
    <x v="4"/>
    <x v="0"/>
    <x v="516"/>
    <x v="211"/>
    <x v="1"/>
    <x v="0"/>
    <x v="1"/>
    <x v="1"/>
  </r>
  <r>
    <x v="7"/>
    <x v="0"/>
    <x v="24589"/>
    <x v="4"/>
    <x v="0"/>
    <x v="107"/>
    <x v="746"/>
    <x v="1"/>
    <x v="0"/>
    <x v="0"/>
    <x v="1"/>
  </r>
  <r>
    <x v="7"/>
    <x v="0"/>
    <x v="24590"/>
    <x v="4"/>
    <x v="0"/>
    <x v="107"/>
    <x v="685"/>
    <x v="1"/>
    <x v="0"/>
    <x v="1"/>
    <x v="1"/>
  </r>
  <r>
    <x v="7"/>
    <x v="0"/>
    <x v="24591"/>
    <x v="4"/>
    <x v="0"/>
    <x v="107"/>
    <x v="680"/>
    <x v="1"/>
    <x v="0"/>
    <x v="1"/>
    <x v="1"/>
  </r>
  <r>
    <x v="7"/>
    <x v="0"/>
    <x v="24592"/>
    <x v="4"/>
    <x v="0"/>
    <x v="107"/>
    <x v="524"/>
    <x v="1"/>
    <x v="0"/>
    <x v="1"/>
    <x v="1"/>
  </r>
  <r>
    <x v="7"/>
    <x v="0"/>
    <x v="24593"/>
    <x v="4"/>
    <x v="0"/>
    <x v="107"/>
    <x v="472"/>
    <x v="1"/>
    <x v="0"/>
    <x v="1"/>
    <x v="1"/>
  </r>
  <r>
    <x v="7"/>
    <x v="0"/>
    <x v="24594"/>
    <x v="4"/>
    <x v="0"/>
    <x v="107"/>
    <x v="0"/>
    <x v="1"/>
    <x v="0"/>
    <x v="1"/>
    <x v="1"/>
  </r>
  <r>
    <x v="7"/>
    <x v="0"/>
    <x v="24595"/>
    <x v="4"/>
    <x v="0"/>
    <x v="185"/>
    <x v="99"/>
    <x v="1"/>
    <x v="0"/>
    <x v="0"/>
    <x v="1"/>
  </r>
  <r>
    <x v="7"/>
    <x v="0"/>
    <x v="24597"/>
    <x v="4"/>
    <x v="0"/>
    <x v="185"/>
    <x v="211"/>
    <x v="1"/>
    <x v="0"/>
    <x v="0"/>
    <x v="1"/>
  </r>
  <r>
    <x v="7"/>
    <x v="0"/>
    <x v="24598"/>
    <x v="4"/>
    <x v="0"/>
    <x v="673"/>
    <x v="282"/>
    <x v="1"/>
    <x v="0"/>
    <x v="1"/>
    <x v="1"/>
  </r>
  <r>
    <x v="7"/>
    <x v="0"/>
    <x v="24599"/>
    <x v="4"/>
    <x v="0"/>
    <x v="673"/>
    <x v="211"/>
    <x v="1"/>
    <x v="0"/>
    <x v="1"/>
    <x v="1"/>
  </r>
  <r>
    <x v="7"/>
    <x v="0"/>
    <x v="24600"/>
    <x v="4"/>
    <x v="0"/>
    <x v="640"/>
    <x v="645"/>
    <x v="1"/>
    <x v="0"/>
    <x v="1"/>
    <x v="1"/>
  </r>
  <r>
    <x v="7"/>
    <x v="0"/>
    <x v="24609"/>
    <x v="4"/>
    <x v="0"/>
    <x v="107"/>
    <x v="503"/>
    <x v="1"/>
    <x v="0"/>
    <x v="1"/>
    <x v="1"/>
  </r>
  <r>
    <x v="7"/>
    <x v="0"/>
    <x v="24610"/>
    <x v="4"/>
    <x v="0"/>
    <x v="516"/>
    <x v="615"/>
    <x v="1"/>
    <x v="0"/>
    <x v="1"/>
    <x v="1"/>
  </r>
  <r>
    <x v="7"/>
    <x v="0"/>
    <x v="24611"/>
    <x v="4"/>
    <x v="0"/>
    <x v="516"/>
    <x v="780"/>
    <x v="1"/>
    <x v="0"/>
    <x v="1"/>
    <x v="1"/>
  </r>
  <r>
    <x v="7"/>
    <x v="0"/>
    <x v="24612"/>
    <x v="4"/>
    <x v="0"/>
    <x v="640"/>
    <x v="667"/>
    <x v="1"/>
    <x v="0"/>
    <x v="0"/>
    <x v="1"/>
  </r>
  <r>
    <x v="7"/>
    <x v="0"/>
    <x v="24613"/>
    <x v="4"/>
    <x v="0"/>
    <x v="640"/>
    <x v="666"/>
    <x v="1"/>
    <x v="0"/>
    <x v="0"/>
    <x v="1"/>
  </r>
  <r>
    <x v="7"/>
    <x v="0"/>
    <x v="24614"/>
    <x v="4"/>
    <x v="0"/>
    <x v="640"/>
    <x v="668"/>
    <x v="1"/>
    <x v="0"/>
    <x v="0"/>
    <x v="1"/>
  </r>
  <r>
    <x v="7"/>
    <x v="0"/>
    <x v="24615"/>
    <x v="4"/>
    <x v="0"/>
    <x v="673"/>
    <x v="32"/>
    <x v="1"/>
    <x v="0"/>
    <x v="1"/>
    <x v="1"/>
  </r>
  <r>
    <x v="7"/>
    <x v="0"/>
    <x v="24616"/>
    <x v="4"/>
    <x v="0"/>
    <x v="673"/>
    <x v="726"/>
    <x v="1"/>
    <x v="0"/>
    <x v="1"/>
    <x v="1"/>
  </r>
  <r>
    <x v="7"/>
    <x v="0"/>
    <x v="24617"/>
    <x v="4"/>
    <x v="0"/>
    <x v="673"/>
    <x v="154"/>
    <x v="1"/>
    <x v="0"/>
    <x v="1"/>
    <x v="1"/>
  </r>
  <r>
    <x v="7"/>
    <x v="0"/>
    <x v="24618"/>
    <x v="4"/>
    <x v="0"/>
    <x v="673"/>
    <x v="117"/>
    <x v="1"/>
    <x v="0"/>
    <x v="0"/>
    <x v="1"/>
  </r>
  <r>
    <x v="7"/>
    <x v="0"/>
    <x v="24619"/>
    <x v="4"/>
    <x v="0"/>
    <x v="673"/>
    <x v="77"/>
    <x v="1"/>
    <x v="0"/>
    <x v="1"/>
    <x v="1"/>
  </r>
  <r>
    <x v="7"/>
    <x v="0"/>
    <x v="24620"/>
    <x v="4"/>
    <x v="0"/>
    <x v="673"/>
    <x v="0"/>
    <x v="1"/>
    <x v="0"/>
    <x v="0"/>
    <x v="1"/>
  </r>
  <r>
    <x v="7"/>
    <x v="0"/>
    <x v="24622"/>
    <x v="4"/>
    <x v="0"/>
    <x v="673"/>
    <x v="622"/>
    <x v="1"/>
    <x v="0"/>
    <x v="0"/>
    <x v="1"/>
  </r>
  <r>
    <x v="7"/>
    <x v="0"/>
    <x v="24623"/>
    <x v="4"/>
    <x v="0"/>
    <x v="185"/>
    <x v="117"/>
    <x v="1"/>
    <x v="0"/>
    <x v="1"/>
    <x v="1"/>
  </r>
  <r>
    <x v="7"/>
    <x v="0"/>
    <x v="24624"/>
    <x v="4"/>
    <x v="0"/>
    <x v="185"/>
    <x v="0"/>
    <x v="1"/>
    <x v="0"/>
    <x v="1"/>
    <x v="1"/>
  </r>
  <r>
    <x v="7"/>
    <x v="0"/>
    <x v="24625"/>
    <x v="4"/>
    <x v="0"/>
    <x v="185"/>
    <x v="472"/>
    <x v="1"/>
    <x v="0"/>
    <x v="1"/>
    <x v="1"/>
  </r>
  <r>
    <x v="7"/>
    <x v="0"/>
    <x v="24626"/>
    <x v="4"/>
    <x v="0"/>
    <x v="185"/>
    <x v="32"/>
    <x v="1"/>
    <x v="0"/>
    <x v="0"/>
    <x v="0"/>
  </r>
  <r>
    <x v="7"/>
    <x v="0"/>
    <x v="24627"/>
    <x v="4"/>
    <x v="0"/>
    <x v="185"/>
    <x v="572"/>
    <x v="1"/>
    <x v="0"/>
    <x v="1"/>
    <x v="1"/>
  </r>
  <r>
    <x v="7"/>
    <x v="0"/>
    <x v="24672"/>
    <x v="1"/>
    <x v="0"/>
    <x v="422"/>
    <x v="719"/>
    <x v="1"/>
    <x v="0"/>
    <x v="1"/>
    <x v="1"/>
  </r>
  <r>
    <x v="7"/>
    <x v="0"/>
    <x v="24684"/>
    <x v="1"/>
    <x v="0"/>
    <x v="705"/>
    <x v="0"/>
    <x v="1"/>
    <x v="0"/>
    <x v="1"/>
    <x v="1"/>
  </r>
  <r>
    <x v="7"/>
    <x v="0"/>
    <x v="24864"/>
    <x v="1"/>
    <x v="0"/>
    <x v="492"/>
    <x v="354"/>
    <x v="1"/>
    <x v="0"/>
    <x v="1"/>
    <x v="1"/>
  </r>
  <r>
    <x v="7"/>
    <x v="0"/>
    <x v="24952"/>
    <x v="1"/>
    <x v="0"/>
    <x v="5"/>
    <x v="211"/>
    <x v="1"/>
    <x v="0"/>
    <x v="1"/>
    <x v="1"/>
  </r>
  <r>
    <x v="7"/>
    <x v="0"/>
    <x v="24963"/>
    <x v="1"/>
    <x v="0"/>
    <x v="422"/>
    <x v="696"/>
    <x v="1"/>
    <x v="0"/>
    <x v="1"/>
    <x v="1"/>
  </r>
  <r>
    <x v="7"/>
    <x v="0"/>
    <x v="24966"/>
    <x v="1"/>
    <x v="0"/>
    <x v="5"/>
    <x v="514"/>
    <x v="1"/>
    <x v="0"/>
    <x v="1"/>
    <x v="1"/>
  </r>
  <r>
    <x v="7"/>
    <x v="0"/>
    <x v="24972"/>
    <x v="1"/>
    <x v="0"/>
    <x v="5"/>
    <x v="674"/>
    <x v="1"/>
    <x v="0"/>
    <x v="1"/>
    <x v="1"/>
  </r>
  <r>
    <x v="7"/>
    <x v="0"/>
    <x v="25022"/>
    <x v="1"/>
    <x v="0"/>
    <x v="658"/>
    <x v="579"/>
    <x v="1"/>
    <x v="0"/>
    <x v="1"/>
    <x v="1"/>
  </r>
  <r>
    <x v="7"/>
    <x v="0"/>
    <x v="25098"/>
    <x v="4"/>
    <x v="0"/>
    <x v="221"/>
    <x v="762"/>
    <x v="1"/>
    <x v="0"/>
    <x v="1"/>
    <x v="1"/>
  </r>
  <r>
    <x v="7"/>
    <x v="0"/>
    <x v="25116"/>
    <x v="1"/>
    <x v="0"/>
    <x v="6"/>
    <x v="369"/>
    <x v="1"/>
    <x v="0"/>
    <x v="0"/>
    <x v="1"/>
  </r>
  <r>
    <x v="7"/>
    <x v="0"/>
    <x v="25117"/>
    <x v="1"/>
    <x v="0"/>
    <x v="422"/>
    <x v="190"/>
    <x v="1"/>
    <x v="0"/>
    <x v="1"/>
    <x v="1"/>
  </r>
  <r>
    <x v="7"/>
    <x v="0"/>
    <x v="25126"/>
    <x v="1"/>
    <x v="0"/>
    <x v="66"/>
    <x v="185"/>
    <x v="1"/>
    <x v="0"/>
    <x v="0"/>
    <x v="1"/>
  </r>
  <r>
    <x v="7"/>
    <x v="0"/>
    <x v="25166"/>
    <x v="1"/>
    <x v="0"/>
    <x v="66"/>
    <x v="546"/>
    <x v="1"/>
    <x v="0"/>
    <x v="0"/>
    <x v="0"/>
  </r>
  <r>
    <x v="7"/>
    <x v="0"/>
    <x v="25167"/>
    <x v="1"/>
    <x v="0"/>
    <x v="66"/>
    <x v="566"/>
    <x v="1"/>
    <x v="0"/>
    <x v="1"/>
    <x v="1"/>
  </r>
  <r>
    <x v="7"/>
    <x v="0"/>
    <x v="25168"/>
    <x v="1"/>
    <x v="0"/>
    <x v="66"/>
    <x v="603"/>
    <x v="1"/>
    <x v="0"/>
    <x v="1"/>
    <x v="1"/>
  </r>
  <r>
    <x v="7"/>
    <x v="0"/>
    <x v="25169"/>
    <x v="1"/>
    <x v="0"/>
    <x v="66"/>
    <x v="680"/>
    <x v="1"/>
    <x v="0"/>
    <x v="1"/>
    <x v="1"/>
  </r>
  <r>
    <x v="7"/>
    <x v="0"/>
    <x v="25170"/>
    <x v="1"/>
    <x v="0"/>
    <x v="66"/>
    <x v="783"/>
    <x v="1"/>
    <x v="0"/>
    <x v="0"/>
    <x v="1"/>
  </r>
  <r>
    <x v="7"/>
    <x v="0"/>
    <x v="25172"/>
    <x v="1"/>
    <x v="0"/>
    <x v="234"/>
    <x v="247"/>
    <x v="1"/>
    <x v="0"/>
    <x v="0"/>
    <x v="0"/>
  </r>
  <r>
    <x v="7"/>
    <x v="0"/>
    <x v="25173"/>
    <x v="1"/>
    <x v="0"/>
    <x v="234"/>
    <x v="430"/>
    <x v="1"/>
    <x v="0"/>
    <x v="1"/>
    <x v="1"/>
  </r>
  <r>
    <x v="7"/>
    <x v="0"/>
    <x v="25174"/>
    <x v="1"/>
    <x v="0"/>
    <x v="234"/>
    <x v="639"/>
    <x v="1"/>
    <x v="0"/>
    <x v="0"/>
    <x v="1"/>
  </r>
  <r>
    <x v="7"/>
    <x v="0"/>
    <x v="25175"/>
    <x v="1"/>
    <x v="0"/>
    <x v="234"/>
    <x v="314"/>
    <x v="1"/>
    <x v="0"/>
    <x v="0"/>
    <x v="0"/>
  </r>
  <r>
    <x v="7"/>
    <x v="0"/>
    <x v="25176"/>
    <x v="1"/>
    <x v="0"/>
    <x v="234"/>
    <x v="169"/>
    <x v="1"/>
    <x v="0"/>
    <x v="0"/>
    <x v="1"/>
  </r>
  <r>
    <x v="7"/>
    <x v="0"/>
    <x v="25177"/>
    <x v="1"/>
    <x v="0"/>
    <x v="234"/>
    <x v="217"/>
    <x v="1"/>
    <x v="0"/>
    <x v="0"/>
    <x v="0"/>
  </r>
  <r>
    <x v="7"/>
    <x v="0"/>
    <x v="25178"/>
    <x v="1"/>
    <x v="0"/>
    <x v="234"/>
    <x v="0"/>
    <x v="1"/>
    <x v="0"/>
    <x v="1"/>
    <x v="1"/>
  </r>
  <r>
    <x v="7"/>
    <x v="0"/>
    <x v="25179"/>
    <x v="1"/>
    <x v="0"/>
    <x v="422"/>
    <x v="639"/>
    <x v="1"/>
    <x v="0"/>
    <x v="1"/>
    <x v="1"/>
  </r>
  <r>
    <x v="7"/>
    <x v="0"/>
    <x v="25180"/>
    <x v="1"/>
    <x v="0"/>
    <x v="422"/>
    <x v="726"/>
    <x v="1"/>
    <x v="0"/>
    <x v="1"/>
    <x v="1"/>
  </r>
  <r>
    <x v="7"/>
    <x v="0"/>
    <x v="25181"/>
    <x v="1"/>
    <x v="0"/>
    <x v="422"/>
    <x v="430"/>
    <x v="1"/>
    <x v="0"/>
    <x v="0"/>
    <x v="1"/>
  </r>
  <r>
    <x v="7"/>
    <x v="0"/>
    <x v="25182"/>
    <x v="1"/>
    <x v="0"/>
    <x v="422"/>
    <x v="460"/>
    <x v="1"/>
    <x v="0"/>
    <x v="1"/>
    <x v="1"/>
  </r>
  <r>
    <x v="7"/>
    <x v="0"/>
    <x v="25183"/>
    <x v="1"/>
    <x v="0"/>
    <x v="422"/>
    <x v="485"/>
    <x v="1"/>
    <x v="0"/>
    <x v="0"/>
    <x v="1"/>
  </r>
  <r>
    <x v="7"/>
    <x v="0"/>
    <x v="25184"/>
    <x v="1"/>
    <x v="0"/>
    <x v="422"/>
    <x v="615"/>
    <x v="1"/>
    <x v="0"/>
    <x v="0"/>
    <x v="1"/>
  </r>
  <r>
    <x v="7"/>
    <x v="0"/>
    <x v="25186"/>
    <x v="1"/>
    <x v="0"/>
    <x v="66"/>
    <x v="8"/>
    <x v="1"/>
    <x v="0"/>
    <x v="0"/>
    <x v="0"/>
  </r>
  <r>
    <x v="7"/>
    <x v="0"/>
    <x v="25235"/>
    <x v="4"/>
    <x v="0"/>
    <x v="185"/>
    <x v="1"/>
    <x v="1"/>
    <x v="0"/>
    <x v="1"/>
    <x v="1"/>
  </r>
  <r>
    <x v="7"/>
    <x v="0"/>
    <x v="25241"/>
    <x v="1"/>
    <x v="0"/>
    <x v="251"/>
    <x v="372"/>
    <x v="1"/>
    <x v="0"/>
    <x v="1"/>
    <x v="1"/>
  </r>
  <r>
    <x v="7"/>
    <x v="0"/>
    <x v="25275"/>
    <x v="1"/>
    <x v="0"/>
    <x v="66"/>
    <x v="472"/>
    <x v="1"/>
    <x v="0"/>
    <x v="0"/>
    <x v="0"/>
  </r>
  <r>
    <x v="7"/>
    <x v="0"/>
    <x v="25277"/>
    <x v="1"/>
    <x v="0"/>
    <x v="66"/>
    <x v="524"/>
    <x v="1"/>
    <x v="0"/>
    <x v="1"/>
    <x v="1"/>
  </r>
  <r>
    <x v="8"/>
    <x v="0"/>
    <x v="17"/>
    <x v="4"/>
    <x v="0"/>
    <x v="44"/>
    <x v="211"/>
    <x v="1"/>
    <x v="0"/>
    <x v="0"/>
    <x v="1"/>
  </r>
  <r>
    <x v="8"/>
    <x v="0"/>
    <x v="19"/>
    <x v="4"/>
    <x v="0"/>
    <x v="699"/>
    <x v="129"/>
    <x v="1"/>
    <x v="0"/>
    <x v="0"/>
    <x v="1"/>
  </r>
  <r>
    <x v="8"/>
    <x v="0"/>
    <x v="21"/>
    <x v="4"/>
    <x v="0"/>
    <x v="96"/>
    <x v="0"/>
    <x v="1"/>
    <x v="0"/>
    <x v="1"/>
    <x v="1"/>
  </r>
  <r>
    <x v="8"/>
    <x v="0"/>
    <x v="1113"/>
    <x v="4"/>
    <x v="0"/>
    <x v="166"/>
    <x v="124"/>
    <x v="1"/>
    <x v="0"/>
    <x v="0"/>
    <x v="1"/>
  </r>
  <r>
    <x v="8"/>
    <x v="0"/>
    <x v="1120"/>
    <x v="4"/>
    <x v="0"/>
    <x v="186"/>
    <x v="70"/>
    <x v="1"/>
    <x v="0"/>
    <x v="1"/>
    <x v="1"/>
  </r>
  <r>
    <x v="8"/>
    <x v="0"/>
    <x v="1409"/>
    <x v="4"/>
    <x v="0"/>
    <x v="601"/>
    <x v="95"/>
    <x v="1"/>
    <x v="0"/>
    <x v="0"/>
    <x v="1"/>
  </r>
  <r>
    <x v="8"/>
    <x v="0"/>
    <x v="1410"/>
    <x v="4"/>
    <x v="0"/>
    <x v="601"/>
    <x v="146"/>
    <x v="1"/>
    <x v="0"/>
    <x v="0"/>
    <x v="1"/>
  </r>
  <r>
    <x v="8"/>
    <x v="0"/>
    <x v="1418"/>
    <x v="4"/>
    <x v="0"/>
    <x v="66"/>
    <x v="443"/>
    <x v="1"/>
    <x v="0"/>
    <x v="0"/>
    <x v="1"/>
  </r>
  <r>
    <x v="8"/>
    <x v="0"/>
    <x v="1421"/>
    <x v="4"/>
    <x v="0"/>
    <x v="66"/>
    <x v="426"/>
    <x v="1"/>
    <x v="0"/>
    <x v="0"/>
    <x v="1"/>
  </r>
  <r>
    <x v="8"/>
    <x v="0"/>
    <x v="1429"/>
    <x v="4"/>
    <x v="0"/>
    <x v="416"/>
    <x v="314"/>
    <x v="1"/>
    <x v="0"/>
    <x v="1"/>
    <x v="1"/>
  </r>
  <r>
    <x v="8"/>
    <x v="0"/>
    <x v="1437"/>
    <x v="4"/>
    <x v="0"/>
    <x v="66"/>
    <x v="146"/>
    <x v="1"/>
    <x v="0"/>
    <x v="0"/>
    <x v="1"/>
  </r>
  <r>
    <x v="8"/>
    <x v="0"/>
    <x v="1438"/>
    <x v="4"/>
    <x v="0"/>
    <x v="66"/>
    <x v="449"/>
    <x v="1"/>
    <x v="0"/>
    <x v="1"/>
    <x v="1"/>
  </r>
  <r>
    <x v="8"/>
    <x v="0"/>
    <x v="1439"/>
    <x v="4"/>
    <x v="0"/>
    <x v="27"/>
    <x v="629"/>
    <x v="1"/>
    <x v="0"/>
    <x v="0"/>
    <x v="1"/>
  </r>
  <r>
    <x v="8"/>
    <x v="0"/>
    <x v="1440"/>
    <x v="4"/>
    <x v="0"/>
    <x v="27"/>
    <x v="445"/>
    <x v="1"/>
    <x v="0"/>
    <x v="1"/>
    <x v="1"/>
  </r>
  <r>
    <x v="8"/>
    <x v="0"/>
    <x v="1441"/>
    <x v="4"/>
    <x v="0"/>
    <x v="186"/>
    <x v="0"/>
    <x v="1"/>
    <x v="0"/>
    <x v="1"/>
    <x v="1"/>
  </r>
  <r>
    <x v="8"/>
    <x v="0"/>
    <x v="1442"/>
    <x v="4"/>
    <x v="0"/>
    <x v="186"/>
    <x v="211"/>
    <x v="1"/>
    <x v="0"/>
    <x v="1"/>
    <x v="1"/>
  </r>
  <r>
    <x v="8"/>
    <x v="0"/>
    <x v="1443"/>
    <x v="4"/>
    <x v="0"/>
    <x v="186"/>
    <x v="282"/>
    <x v="1"/>
    <x v="0"/>
    <x v="1"/>
    <x v="1"/>
  </r>
  <r>
    <x v="8"/>
    <x v="0"/>
    <x v="1444"/>
    <x v="4"/>
    <x v="0"/>
    <x v="149"/>
    <x v="514"/>
    <x v="1"/>
    <x v="0"/>
    <x v="1"/>
    <x v="1"/>
  </r>
  <r>
    <x v="8"/>
    <x v="0"/>
    <x v="1445"/>
    <x v="4"/>
    <x v="0"/>
    <x v="149"/>
    <x v="154"/>
    <x v="1"/>
    <x v="0"/>
    <x v="1"/>
    <x v="1"/>
  </r>
  <r>
    <x v="8"/>
    <x v="0"/>
    <x v="1446"/>
    <x v="4"/>
    <x v="0"/>
    <x v="149"/>
    <x v="314"/>
    <x v="1"/>
    <x v="0"/>
    <x v="0"/>
    <x v="1"/>
  </r>
  <r>
    <x v="8"/>
    <x v="0"/>
    <x v="1447"/>
    <x v="4"/>
    <x v="0"/>
    <x v="712"/>
    <x v="740"/>
    <x v="1"/>
    <x v="0"/>
    <x v="1"/>
    <x v="1"/>
  </r>
  <r>
    <x v="8"/>
    <x v="0"/>
    <x v="1448"/>
    <x v="4"/>
    <x v="0"/>
    <x v="712"/>
    <x v="517"/>
    <x v="1"/>
    <x v="0"/>
    <x v="1"/>
    <x v="1"/>
  </r>
  <r>
    <x v="8"/>
    <x v="0"/>
    <x v="1449"/>
    <x v="4"/>
    <x v="0"/>
    <x v="712"/>
    <x v="401"/>
    <x v="1"/>
    <x v="0"/>
    <x v="1"/>
    <x v="1"/>
  </r>
  <r>
    <x v="8"/>
    <x v="0"/>
    <x v="1450"/>
    <x v="4"/>
    <x v="0"/>
    <x v="712"/>
    <x v="77"/>
    <x v="1"/>
    <x v="0"/>
    <x v="1"/>
    <x v="1"/>
  </r>
  <r>
    <x v="8"/>
    <x v="0"/>
    <x v="1451"/>
    <x v="4"/>
    <x v="0"/>
    <x v="712"/>
    <x v="445"/>
    <x v="1"/>
    <x v="0"/>
    <x v="0"/>
    <x v="1"/>
  </r>
  <r>
    <x v="8"/>
    <x v="0"/>
    <x v="1452"/>
    <x v="4"/>
    <x v="0"/>
    <x v="712"/>
    <x v="503"/>
    <x v="1"/>
    <x v="0"/>
    <x v="1"/>
    <x v="1"/>
  </r>
  <r>
    <x v="8"/>
    <x v="0"/>
    <x v="1453"/>
    <x v="4"/>
    <x v="0"/>
    <x v="66"/>
    <x v="148"/>
    <x v="1"/>
    <x v="0"/>
    <x v="0"/>
    <x v="1"/>
  </r>
  <r>
    <x v="8"/>
    <x v="0"/>
    <x v="1454"/>
    <x v="4"/>
    <x v="0"/>
    <x v="66"/>
    <x v="164"/>
    <x v="1"/>
    <x v="0"/>
    <x v="0"/>
    <x v="1"/>
  </r>
  <r>
    <x v="8"/>
    <x v="0"/>
    <x v="1455"/>
    <x v="4"/>
    <x v="0"/>
    <x v="66"/>
    <x v="226"/>
    <x v="1"/>
    <x v="0"/>
    <x v="0"/>
    <x v="1"/>
  </r>
  <r>
    <x v="8"/>
    <x v="0"/>
    <x v="1456"/>
    <x v="4"/>
    <x v="0"/>
    <x v="66"/>
    <x v="254"/>
    <x v="1"/>
    <x v="0"/>
    <x v="1"/>
    <x v="1"/>
  </r>
  <r>
    <x v="8"/>
    <x v="0"/>
    <x v="1457"/>
    <x v="4"/>
    <x v="0"/>
    <x v="66"/>
    <x v="102"/>
    <x v="1"/>
    <x v="0"/>
    <x v="1"/>
    <x v="1"/>
  </r>
  <r>
    <x v="8"/>
    <x v="0"/>
    <x v="1458"/>
    <x v="4"/>
    <x v="0"/>
    <x v="66"/>
    <x v="223"/>
    <x v="1"/>
    <x v="0"/>
    <x v="0"/>
    <x v="1"/>
  </r>
  <r>
    <x v="8"/>
    <x v="0"/>
    <x v="1460"/>
    <x v="4"/>
    <x v="0"/>
    <x v="66"/>
    <x v="311"/>
    <x v="1"/>
    <x v="0"/>
    <x v="0"/>
    <x v="1"/>
  </r>
  <r>
    <x v="8"/>
    <x v="0"/>
    <x v="1461"/>
    <x v="4"/>
    <x v="0"/>
    <x v="66"/>
    <x v="316"/>
    <x v="1"/>
    <x v="0"/>
    <x v="0"/>
    <x v="1"/>
  </r>
  <r>
    <x v="8"/>
    <x v="0"/>
    <x v="1462"/>
    <x v="4"/>
    <x v="0"/>
    <x v="66"/>
    <x v="333"/>
    <x v="1"/>
    <x v="0"/>
    <x v="1"/>
    <x v="1"/>
  </r>
  <r>
    <x v="8"/>
    <x v="0"/>
    <x v="1464"/>
    <x v="4"/>
    <x v="0"/>
    <x v="712"/>
    <x v="674"/>
    <x v="1"/>
    <x v="0"/>
    <x v="0"/>
    <x v="0"/>
  </r>
  <r>
    <x v="8"/>
    <x v="0"/>
    <x v="1465"/>
    <x v="4"/>
    <x v="0"/>
    <x v="712"/>
    <x v="32"/>
    <x v="1"/>
    <x v="0"/>
    <x v="0"/>
    <x v="1"/>
  </r>
  <r>
    <x v="8"/>
    <x v="0"/>
    <x v="1466"/>
    <x v="4"/>
    <x v="0"/>
    <x v="712"/>
    <x v="211"/>
    <x v="1"/>
    <x v="0"/>
    <x v="1"/>
    <x v="1"/>
  </r>
  <r>
    <x v="8"/>
    <x v="0"/>
    <x v="1467"/>
    <x v="4"/>
    <x v="0"/>
    <x v="712"/>
    <x v="0"/>
    <x v="1"/>
    <x v="0"/>
    <x v="1"/>
    <x v="1"/>
  </r>
  <r>
    <x v="8"/>
    <x v="0"/>
    <x v="1504"/>
    <x v="4"/>
    <x v="0"/>
    <x v="601"/>
    <x v="773"/>
    <x v="1"/>
    <x v="0"/>
    <x v="0"/>
    <x v="1"/>
  </r>
  <r>
    <x v="8"/>
    <x v="0"/>
    <x v="1505"/>
    <x v="4"/>
    <x v="0"/>
    <x v="601"/>
    <x v="15"/>
    <x v="1"/>
    <x v="0"/>
    <x v="0"/>
    <x v="1"/>
  </r>
  <r>
    <x v="8"/>
    <x v="0"/>
    <x v="1506"/>
    <x v="4"/>
    <x v="0"/>
    <x v="601"/>
    <x v="91"/>
    <x v="1"/>
    <x v="0"/>
    <x v="0"/>
    <x v="1"/>
  </r>
  <r>
    <x v="8"/>
    <x v="0"/>
    <x v="1507"/>
    <x v="4"/>
    <x v="0"/>
    <x v="601"/>
    <x v="10"/>
    <x v="1"/>
    <x v="0"/>
    <x v="1"/>
    <x v="1"/>
  </r>
  <r>
    <x v="8"/>
    <x v="0"/>
    <x v="1508"/>
    <x v="4"/>
    <x v="0"/>
    <x v="714"/>
    <x v="326"/>
    <x v="1"/>
    <x v="0"/>
    <x v="1"/>
    <x v="1"/>
  </r>
  <r>
    <x v="8"/>
    <x v="0"/>
    <x v="1509"/>
    <x v="4"/>
    <x v="0"/>
    <x v="714"/>
    <x v="211"/>
    <x v="1"/>
    <x v="0"/>
    <x v="1"/>
    <x v="1"/>
  </r>
  <r>
    <x v="8"/>
    <x v="0"/>
    <x v="1510"/>
    <x v="4"/>
    <x v="0"/>
    <x v="714"/>
    <x v="534"/>
    <x v="1"/>
    <x v="0"/>
    <x v="0"/>
    <x v="1"/>
  </r>
  <r>
    <x v="8"/>
    <x v="0"/>
    <x v="1511"/>
    <x v="4"/>
    <x v="0"/>
    <x v="714"/>
    <x v="401"/>
    <x v="1"/>
    <x v="0"/>
    <x v="1"/>
    <x v="1"/>
  </r>
  <r>
    <x v="8"/>
    <x v="0"/>
    <x v="1512"/>
    <x v="4"/>
    <x v="0"/>
    <x v="279"/>
    <x v="211"/>
    <x v="1"/>
    <x v="0"/>
    <x v="1"/>
    <x v="1"/>
  </r>
  <r>
    <x v="8"/>
    <x v="0"/>
    <x v="1513"/>
    <x v="4"/>
    <x v="0"/>
    <x v="34"/>
    <x v="460"/>
    <x v="1"/>
    <x v="0"/>
    <x v="1"/>
    <x v="1"/>
  </r>
  <r>
    <x v="8"/>
    <x v="0"/>
    <x v="1514"/>
    <x v="4"/>
    <x v="0"/>
    <x v="34"/>
    <x v="211"/>
    <x v="1"/>
    <x v="0"/>
    <x v="0"/>
    <x v="1"/>
  </r>
  <r>
    <x v="8"/>
    <x v="0"/>
    <x v="1515"/>
    <x v="4"/>
    <x v="0"/>
    <x v="34"/>
    <x v="0"/>
    <x v="1"/>
    <x v="0"/>
    <x v="0"/>
    <x v="1"/>
  </r>
  <r>
    <x v="8"/>
    <x v="0"/>
    <x v="1516"/>
    <x v="4"/>
    <x v="0"/>
    <x v="34"/>
    <x v="762"/>
    <x v="1"/>
    <x v="0"/>
    <x v="1"/>
    <x v="1"/>
  </r>
  <r>
    <x v="8"/>
    <x v="0"/>
    <x v="1517"/>
    <x v="4"/>
    <x v="0"/>
    <x v="34"/>
    <x v="354"/>
    <x v="1"/>
    <x v="0"/>
    <x v="1"/>
    <x v="1"/>
  </r>
  <r>
    <x v="8"/>
    <x v="0"/>
    <x v="1518"/>
    <x v="4"/>
    <x v="0"/>
    <x v="34"/>
    <x v="154"/>
    <x v="1"/>
    <x v="0"/>
    <x v="0"/>
    <x v="1"/>
  </r>
  <r>
    <x v="8"/>
    <x v="0"/>
    <x v="1519"/>
    <x v="4"/>
    <x v="0"/>
    <x v="34"/>
    <x v="117"/>
    <x v="1"/>
    <x v="0"/>
    <x v="0"/>
    <x v="1"/>
  </r>
  <r>
    <x v="8"/>
    <x v="0"/>
    <x v="1520"/>
    <x v="4"/>
    <x v="0"/>
    <x v="34"/>
    <x v="247"/>
    <x v="1"/>
    <x v="0"/>
    <x v="1"/>
    <x v="1"/>
  </r>
  <r>
    <x v="8"/>
    <x v="0"/>
    <x v="1521"/>
    <x v="4"/>
    <x v="0"/>
    <x v="34"/>
    <x v="707"/>
    <x v="1"/>
    <x v="0"/>
    <x v="1"/>
    <x v="1"/>
  </r>
  <r>
    <x v="8"/>
    <x v="0"/>
    <x v="1522"/>
    <x v="4"/>
    <x v="0"/>
    <x v="27"/>
    <x v="0"/>
    <x v="1"/>
    <x v="0"/>
    <x v="1"/>
    <x v="1"/>
  </r>
  <r>
    <x v="8"/>
    <x v="0"/>
    <x v="1523"/>
    <x v="4"/>
    <x v="0"/>
    <x v="27"/>
    <x v="415"/>
    <x v="1"/>
    <x v="0"/>
    <x v="1"/>
    <x v="1"/>
  </r>
  <r>
    <x v="8"/>
    <x v="0"/>
    <x v="1526"/>
    <x v="4"/>
    <x v="0"/>
    <x v="66"/>
    <x v="397"/>
    <x v="1"/>
    <x v="0"/>
    <x v="0"/>
    <x v="1"/>
  </r>
  <r>
    <x v="8"/>
    <x v="0"/>
    <x v="1528"/>
    <x v="4"/>
    <x v="0"/>
    <x v="66"/>
    <x v="335"/>
    <x v="1"/>
    <x v="0"/>
    <x v="0"/>
    <x v="1"/>
  </r>
  <r>
    <x v="8"/>
    <x v="0"/>
    <x v="1529"/>
    <x v="4"/>
    <x v="0"/>
    <x v="66"/>
    <x v="348"/>
    <x v="1"/>
    <x v="0"/>
    <x v="1"/>
    <x v="1"/>
  </r>
  <r>
    <x v="8"/>
    <x v="0"/>
    <x v="1530"/>
    <x v="4"/>
    <x v="0"/>
    <x v="66"/>
    <x v="352"/>
    <x v="1"/>
    <x v="0"/>
    <x v="1"/>
    <x v="1"/>
  </r>
  <r>
    <x v="8"/>
    <x v="0"/>
    <x v="1531"/>
    <x v="4"/>
    <x v="0"/>
    <x v="66"/>
    <x v="385"/>
    <x v="1"/>
    <x v="0"/>
    <x v="1"/>
    <x v="1"/>
  </r>
  <r>
    <x v="8"/>
    <x v="0"/>
    <x v="1532"/>
    <x v="4"/>
    <x v="0"/>
    <x v="66"/>
    <x v="387"/>
    <x v="1"/>
    <x v="0"/>
    <x v="1"/>
    <x v="1"/>
  </r>
  <r>
    <x v="8"/>
    <x v="0"/>
    <x v="1535"/>
    <x v="4"/>
    <x v="0"/>
    <x v="125"/>
    <x v="643"/>
    <x v="1"/>
    <x v="0"/>
    <x v="0"/>
    <x v="1"/>
  </r>
  <r>
    <x v="8"/>
    <x v="0"/>
    <x v="1536"/>
    <x v="4"/>
    <x v="0"/>
    <x v="125"/>
    <x v="460"/>
    <x v="1"/>
    <x v="0"/>
    <x v="1"/>
    <x v="1"/>
  </r>
  <r>
    <x v="8"/>
    <x v="0"/>
    <x v="1537"/>
    <x v="4"/>
    <x v="0"/>
    <x v="125"/>
    <x v="326"/>
    <x v="1"/>
    <x v="0"/>
    <x v="1"/>
    <x v="1"/>
  </r>
  <r>
    <x v="8"/>
    <x v="0"/>
    <x v="1538"/>
    <x v="4"/>
    <x v="0"/>
    <x v="125"/>
    <x v="564"/>
    <x v="1"/>
    <x v="0"/>
    <x v="1"/>
    <x v="1"/>
  </r>
  <r>
    <x v="8"/>
    <x v="0"/>
    <x v="1539"/>
    <x v="4"/>
    <x v="0"/>
    <x v="125"/>
    <x v="211"/>
    <x v="1"/>
    <x v="0"/>
    <x v="0"/>
    <x v="1"/>
  </r>
  <r>
    <x v="8"/>
    <x v="0"/>
    <x v="1540"/>
    <x v="4"/>
    <x v="0"/>
    <x v="125"/>
    <x v="430"/>
    <x v="1"/>
    <x v="0"/>
    <x v="1"/>
    <x v="1"/>
  </r>
  <r>
    <x v="8"/>
    <x v="0"/>
    <x v="1541"/>
    <x v="4"/>
    <x v="0"/>
    <x v="125"/>
    <x v="261"/>
    <x v="1"/>
    <x v="0"/>
    <x v="0"/>
    <x v="1"/>
  </r>
  <r>
    <x v="8"/>
    <x v="0"/>
    <x v="1542"/>
    <x v="4"/>
    <x v="0"/>
    <x v="416"/>
    <x v="0"/>
    <x v="1"/>
    <x v="0"/>
    <x v="1"/>
    <x v="1"/>
  </r>
  <r>
    <x v="8"/>
    <x v="0"/>
    <x v="1543"/>
    <x v="4"/>
    <x v="0"/>
    <x v="416"/>
    <x v="211"/>
    <x v="1"/>
    <x v="0"/>
    <x v="1"/>
    <x v="1"/>
  </r>
  <r>
    <x v="8"/>
    <x v="0"/>
    <x v="1544"/>
    <x v="4"/>
    <x v="0"/>
    <x v="416"/>
    <x v="298"/>
    <x v="1"/>
    <x v="0"/>
    <x v="1"/>
    <x v="1"/>
  </r>
  <r>
    <x v="8"/>
    <x v="0"/>
    <x v="1545"/>
    <x v="4"/>
    <x v="0"/>
    <x v="186"/>
    <x v="726"/>
    <x v="1"/>
    <x v="0"/>
    <x v="0"/>
    <x v="1"/>
  </r>
  <r>
    <x v="8"/>
    <x v="0"/>
    <x v="1546"/>
    <x v="4"/>
    <x v="0"/>
    <x v="186"/>
    <x v="746"/>
    <x v="1"/>
    <x v="0"/>
    <x v="1"/>
    <x v="1"/>
  </r>
  <r>
    <x v="8"/>
    <x v="0"/>
    <x v="1547"/>
    <x v="4"/>
    <x v="0"/>
    <x v="186"/>
    <x v="629"/>
    <x v="1"/>
    <x v="0"/>
    <x v="1"/>
    <x v="1"/>
  </r>
  <r>
    <x v="8"/>
    <x v="0"/>
    <x v="1548"/>
    <x v="4"/>
    <x v="0"/>
    <x v="186"/>
    <x v="615"/>
    <x v="1"/>
    <x v="0"/>
    <x v="1"/>
    <x v="1"/>
  </r>
  <r>
    <x v="8"/>
    <x v="0"/>
    <x v="1549"/>
    <x v="4"/>
    <x v="0"/>
    <x v="186"/>
    <x v="517"/>
    <x v="1"/>
    <x v="0"/>
    <x v="1"/>
    <x v="1"/>
  </r>
  <r>
    <x v="8"/>
    <x v="0"/>
    <x v="1550"/>
    <x v="4"/>
    <x v="0"/>
    <x v="186"/>
    <x v="639"/>
    <x v="1"/>
    <x v="0"/>
    <x v="1"/>
    <x v="1"/>
  </r>
  <r>
    <x v="8"/>
    <x v="0"/>
    <x v="1551"/>
    <x v="4"/>
    <x v="0"/>
    <x v="186"/>
    <x v="534"/>
    <x v="1"/>
    <x v="0"/>
    <x v="1"/>
    <x v="1"/>
  </r>
  <r>
    <x v="8"/>
    <x v="0"/>
    <x v="1552"/>
    <x v="4"/>
    <x v="0"/>
    <x v="186"/>
    <x v="622"/>
    <x v="1"/>
    <x v="0"/>
    <x v="1"/>
    <x v="1"/>
  </r>
  <r>
    <x v="8"/>
    <x v="0"/>
    <x v="1553"/>
    <x v="4"/>
    <x v="0"/>
    <x v="186"/>
    <x v="460"/>
    <x v="1"/>
    <x v="0"/>
    <x v="1"/>
    <x v="1"/>
  </r>
  <r>
    <x v="8"/>
    <x v="0"/>
    <x v="1554"/>
    <x v="4"/>
    <x v="0"/>
    <x v="186"/>
    <x v="389"/>
    <x v="1"/>
    <x v="0"/>
    <x v="0"/>
    <x v="1"/>
  </r>
  <r>
    <x v="8"/>
    <x v="0"/>
    <x v="1555"/>
    <x v="4"/>
    <x v="0"/>
    <x v="186"/>
    <x v="314"/>
    <x v="1"/>
    <x v="0"/>
    <x v="1"/>
    <x v="1"/>
  </r>
  <r>
    <x v="8"/>
    <x v="0"/>
    <x v="1556"/>
    <x v="4"/>
    <x v="0"/>
    <x v="714"/>
    <x v="761"/>
    <x v="1"/>
    <x v="0"/>
    <x v="1"/>
    <x v="1"/>
  </r>
  <r>
    <x v="8"/>
    <x v="0"/>
    <x v="1557"/>
    <x v="4"/>
    <x v="0"/>
    <x v="714"/>
    <x v="719"/>
    <x v="1"/>
    <x v="0"/>
    <x v="1"/>
    <x v="1"/>
  </r>
  <r>
    <x v="8"/>
    <x v="0"/>
    <x v="1558"/>
    <x v="4"/>
    <x v="0"/>
    <x v="714"/>
    <x v="702"/>
    <x v="1"/>
    <x v="0"/>
    <x v="1"/>
    <x v="1"/>
  </r>
  <r>
    <x v="8"/>
    <x v="0"/>
    <x v="1559"/>
    <x v="4"/>
    <x v="0"/>
    <x v="714"/>
    <x v="649"/>
    <x v="1"/>
    <x v="0"/>
    <x v="1"/>
    <x v="1"/>
  </r>
  <r>
    <x v="8"/>
    <x v="0"/>
    <x v="1560"/>
    <x v="4"/>
    <x v="0"/>
    <x v="279"/>
    <x v="154"/>
    <x v="1"/>
    <x v="0"/>
    <x v="1"/>
    <x v="1"/>
  </r>
  <r>
    <x v="8"/>
    <x v="0"/>
    <x v="1561"/>
    <x v="4"/>
    <x v="0"/>
    <x v="27"/>
    <x v="702"/>
    <x v="1"/>
    <x v="0"/>
    <x v="1"/>
    <x v="1"/>
  </r>
  <r>
    <x v="8"/>
    <x v="0"/>
    <x v="1562"/>
    <x v="4"/>
    <x v="0"/>
    <x v="27"/>
    <x v="760"/>
    <x v="1"/>
    <x v="0"/>
    <x v="0"/>
    <x v="1"/>
  </r>
  <r>
    <x v="8"/>
    <x v="0"/>
    <x v="1563"/>
    <x v="4"/>
    <x v="0"/>
    <x v="27"/>
    <x v="211"/>
    <x v="1"/>
    <x v="0"/>
    <x v="1"/>
    <x v="1"/>
  </r>
  <r>
    <x v="8"/>
    <x v="0"/>
    <x v="1564"/>
    <x v="4"/>
    <x v="0"/>
    <x v="27"/>
    <x v="643"/>
    <x v="1"/>
    <x v="0"/>
    <x v="1"/>
    <x v="1"/>
  </r>
  <r>
    <x v="8"/>
    <x v="0"/>
    <x v="1567"/>
    <x v="4"/>
    <x v="0"/>
    <x v="166"/>
    <x v="226"/>
    <x v="1"/>
    <x v="0"/>
    <x v="1"/>
    <x v="1"/>
  </r>
  <r>
    <x v="8"/>
    <x v="0"/>
    <x v="1569"/>
    <x v="4"/>
    <x v="0"/>
    <x v="37"/>
    <x v="373"/>
    <x v="1"/>
    <x v="0"/>
    <x v="0"/>
    <x v="1"/>
  </r>
  <r>
    <x v="8"/>
    <x v="0"/>
    <x v="1570"/>
    <x v="4"/>
    <x v="0"/>
    <x v="37"/>
    <x v="211"/>
    <x v="1"/>
    <x v="0"/>
    <x v="1"/>
    <x v="1"/>
  </r>
  <r>
    <x v="8"/>
    <x v="0"/>
    <x v="1571"/>
    <x v="4"/>
    <x v="0"/>
    <x v="685"/>
    <x v="740"/>
    <x v="1"/>
    <x v="0"/>
    <x v="1"/>
    <x v="1"/>
  </r>
  <r>
    <x v="8"/>
    <x v="0"/>
    <x v="1572"/>
    <x v="4"/>
    <x v="0"/>
    <x v="685"/>
    <x v="211"/>
    <x v="1"/>
    <x v="0"/>
    <x v="1"/>
    <x v="1"/>
  </r>
  <r>
    <x v="8"/>
    <x v="0"/>
    <x v="1573"/>
    <x v="4"/>
    <x v="0"/>
    <x v="154"/>
    <x v="768"/>
    <x v="1"/>
    <x v="0"/>
    <x v="1"/>
    <x v="1"/>
  </r>
  <r>
    <x v="8"/>
    <x v="0"/>
    <x v="1574"/>
    <x v="4"/>
    <x v="0"/>
    <x v="154"/>
    <x v="603"/>
    <x v="1"/>
    <x v="0"/>
    <x v="1"/>
    <x v="1"/>
  </r>
  <r>
    <x v="8"/>
    <x v="0"/>
    <x v="1575"/>
    <x v="4"/>
    <x v="0"/>
    <x v="154"/>
    <x v="595"/>
    <x v="1"/>
    <x v="0"/>
    <x v="0"/>
    <x v="1"/>
  </r>
  <r>
    <x v="8"/>
    <x v="0"/>
    <x v="1576"/>
    <x v="4"/>
    <x v="0"/>
    <x v="154"/>
    <x v="731"/>
    <x v="1"/>
    <x v="0"/>
    <x v="1"/>
    <x v="1"/>
  </r>
  <r>
    <x v="8"/>
    <x v="0"/>
    <x v="1577"/>
    <x v="4"/>
    <x v="0"/>
    <x v="389"/>
    <x v="169"/>
    <x v="1"/>
    <x v="0"/>
    <x v="1"/>
    <x v="1"/>
  </r>
  <r>
    <x v="8"/>
    <x v="0"/>
    <x v="1578"/>
    <x v="4"/>
    <x v="0"/>
    <x v="601"/>
    <x v="694"/>
    <x v="1"/>
    <x v="0"/>
    <x v="0"/>
    <x v="1"/>
  </r>
  <r>
    <x v="8"/>
    <x v="0"/>
    <x v="1579"/>
    <x v="4"/>
    <x v="0"/>
    <x v="601"/>
    <x v="747"/>
    <x v="1"/>
    <x v="0"/>
    <x v="0"/>
    <x v="1"/>
  </r>
  <r>
    <x v="8"/>
    <x v="0"/>
    <x v="1580"/>
    <x v="4"/>
    <x v="0"/>
    <x v="601"/>
    <x v="776"/>
    <x v="1"/>
    <x v="0"/>
    <x v="0"/>
    <x v="1"/>
  </r>
  <r>
    <x v="8"/>
    <x v="0"/>
    <x v="1581"/>
    <x v="4"/>
    <x v="0"/>
    <x v="601"/>
    <x v="8"/>
    <x v="1"/>
    <x v="0"/>
    <x v="1"/>
    <x v="1"/>
  </r>
  <r>
    <x v="8"/>
    <x v="0"/>
    <x v="1582"/>
    <x v="4"/>
    <x v="0"/>
    <x v="601"/>
    <x v="719"/>
    <x v="1"/>
    <x v="0"/>
    <x v="0"/>
    <x v="0"/>
  </r>
  <r>
    <x v="8"/>
    <x v="0"/>
    <x v="1583"/>
    <x v="4"/>
    <x v="0"/>
    <x v="601"/>
    <x v="702"/>
    <x v="1"/>
    <x v="0"/>
    <x v="0"/>
    <x v="1"/>
  </r>
  <r>
    <x v="8"/>
    <x v="0"/>
    <x v="1584"/>
    <x v="4"/>
    <x v="0"/>
    <x v="601"/>
    <x v="572"/>
    <x v="1"/>
    <x v="0"/>
    <x v="0"/>
    <x v="1"/>
  </r>
  <r>
    <x v="8"/>
    <x v="0"/>
    <x v="1585"/>
    <x v="4"/>
    <x v="0"/>
    <x v="601"/>
    <x v="622"/>
    <x v="1"/>
    <x v="0"/>
    <x v="0"/>
    <x v="1"/>
  </r>
  <r>
    <x v="8"/>
    <x v="0"/>
    <x v="1586"/>
    <x v="4"/>
    <x v="0"/>
    <x v="601"/>
    <x v="678"/>
    <x v="1"/>
    <x v="0"/>
    <x v="0"/>
    <x v="1"/>
  </r>
  <r>
    <x v="8"/>
    <x v="0"/>
    <x v="1587"/>
    <x v="4"/>
    <x v="0"/>
    <x v="601"/>
    <x v="687"/>
    <x v="1"/>
    <x v="0"/>
    <x v="1"/>
    <x v="1"/>
  </r>
  <r>
    <x v="8"/>
    <x v="0"/>
    <x v="1588"/>
    <x v="4"/>
    <x v="0"/>
    <x v="601"/>
    <x v="683"/>
    <x v="1"/>
    <x v="0"/>
    <x v="1"/>
    <x v="1"/>
  </r>
  <r>
    <x v="8"/>
    <x v="0"/>
    <x v="1589"/>
    <x v="4"/>
    <x v="0"/>
    <x v="601"/>
    <x v="669"/>
    <x v="1"/>
    <x v="0"/>
    <x v="0"/>
    <x v="1"/>
  </r>
  <r>
    <x v="8"/>
    <x v="0"/>
    <x v="1590"/>
    <x v="4"/>
    <x v="0"/>
    <x v="601"/>
    <x v="6"/>
    <x v="1"/>
    <x v="0"/>
    <x v="0"/>
    <x v="1"/>
  </r>
  <r>
    <x v="8"/>
    <x v="0"/>
    <x v="1591"/>
    <x v="4"/>
    <x v="0"/>
    <x v="186"/>
    <x v="731"/>
    <x v="1"/>
    <x v="0"/>
    <x v="1"/>
    <x v="1"/>
  </r>
  <r>
    <x v="8"/>
    <x v="0"/>
    <x v="1592"/>
    <x v="4"/>
    <x v="0"/>
    <x v="186"/>
    <x v="780"/>
    <x v="1"/>
    <x v="0"/>
    <x v="1"/>
    <x v="1"/>
  </r>
  <r>
    <x v="8"/>
    <x v="0"/>
    <x v="1593"/>
    <x v="4"/>
    <x v="0"/>
    <x v="186"/>
    <x v="749"/>
    <x v="1"/>
    <x v="0"/>
    <x v="1"/>
    <x v="1"/>
  </r>
  <r>
    <x v="8"/>
    <x v="0"/>
    <x v="1594"/>
    <x v="4"/>
    <x v="0"/>
    <x v="186"/>
    <x v="37"/>
    <x v="1"/>
    <x v="0"/>
    <x v="1"/>
    <x v="1"/>
  </r>
  <r>
    <x v="8"/>
    <x v="0"/>
    <x v="1595"/>
    <x v="4"/>
    <x v="0"/>
    <x v="186"/>
    <x v="6"/>
    <x v="1"/>
    <x v="0"/>
    <x v="1"/>
    <x v="1"/>
  </r>
  <r>
    <x v="8"/>
    <x v="0"/>
    <x v="1596"/>
    <x v="4"/>
    <x v="0"/>
    <x v="186"/>
    <x v="69"/>
    <x v="1"/>
    <x v="0"/>
    <x v="1"/>
    <x v="1"/>
  </r>
  <r>
    <x v="8"/>
    <x v="0"/>
    <x v="1597"/>
    <x v="4"/>
    <x v="0"/>
    <x v="186"/>
    <x v="113"/>
    <x v="1"/>
    <x v="0"/>
    <x v="1"/>
    <x v="1"/>
  </r>
  <r>
    <x v="8"/>
    <x v="0"/>
    <x v="1598"/>
    <x v="4"/>
    <x v="0"/>
    <x v="186"/>
    <x v="51"/>
    <x v="1"/>
    <x v="0"/>
    <x v="1"/>
    <x v="1"/>
  </r>
  <r>
    <x v="8"/>
    <x v="0"/>
    <x v="1599"/>
    <x v="4"/>
    <x v="0"/>
    <x v="186"/>
    <x v="42"/>
    <x v="1"/>
    <x v="0"/>
    <x v="0"/>
    <x v="1"/>
  </r>
  <r>
    <x v="8"/>
    <x v="0"/>
    <x v="1600"/>
    <x v="4"/>
    <x v="0"/>
    <x v="668"/>
    <x v="314"/>
    <x v="1"/>
    <x v="0"/>
    <x v="1"/>
    <x v="1"/>
  </r>
  <r>
    <x v="8"/>
    <x v="0"/>
    <x v="1601"/>
    <x v="4"/>
    <x v="0"/>
    <x v="668"/>
    <x v="674"/>
    <x v="1"/>
    <x v="0"/>
    <x v="1"/>
    <x v="1"/>
  </r>
  <r>
    <x v="8"/>
    <x v="0"/>
    <x v="1602"/>
    <x v="4"/>
    <x v="0"/>
    <x v="685"/>
    <x v="314"/>
    <x v="1"/>
    <x v="0"/>
    <x v="1"/>
    <x v="1"/>
  </r>
  <r>
    <x v="8"/>
    <x v="0"/>
    <x v="1603"/>
    <x v="4"/>
    <x v="0"/>
    <x v="685"/>
    <x v="339"/>
    <x v="1"/>
    <x v="0"/>
    <x v="1"/>
    <x v="1"/>
  </r>
  <r>
    <x v="8"/>
    <x v="0"/>
    <x v="1604"/>
    <x v="4"/>
    <x v="0"/>
    <x v="685"/>
    <x v="534"/>
    <x v="1"/>
    <x v="0"/>
    <x v="1"/>
    <x v="1"/>
  </r>
  <r>
    <x v="8"/>
    <x v="0"/>
    <x v="1605"/>
    <x v="4"/>
    <x v="0"/>
    <x v="685"/>
    <x v="517"/>
    <x v="1"/>
    <x v="0"/>
    <x v="1"/>
    <x v="1"/>
  </r>
  <r>
    <x v="8"/>
    <x v="0"/>
    <x v="1606"/>
    <x v="4"/>
    <x v="0"/>
    <x v="685"/>
    <x v="629"/>
    <x v="1"/>
    <x v="0"/>
    <x v="0"/>
    <x v="1"/>
  </r>
  <r>
    <x v="8"/>
    <x v="0"/>
    <x v="1607"/>
    <x v="4"/>
    <x v="0"/>
    <x v="389"/>
    <x v="211"/>
    <x v="1"/>
    <x v="0"/>
    <x v="1"/>
    <x v="1"/>
  </r>
  <r>
    <x v="8"/>
    <x v="0"/>
    <x v="1608"/>
    <x v="4"/>
    <x v="0"/>
    <x v="44"/>
    <x v="247"/>
    <x v="1"/>
    <x v="0"/>
    <x v="1"/>
    <x v="1"/>
  </r>
  <r>
    <x v="8"/>
    <x v="0"/>
    <x v="1609"/>
    <x v="4"/>
    <x v="0"/>
    <x v="44"/>
    <x v="230"/>
    <x v="1"/>
    <x v="0"/>
    <x v="1"/>
    <x v="1"/>
  </r>
  <r>
    <x v="8"/>
    <x v="0"/>
    <x v="1610"/>
    <x v="4"/>
    <x v="0"/>
    <x v="44"/>
    <x v="0"/>
    <x v="1"/>
    <x v="0"/>
    <x v="0"/>
    <x v="1"/>
  </r>
  <r>
    <x v="8"/>
    <x v="0"/>
    <x v="1611"/>
    <x v="4"/>
    <x v="0"/>
    <x v="659"/>
    <x v="32"/>
    <x v="1"/>
    <x v="0"/>
    <x v="1"/>
    <x v="1"/>
  </r>
  <r>
    <x v="8"/>
    <x v="0"/>
    <x v="1612"/>
    <x v="4"/>
    <x v="0"/>
    <x v="659"/>
    <x v="0"/>
    <x v="1"/>
    <x v="0"/>
    <x v="1"/>
    <x v="1"/>
  </r>
  <r>
    <x v="8"/>
    <x v="0"/>
    <x v="1613"/>
    <x v="4"/>
    <x v="0"/>
    <x v="23"/>
    <x v="211"/>
    <x v="1"/>
    <x v="0"/>
    <x v="1"/>
    <x v="1"/>
  </r>
  <r>
    <x v="8"/>
    <x v="0"/>
    <x v="1614"/>
    <x v="4"/>
    <x v="0"/>
    <x v="23"/>
    <x v="460"/>
    <x v="1"/>
    <x v="0"/>
    <x v="1"/>
    <x v="1"/>
  </r>
  <r>
    <x v="8"/>
    <x v="0"/>
    <x v="1616"/>
    <x v="4"/>
    <x v="0"/>
    <x v="96"/>
    <x v="586"/>
    <x v="1"/>
    <x v="0"/>
    <x v="1"/>
    <x v="1"/>
  </r>
  <r>
    <x v="8"/>
    <x v="0"/>
    <x v="1617"/>
    <x v="4"/>
    <x v="0"/>
    <x v="96"/>
    <x v="524"/>
    <x v="1"/>
    <x v="0"/>
    <x v="1"/>
    <x v="1"/>
  </r>
  <r>
    <x v="8"/>
    <x v="0"/>
    <x v="1618"/>
    <x v="4"/>
    <x v="0"/>
    <x v="96"/>
    <x v="572"/>
    <x v="1"/>
    <x v="0"/>
    <x v="0"/>
    <x v="1"/>
  </r>
  <r>
    <x v="8"/>
    <x v="0"/>
    <x v="1619"/>
    <x v="4"/>
    <x v="0"/>
    <x v="96"/>
    <x v="211"/>
    <x v="1"/>
    <x v="0"/>
    <x v="0"/>
    <x v="1"/>
  </r>
  <r>
    <x v="8"/>
    <x v="0"/>
    <x v="1620"/>
    <x v="4"/>
    <x v="0"/>
    <x v="668"/>
    <x v="485"/>
    <x v="1"/>
    <x v="0"/>
    <x v="1"/>
    <x v="1"/>
  </r>
  <r>
    <x v="8"/>
    <x v="0"/>
    <x v="1621"/>
    <x v="4"/>
    <x v="0"/>
    <x v="668"/>
    <x v="615"/>
    <x v="1"/>
    <x v="0"/>
    <x v="1"/>
    <x v="1"/>
  </r>
  <r>
    <x v="8"/>
    <x v="0"/>
    <x v="1623"/>
    <x v="4"/>
    <x v="0"/>
    <x v="668"/>
    <x v="694"/>
    <x v="1"/>
    <x v="0"/>
    <x v="0"/>
    <x v="1"/>
  </r>
  <r>
    <x v="8"/>
    <x v="0"/>
    <x v="1624"/>
    <x v="4"/>
    <x v="0"/>
    <x v="668"/>
    <x v="700"/>
    <x v="1"/>
    <x v="0"/>
    <x v="1"/>
    <x v="1"/>
  </r>
  <r>
    <x v="8"/>
    <x v="0"/>
    <x v="1626"/>
    <x v="4"/>
    <x v="0"/>
    <x v="668"/>
    <x v="6"/>
    <x v="1"/>
    <x v="0"/>
    <x v="1"/>
    <x v="1"/>
  </r>
  <r>
    <x v="8"/>
    <x v="0"/>
    <x v="1639"/>
    <x v="4"/>
    <x v="0"/>
    <x v="699"/>
    <x v="84"/>
    <x v="1"/>
    <x v="0"/>
    <x v="1"/>
    <x v="1"/>
  </r>
  <r>
    <x v="8"/>
    <x v="0"/>
    <x v="1640"/>
    <x v="4"/>
    <x v="0"/>
    <x v="699"/>
    <x v="115"/>
    <x v="1"/>
    <x v="0"/>
    <x v="1"/>
    <x v="1"/>
  </r>
  <r>
    <x v="8"/>
    <x v="0"/>
    <x v="1642"/>
    <x v="4"/>
    <x v="0"/>
    <x v="699"/>
    <x v="143"/>
    <x v="1"/>
    <x v="0"/>
    <x v="1"/>
    <x v="1"/>
  </r>
  <r>
    <x v="8"/>
    <x v="0"/>
    <x v="1643"/>
    <x v="4"/>
    <x v="0"/>
    <x v="699"/>
    <x v="127"/>
    <x v="1"/>
    <x v="0"/>
    <x v="1"/>
    <x v="1"/>
  </r>
  <r>
    <x v="8"/>
    <x v="0"/>
    <x v="1649"/>
    <x v="4"/>
    <x v="0"/>
    <x v="685"/>
    <x v="643"/>
    <x v="1"/>
    <x v="0"/>
    <x v="1"/>
    <x v="1"/>
  </r>
  <r>
    <x v="8"/>
    <x v="0"/>
    <x v="1650"/>
    <x v="4"/>
    <x v="0"/>
    <x v="685"/>
    <x v="700"/>
    <x v="1"/>
    <x v="0"/>
    <x v="1"/>
    <x v="1"/>
  </r>
  <r>
    <x v="8"/>
    <x v="0"/>
    <x v="1651"/>
    <x v="4"/>
    <x v="0"/>
    <x v="389"/>
    <x v="0"/>
    <x v="1"/>
    <x v="0"/>
    <x v="1"/>
    <x v="1"/>
  </r>
  <r>
    <x v="8"/>
    <x v="0"/>
    <x v="1652"/>
    <x v="4"/>
    <x v="0"/>
    <x v="389"/>
    <x v="154"/>
    <x v="1"/>
    <x v="0"/>
    <x v="1"/>
    <x v="1"/>
  </r>
  <r>
    <x v="8"/>
    <x v="0"/>
    <x v="1653"/>
    <x v="4"/>
    <x v="0"/>
    <x v="668"/>
    <x v="0"/>
    <x v="1"/>
    <x v="0"/>
    <x v="1"/>
    <x v="1"/>
  </r>
  <r>
    <x v="8"/>
    <x v="0"/>
    <x v="1654"/>
    <x v="4"/>
    <x v="0"/>
    <x v="668"/>
    <x v="740"/>
    <x v="1"/>
    <x v="0"/>
    <x v="1"/>
    <x v="1"/>
  </r>
  <r>
    <x v="8"/>
    <x v="0"/>
    <x v="1656"/>
    <x v="4"/>
    <x v="0"/>
    <x v="668"/>
    <x v="373"/>
    <x v="1"/>
    <x v="0"/>
    <x v="1"/>
    <x v="1"/>
  </r>
  <r>
    <x v="8"/>
    <x v="0"/>
    <x v="1657"/>
    <x v="4"/>
    <x v="0"/>
    <x v="668"/>
    <x v="339"/>
    <x v="1"/>
    <x v="0"/>
    <x v="0"/>
    <x v="1"/>
  </r>
  <r>
    <x v="8"/>
    <x v="0"/>
    <x v="1659"/>
    <x v="4"/>
    <x v="0"/>
    <x v="668"/>
    <x v="326"/>
    <x v="1"/>
    <x v="0"/>
    <x v="0"/>
    <x v="1"/>
  </r>
  <r>
    <x v="8"/>
    <x v="0"/>
    <x v="1660"/>
    <x v="4"/>
    <x v="0"/>
    <x v="668"/>
    <x v="595"/>
    <x v="1"/>
    <x v="0"/>
    <x v="1"/>
    <x v="1"/>
  </r>
  <r>
    <x v="8"/>
    <x v="0"/>
    <x v="1661"/>
    <x v="4"/>
    <x v="0"/>
    <x v="440"/>
    <x v="117"/>
    <x v="1"/>
    <x v="0"/>
    <x v="1"/>
    <x v="1"/>
  </r>
  <r>
    <x v="8"/>
    <x v="0"/>
    <x v="1663"/>
    <x v="4"/>
    <x v="0"/>
    <x v="440"/>
    <x v="0"/>
    <x v="1"/>
    <x v="0"/>
    <x v="1"/>
    <x v="1"/>
  </r>
  <r>
    <x v="8"/>
    <x v="0"/>
    <x v="1666"/>
    <x v="4"/>
    <x v="0"/>
    <x v="601"/>
    <x v="12"/>
    <x v="1"/>
    <x v="0"/>
    <x v="0"/>
    <x v="1"/>
  </r>
  <r>
    <x v="8"/>
    <x v="0"/>
    <x v="1667"/>
    <x v="4"/>
    <x v="0"/>
    <x v="601"/>
    <x v="70"/>
    <x v="1"/>
    <x v="0"/>
    <x v="0"/>
    <x v="1"/>
  </r>
  <r>
    <x v="8"/>
    <x v="0"/>
    <x v="1668"/>
    <x v="4"/>
    <x v="0"/>
    <x v="23"/>
    <x v="0"/>
    <x v="1"/>
    <x v="0"/>
    <x v="1"/>
    <x v="1"/>
  </r>
  <r>
    <x v="8"/>
    <x v="0"/>
    <x v="1669"/>
    <x v="4"/>
    <x v="0"/>
    <x v="23"/>
    <x v="503"/>
    <x v="1"/>
    <x v="0"/>
    <x v="0"/>
    <x v="1"/>
  </r>
  <r>
    <x v="8"/>
    <x v="0"/>
    <x v="1671"/>
    <x v="4"/>
    <x v="0"/>
    <x v="659"/>
    <x v="460"/>
    <x v="1"/>
    <x v="0"/>
    <x v="1"/>
    <x v="1"/>
  </r>
  <r>
    <x v="8"/>
    <x v="0"/>
    <x v="1672"/>
    <x v="4"/>
    <x v="0"/>
    <x v="659"/>
    <x v="211"/>
    <x v="1"/>
    <x v="0"/>
    <x v="1"/>
    <x v="1"/>
  </r>
  <r>
    <x v="8"/>
    <x v="0"/>
    <x v="1673"/>
    <x v="4"/>
    <x v="0"/>
    <x v="699"/>
    <x v="67"/>
    <x v="1"/>
    <x v="0"/>
    <x v="1"/>
    <x v="1"/>
  </r>
  <r>
    <x v="8"/>
    <x v="0"/>
    <x v="1674"/>
    <x v="4"/>
    <x v="0"/>
    <x v="699"/>
    <x v="80"/>
    <x v="1"/>
    <x v="0"/>
    <x v="1"/>
    <x v="1"/>
  </r>
  <r>
    <x v="8"/>
    <x v="0"/>
    <x v="1675"/>
    <x v="4"/>
    <x v="0"/>
    <x v="186"/>
    <x v="102"/>
    <x v="1"/>
    <x v="0"/>
    <x v="1"/>
    <x v="1"/>
  </r>
  <r>
    <x v="8"/>
    <x v="0"/>
    <x v="1676"/>
    <x v="4"/>
    <x v="0"/>
    <x v="186"/>
    <x v="71"/>
    <x v="1"/>
    <x v="0"/>
    <x v="1"/>
    <x v="1"/>
  </r>
  <r>
    <x v="8"/>
    <x v="0"/>
    <x v="1677"/>
    <x v="4"/>
    <x v="0"/>
    <x v="186"/>
    <x v="116"/>
    <x v="1"/>
    <x v="0"/>
    <x v="1"/>
    <x v="1"/>
  </r>
  <r>
    <x v="8"/>
    <x v="0"/>
    <x v="1678"/>
    <x v="4"/>
    <x v="0"/>
    <x v="186"/>
    <x v="144"/>
    <x v="1"/>
    <x v="0"/>
    <x v="0"/>
    <x v="1"/>
  </r>
  <r>
    <x v="8"/>
    <x v="0"/>
    <x v="1736"/>
    <x v="4"/>
    <x v="0"/>
    <x v="601"/>
    <x v="780"/>
    <x v="1"/>
    <x v="0"/>
    <x v="0"/>
    <x v="1"/>
  </r>
  <r>
    <x v="8"/>
    <x v="0"/>
    <x v="1742"/>
    <x v="4"/>
    <x v="0"/>
    <x v="601"/>
    <x v="69"/>
    <x v="1"/>
    <x v="0"/>
    <x v="0"/>
    <x v="1"/>
  </r>
  <r>
    <x v="8"/>
    <x v="0"/>
    <x v="1842"/>
    <x v="4"/>
    <x v="0"/>
    <x v="96"/>
    <x v="117"/>
    <x v="1"/>
    <x v="0"/>
    <x v="1"/>
    <x v="1"/>
  </r>
  <r>
    <x v="8"/>
    <x v="0"/>
    <x v="1847"/>
    <x v="4"/>
    <x v="0"/>
    <x v="659"/>
    <x v="4"/>
    <x v="1"/>
    <x v="0"/>
    <x v="1"/>
    <x v="1"/>
  </r>
  <r>
    <x v="8"/>
    <x v="0"/>
    <x v="1852"/>
    <x v="4"/>
    <x v="0"/>
    <x v="44"/>
    <x v="169"/>
    <x v="1"/>
    <x v="0"/>
    <x v="0"/>
    <x v="1"/>
  </r>
  <r>
    <x v="8"/>
    <x v="0"/>
    <x v="1899"/>
    <x v="4"/>
    <x v="0"/>
    <x v="601"/>
    <x v="80"/>
    <x v="1"/>
    <x v="0"/>
    <x v="0"/>
    <x v="1"/>
  </r>
  <r>
    <x v="8"/>
    <x v="0"/>
    <x v="1900"/>
    <x v="4"/>
    <x v="0"/>
    <x v="166"/>
    <x v="197"/>
    <x v="1"/>
    <x v="0"/>
    <x v="1"/>
    <x v="1"/>
  </r>
  <r>
    <x v="8"/>
    <x v="0"/>
    <x v="1944"/>
    <x v="4"/>
    <x v="0"/>
    <x v="125"/>
    <x v="401"/>
    <x v="1"/>
    <x v="0"/>
    <x v="1"/>
    <x v="1"/>
  </r>
  <r>
    <x v="8"/>
    <x v="0"/>
    <x v="2092"/>
    <x v="4"/>
    <x v="0"/>
    <x v="186"/>
    <x v="25"/>
    <x v="1"/>
    <x v="0"/>
    <x v="0"/>
    <x v="1"/>
  </r>
  <r>
    <x v="8"/>
    <x v="0"/>
    <x v="2136"/>
    <x v="4"/>
    <x v="0"/>
    <x v="23"/>
    <x v="138"/>
    <x v="1"/>
    <x v="0"/>
    <x v="1"/>
    <x v="1"/>
  </r>
  <r>
    <x v="8"/>
    <x v="0"/>
    <x v="2537"/>
    <x v="4"/>
    <x v="0"/>
    <x v="576"/>
    <x v="401"/>
    <x v="1"/>
    <x v="0"/>
    <x v="0"/>
    <x v="1"/>
  </r>
  <r>
    <x v="8"/>
    <x v="0"/>
    <x v="2560"/>
    <x v="4"/>
    <x v="0"/>
    <x v="44"/>
    <x v="117"/>
    <x v="1"/>
    <x v="0"/>
    <x v="1"/>
    <x v="1"/>
  </r>
  <r>
    <x v="8"/>
    <x v="0"/>
    <x v="2570"/>
    <x v="4"/>
    <x v="0"/>
    <x v="279"/>
    <x v="762"/>
    <x v="1"/>
    <x v="0"/>
    <x v="1"/>
    <x v="1"/>
  </r>
  <r>
    <x v="8"/>
    <x v="0"/>
    <x v="2607"/>
    <x v="4"/>
    <x v="0"/>
    <x v="166"/>
    <x v="47"/>
    <x v="1"/>
    <x v="0"/>
    <x v="0"/>
    <x v="1"/>
  </r>
  <r>
    <x v="8"/>
    <x v="0"/>
    <x v="2688"/>
    <x v="4"/>
    <x v="0"/>
    <x v="52"/>
    <x v="211"/>
    <x v="1"/>
    <x v="0"/>
    <x v="0"/>
    <x v="1"/>
  </r>
  <r>
    <x v="8"/>
    <x v="0"/>
    <x v="2689"/>
    <x v="4"/>
    <x v="0"/>
    <x v="66"/>
    <x v="735"/>
    <x v="1"/>
    <x v="0"/>
    <x v="0"/>
    <x v="1"/>
  </r>
  <r>
    <x v="8"/>
    <x v="0"/>
    <x v="2690"/>
    <x v="4"/>
    <x v="0"/>
    <x v="66"/>
    <x v="247"/>
    <x v="1"/>
    <x v="0"/>
    <x v="1"/>
    <x v="1"/>
  </r>
  <r>
    <x v="8"/>
    <x v="0"/>
    <x v="2691"/>
    <x v="4"/>
    <x v="0"/>
    <x v="43"/>
    <x v="754"/>
    <x v="1"/>
    <x v="0"/>
    <x v="0"/>
    <x v="1"/>
  </r>
  <r>
    <x v="8"/>
    <x v="0"/>
    <x v="2704"/>
    <x v="4"/>
    <x v="0"/>
    <x v="149"/>
    <x v="0"/>
    <x v="1"/>
    <x v="0"/>
    <x v="1"/>
    <x v="1"/>
  </r>
  <r>
    <x v="8"/>
    <x v="0"/>
    <x v="2724"/>
    <x v="4"/>
    <x v="0"/>
    <x v="154"/>
    <x v="0"/>
    <x v="1"/>
    <x v="0"/>
    <x v="0"/>
    <x v="1"/>
  </r>
  <r>
    <x v="8"/>
    <x v="0"/>
    <x v="2730"/>
    <x v="4"/>
    <x v="0"/>
    <x v="576"/>
    <x v="282"/>
    <x v="1"/>
    <x v="0"/>
    <x v="1"/>
    <x v="1"/>
  </r>
  <r>
    <x v="8"/>
    <x v="0"/>
    <x v="2879"/>
    <x v="4"/>
    <x v="0"/>
    <x v="601"/>
    <x v="595"/>
    <x v="1"/>
    <x v="0"/>
    <x v="1"/>
    <x v="1"/>
  </r>
  <r>
    <x v="8"/>
    <x v="0"/>
    <x v="2880"/>
    <x v="4"/>
    <x v="0"/>
    <x v="601"/>
    <x v="615"/>
    <x v="1"/>
    <x v="0"/>
    <x v="1"/>
    <x v="1"/>
  </r>
  <r>
    <x v="8"/>
    <x v="0"/>
    <x v="2881"/>
    <x v="4"/>
    <x v="0"/>
    <x v="601"/>
    <x v="629"/>
    <x v="1"/>
    <x v="0"/>
    <x v="1"/>
    <x v="1"/>
  </r>
  <r>
    <x v="8"/>
    <x v="0"/>
    <x v="2882"/>
    <x v="4"/>
    <x v="0"/>
    <x v="601"/>
    <x v="639"/>
    <x v="1"/>
    <x v="0"/>
    <x v="0"/>
    <x v="1"/>
  </r>
  <r>
    <x v="8"/>
    <x v="0"/>
    <x v="2883"/>
    <x v="4"/>
    <x v="0"/>
    <x v="601"/>
    <x v="643"/>
    <x v="1"/>
    <x v="0"/>
    <x v="1"/>
    <x v="1"/>
  </r>
  <r>
    <x v="8"/>
    <x v="0"/>
    <x v="2884"/>
    <x v="4"/>
    <x v="0"/>
    <x v="601"/>
    <x v="649"/>
    <x v="1"/>
    <x v="0"/>
    <x v="0"/>
    <x v="1"/>
  </r>
  <r>
    <x v="8"/>
    <x v="0"/>
    <x v="2885"/>
    <x v="4"/>
    <x v="0"/>
    <x v="601"/>
    <x v="656"/>
    <x v="1"/>
    <x v="0"/>
    <x v="0"/>
    <x v="1"/>
  </r>
  <r>
    <x v="8"/>
    <x v="0"/>
    <x v="2886"/>
    <x v="4"/>
    <x v="0"/>
    <x v="601"/>
    <x v="662"/>
    <x v="1"/>
    <x v="0"/>
    <x v="0"/>
    <x v="1"/>
  </r>
  <r>
    <x v="8"/>
    <x v="0"/>
    <x v="2887"/>
    <x v="4"/>
    <x v="0"/>
    <x v="601"/>
    <x v="671"/>
    <x v="1"/>
    <x v="0"/>
    <x v="0"/>
    <x v="1"/>
  </r>
  <r>
    <x v="8"/>
    <x v="0"/>
    <x v="2888"/>
    <x v="4"/>
    <x v="0"/>
    <x v="601"/>
    <x v="680"/>
    <x v="1"/>
    <x v="0"/>
    <x v="0"/>
    <x v="1"/>
  </r>
  <r>
    <x v="8"/>
    <x v="0"/>
    <x v="2889"/>
    <x v="4"/>
    <x v="0"/>
    <x v="601"/>
    <x v="689"/>
    <x v="1"/>
    <x v="0"/>
    <x v="0"/>
    <x v="1"/>
  </r>
  <r>
    <x v="8"/>
    <x v="0"/>
    <x v="2890"/>
    <x v="4"/>
    <x v="0"/>
    <x v="601"/>
    <x v="696"/>
    <x v="1"/>
    <x v="0"/>
    <x v="0"/>
    <x v="1"/>
  </r>
  <r>
    <x v="8"/>
    <x v="0"/>
    <x v="2891"/>
    <x v="4"/>
    <x v="0"/>
    <x v="601"/>
    <x v="700"/>
    <x v="1"/>
    <x v="0"/>
    <x v="0"/>
    <x v="1"/>
  </r>
  <r>
    <x v="8"/>
    <x v="0"/>
    <x v="2892"/>
    <x v="4"/>
    <x v="0"/>
    <x v="601"/>
    <x v="711"/>
    <x v="1"/>
    <x v="0"/>
    <x v="0"/>
    <x v="1"/>
  </r>
  <r>
    <x v="8"/>
    <x v="0"/>
    <x v="2893"/>
    <x v="4"/>
    <x v="0"/>
    <x v="601"/>
    <x v="723"/>
    <x v="1"/>
    <x v="0"/>
    <x v="0"/>
    <x v="1"/>
  </r>
  <r>
    <x v="8"/>
    <x v="0"/>
    <x v="2894"/>
    <x v="4"/>
    <x v="0"/>
    <x v="601"/>
    <x v="724"/>
    <x v="1"/>
    <x v="0"/>
    <x v="0"/>
    <x v="0"/>
  </r>
  <r>
    <x v="8"/>
    <x v="0"/>
    <x v="2895"/>
    <x v="4"/>
    <x v="0"/>
    <x v="601"/>
    <x v="728"/>
    <x v="1"/>
    <x v="0"/>
    <x v="1"/>
    <x v="1"/>
  </r>
  <r>
    <x v="8"/>
    <x v="0"/>
    <x v="2896"/>
    <x v="4"/>
    <x v="0"/>
    <x v="601"/>
    <x v="731"/>
    <x v="1"/>
    <x v="0"/>
    <x v="0"/>
    <x v="1"/>
  </r>
  <r>
    <x v="8"/>
    <x v="0"/>
    <x v="2897"/>
    <x v="4"/>
    <x v="0"/>
    <x v="601"/>
    <x v="733"/>
    <x v="1"/>
    <x v="0"/>
    <x v="0"/>
    <x v="1"/>
  </r>
  <r>
    <x v="8"/>
    <x v="0"/>
    <x v="2898"/>
    <x v="4"/>
    <x v="0"/>
    <x v="601"/>
    <x v="735"/>
    <x v="1"/>
    <x v="0"/>
    <x v="0"/>
    <x v="1"/>
  </r>
  <r>
    <x v="8"/>
    <x v="0"/>
    <x v="2899"/>
    <x v="4"/>
    <x v="0"/>
    <x v="601"/>
    <x v="738"/>
    <x v="1"/>
    <x v="0"/>
    <x v="1"/>
    <x v="1"/>
  </r>
  <r>
    <x v="8"/>
    <x v="0"/>
    <x v="2900"/>
    <x v="4"/>
    <x v="0"/>
    <x v="601"/>
    <x v="744"/>
    <x v="1"/>
    <x v="0"/>
    <x v="0"/>
    <x v="1"/>
  </r>
  <r>
    <x v="8"/>
    <x v="0"/>
    <x v="2901"/>
    <x v="4"/>
    <x v="0"/>
    <x v="601"/>
    <x v="746"/>
    <x v="1"/>
    <x v="0"/>
    <x v="0"/>
    <x v="1"/>
  </r>
  <r>
    <x v="8"/>
    <x v="0"/>
    <x v="2902"/>
    <x v="4"/>
    <x v="0"/>
    <x v="601"/>
    <x v="749"/>
    <x v="1"/>
    <x v="0"/>
    <x v="0"/>
    <x v="1"/>
  </r>
  <r>
    <x v="8"/>
    <x v="0"/>
    <x v="2903"/>
    <x v="4"/>
    <x v="0"/>
    <x v="601"/>
    <x v="754"/>
    <x v="1"/>
    <x v="0"/>
    <x v="0"/>
    <x v="1"/>
  </r>
  <r>
    <x v="8"/>
    <x v="0"/>
    <x v="2904"/>
    <x v="4"/>
    <x v="0"/>
    <x v="601"/>
    <x v="755"/>
    <x v="1"/>
    <x v="0"/>
    <x v="1"/>
    <x v="1"/>
  </r>
  <r>
    <x v="8"/>
    <x v="0"/>
    <x v="2905"/>
    <x v="4"/>
    <x v="0"/>
    <x v="601"/>
    <x v="759"/>
    <x v="1"/>
    <x v="0"/>
    <x v="0"/>
    <x v="1"/>
  </r>
  <r>
    <x v="8"/>
    <x v="0"/>
    <x v="2906"/>
    <x v="4"/>
    <x v="0"/>
    <x v="601"/>
    <x v="760"/>
    <x v="1"/>
    <x v="0"/>
    <x v="0"/>
    <x v="1"/>
  </r>
  <r>
    <x v="8"/>
    <x v="0"/>
    <x v="2907"/>
    <x v="4"/>
    <x v="0"/>
    <x v="601"/>
    <x v="761"/>
    <x v="1"/>
    <x v="0"/>
    <x v="0"/>
    <x v="1"/>
  </r>
  <r>
    <x v="8"/>
    <x v="0"/>
    <x v="2908"/>
    <x v="4"/>
    <x v="0"/>
    <x v="601"/>
    <x v="767"/>
    <x v="1"/>
    <x v="0"/>
    <x v="0"/>
    <x v="1"/>
  </r>
  <r>
    <x v="8"/>
    <x v="0"/>
    <x v="2909"/>
    <x v="4"/>
    <x v="0"/>
    <x v="601"/>
    <x v="768"/>
    <x v="1"/>
    <x v="0"/>
    <x v="0"/>
    <x v="1"/>
  </r>
  <r>
    <x v="8"/>
    <x v="0"/>
    <x v="2910"/>
    <x v="4"/>
    <x v="0"/>
    <x v="601"/>
    <x v="770"/>
    <x v="1"/>
    <x v="0"/>
    <x v="0"/>
    <x v="0"/>
  </r>
  <r>
    <x v="8"/>
    <x v="0"/>
    <x v="2911"/>
    <x v="4"/>
    <x v="0"/>
    <x v="601"/>
    <x v="775"/>
    <x v="1"/>
    <x v="0"/>
    <x v="0"/>
    <x v="1"/>
  </r>
  <r>
    <x v="8"/>
    <x v="0"/>
    <x v="2912"/>
    <x v="4"/>
    <x v="0"/>
    <x v="601"/>
    <x v="783"/>
    <x v="1"/>
    <x v="0"/>
    <x v="1"/>
    <x v="1"/>
  </r>
  <r>
    <x v="8"/>
    <x v="0"/>
    <x v="2913"/>
    <x v="4"/>
    <x v="0"/>
    <x v="601"/>
    <x v="11"/>
    <x v="1"/>
    <x v="0"/>
    <x v="0"/>
    <x v="1"/>
  </r>
  <r>
    <x v="8"/>
    <x v="0"/>
    <x v="2914"/>
    <x v="4"/>
    <x v="0"/>
    <x v="601"/>
    <x v="18"/>
    <x v="1"/>
    <x v="0"/>
    <x v="0"/>
    <x v="1"/>
  </r>
  <r>
    <x v="8"/>
    <x v="0"/>
    <x v="2915"/>
    <x v="4"/>
    <x v="0"/>
    <x v="601"/>
    <x v="19"/>
    <x v="1"/>
    <x v="0"/>
    <x v="0"/>
    <x v="1"/>
  </r>
  <r>
    <x v="8"/>
    <x v="0"/>
    <x v="2916"/>
    <x v="4"/>
    <x v="0"/>
    <x v="601"/>
    <x v="21"/>
    <x v="1"/>
    <x v="0"/>
    <x v="0"/>
    <x v="1"/>
  </r>
  <r>
    <x v="8"/>
    <x v="0"/>
    <x v="2917"/>
    <x v="4"/>
    <x v="0"/>
    <x v="601"/>
    <x v="24"/>
    <x v="1"/>
    <x v="0"/>
    <x v="0"/>
    <x v="1"/>
  </r>
  <r>
    <x v="8"/>
    <x v="0"/>
    <x v="2918"/>
    <x v="4"/>
    <x v="0"/>
    <x v="601"/>
    <x v="26"/>
    <x v="1"/>
    <x v="0"/>
    <x v="0"/>
    <x v="1"/>
  </r>
  <r>
    <x v="8"/>
    <x v="0"/>
    <x v="2919"/>
    <x v="4"/>
    <x v="0"/>
    <x v="601"/>
    <x v="37"/>
    <x v="1"/>
    <x v="0"/>
    <x v="0"/>
    <x v="1"/>
  </r>
  <r>
    <x v="8"/>
    <x v="0"/>
    <x v="2920"/>
    <x v="4"/>
    <x v="0"/>
    <x v="601"/>
    <x v="38"/>
    <x v="1"/>
    <x v="0"/>
    <x v="0"/>
    <x v="1"/>
  </r>
  <r>
    <x v="8"/>
    <x v="0"/>
    <x v="2921"/>
    <x v="4"/>
    <x v="0"/>
    <x v="601"/>
    <x v="45"/>
    <x v="1"/>
    <x v="0"/>
    <x v="0"/>
    <x v="1"/>
  </r>
  <r>
    <x v="8"/>
    <x v="0"/>
    <x v="2922"/>
    <x v="4"/>
    <x v="0"/>
    <x v="601"/>
    <x v="47"/>
    <x v="1"/>
    <x v="0"/>
    <x v="0"/>
    <x v="1"/>
  </r>
  <r>
    <x v="8"/>
    <x v="0"/>
    <x v="2923"/>
    <x v="4"/>
    <x v="0"/>
    <x v="601"/>
    <x v="48"/>
    <x v="1"/>
    <x v="0"/>
    <x v="0"/>
    <x v="1"/>
  </r>
  <r>
    <x v="8"/>
    <x v="0"/>
    <x v="2924"/>
    <x v="4"/>
    <x v="0"/>
    <x v="601"/>
    <x v="51"/>
    <x v="1"/>
    <x v="0"/>
    <x v="0"/>
    <x v="1"/>
  </r>
  <r>
    <x v="8"/>
    <x v="0"/>
    <x v="2925"/>
    <x v="4"/>
    <x v="0"/>
    <x v="601"/>
    <x v="59"/>
    <x v="1"/>
    <x v="0"/>
    <x v="0"/>
    <x v="1"/>
  </r>
  <r>
    <x v="8"/>
    <x v="0"/>
    <x v="2926"/>
    <x v="4"/>
    <x v="0"/>
    <x v="601"/>
    <x v="61"/>
    <x v="1"/>
    <x v="0"/>
    <x v="0"/>
    <x v="1"/>
  </r>
  <r>
    <x v="8"/>
    <x v="0"/>
    <x v="2927"/>
    <x v="4"/>
    <x v="0"/>
    <x v="601"/>
    <x v="63"/>
    <x v="1"/>
    <x v="0"/>
    <x v="0"/>
    <x v="1"/>
  </r>
  <r>
    <x v="8"/>
    <x v="0"/>
    <x v="2928"/>
    <x v="4"/>
    <x v="0"/>
    <x v="601"/>
    <x v="67"/>
    <x v="1"/>
    <x v="0"/>
    <x v="0"/>
    <x v="1"/>
  </r>
  <r>
    <x v="8"/>
    <x v="0"/>
    <x v="2929"/>
    <x v="4"/>
    <x v="0"/>
    <x v="601"/>
    <x v="71"/>
    <x v="1"/>
    <x v="0"/>
    <x v="0"/>
    <x v="1"/>
  </r>
  <r>
    <x v="8"/>
    <x v="0"/>
    <x v="2930"/>
    <x v="4"/>
    <x v="0"/>
    <x v="601"/>
    <x v="82"/>
    <x v="1"/>
    <x v="0"/>
    <x v="0"/>
    <x v="1"/>
  </r>
  <r>
    <x v="8"/>
    <x v="0"/>
    <x v="2931"/>
    <x v="4"/>
    <x v="0"/>
    <x v="601"/>
    <x v="86"/>
    <x v="1"/>
    <x v="0"/>
    <x v="0"/>
    <x v="1"/>
  </r>
  <r>
    <x v="8"/>
    <x v="0"/>
    <x v="2932"/>
    <x v="4"/>
    <x v="0"/>
    <x v="601"/>
    <x v="87"/>
    <x v="1"/>
    <x v="0"/>
    <x v="1"/>
    <x v="1"/>
  </r>
  <r>
    <x v="8"/>
    <x v="0"/>
    <x v="2933"/>
    <x v="4"/>
    <x v="0"/>
    <x v="601"/>
    <x v="89"/>
    <x v="1"/>
    <x v="0"/>
    <x v="0"/>
    <x v="1"/>
  </r>
  <r>
    <x v="8"/>
    <x v="0"/>
    <x v="2934"/>
    <x v="4"/>
    <x v="0"/>
    <x v="601"/>
    <x v="92"/>
    <x v="1"/>
    <x v="0"/>
    <x v="0"/>
    <x v="1"/>
  </r>
  <r>
    <x v="8"/>
    <x v="0"/>
    <x v="2935"/>
    <x v="4"/>
    <x v="0"/>
    <x v="601"/>
    <x v="97"/>
    <x v="1"/>
    <x v="0"/>
    <x v="0"/>
    <x v="1"/>
  </r>
  <r>
    <x v="8"/>
    <x v="0"/>
    <x v="2936"/>
    <x v="4"/>
    <x v="0"/>
    <x v="601"/>
    <x v="102"/>
    <x v="1"/>
    <x v="0"/>
    <x v="0"/>
    <x v="1"/>
  </r>
  <r>
    <x v="8"/>
    <x v="0"/>
    <x v="2937"/>
    <x v="4"/>
    <x v="0"/>
    <x v="601"/>
    <x v="103"/>
    <x v="1"/>
    <x v="0"/>
    <x v="0"/>
    <x v="1"/>
  </r>
  <r>
    <x v="8"/>
    <x v="0"/>
    <x v="2938"/>
    <x v="4"/>
    <x v="0"/>
    <x v="601"/>
    <x v="104"/>
    <x v="1"/>
    <x v="0"/>
    <x v="1"/>
    <x v="1"/>
  </r>
  <r>
    <x v="8"/>
    <x v="0"/>
    <x v="2939"/>
    <x v="4"/>
    <x v="0"/>
    <x v="601"/>
    <x v="105"/>
    <x v="1"/>
    <x v="0"/>
    <x v="1"/>
    <x v="1"/>
  </r>
  <r>
    <x v="8"/>
    <x v="0"/>
    <x v="2940"/>
    <x v="4"/>
    <x v="0"/>
    <x v="601"/>
    <x v="106"/>
    <x v="1"/>
    <x v="0"/>
    <x v="0"/>
    <x v="1"/>
  </r>
  <r>
    <x v="8"/>
    <x v="0"/>
    <x v="2941"/>
    <x v="4"/>
    <x v="0"/>
    <x v="601"/>
    <x v="110"/>
    <x v="1"/>
    <x v="0"/>
    <x v="0"/>
    <x v="1"/>
  </r>
  <r>
    <x v="8"/>
    <x v="0"/>
    <x v="2942"/>
    <x v="4"/>
    <x v="0"/>
    <x v="601"/>
    <x v="112"/>
    <x v="1"/>
    <x v="0"/>
    <x v="0"/>
    <x v="1"/>
  </r>
  <r>
    <x v="8"/>
    <x v="0"/>
    <x v="2943"/>
    <x v="4"/>
    <x v="0"/>
    <x v="601"/>
    <x v="113"/>
    <x v="1"/>
    <x v="0"/>
    <x v="0"/>
    <x v="1"/>
  </r>
  <r>
    <x v="8"/>
    <x v="0"/>
    <x v="2944"/>
    <x v="4"/>
    <x v="0"/>
    <x v="601"/>
    <x v="115"/>
    <x v="1"/>
    <x v="0"/>
    <x v="0"/>
    <x v="1"/>
  </r>
  <r>
    <x v="8"/>
    <x v="0"/>
    <x v="2945"/>
    <x v="4"/>
    <x v="0"/>
    <x v="601"/>
    <x v="116"/>
    <x v="1"/>
    <x v="0"/>
    <x v="0"/>
    <x v="1"/>
  </r>
  <r>
    <x v="8"/>
    <x v="0"/>
    <x v="2946"/>
    <x v="4"/>
    <x v="0"/>
    <x v="601"/>
    <x v="124"/>
    <x v="1"/>
    <x v="0"/>
    <x v="0"/>
    <x v="1"/>
  </r>
  <r>
    <x v="8"/>
    <x v="0"/>
    <x v="2947"/>
    <x v="4"/>
    <x v="0"/>
    <x v="601"/>
    <x v="126"/>
    <x v="1"/>
    <x v="0"/>
    <x v="0"/>
    <x v="1"/>
  </r>
  <r>
    <x v="8"/>
    <x v="0"/>
    <x v="2948"/>
    <x v="4"/>
    <x v="0"/>
    <x v="601"/>
    <x v="128"/>
    <x v="1"/>
    <x v="0"/>
    <x v="0"/>
    <x v="1"/>
  </r>
  <r>
    <x v="8"/>
    <x v="0"/>
    <x v="2949"/>
    <x v="4"/>
    <x v="0"/>
    <x v="601"/>
    <x v="129"/>
    <x v="1"/>
    <x v="0"/>
    <x v="0"/>
    <x v="1"/>
  </r>
  <r>
    <x v="8"/>
    <x v="0"/>
    <x v="2950"/>
    <x v="4"/>
    <x v="0"/>
    <x v="601"/>
    <x v="131"/>
    <x v="1"/>
    <x v="0"/>
    <x v="0"/>
    <x v="1"/>
  </r>
  <r>
    <x v="8"/>
    <x v="0"/>
    <x v="2951"/>
    <x v="4"/>
    <x v="0"/>
    <x v="601"/>
    <x v="133"/>
    <x v="1"/>
    <x v="0"/>
    <x v="0"/>
    <x v="1"/>
  </r>
  <r>
    <x v="8"/>
    <x v="0"/>
    <x v="2952"/>
    <x v="4"/>
    <x v="0"/>
    <x v="601"/>
    <x v="134"/>
    <x v="1"/>
    <x v="0"/>
    <x v="0"/>
    <x v="1"/>
  </r>
  <r>
    <x v="8"/>
    <x v="0"/>
    <x v="2953"/>
    <x v="4"/>
    <x v="0"/>
    <x v="601"/>
    <x v="136"/>
    <x v="1"/>
    <x v="0"/>
    <x v="0"/>
    <x v="1"/>
  </r>
  <r>
    <x v="8"/>
    <x v="0"/>
    <x v="2954"/>
    <x v="4"/>
    <x v="0"/>
    <x v="601"/>
    <x v="140"/>
    <x v="1"/>
    <x v="0"/>
    <x v="0"/>
    <x v="1"/>
  </r>
  <r>
    <x v="8"/>
    <x v="0"/>
    <x v="2955"/>
    <x v="4"/>
    <x v="0"/>
    <x v="601"/>
    <x v="141"/>
    <x v="1"/>
    <x v="0"/>
    <x v="0"/>
    <x v="1"/>
  </r>
  <r>
    <x v="8"/>
    <x v="0"/>
    <x v="2956"/>
    <x v="4"/>
    <x v="0"/>
    <x v="601"/>
    <x v="143"/>
    <x v="1"/>
    <x v="0"/>
    <x v="1"/>
    <x v="1"/>
  </r>
  <r>
    <x v="8"/>
    <x v="0"/>
    <x v="2957"/>
    <x v="4"/>
    <x v="0"/>
    <x v="601"/>
    <x v="144"/>
    <x v="1"/>
    <x v="0"/>
    <x v="0"/>
    <x v="1"/>
  </r>
  <r>
    <x v="8"/>
    <x v="0"/>
    <x v="2958"/>
    <x v="4"/>
    <x v="0"/>
    <x v="601"/>
    <x v="152"/>
    <x v="1"/>
    <x v="0"/>
    <x v="0"/>
    <x v="1"/>
  </r>
  <r>
    <x v="8"/>
    <x v="0"/>
    <x v="2959"/>
    <x v="4"/>
    <x v="0"/>
    <x v="601"/>
    <x v="159"/>
    <x v="1"/>
    <x v="0"/>
    <x v="0"/>
    <x v="1"/>
  </r>
  <r>
    <x v="8"/>
    <x v="0"/>
    <x v="2960"/>
    <x v="4"/>
    <x v="0"/>
    <x v="601"/>
    <x v="161"/>
    <x v="1"/>
    <x v="0"/>
    <x v="1"/>
    <x v="1"/>
  </r>
  <r>
    <x v="8"/>
    <x v="0"/>
    <x v="2961"/>
    <x v="4"/>
    <x v="0"/>
    <x v="601"/>
    <x v="163"/>
    <x v="1"/>
    <x v="0"/>
    <x v="1"/>
    <x v="1"/>
  </r>
  <r>
    <x v="8"/>
    <x v="0"/>
    <x v="2962"/>
    <x v="4"/>
    <x v="0"/>
    <x v="601"/>
    <x v="166"/>
    <x v="1"/>
    <x v="0"/>
    <x v="0"/>
    <x v="1"/>
  </r>
  <r>
    <x v="8"/>
    <x v="0"/>
    <x v="3427"/>
    <x v="4"/>
    <x v="0"/>
    <x v="27"/>
    <x v="369"/>
    <x v="1"/>
    <x v="0"/>
    <x v="1"/>
    <x v="1"/>
  </r>
  <r>
    <x v="8"/>
    <x v="0"/>
    <x v="3428"/>
    <x v="4"/>
    <x v="0"/>
    <x v="27"/>
    <x v="674"/>
    <x v="1"/>
    <x v="0"/>
    <x v="1"/>
    <x v="1"/>
  </r>
  <r>
    <x v="8"/>
    <x v="0"/>
    <x v="3429"/>
    <x v="4"/>
    <x v="0"/>
    <x v="27"/>
    <x v="707"/>
    <x v="1"/>
    <x v="0"/>
    <x v="1"/>
    <x v="1"/>
  </r>
  <r>
    <x v="8"/>
    <x v="0"/>
    <x v="3430"/>
    <x v="4"/>
    <x v="0"/>
    <x v="27"/>
    <x v="740"/>
    <x v="1"/>
    <x v="0"/>
    <x v="1"/>
    <x v="1"/>
  </r>
  <r>
    <x v="8"/>
    <x v="0"/>
    <x v="3431"/>
    <x v="4"/>
    <x v="0"/>
    <x v="27"/>
    <x v="762"/>
    <x v="1"/>
    <x v="0"/>
    <x v="1"/>
    <x v="1"/>
  </r>
  <r>
    <x v="8"/>
    <x v="0"/>
    <x v="3432"/>
    <x v="4"/>
    <x v="0"/>
    <x v="27"/>
    <x v="32"/>
    <x v="1"/>
    <x v="0"/>
    <x v="1"/>
    <x v="1"/>
  </r>
  <r>
    <x v="8"/>
    <x v="0"/>
    <x v="3433"/>
    <x v="4"/>
    <x v="0"/>
    <x v="27"/>
    <x v="77"/>
    <x v="1"/>
    <x v="0"/>
    <x v="1"/>
    <x v="1"/>
  </r>
  <r>
    <x v="8"/>
    <x v="0"/>
    <x v="3434"/>
    <x v="4"/>
    <x v="0"/>
    <x v="27"/>
    <x v="117"/>
    <x v="1"/>
    <x v="0"/>
    <x v="1"/>
    <x v="1"/>
  </r>
  <r>
    <x v="8"/>
    <x v="0"/>
    <x v="3435"/>
    <x v="4"/>
    <x v="0"/>
    <x v="27"/>
    <x v="138"/>
    <x v="1"/>
    <x v="0"/>
    <x v="1"/>
    <x v="1"/>
  </r>
  <r>
    <x v="8"/>
    <x v="0"/>
    <x v="3436"/>
    <x v="4"/>
    <x v="0"/>
    <x v="27"/>
    <x v="169"/>
    <x v="1"/>
    <x v="0"/>
    <x v="1"/>
    <x v="1"/>
  </r>
  <r>
    <x v="8"/>
    <x v="0"/>
    <x v="3437"/>
    <x v="4"/>
    <x v="0"/>
    <x v="27"/>
    <x v="230"/>
    <x v="1"/>
    <x v="0"/>
    <x v="1"/>
    <x v="1"/>
  </r>
  <r>
    <x v="8"/>
    <x v="0"/>
    <x v="3438"/>
    <x v="4"/>
    <x v="0"/>
    <x v="27"/>
    <x v="282"/>
    <x v="1"/>
    <x v="0"/>
    <x v="1"/>
    <x v="1"/>
  </r>
  <r>
    <x v="8"/>
    <x v="0"/>
    <x v="3439"/>
    <x v="4"/>
    <x v="0"/>
    <x v="27"/>
    <x v="314"/>
    <x v="1"/>
    <x v="0"/>
    <x v="1"/>
    <x v="1"/>
  </r>
  <r>
    <x v="8"/>
    <x v="0"/>
    <x v="3440"/>
    <x v="4"/>
    <x v="0"/>
    <x v="27"/>
    <x v="354"/>
    <x v="1"/>
    <x v="0"/>
    <x v="1"/>
    <x v="1"/>
  </r>
  <r>
    <x v="8"/>
    <x v="0"/>
    <x v="3441"/>
    <x v="4"/>
    <x v="0"/>
    <x v="27"/>
    <x v="373"/>
    <x v="1"/>
    <x v="0"/>
    <x v="1"/>
    <x v="1"/>
  </r>
  <r>
    <x v="8"/>
    <x v="0"/>
    <x v="3442"/>
    <x v="4"/>
    <x v="0"/>
    <x v="27"/>
    <x v="401"/>
    <x v="1"/>
    <x v="0"/>
    <x v="0"/>
    <x v="1"/>
  </r>
  <r>
    <x v="8"/>
    <x v="0"/>
    <x v="3443"/>
    <x v="4"/>
    <x v="0"/>
    <x v="27"/>
    <x v="430"/>
    <x v="1"/>
    <x v="0"/>
    <x v="1"/>
    <x v="1"/>
  </r>
  <r>
    <x v="8"/>
    <x v="0"/>
    <x v="3444"/>
    <x v="4"/>
    <x v="0"/>
    <x v="27"/>
    <x v="460"/>
    <x v="1"/>
    <x v="0"/>
    <x v="1"/>
    <x v="1"/>
  </r>
  <r>
    <x v="8"/>
    <x v="0"/>
    <x v="3446"/>
    <x v="4"/>
    <x v="0"/>
    <x v="27"/>
    <x v="472"/>
    <x v="1"/>
    <x v="0"/>
    <x v="0"/>
    <x v="1"/>
  </r>
  <r>
    <x v="8"/>
    <x v="0"/>
    <x v="3447"/>
    <x v="4"/>
    <x v="0"/>
    <x v="27"/>
    <x v="485"/>
    <x v="1"/>
    <x v="0"/>
    <x v="1"/>
    <x v="1"/>
  </r>
  <r>
    <x v="8"/>
    <x v="0"/>
    <x v="3448"/>
    <x v="4"/>
    <x v="0"/>
    <x v="27"/>
    <x v="503"/>
    <x v="1"/>
    <x v="0"/>
    <x v="1"/>
    <x v="1"/>
  </r>
  <r>
    <x v="8"/>
    <x v="0"/>
    <x v="3449"/>
    <x v="4"/>
    <x v="0"/>
    <x v="27"/>
    <x v="517"/>
    <x v="1"/>
    <x v="0"/>
    <x v="1"/>
    <x v="1"/>
  </r>
  <r>
    <x v="8"/>
    <x v="0"/>
    <x v="3450"/>
    <x v="4"/>
    <x v="0"/>
    <x v="27"/>
    <x v="524"/>
    <x v="1"/>
    <x v="0"/>
    <x v="1"/>
    <x v="1"/>
  </r>
  <r>
    <x v="8"/>
    <x v="0"/>
    <x v="3451"/>
    <x v="4"/>
    <x v="0"/>
    <x v="27"/>
    <x v="534"/>
    <x v="1"/>
    <x v="0"/>
    <x v="1"/>
    <x v="1"/>
  </r>
  <r>
    <x v="8"/>
    <x v="0"/>
    <x v="3452"/>
    <x v="4"/>
    <x v="0"/>
    <x v="27"/>
    <x v="546"/>
    <x v="1"/>
    <x v="0"/>
    <x v="1"/>
    <x v="1"/>
  </r>
  <r>
    <x v="8"/>
    <x v="0"/>
    <x v="3453"/>
    <x v="4"/>
    <x v="0"/>
    <x v="27"/>
    <x v="558"/>
    <x v="1"/>
    <x v="0"/>
    <x v="1"/>
    <x v="1"/>
  </r>
  <r>
    <x v="8"/>
    <x v="0"/>
    <x v="3454"/>
    <x v="4"/>
    <x v="0"/>
    <x v="27"/>
    <x v="564"/>
    <x v="1"/>
    <x v="0"/>
    <x v="1"/>
    <x v="1"/>
  </r>
  <r>
    <x v="8"/>
    <x v="0"/>
    <x v="3455"/>
    <x v="4"/>
    <x v="0"/>
    <x v="27"/>
    <x v="572"/>
    <x v="1"/>
    <x v="0"/>
    <x v="1"/>
    <x v="1"/>
  </r>
  <r>
    <x v="8"/>
    <x v="0"/>
    <x v="3456"/>
    <x v="4"/>
    <x v="0"/>
    <x v="27"/>
    <x v="586"/>
    <x v="1"/>
    <x v="0"/>
    <x v="1"/>
    <x v="1"/>
  </r>
  <r>
    <x v="8"/>
    <x v="0"/>
    <x v="3457"/>
    <x v="4"/>
    <x v="0"/>
    <x v="27"/>
    <x v="595"/>
    <x v="1"/>
    <x v="0"/>
    <x v="0"/>
    <x v="0"/>
  </r>
  <r>
    <x v="8"/>
    <x v="0"/>
    <x v="3458"/>
    <x v="4"/>
    <x v="0"/>
    <x v="27"/>
    <x v="603"/>
    <x v="1"/>
    <x v="0"/>
    <x v="1"/>
    <x v="1"/>
  </r>
  <r>
    <x v="8"/>
    <x v="0"/>
    <x v="3459"/>
    <x v="4"/>
    <x v="0"/>
    <x v="27"/>
    <x v="615"/>
    <x v="1"/>
    <x v="0"/>
    <x v="1"/>
    <x v="1"/>
  </r>
  <r>
    <x v="8"/>
    <x v="0"/>
    <x v="3460"/>
    <x v="4"/>
    <x v="0"/>
    <x v="27"/>
    <x v="639"/>
    <x v="1"/>
    <x v="0"/>
    <x v="1"/>
    <x v="1"/>
  </r>
  <r>
    <x v="8"/>
    <x v="0"/>
    <x v="3461"/>
    <x v="4"/>
    <x v="0"/>
    <x v="27"/>
    <x v="649"/>
    <x v="1"/>
    <x v="0"/>
    <x v="1"/>
    <x v="1"/>
  </r>
  <r>
    <x v="8"/>
    <x v="0"/>
    <x v="3462"/>
    <x v="4"/>
    <x v="0"/>
    <x v="27"/>
    <x v="656"/>
    <x v="1"/>
    <x v="0"/>
    <x v="1"/>
    <x v="1"/>
  </r>
  <r>
    <x v="8"/>
    <x v="0"/>
    <x v="3463"/>
    <x v="4"/>
    <x v="0"/>
    <x v="27"/>
    <x v="669"/>
    <x v="1"/>
    <x v="0"/>
    <x v="0"/>
    <x v="1"/>
  </r>
  <r>
    <x v="8"/>
    <x v="0"/>
    <x v="3464"/>
    <x v="4"/>
    <x v="0"/>
    <x v="27"/>
    <x v="671"/>
    <x v="1"/>
    <x v="0"/>
    <x v="1"/>
    <x v="1"/>
  </r>
  <r>
    <x v="8"/>
    <x v="0"/>
    <x v="3465"/>
    <x v="4"/>
    <x v="0"/>
    <x v="27"/>
    <x v="678"/>
    <x v="1"/>
    <x v="0"/>
    <x v="1"/>
    <x v="1"/>
  </r>
  <r>
    <x v="8"/>
    <x v="0"/>
    <x v="3466"/>
    <x v="4"/>
    <x v="0"/>
    <x v="27"/>
    <x v="680"/>
    <x v="1"/>
    <x v="0"/>
    <x v="1"/>
    <x v="1"/>
  </r>
  <r>
    <x v="8"/>
    <x v="0"/>
    <x v="3467"/>
    <x v="4"/>
    <x v="0"/>
    <x v="27"/>
    <x v="685"/>
    <x v="1"/>
    <x v="0"/>
    <x v="1"/>
    <x v="1"/>
  </r>
  <r>
    <x v="8"/>
    <x v="0"/>
    <x v="3468"/>
    <x v="4"/>
    <x v="0"/>
    <x v="27"/>
    <x v="687"/>
    <x v="1"/>
    <x v="0"/>
    <x v="1"/>
    <x v="1"/>
  </r>
  <r>
    <x v="8"/>
    <x v="0"/>
    <x v="3469"/>
    <x v="4"/>
    <x v="0"/>
    <x v="27"/>
    <x v="689"/>
    <x v="1"/>
    <x v="0"/>
    <x v="1"/>
    <x v="1"/>
  </r>
  <r>
    <x v="8"/>
    <x v="0"/>
    <x v="3470"/>
    <x v="4"/>
    <x v="0"/>
    <x v="27"/>
    <x v="694"/>
    <x v="1"/>
    <x v="0"/>
    <x v="1"/>
    <x v="1"/>
  </r>
  <r>
    <x v="8"/>
    <x v="0"/>
    <x v="3471"/>
    <x v="4"/>
    <x v="0"/>
    <x v="27"/>
    <x v="696"/>
    <x v="1"/>
    <x v="0"/>
    <x v="1"/>
    <x v="1"/>
  </r>
  <r>
    <x v="8"/>
    <x v="0"/>
    <x v="3472"/>
    <x v="4"/>
    <x v="0"/>
    <x v="27"/>
    <x v="711"/>
    <x v="1"/>
    <x v="0"/>
    <x v="1"/>
    <x v="1"/>
  </r>
  <r>
    <x v="8"/>
    <x v="0"/>
    <x v="3473"/>
    <x v="4"/>
    <x v="0"/>
    <x v="27"/>
    <x v="726"/>
    <x v="1"/>
    <x v="0"/>
    <x v="1"/>
    <x v="1"/>
  </r>
  <r>
    <x v="8"/>
    <x v="0"/>
    <x v="3474"/>
    <x v="4"/>
    <x v="0"/>
    <x v="27"/>
    <x v="731"/>
    <x v="1"/>
    <x v="0"/>
    <x v="1"/>
    <x v="1"/>
  </r>
  <r>
    <x v="8"/>
    <x v="0"/>
    <x v="3475"/>
    <x v="4"/>
    <x v="0"/>
    <x v="27"/>
    <x v="735"/>
    <x v="1"/>
    <x v="0"/>
    <x v="1"/>
    <x v="1"/>
  </r>
  <r>
    <x v="8"/>
    <x v="0"/>
    <x v="3476"/>
    <x v="4"/>
    <x v="0"/>
    <x v="27"/>
    <x v="744"/>
    <x v="1"/>
    <x v="0"/>
    <x v="1"/>
    <x v="1"/>
  </r>
  <r>
    <x v="8"/>
    <x v="0"/>
    <x v="3477"/>
    <x v="4"/>
    <x v="0"/>
    <x v="27"/>
    <x v="747"/>
    <x v="1"/>
    <x v="0"/>
    <x v="1"/>
    <x v="1"/>
  </r>
  <r>
    <x v="8"/>
    <x v="0"/>
    <x v="3478"/>
    <x v="4"/>
    <x v="0"/>
    <x v="27"/>
    <x v="751"/>
    <x v="1"/>
    <x v="0"/>
    <x v="1"/>
    <x v="1"/>
  </r>
  <r>
    <x v="8"/>
    <x v="0"/>
    <x v="3883"/>
    <x v="4"/>
    <x v="0"/>
    <x v="279"/>
    <x v="1"/>
    <x v="1"/>
    <x v="0"/>
    <x v="0"/>
    <x v="1"/>
  </r>
  <r>
    <x v="8"/>
    <x v="0"/>
    <x v="3884"/>
    <x v="4"/>
    <x v="0"/>
    <x v="279"/>
    <x v="369"/>
    <x v="1"/>
    <x v="0"/>
    <x v="1"/>
    <x v="1"/>
  </r>
  <r>
    <x v="8"/>
    <x v="0"/>
    <x v="3885"/>
    <x v="4"/>
    <x v="0"/>
    <x v="279"/>
    <x v="514"/>
    <x v="1"/>
    <x v="0"/>
    <x v="1"/>
    <x v="1"/>
  </r>
  <r>
    <x v="8"/>
    <x v="0"/>
    <x v="3886"/>
    <x v="4"/>
    <x v="0"/>
    <x v="279"/>
    <x v="611"/>
    <x v="1"/>
    <x v="0"/>
    <x v="1"/>
    <x v="1"/>
  </r>
  <r>
    <x v="8"/>
    <x v="0"/>
    <x v="3887"/>
    <x v="4"/>
    <x v="0"/>
    <x v="279"/>
    <x v="674"/>
    <x v="1"/>
    <x v="0"/>
    <x v="0"/>
    <x v="1"/>
  </r>
  <r>
    <x v="8"/>
    <x v="0"/>
    <x v="3888"/>
    <x v="4"/>
    <x v="0"/>
    <x v="279"/>
    <x v="707"/>
    <x v="1"/>
    <x v="0"/>
    <x v="0"/>
    <x v="1"/>
  </r>
  <r>
    <x v="8"/>
    <x v="0"/>
    <x v="3889"/>
    <x v="4"/>
    <x v="0"/>
    <x v="279"/>
    <x v="4"/>
    <x v="1"/>
    <x v="0"/>
    <x v="0"/>
    <x v="1"/>
  </r>
  <r>
    <x v="8"/>
    <x v="0"/>
    <x v="3890"/>
    <x v="4"/>
    <x v="0"/>
    <x v="279"/>
    <x v="32"/>
    <x v="1"/>
    <x v="0"/>
    <x v="1"/>
    <x v="1"/>
  </r>
  <r>
    <x v="8"/>
    <x v="0"/>
    <x v="3891"/>
    <x v="4"/>
    <x v="0"/>
    <x v="279"/>
    <x v="53"/>
    <x v="1"/>
    <x v="0"/>
    <x v="1"/>
    <x v="1"/>
  </r>
  <r>
    <x v="8"/>
    <x v="0"/>
    <x v="3892"/>
    <x v="4"/>
    <x v="0"/>
    <x v="279"/>
    <x v="77"/>
    <x v="1"/>
    <x v="0"/>
    <x v="1"/>
    <x v="1"/>
  </r>
  <r>
    <x v="8"/>
    <x v="0"/>
    <x v="3893"/>
    <x v="4"/>
    <x v="0"/>
    <x v="279"/>
    <x v="99"/>
    <x v="1"/>
    <x v="0"/>
    <x v="1"/>
    <x v="1"/>
  </r>
  <r>
    <x v="8"/>
    <x v="0"/>
    <x v="3894"/>
    <x v="4"/>
    <x v="0"/>
    <x v="279"/>
    <x v="117"/>
    <x v="1"/>
    <x v="0"/>
    <x v="1"/>
    <x v="1"/>
  </r>
  <r>
    <x v="8"/>
    <x v="0"/>
    <x v="3895"/>
    <x v="4"/>
    <x v="0"/>
    <x v="279"/>
    <x v="138"/>
    <x v="1"/>
    <x v="0"/>
    <x v="1"/>
    <x v="1"/>
  </r>
  <r>
    <x v="8"/>
    <x v="0"/>
    <x v="3896"/>
    <x v="4"/>
    <x v="0"/>
    <x v="279"/>
    <x v="169"/>
    <x v="1"/>
    <x v="0"/>
    <x v="1"/>
    <x v="1"/>
  </r>
  <r>
    <x v="8"/>
    <x v="0"/>
    <x v="3897"/>
    <x v="4"/>
    <x v="0"/>
    <x v="279"/>
    <x v="190"/>
    <x v="1"/>
    <x v="0"/>
    <x v="1"/>
    <x v="1"/>
  </r>
  <r>
    <x v="8"/>
    <x v="0"/>
    <x v="3898"/>
    <x v="4"/>
    <x v="0"/>
    <x v="279"/>
    <x v="217"/>
    <x v="1"/>
    <x v="0"/>
    <x v="1"/>
    <x v="1"/>
  </r>
  <r>
    <x v="8"/>
    <x v="0"/>
    <x v="3899"/>
    <x v="4"/>
    <x v="0"/>
    <x v="279"/>
    <x v="230"/>
    <x v="1"/>
    <x v="0"/>
    <x v="1"/>
    <x v="1"/>
  </r>
  <r>
    <x v="8"/>
    <x v="0"/>
    <x v="3900"/>
    <x v="4"/>
    <x v="0"/>
    <x v="279"/>
    <x v="261"/>
    <x v="1"/>
    <x v="0"/>
    <x v="1"/>
    <x v="1"/>
  </r>
  <r>
    <x v="8"/>
    <x v="0"/>
    <x v="3901"/>
    <x v="4"/>
    <x v="0"/>
    <x v="279"/>
    <x v="282"/>
    <x v="1"/>
    <x v="0"/>
    <x v="1"/>
    <x v="1"/>
  </r>
  <r>
    <x v="8"/>
    <x v="0"/>
    <x v="3902"/>
    <x v="4"/>
    <x v="0"/>
    <x v="279"/>
    <x v="298"/>
    <x v="1"/>
    <x v="0"/>
    <x v="1"/>
    <x v="1"/>
  </r>
  <r>
    <x v="8"/>
    <x v="0"/>
    <x v="3903"/>
    <x v="4"/>
    <x v="0"/>
    <x v="279"/>
    <x v="314"/>
    <x v="1"/>
    <x v="0"/>
    <x v="1"/>
    <x v="1"/>
  </r>
  <r>
    <x v="8"/>
    <x v="0"/>
    <x v="3904"/>
    <x v="4"/>
    <x v="0"/>
    <x v="279"/>
    <x v="354"/>
    <x v="1"/>
    <x v="0"/>
    <x v="0"/>
    <x v="1"/>
  </r>
  <r>
    <x v="8"/>
    <x v="0"/>
    <x v="3905"/>
    <x v="4"/>
    <x v="0"/>
    <x v="279"/>
    <x v="415"/>
    <x v="1"/>
    <x v="0"/>
    <x v="1"/>
    <x v="1"/>
  </r>
  <r>
    <x v="8"/>
    <x v="0"/>
    <x v="3952"/>
    <x v="4"/>
    <x v="0"/>
    <x v="34"/>
    <x v="369"/>
    <x v="1"/>
    <x v="0"/>
    <x v="0"/>
    <x v="1"/>
  </r>
  <r>
    <x v="8"/>
    <x v="0"/>
    <x v="3953"/>
    <x v="4"/>
    <x v="0"/>
    <x v="34"/>
    <x v="514"/>
    <x v="1"/>
    <x v="0"/>
    <x v="1"/>
    <x v="1"/>
  </r>
  <r>
    <x v="8"/>
    <x v="0"/>
    <x v="3954"/>
    <x v="4"/>
    <x v="0"/>
    <x v="34"/>
    <x v="611"/>
    <x v="1"/>
    <x v="0"/>
    <x v="1"/>
    <x v="1"/>
  </r>
  <r>
    <x v="8"/>
    <x v="0"/>
    <x v="3955"/>
    <x v="4"/>
    <x v="0"/>
    <x v="34"/>
    <x v="4"/>
    <x v="1"/>
    <x v="0"/>
    <x v="1"/>
    <x v="1"/>
  </r>
  <r>
    <x v="8"/>
    <x v="0"/>
    <x v="3956"/>
    <x v="4"/>
    <x v="0"/>
    <x v="34"/>
    <x v="53"/>
    <x v="1"/>
    <x v="0"/>
    <x v="1"/>
    <x v="1"/>
  </r>
  <r>
    <x v="8"/>
    <x v="0"/>
    <x v="3957"/>
    <x v="4"/>
    <x v="0"/>
    <x v="34"/>
    <x v="77"/>
    <x v="1"/>
    <x v="0"/>
    <x v="1"/>
    <x v="1"/>
  </r>
  <r>
    <x v="8"/>
    <x v="0"/>
    <x v="3958"/>
    <x v="4"/>
    <x v="0"/>
    <x v="34"/>
    <x v="138"/>
    <x v="1"/>
    <x v="0"/>
    <x v="1"/>
    <x v="1"/>
  </r>
  <r>
    <x v="8"/>
    <x v="0"/>
    <x v="3959"/>
    <x v="4"/>
    <x v="0"/>
    <x v="34"/>
    <x v="190"/>
    <x v="1"/>
    <x v="0"/>
    <x v="0"/>
    <x v="1"/>
  </r>
  <r>
    <x v="8"/>
    <x v="0"/>
    <x v="3960"/>
    <x v="4"/>
    <x v="0"/>
    <x v="34"/>
    <x v="230"/>
    <x v="1"/>
    <x v="0"/>
    <x v="1"/>
    <x v="1"/>
  </r>
  <r>
    <x v="8"/>
    <x v="0"/>
    <x v="3961"/>
    <x v="4"/>
    <x v="0"/>
    <x v="34"/>
    <x v="282"/>
    <x v="1"/>
    <x v="0"/>
    <x v="1"/>
    <x v="1"/>
  </r>
  <r>
    <x v="8"/>
    <x v="0"/>
    <x v="3962"/>
    <x v="4"/>
    <x v="0"/>
    <x v="34"/>
    <x v="326"/>
    <x v="1"/>
    <x v="0"/>
    <x v="1"/>
    <x v="1"/>
  </r>
  <r>
    <x v="8"/>
    <x v="0"/>
    <x v="3963"/>
    <x v="4"/>
    <x v="0"/>
    <x v="34"/>
    <x v="339"/>
    <x v="1"/>
    <x v="0"/>
    <x v="1"/>
    <x v="1"/>
  </r>
  <r>
    <x v="8"/>
    <x v="0"/>
    <x v="3964"/>
    <x v="4"/>
    <x v="0"/>
    <x v="34"/>
    <x v="373"/>
    <x v="1"/>
    <x v="0"/>
    <x v="1"/>
    <x v="1"/>
  </r>
  <r>
    <x v="8"/>
    <x v="0"/>
    <x v="3965"/>
    <x v="4"/>
    <x v="0"/>
    <x v="34"/>
    <x v="401"/>
    <x v="1"/>
    <x v="0"/>
    <x v="1"/>
    <x v="1"/>
  </r>
  <r>
    <x v="8"/>
    <x v="0"/>
    <x v="3998"/>
    <x v="4"/>
    <x v="0"/>
    <x v="37"/>
    <x v="514"/>
    <x v="1"/>
    <x v="0"/>
    <x v="1"/>
    <x v="1"/>
  </r>
  <r>
    <x v="8"/>
    <x v="0"/>
    <x v="4000"/>
    <x v="4"/>
    <x v="0"/>
    <x v="37"/>
    <x v="740"/>
    <x v="1"/>
    <x v="0"/>
    <x v="1"/>
    <x v="1"/>
  </r>
  <r>
    <x v="8"/>
    <x v="0"/>
    <x v="4002"/>
    <x v="4"/>
    <x v="0"/>
    <x v="37"/>
    <x v="4"/>
    <x v="1"/>
    <x v="0"/>
    <x v="0"/>
    <x v="1"/>
  </r>
  <r>
    <x v="8"/>
    <x v="0"/>
    <x v="4003"/>
    <x v="4"/>
    <x v="0"/>
    <x v="37"/>
    <x v="53"/>
    <x v="1"/>
    <x v="0"/>
    <x v="1"/>
    <x v="1"/>
  </r>
  <r>
    <x v="8"/>
    <x v="0"/>
    <x v="4004"/>
    <x v="4"/>
    <x v="0"/>
    <x v="37"/>
    <x v="99"/>
    <x v="1"/>
    <x v="0"/>
    <x v="1"/>
    <x v="1"/>
  </r>
  <r>
    <x v="8"/>
    <x v="0"/>
    <x v="4005"/>
    <x v="4"/>
    <x v="0"/>
    <x v="37"/>
    <x v="138"/>
    <x v="1"/>
    <x v="0"/>
    <x v="1"/>
    <x v="1"/>
  </r>
  <r>
    <x v="8"/>
    <x v="0"/>
    <x v="4007"/>
    <x v="4"/>
    <x v="0"/>
    <x v="37"/>
    <x v="169"/>
    <x v="1"/>
    <x v="0"/>
    <x v="1"/>
    <x v="1"/>
  </r>
  <r>
    <x v="8"/>
    <x v="0"/>
    <x v="4008"/>
    <x v="4"/>
    <x v="0"/>
    <x v="37"/>
    <x v="217"/>
    <x v="1"/>
    <x v="0"/>
    <x v="1"/>
    <x v="1"/>
  </r>
  <r>
    <x v="8"/>
    <x v="0"/>
    <x v="4010"/>
    <x v="4"/>
    <x v="0"/>
    <x v="37"/>
    <x v="247"/>
    <x v="1"/>
    <x v="0"/>
    <x v="1"/>
    <x v="1"/>
  </r>
  <r>
    <x v="8"/>
    <x v="0"/>
    <x v="4012"/>
    <x v="4"/>
    <x v="0"/>
    <x v="37"/>
    <x v="282"/>
    <x v="1"/>
    <x v="0"/>
    <x v="1"/>
    <x v="1"/>
  </r>
  <r>
    <x v="8"/>
    <x v="0"/>
    <x v="4013"/>
    <x v="4"/>
    <x v="0"/>
    <x v="37"/>
    <x v="314"/>
    <x v="1"/>
    <x v="0"/>
    <x v="1"/>
    <x v="1"/>
  </r>
  <r>
    <x v="8"/>
    <x v="0"/>
    <x v="4014"/>
    <x v="4"/>
    <x v="0"/>
    <x v="37"/>
    <x v="339"/>
    <x v="1"/>
    <x v="0"/>
    <x v="1"/>
    <x v="1"/>
  </r>
  <r>
    <x v="8"/>
    <x v="0"/>
    <x v="4395"/>
    <x v="4"/>
    <x v="0"/>
    <x v="43"/>
    <x v="740"/>
    <x v="1"/>
    <x v="0"/>
    <x v="1"/>
    <x v="1"/>
  </r>
  <r>
    <x v="8"/>
    <x v="0"/>
    <x v="4396"/>
    <x v="4"/>
    <x v="0"/>
    <x v="43"/>
    <x v="217"/>
    <x v="1"/>
    <x v="0"/>
    <x v="0"/>
    <x v="1"/>
  </r>
  <r>
    <x v="8"/>
    <x v="0"/>
    <x v="4397"/>
    <x v="4"/>
    <x v="0"/>
    <x v="43"/>
    <x v="230"/>
    <x v="1"/>
    <x v="0"/>
    <x v="1"/>
    <x v="1"/>
  </r>
  <r>
    <x v="8"/>
    <x v="0"/>
    <x v="4398"/>
    <x v="4"/>
    <x v="0"/>
    <x v="43"/>
    <x v="314"/>
    <x v="1"/>
    <x v="0"/>
    <x v="1"/>
    <x v="1"/>
  </r>
  <r>
    <x v="8"/>
    <x v="0"/>
    <x v="4399"/>
    <x v="4"/>
    <x v="0"/>
    <x v="43"/>
    <x v="354"/>
    <x v="1"/>
    <x v="0"/>
    <x v="1"/>
    <x v="1"/>
  </r>
  <r>
    <x v="8"/>
    <x v="0"/>
    <x v="4400"/>
    <x v="4"/>
    <x v="0"/>
    <x v="43"/>
    <x v="389"/>
    <x v="1"/>
    <x v="0"/>
    <x v="0"/>
    <x v="1"/>
  </r>
  <r>
    <x v="8"/>
    <x v="0"/>
    <x v="4401"/>
    <x v="4"/>
    <x v="0"/>
    <x v="43"/>
    <x v="401"/>
    <x v="1"/>
    <x v="0"/>
    <x v="1"/>
    <x v="1"/>
  </r>
  <r>
    <x v="8"/>
    <x v="0"/>
    <x v="4402"/>
    <x v="4"/>
    <x v="0"/>
    <x v="43"/>
    <x v="415"/>
    <x v="1"/>
    <x v="0"/>
    <x v="0"/>
    <x v="1"/>
  </r>
  <r>
    <x v="8"/>
    <x v="0"/>
    <x v="4403"/>
    <x v="4"/>
    <x v="0"/>
    <x v="43"/>
    <x v="430"/>
    <x v="1"/>
    <x v="0"/>
    <x v="0"/>
    <x v="1"/>
  </r>
  <r>
    <x v="8"/>
    <x v="0"/>
    <x v="4404"/>
    <x v="4"/>
    <x v="0"/>
    <x v="43"/>
    <x v="445"/>
    <x v="1"/>
    <x v="0"/>
    <x v="1"/>
    <x v="1"/>
  </r>
  <r>
    <x v="8"/>
    <x v="0"/>
    <x v="4405"/>
    <x v="4"/>
    <x v="0"/>
    <x v="43"/>
    <x v="472"/>
    <x v="1"/>
    <x v="0"/>
    <x v="0"/>
    <x v="1"/>
  </r>
  <r>
    <x v="8"/>
    <x v="0"/>
    <x v="4406"/>
    <x v="4"/>
    <x v="0"/>
    <x v="43"/>
    <x v="503"/>
    <x v="1"/>
    <x v="0"/>
    <x v="1"/>
    <x v="1"/>
  </r>
  <r>
    <x v="8"/>
    <x v="0"/>
    <x v="4407"/>
    <x v="4"/>
    <x v="0"/>
    <x v="43"/>
    <x v="558"/>
    <x v="1"/>
    <x v="0"/>
    <x v="1"/>
    <x v="1"/>
  </r>
  <r>
    <x v="8"/>
    <x v="0"/>
    <x v="4408"/>
    <x v="4"/>
    <x v="0"/>
    <x v="43"/>
    <x v="564"/>
    <x v="1"/>
    <x v="0"/>
    <x v="0"/>
    <x v="1"/>
  </r>
  <r>
    <x v="8"/>
    <x v="0"/>
    <x v="4409"/>
    <x v="4"/>
    <x v="0"/>
    <x v="43"/>
    <x v="572"/>
    <x v="1"/>
    <x v="0"/>
    <x v="1"/>
    <x v="1"/>
  </r>
  <r>
    <x v="8"/>
    <x v="0"/>
    <x v="4410"/>
    <x v="4"/>
    <x v="0"/>
    <x v="43"/>
    <x v="603"/>
    <x v="1"/>
    <x v="0"/>
    <x v="1"/>
    <x v="1"/>
  </r>
  <r>
    <x v="8"/>
    <x v="0"/>
    <x v="4411"/>
    <x v="4"/>
    <x v="0"/>
    <x v="43"/>
    <x v="616"/>
    <x v="1"/>
    <x v="0"/>
    <x v="1"/>
    <x v="1"/>
  </r>
  <r>
    <x v="8"/>
    <x v="0"/>
    <x v="4412"/>
    <x v="4"/>
    <x v="0"/>
    <x v="43"/>
    <x v="622"/>
    <x v="1"/>
    <x v="0"/>
    <x v="1"/>
    <x v="1"/>
  </r>
  <r>
    <x v="8"/>
    <x v="0"/>
    <x v="4413"/>
    <x v="4"/>
    <x v="0"/>
    <x v="43"/>
    <x v="643"/>
    <x v="1"/>
    <x v="0"/>
    <x v="1"/>
    <x v="1"/>
  </r>
  <r>
    <x v="8"/>
    <x v="0"/>
    <x v="4414"/>
    <x v="4"/>
    <x v="0"/>
    <x v="43"/>
    <x v="656"/>
    <x v="1"/>
    <x v="0"/>
    <x v="0"/>
    <x v="1"/>
  </r>
  <r>
    <x v="8"/>
    <x v="0"/>
    <x v="4415"/>
    <x v="4"/>
    <x v="0"/>
    <x v="43"/>
    <x v="662"/>
    <x v="1"/>
    <x v="0"/>
    <x v="0"/>
    <x v="1"/>
  </r>
  <r>
    <x v="8"/>
    <x v="0"/>
    <x v="4416"/>
    <x v="4"/>
    <x v="0"/>
    <x v="43"/>
    <x v="669"/>
    <x v="1"/>
    <x v="0"/>
    <x v="1"/>
    <x v="1"/>
  </r>
  <r>
    <x v="8"/>
    <x v="0"/>
    <x v="4417"/>
    <x v="4"/>
    <x v="0"/>
    <x v="43"/>
    <x v="683"/>
    <x v="1"/>
    <x v="0"/>
    <x v="1"/>
    <x v="1"/>
  </r>
  <r>
    <x v="8"/>
    <x v="0"/>
    <x v="4418"/>
    <x v="4"/>
    <x v="0"/>
    <x v="43"/>
    <x v="687"/>
    <x v="1"/>
    <x v="0"/>
    <x v="1"/>
    <x v="1"/>
  </r>
  <r>
    <x v="8"/>
    <x v="0"/>
    <x v="4419"/>
    <x v="4"/>
    <x v="0"/>
    <x v="43"/>
    <x v="694"/>
    <x v="1"/>
    <x v="0"/>
    <x v="1"/>
    <x v="1"/>
  </r>
  <r>
    <x v="8"/>
    <x v="0"/>
    <x v="4420"/>
    <x v="4"/>
    <x v="0"/>
    <x v="43"/>
    <x v="696"/>
    <x v="1"/>
    <x v="0"/>
    <x v="1"/>
    <x v="1"/>
  </r>
  <r>
    <x v="8"/>
    <x v="0"/>
    <x v="4421"/>
    <x v="4"/>
    <x v="0"/>
    <x v="43"/>
    <x v="700"/>
    <x v="1"/>
    <x v="0"/>
    <x v="1"/>
    <x v="1"/>
  </r>
  <r>
    <x v="8"/>
    <x v="0"/>
    <x v="4422"/>
    <x v="4"/>
    <x v="0"/>
    <x v="43"/>
    <x v="702"/>
    <x v="1"/>
    <x v="0"/>
    <x v="1"/>
    <x v="1"/>
  </r>
  <r>
    <x v="8"/>
    <x v="0"/>
    <x v="4423"/>
    <x v="4"/>
    <x v="0"/>
    <x v="43"/>
    <x v="711"/>
    <x v="1"/>
    <x v="0"/>
    <x v="0"/>
    <x v="1"/>
  </r>
  <r>
    <x v="8"/>
    <x v="0"/>
    <x v="4424"/>
    <x v="4"/>
    <x v="0"/>
    <x v="43"/>
    <x v="723"/>
    <x v="1"/>
    <x v="0"/>
    <x v="0"/>
    <x v="1"/>
  </r>
  <r>
    <x v="8"/>
    <x v="0"/>
    <x v="4425"/>
    <x v="4"/>
    <x v="0"/>
    <x v="43"/>
    <x v="724"/>
    <x v="1"/>
    <x v="0"/>
    <x v="1"/>
    <x v="1"/>
  </r>
  <r>
    <x v="8"/>
    <x v="0"/>
    <x v="4426"/>
    <x v="4"/>
    <x v="0"/>
    <x v="43"/>
    <x v="731"/>
    <x v="1"/>
    <x v="0"/>
    <x v="1"/>
    <x v="1"/>
  </r>
  <r>
    <x v="8"/>
    <x v="0"/>
    <x v="4427"/>
    <x v="4"/>
    <x v="0"/>
    <x v="43"/>
    <x v="735"/>
    <x v="1"/>
    <x v="0"/>
    <x v="1"/>
    <x v="1"/>
  </r>
  <r>
    <x v="8"/>
    <x v="0"/>
    <x v="4428"/>
    <x v="4"/>
    <x v="0"/>
    <x v="43"/>
    <x v="744"/>
    <x v="1"/>
    <x v="0"/>
    <x v="1"/>
    <x v="1"/>
  </r>
  <r>
    <x v="8"/>
    <x v="0"/>
    <x v="4429"/>
    <x v="4"/>
    <x v="0"/>
    <x v="43"/>
    <x v="761"/>
    <x v="1"/>
    <x v="0"/>
    <x v="1"/>
    <x v="1"/>
  </r>
  <r>
    <x v="8"/>
    <x v="0"/>
    <x v="4430"/>
    <x v="4"/>
    <x v="0"/>
    <x v="43"/>
    <x v="768"/>
    <x v="1"/>
    <x v="0"/>
    <x v="1"/>
    <x v="1"/>
  </r>
  <r>
    <x v="8"/>
    <x v="0"/>
    <x v="4431"/>
    <x v="4"/>
    <x v="0"/>
    <x v="43"/>
    <x v="770"/>
    <x v="1"/>
    <x v="0"/>
    <x v="1"/>
    <x v="1"/>
  </r>
  <r>
    <x v="8"/>
    <x v="0"/>
    <x v="4432"/>
    <x v="4"/>
    <x v="0"/>
    <x v="43"/>
    <x v="775"/>
    <x v="1"/>
    <x v="0"/>
    <x v="1"/>
    <x v="1"/>
  </r>
  <r>
    <x v="8"/>
    <x v="0"/>
    <x v="4433"/>
    <x v="4"/>
    <x v="0"/>
    <x v="43"/>
    <x v="779"/>
    <x v="1"/>
    <x v="0"/>
    <x v="1"/>
    <x v="1"/>
  </r>
  <r>
    <x v="8"/>
    <x v="0"/>
    <x v="4434"/>
    <x v="4"/>
    <x v="0"/>
    <x v="43"/>
    <x v="783"/>
    <x v="1"/>
    <x v="0"/>
    <x v="0"/>
    <x v="1"/>
  </r>
  <r>
    <x v="8"/>
    <x v="0"/>
    <x v="4435"/>
    <x v="4"/>
    <x v="0"/>
    <x v="43"/>
    <x v="8"/>
    <x v="1"/>
    <x v="0"/>
    <x v="1"/>
    <x v="1"/>
  </r>
  <r>
    <x v="8"/>
    <x v="0"/>
    <x v="4436"/>
    <x v="4"/>
    <x v="0"/>
    <x v="43"/>
    <x v="12"/>
    <x v="1"/>
    <x v="0"/>
    <x v="1"/>
    <x v="1"/>
  </r>
  <r>
    <x v="8"/>
    <x v="0"/>
    <x v="4437"/>
    <x v="4"/>
    <x v="0"/>
    <x v="43"/>
    <x v="18"/>
    <x v="1"/>
    <x v="0"/>
    <x v="1"/>
    <x v="1"/>
  </r>
  <r>
    <x v="8"/>
    <x v="0"/>
    <x v="4438"/>
    <x v="4"/>
    <x v="0"/>
    <x v="43"/>
    <x v="21"/>
    <x v="1"/>
    <x v="0"/>
    <x v="0"/>
    <x v="1"/>
  </r>
  <r>
    <x v="8"/>
    <x v="0"/>
    <x v="4439"/>
    <x v="4"/>
    <x v="0"/>
    <x v="43"/>
    <x v="26"/>
    <x v="1"/>
    <x v="0"/>
    <x v="1"/>
    <x v="1"/>
  </r>
  <r>
    <x v="8"/>
    <x v="0"/>
    <x v="4440"/>
    <x v="4"/>
    <x v="0"/>
    <x v="43"/>
    <x v="37"/>
    <x v="1"/>
    <x v="0"/>
    <x v="0"/>
    <x v="1"/>
  </r>
  <r>
    <x v="8"/>
    <x v="0"/>
    <x v="4441"/>
    <x v="4"/>
    <x v="0"/>
    <x v="43"/>
    <x v="42"/>
    <x v="1"/>
    <x v="0"/>
    <x v="1"/>
    <x v="1"/>
  </r>
  <r>
    <x v="8"/>
    <x v="0"/>
    <x v="4442"/>
    <x v="4"/>
    <x v="0"/>
    <x v="43"/>
    <x v="45"/>
    <x v="1"/>
    <x v="0"/>
    <x v="1"/>
    <x v="1"/>
  </r>
  <r>
    <x v="8"/>
    <x v="0"/>
    <x v="4462"/>
    <x v="4"/>
    <x v="0"/>
    <x v="44"/>
    <x v="369"/>
    <x v="1"/>
    <x v="0"/>
    <x v="0"/>
    <x v="1"/>
  </r>
  <r>
    <x v="8"/>
    <x v="0"/>
    <x v="4463"/>
    <x v="4"/>
    <x v="0"/>
    <x v="44"/>
    <x v="514"/>
    <x v="1"/>
    <x v="0"/>
    <x v="1"/>
    <x v="1"/>
  </r>
  <r>
    <x v="8"/>
    <x v="0"/>
    <x v="4464"/>
    <x v="4"/>
    <x v="0"/>
    <x v="44"/>
    <x v="611"/>
    <x v="1"/>
    <x v="0"/>
    <x v="1"/>
    <x v="1"/>
  </r>
  <r>
    <x v="8"/>
    <x v="0"/>
    <x v="4465"/>
    <x v="4"/>
    <x v="0"/>
    <x v="44"/>
    <x v="707"/>
    <x v="1"/>
    <x v="0"/>
    <x v="1"/>
    <x v="1"/>
  </r>
  <r>
    <x v="8"/>
    <x v="0"/>
    <x v="4466"/>
    <x v="4"/>
    <x v="0"/>
    <x v="44"/>
    <x v="740"/>
    <x v="1"/>
    <x v="0"/>
    <x v="1"/>
    <x v="1"/>
  </r>
  <r>
    <x v="8"/>
    <x v="0"/>
    <x v="4467"/>
    <x v="4"/>
    <x v="0"/>
    <x v="44"/>
    <x v="4"/>
    <x v="1"/>
    <x v="0"/>
    <x v="1"/>
    <x v="1"/>
  </r>
  <r>
    <x v="8"/>
    <x v="0"/>
    <x v="4468"/>
    <x v="4"/>
    <x v="0"/>
    <x v="44"/>
    <x v="32"/>
    <x v="1"/>
    <x v="0"/>
    <x v="1"/>
    <x v="1"/>
  </r>
  <r>
    <x v="8"/>
    <x v="0"/>
    <x v="4469"/>
    <x v="4"/>
    <x v="0"/>
    <x v="44"/>
    <x v="53"/>
    <x v="1"/>
    <x v="0"/>
    <x v="1"/>
    <x v="1"/>
  </r>
  <r>
    <x v="8"/>
    <x v="0"/>
    <x v="4470"/>
    <x v="4"/>
    <x v="0"/>
    <x v="44"/>
    <x v="77"/>
    <x v="1"/>
    <x v="0"/>
    <x v="1"/>
    <x v="1"/>
  </r>
  <r>
    <x v="8"/>
    <x v="0"/>
    <x v="4471"/>
    <x v="4"/>
    <x v="0"/>
    <x v="44"/>
    <x v="99"/>
    <x v="1"/>
    <x v="0"/>
    <x v="1"/>
    <x v="1"/>
  </r>
  <r>
    <x v="8"/>
    <x v="0"/>
    <x v="4472"/>
    <x v="4"/>
    <x v="0"/>
    <x v="44"/>
    <x v="154"/>
    <x v="1"/>
    <x v="0"/>
    <x v="1"/>
    <x v="1"/>
  </r>
  <r>
    <x v="8"/>
    <x v="0"/>
    <x v="4645"/>
    <x v="4"/>
    <x v="0"/>
    <x v="52"/>
    <x v="369"/>
    <x v="1"/>
    <x v="0"/>
    <x v="1"/>
    <x v="1"/>
  </r>
  <r>
    <x v="8"/>
    <x v="0"/>
    <x v="4646"/>
    <x v="4"/>
    <x v="0"/>
    <x v="52"/>
    <x v="611"/>
    <x v="1"/>
    <x v="0"/>
    <x v="1"/>
    <x v="1"/>
  </r>
  <r>
    <x v="8"/>
    <x v="0"/>
    <x v="4647"/>
    <x v="4"/>
    <x v="0"/>
    <x v="52"/>
    <x v="674"/>
    <x v="1"/>
    <x v="0"/>
    <x v="1"/>
    <x v="1"/>
  </r>
  <r>
    <x v="8"/>
    <x v="0"/>
    <x v="4648"/>
    <x v="4"/>
    <x v="0"/>
    <x v="52"/>
    <x v="707"/>
    <x v="1"/>
    <x v="0"/>
    <x v="1"/>
    <x v="1"/>
  </r>
  <r>
    <x v="8"/>
    <x v="0"/>
    <x v="4649"/>
    <x v="4"/>
    <x v="0"/>
    <x v="52"/>
    <x v="740"/>
    <x v="1"/>
    <x v="0"/>
    <x v="1"/>
    <x v="1"/>
  </r>
  <r>
    <x v="8"/>
    <x v="0"/>
    <x v="4650"/>
    <x v="4"/>
    <x v="0"/>
    <x v="52"/>
    <x v="4"/>
    <x v="1"/>
    <x v="0"/>
    <x v="1"/>
    <x v="1"/>
  </r>
  <r>
    <x v="8"/>
    <x v="0"/>
    <x v="4651"/>
    <x v="4"/>
    <x v="0"/>
    <x v="52"/>
    <x v="32"/>
    <x v="1"/>
    <x v="0"/>
    <x v="1"/>
    <x v="1"/>
  </r>
  <r>
    <x v="8"/>
    <x v="0"/>
    <x v="4652"/>
    <x v="4"/>
    <x v="0"/>
    <x v="52"/>
    <x v="53"/>
    <x v="1"/>
    <x v="0"/>
    <x v="0"/>
    <x v="0"/>
  </r>
  <r>
    <x v="8"/>
    <x v="0"/>
    <x v="4653"/>
    <x v="4"/>
    <x v="0"/>
    <x v="52"/>
    <x v="77"/>
    <x v="1"/>
    <x v="0"/>
    <x v="1"/>
    <x v="1"/>
  </r>
  <r>
    <x v="8"/>
    <x v="0"/>
    <x v="4654"/>
    <x v="4"/>
    <x v="0"/>
    <x v="52"/>
    <x v="169"/>
    <x v="1"/>
    <x v="0"/>
    <x v="1"/>
    <x v="1"/>
  </r>
  <r>
    <x v="8"/>
    <x v="0"/>
    <x v="4655"/>
    <x v="4"/>
    <x v="0"/>
    <x v="52"/>
    <x v="190"/>
    <x v="1"/>
    <x v="0"/>
    <x v="0"/>
    <x v="1"/>
  </r>
  <r>
    <x v="8"/>
    <x v="0"/>
    <x v="4656"/>
    <x v="4"/>
    <x v="0"/>
    <x v="52"/>
    <x v="217"/>
    <x v="1"/>
    <x v="0"/>
    <x v="0"/>
    <x v="1"/>
  </r>
  <r>
    <x v="8"/>
    <x v="0"/>
    <x v="4657"/>
    <x v="4"/>
    <x v="0"/>
    <x v="52"/>
    <x v="230"/>
    <x v="1"/>
    <x v="0"/>
    <x v="1"/>
    <x v="1"/>
  </r>
  <r>
    <x v="8"/>
    <x v="0"/>
    <x v="4658"/>
    <x v="4"/>
    <x v="0"/>
    <x v="52"/>
    <x v="261"/>
    <x v="1"/>
    <x v="0"/>
    <x v="1"/>
    <x v="1"/>
  </r>
  <r>
    <x v="8"/>
    <x v="0"/>
    <x v="4659"/>
    <x v="4"/>
    <x v="0"/>
    <x v="52"/>
    <x v="282"/>
    <x v="1"/>
    <x v="0"/>
    <x v="1"/>
    <x v="1"/>
  </r>
  <r>
    <x v="8"/>
    <x v="0"/>
    <x v="4660"/>
    <x v="4"/>
    <x v="0"/>
    <x v="52"/>
    <x v="298"/>
    <x v="1"/>
    <x v="0"/>
    <x v="0"/>
    <x v="1"/>
  </r>
  <r>
    <x v="8"/>
    <x v="0"/>
    <x v="4661"/>
    <x v="4"/>
    <x v="0"/>
    <x v="52"/>
    <x v="339"/>
    <x v="1"/>
    <x v="0"/>
    <x v="1"/>
    <x v="1"/>
  </r>
  <r>
    <x v="8"/>
    <x v="0"/>
    <x v="4662"/>
    <x v="4"/>
    <x v="0"/>
    <x v="52"/>
    <x v="354"/>
    <x v="1"/>
    <x v="0"/>
    <x v="1"/>
    <x v="1"/>
  </r>
  <r>
    <x v="8"/>
    <x v="0"/>
    <x v="4663"/>
    <x v="4"/>
    <x v="0"/>
    <x v="52"/>
    <x v="389"/>
    <x v="1"/>
    <x v="0"/>
    <x v="1"/>
    <x v="1"/>
  </r>
  <r>
    <x v="8"/>
    <x v="0"/>
    <x v="4664"/>
    <x v="4"/>
    <x v="0"/>
    <x v="52"/>
    <x v="401"/>
    <x v="1"/>
    <x v="0"/>
    <x v="0"/>
    <x v="1"/>
  </r>
  <r>
    <x v="8"/>
    <x v="0"/>
    <x v="4955"/>
    <x v="4"/>
    <x v="0"/>
    <x v="66"/>
    <x v="460"/>
    <x v="1"/>
    <x v="0"/>
    <x v="1"/>
    <x v="1"/>
  </r>
  <r>
    <x v="8"/>
    <x v="0"/>
    <x v="4956"/>
    <x v="4"/>
    <x v="0"/>
    <x v="66"/>
    <x v="485"/>
    <x v="1"/>
    <x v="0"/>
    <x v="1"/>
    <x v="1"/>
  </r>
  <r>
    <x v="8"/>
    <x v="0"/>
    <x v="4957"/>
    <x v="4"/>
    <x v="0"/>
    <x v="66"/>
    <x v="517"/>
    <x v="1"/>
    <x v="0"/>
    <x v="1"/>
    <x v="1"/>
  </r>
  <r>
    <x v="8"/>
    <x v="0"/>
    <x v="4958"/>
    <x v="4"/>
    <x v="0"/>
    <x v="66"/>
    <x v="534"/>
    <x v="1"/>
    <x v="0"/>
    <x v="0"/>
    <x v="1"/>
  </r>
  <r>
    <x v="8"/>
    <x v="0"/>
    <x v="4959"/>
    <x v="4"/>
    <x v="0"/>
    <x v="66"/>
    <x v="558"/>
    <x v="1"/>
    <x v="0"/>
    <x v="1"/>
    <x v="1"/>
  </r>
  <r>
    <x v="8"/>
    <x v="0"/>
    <x v="4960"/>
    <x v="4"/>
    <x v="0"/>
    <x v="66"/>
    <x v="572"/>
    <x v="1"/>
    <x v="0"/>
    <x v="1"/>
    <x v="1"/>
  </r>
  <r>
    <x v="8"/>
    <x v="0"/>
    <x v="4961"/>
    <x v="4"/>
    <x v="0"/>
    <x v="66"/>
    <x v="595"/>
    <x v="1"/>
    <x v="0"/>
    <x v="1"/>
    <x v="1"/>
  </r>
  <r>
    <x v="8"/>
    <x v="0"/>
    <x v="4962"/>
    <x v="4"/>
    <x v="0"/>
    <x v="66"/>
    <x v="615"/>
    <x v="1"/>
    <x v="0"/>
    <x v="1"/>
    <x v="1"/>
  </r>
  <r>
    <x v="8"/>
    <x v="0"/>
    <x v="4963"/>
    <x v="4"/>
    <x v="0"/>
    <x v="66"/>
    <x v="629"/>
    <x v="1"/>
    <x v="0"/>
    <x v="1"/>
    <x v="1"/>
  </r>
  <r>
    <x v="8"/>
    <x v="0"/>
    <x v="4964"/>
    <x v="4"/>
    <x v="0"/>
    <x v="66"/>
    <x v="669"/>
    <x v="1"/>
    <x v="0"/>
    <x v="1"/>
    <x v="1"/>
  </r>
  <r>
    <x v="8"/>
    <x v="0"/>
    <x v="4965"/>
    <x v="4"/>
    <x v="0"/>
    <x v="66"/>
    <x v="678"/>
    <x v="1"/>
    <x v="0"/>
    <x v="1"/>
    <x v="1"/>
  </r>
  <r>
    <x v="8"/>
    <x v="0"/>
    <x v="4966"/>
    <x v="4"/>
    <x v="0"/>
    <x v="66"/>
    <x v="683"/>
    <x v="1"/>
    <x v="0"/>
    <x v="1"/>
    <x v="1"/>
  </r>
  <r>
    <x v="8"/>
    <x v="0"/>
    <x v="4967"/>
    <x v="4"/>
    <x v="0"/>
    <x v="66"/>
    <x v="687"/>
    <x v="1"/>
    <x v="0"/>
    <x v="1"/>
    <x v="1"/>
  </r>
  <r>
    <x v="8"/>
    <x v="0"/>
    <x v="4968"/>
    <x v="4"/>
    <x v="0"/>
    <x v="66"/>
    <x v="694"/>
    <x v="1"/>
    <x v="0"/>
    <x v="1"/>
    <x v="1"/>
  </r>
  <r>
    <x v="8"/>
    <x v="0"/>
    <x v="4969"/>
    <x v="4"/>
    <x v="0"/>
    <x v="66"/>
    <x v="711"/>
    <x v="1"/>
    <x v="0"/>
    <x v="1"/>
    <x v="1"/>
  </r>
  <r>
    <x v="8"/>
    <x v="0"/>
    <x v="4970"/>
    <x v="4"/>
    <x v="0"/>
    <x v="66"/>
    <x v="723"/>
    <x v="1"/>
    <x v="0"/>
    <x v="1"/>
    <x v="1"/>
  </r>
  <r>
    <x v="8"/>
    <x v="0"/>
    <x v="4971"/>
    <x v="4"/>
    <x v="0"/>
    <x v="66"/>
    <x v="747"/>
    <x v="1"/>
    <x v="0"/>
    <x v="1"/>
    <x v="1"/>
  </r>
  <r>
    <x v="8"/>
    <x v="0"/>
    <x v="4972"/>
    <x v="4"/>
    <x v="0"/>
    <x v="66"/>
    <x v="751"/>
    <x v="1"/>
    <x v="0"/>
    <x v="0"/>
    <x v="1"/>
  </r>
  <r>
    <x v="8"/>
    <x v="0"/>
    <x v="4973"/>
    <x v="4"/>
    <x v="0"/>
    <x v="66"/>
    <x v="755"/>
    <x v="1"/>
    <x v="0"/>
    <x v="1"/>
    <x v="1"/>
  </r>
  <r>
    <x v="8"/>
    <x v="0"/>
    <x v="4974"/>
    <x v="4"/>
    <x v="0"/>
    <x v="66"/>
    <x v="760"/>
    <x v="1"/>
    <x v="0"/>
    <x v="0"/>
    <x v="1"/>
  </r>
  <r>
    <x v="8"/>
    <x v="0"/>
    <x v="4975"/>
    <x v="4"/>
    <x v="0"/>
    <x v="66"/>
    <x v="767"/>
    <x v="1"/>
    <x v="0"/>
    <x v="1"/>
    <x v="1"/>
  </r>
  <r>
    <x v="8"/>
    <x v="0"/>
    <x v="4976"/>
    <x v="4"/>
    <x v="0"/>
    <x v="66"/>
    <x v="769"/>
    <x v="1"/>
    <x v="0"/>
    <x v="1"/>
    <x v="1"/>
  </r>
  <r>
    <x v="8"/>
    <x v="0"/>
    <x v="4977"/>
    <x v="4"/>
    <x v="0"/>
    <x v="66"/>
    <x v="773"/>
    <x v="1"/>
    <x v="0"/>
    <x v="0"/>
    <x v="1"/>
  </r>
  <r>
    <x v="8"/>
    <x v="0"/>
    <x v="4978"/>
    <x v="4"/>
    <x v="0"/>
    <x v="66"/>
    <x v="774"/>
    <x v="1"/>
    <x v="0"/>
    <x v="0"/>
    <x v="1"/>
  </r>
  <r>
    <x v="8"/>
    <x v="0"/>
    <x v="4979"/>
    <x v="4"/>
    <x v="0"/>
    <x v="66"/>
    <x v="776"/>
    <x v="1"/>
    <x v="0"/>
    <x v="0"/>
    <x v="1"/>
  </r>
  <r>
    <x v="8"/>
    <x v="0"/>
    <x v="4980"/>
    <x v="4"/>
    <x v="0"/>
    <x v="66"/>
    <x v="780"/>
    <x v="1"/>
    <x v="0"/>
    <x v="1"/>
    <x v="1"/>
  </r>
  <r>
    <x v="8"/>
    <x v="0"/>
    <x v="4981"/>
    <x v="4"/>
    <x v="0"/>
    <x v="66"/>
    <x v="6"/>
    <x v="1"/>
    <x v="0"/>
    <x v="1"/>
    <x v="1"/>
  </r>
  <r>
    <x v="8"/>
    <x v="0"/>
    <x v="4982"/>
    <x v="4"/>
    <x v="0"/>
    <x v="66"/>
    <x v="10"/>
    <x v="1"/>
    <x v="0"/>
    <x v="1"/>
    <x v="1"/>
  </r>
  <r>
    <x v="8"/>
    <x v="0"/>
    <x v="4983"/>
    <x v="4"/>
    <x v="0"/>
    <x v="66"/>
    <x v="15"/>
    <x v="1"/>
    <x v="0"/>
    <x v="1"/>
    <x v="1"/>
  </r>
  <r>
    <x v="8"/>
    <x v="0"/>
    <x v="4984"/>
    <x v="4"/>
    <x v="0"/>
    <x v="66"/>
    <x v="24"/>
    <x v="1"/>
    <x v="0"/>
    <x v="1"/>
    <x v="1"/>
  </r>
  <r>
    <x v="8"/>
    <x v="0"/>
    <x v="4985"/>
    <x v="4"/>
    <x v="0"/>
    <x v="66"/>
    <x v="47"/>
    <x v="1"/>
    <x v="0"/>
    <x v="1"/>
    <x v="1"/>
  </r>
  <r>
    <x v="8"/>
    <x v="0"/>
    <x v="4986"/>
    <x v="4"/>
    <x v="0"/>
    <x v="66"/>
    <x v="49"/>
    <x v="1"/>
    <x v="0"/>
    <x v="1"/>
    <x v="1"/>
  </r>
  <r>
    <x v="8"/>
    <x v="0"/>
    <x v="4987"/>
    <x v="4"/>
    <x v="0"/>
    <x v="66"/>
    <x v="59"/>
    <x v="1"/>
    <x v="0"/>
    <x v="1"/>
    <x v="1"/>
  </r>
  <r>
    <x v="8"/>
    <x v="0"/>
    <x v="4988"/>
    <x v="4"/>
    <x v="0"/>
    <x v="66"/>
    <x v="63"/>
    <x v="1"/>
    <x v="0"/>
    <x v="1"/>
    <x v="1"/>
  </r>
  <r>
    <x v="8"/>
    <x v="0"/>
    <x v="4989"/>
    <x v="4"/>
    <x v="0"/>
    <x v="66"/>
    <x v="67"/>
    <x v="1"/>
    <x v="0"/>
    <x v="1"/>
    <x v="1"/>
  </r>
  <r>
    <x v="8"/>
    <x v="0"/>
    <x v="4990"/>
    <x v="4"/>
    <x v="0"/>
    <x v="66"/>
    <x v="69"/>
    <x v="1"/>
    <x v="0"/>
    <x v="1"/>
    <x v="1"/>
  </r>
  <r>
    <x v="8"/>
    <x v="0"/>
    <x v="4991"/>
    <x v="4"/>
    <x v="0"/>
    <x v="66"/>
    <x v="71"/>
    <x v="1"/>
    <x v="0"/>
    <x v="0"/>
    <x v="1"/>
  </r>
  <r>
    <x v="8"/>
    <x v="0"/>
    <x v="4992"/>
    <x v="4"/>
    <x v="0"/>
    <x v="66"/>
    <x v="84"/>
    <x v="1"/>
    <x v="0"/>
    <x v="0"/>
    <x v="1"/>
  </r>
  <r>
    <x v="8"/>
    <x v="0"/>
    <x v="4993"/>
    <x v="4"/>
    <x v="0"/>
    <x v="66"/>
    <x v="87"/>
    <x v="1"/>
    <x v="0"/>
    <x v="1"/>
    <x v="1"/>
  </r>
  <r>
    <x v="8"/>
    <x v="0"/>
    <x v="4994"/>
    <x v="4"/>
    <x v="0"/>
    <x v="66"/>
    <x v="91"/>
    <x v="1"/>
    <x v="0"/>
    <x v="1"/>
    <x v="1"/>
  </r>
  <r>
    <x v="8"/>
    <x v="0"/>
    <x v="4995"/>
    <x v="4"/>
    <x v="0"/>
    <x v="66"/>
    <x v="95"/>
    <x v="1"/>
    <x v="0"/>
    <x v="0"/>
    <x v="1"/>
  </r>
  <r>
    <x v="8"/>
    <x v="0"/>
    <x v="4996"/>
    <x v="4"/>
    <x v="0"/>
    <x v="66"/>
    <x v="106"/>
    <x v="1"/>
    <x v="0"/>
    <x v="1"/>
    <x v="1"/>
  </r>
  <r>
    <x v="8"/>
    <x v="0"/>
    <x v="4997"/>
    <x v="4"/>
    <x v="0"/>
    <x v="66"/>
    <x v="112"/>
    <x v="1"/>
    <x v="0"/>
    <x v="1"/>
    <x v="1"/>
  </r>
  <r>
    <x v="8"/>
    <x v="0"/>
    <x v="4998"/>
    <x v="4"/>
    <x v="0"/>
    <x v="66"/>
    <x v="124"/>
    <x v="1"/>
    <x v="0"/>
    <x v="1"/>
    <x v="1"/>
  </r>
  <r>
    <x v="8"/>
    <x v="0"/>
    <x v="4999"/>
    <x v="4"/>
    <x v="0"/>
    <x v="66"/>
    <x v="127"/>
    <x v="1"/>
    <x v="0"/>
    <x v="1"/>
    <x v="1"/>
  </r>
  <r>
    <x v="8"/>
    <x v="0"/>
    <x v="5000"/>
    <x v="4"/>
    <x v="0"/>
    <x v="66"/>
    <x v="133"/>
    <x v="1"/>
    <x v="0"/>
    <x v="1"/>
    <x v="1"/>
  </r>
  <r>
    <x v="8"/>
    <x v="0"/>
    <x v="5001"/>
    <x v="4"/>
    <x v="0"/>
    <x v="66"/>
    <x v="135"/>
    <x v="1"/>
    <x v="0"/>
    <x v="1"/>
    <x v="1"/>
  </r>
  <r>
    <x v="8"/>
    <x v="0"/>
    <x v="5002"/>
    <x v="4"/>
    <x v="0"/>
    <x v="66"/>
    <x v="140"/>
    <x v="1"/>
    <x v="0"/>
    <x v="0"/>
    <x v="1"/>
  </r>
  <r>
    <x v="8"/>
    <x v="0"/>
    <x v="5003"/>
    <x v="4"/>
    <x v="0"/>
    <x v="66"/>
    <x v="143"/>
    <x v="1"/>
    <x v="0"/>
    <x v="0"/>
    <x v="1"/>
  </r>
  <r>
    <x v="8"/>
    <x v="0"/>
    <x v="5004"/>
    <x v="4"/>
    <x v="0"/>
    <x v="66"/>
    <x v="150"/>
    <x v="1"/>
    <x v="0"/>
    <x v="0"/>
    <x v="1"/>
  </r>
  <r>
    <x v="8"/>
    <x v="0"/>
    <x v="5005"/>
    <x v="4"/>
    <x v="0"/>
    <x v="66"/>
    <x v="157"/>
    <x v="1"/>
    <x v="0"/>
    <x v="1"/>
    <x v="1"/>
  </r>
  <r>
    <x v="8"/>
    <x v="0"/>
    <x v="5006"/>
    <x v="4"/>
    <x v="0"/>
    <x v="66"/>
    <x v="160"/>
    <x v="1"/>
    <x v="0"/>
    <x v="1"/>
    <x v="1"/>
  </r>
  <r>
    <x v="8"/>
    <x v="0"/>
    <x v="5007"/>
    <x v="4"/>
    <x v="0"/>
    <x v="66"/>
    <x v="162"/>
    <x v="1"/>
    <x v="0"/>
    <x v="1"/>
    <x v="1"/>
  </r>
  <r>
    <x v="8"/>
    <x v="0"/>
    <x v="5008"/>
    <x v="4"/>
    <x v="0"/>
    <x v="66"/>
    <x v="167"/>
    <x v="1"/>
    <x v="0"/>
    <x v="1"/>
    <x v="1"/>
  </r>
  <r>
    <x v="8"/>
    <x v="0"/>
    <x v="5009"/>
    <x v="4"/>
    <x v="0"/>
    <x v="66"/>
    <x v="171"/>
    <x v="1"/>
    <x v="0"/>
    <x v="1"/>
    <x v="1"/>
  </r>
  <r>
    <x v="8"/>
    <x v="0"/>
    <x v="5010"/>
    <x v="4"/>
    <x v="0"/>
    <x v="66"/>
    <x v="173"/>
    <x v="1"/>
    <x v="0"/>
    <x v="0"/>
    <x v="1"/>
  </r>
  <r>
    <x v="8"/>
    <x v="0"/>
    <x v="5011"/>
    <x v="4"/>
    <x v="0"/>
    <x v="66"/>
    <x v="175"/>
    <x v="1"/>
    <x v="0"/>
    <x v="1"/>
    <x v="1"/>
  </r>
  <r>
    <x v="8"/>
    <x v="0"/>
    <x v="5012"/>
    <x v="4"/>
    <x v="0"/>
    <x v="66"/>
    <x v="183"/>
    <x v="1"/>
    <x v="0"/>
    <x v="0"/>
    <x v="1"/>
  </r>
  <r>
    <x v="8"/>
    <x v="0"/>
    <x v="5013"/>
    <x v="4"/>
    <x v="0"/>
    <x v="66"/>
    <x v="186"/>
    <x v="1"/>
    <x v="0"/>
    <x v="0"/>
    <x v="1"/>
  </r>
  <r>
    <x v="8"/>
    <x v="0"/>
    <x v="5014"/>
    <x v="4"/>
    <x v="0"/>
    <x v="66"/>
    <x v="194"/>
    <x v="1"/>
    <x v="0"/>
    <x v="0"/>
    <x v="1"/>
  </r>
  <r>
    <x v="8"/>
    <x v="0"/>
    <x v="5015"/>
    <x v="4"/>
    <x v="0"/>
    <x v="66"/>
    <x v="197"/>
    <x v="1"/>
    <x v="0"/>
    <x v="0"/>
    <x v="1"/>
  </r>
  <r>
    <x v="8"/>
    <x v="0"/>
    <x v="5016"/>
    <x v="4"/>
    <x v="0"/>
    <x v="66"/>
    <x v="205"/>
    <x v="1"/>
    <x v="0"/>
    <x v="0"/>
    <x v="0"/>
  </r>
  <r>
    <x v="8"/>
    <x v="0"/>
    <x v="5017"/>
    <x v="4"/>
    <x v="0"/>
    <x v="66"/>
    <x v="219"/>
    <x v="1"/>
    <x v="0"/>
    <x v="0"/>
    <x v="0"/>
  </r>
  <r>
    <x v="8"/>
    <x v="0"/>
    <x v="5018"/>
    <x v="4"/>
    <x v="0"/>
    <x v="66"/>
    <x v="228"/>
    <x v="1"/>
    <x v="0"/>
    <x v="1"/>
    <x v="1"/>
  </r>
  <r>
    <x v="8"/>
    <x v="0"/>
    <x v="5019"/>
    <x v="4"/>
    <x v="0"/>
    <x v="66"/>
    <x v="239"/>
    <x v="1"/>
    <x v="0"/>
    <x v="1"/>
    <x v="1"/>
  </r>
  <r>
    <x v="8"/>
    <x v="0"/>
    <x v="5020"/>
    <x v="4"/>
    <x v="0"/>
    <x v="66"/>
    <x v="241"/>
    <x v="1"/>
    <x v="0"/>
    <x v="1"/>
    <x v="1"/>
  </r>
  <r>
    <x v="8"/>
    <x v="0"/>
    <x v="5021"/>
    <x v="4"/>
    <x v="0"/>
    <x v="66"/>
    <x v="245"/>
    <x v="1"/>
    <x v="0"/>
    <x v="0"/>
    <x v="1"/>
  </r>
  <r>
    <x v="8"/>
    <x v="0"/>
    <x v="5022"/>
    <x v="4"/>
    <x v="0"/>
    <x v="66"/>
    <x v="252"/>
    <x v="1"/>
    <x v="0"/>
    <x v="1"/>
    <x v="1"/>
  </r>
  <r>
    <x v="8"/>
    <x v="0"/>
    <x v="5023"/>
    <x v="4"/>
    <x v="0"/>
    <x v="66"/>
    <x v="259"/>
    <x v="1"/>
    <x v="0"/>
    <x v="1"/>
    <x v="1"/>
  </r>
  <r>
    <x v="8"/>
    <x v="0"/>
    <x v="5024"/>
    <x v="4"/>
    <x v="0"/>
    <x v="66"/>
    <x v="270"/>
    <x v="1"/>
    <x v="0"/>
    <x v="1"/>
    <x v="1"/>
  </r>
  <r>
    <x v="8"/>
    <x v="0"/>
    <x v="5025"/>
    <x v="4"/>
    <x v="0"/>
    <x v="66"/>
    <x v="274"/>
    <x v="1"/>
    <x v="0"/>
    <x v="1"/>
    <x v="1"/>
  </r>
  <r>
    <x v="8"/>
    <x v="0"/>
    <x v="5026"/>
    <x v="4"/>
    <x v="0"/>
    <x v="66"/>
    <x v="276"/>
    <x v="1"/>
    <x v="0"/>
    <x v="1"/>
    <x v="1"/>
  </r>
  <r>
    <x v="8"/>
    <x v="0"/>
    <x v="5027"/>
    <x v="4"/>
    <x v="0"/>
    <x v="66"/>
    <x v="278"/>
    <x v="1"/>
    <x v="0"/>
    <x v="0"/>
    <x v="1"/>
  </r>
  <r>
    <x v="8"/>
    <x v="0"/>
    <x v="5028"/>
    <x v="4"/>
    <x v="0"/>
    <x v="66"/>
    <x v="280"/>
    <x v="1"/>
    <x v="0"/>
    <x v="1"/>
    <x v="1"/>
  </r>
  <r>
    <x v="8"/>
    <x v="0"/>
    <x v="5029"/>
    <x v="4"/>
    <x v="0"/>
    <x v="66"/>
    <x v="286"/>
    <x v="1"/>
    <x v="0"/>
    <x v="1"/>
    <x v="1"/>
  </r>
  <r>
    <x v="8"/>
    <x v="0"/>
    <x v="5030"/>
    <x v="4"/>
    <x v="0"/>
    <x v="66"/>
    <x v="288"/>
    <x v="1"/>
    <x v="0"/>
    <x v="1"/>
    <x v="1"/>
  </r>
  <r>
    <x v="8"/>
    <x v="0"/>
    <x v="5031"/>
    <x v="4"/>
    <x v="0"/>
    <x v="66"/>
    <x v="293"/>
    <x v="1"/>
    <x v="0"/>
    <x v="1"/>
    <x v="1"/>
  </r>
  <r>
    <x v="8"/>
    <x v="0"/>
    <x v="5032"/>
    <x v="4"/>
    <x v="0"/>
    <x v="66"/>
    <x v="295"/>
    <x v="1"/>
    <x v="0"/>
    <x v="1"/>
    <x v="1"/>
  </r>
  <r>
    <x v="8"/>
    <x v="0"/>
    <x v="5033"/>
    <x v="4"/>
    <x v="0"/>
    <x v="66"/>
    <x v="302"/>
    <x v="1"/>
    <x v="0"/>
    <x v="1"/>
    <x v="1"/>
  </r>
  <r>
    <x v="8"/>
    <x v="0"/>
    <x v="5034"/>
    <x v="4"/>
    <x v="0"/>
    <x v="66"/>
    <x v="305"/>
    <x v="1"/>
    <x v="0"/>
    <x v="1"/>
    <x v="1"/>
  </r>
  <r>
    <x v="8"/>
    <x v="0"/>
    <x v="5035"/>
    <x v="4"/>
    <x v="0"/>
    <x v="66"/>
    <x v="307"/>
    <x v="1"/>
    <x v="0"/>
    <x v="0"/>
    <x v="1"/>
  </r>
  <r>
    <x v="8"/>
    <x v="0"/>
    <x v="5036"/>
    <x v="4"/>
    <x v="0"/>
    <x v="66"/>
    <x v="309"/>
    <x v="1"/>
    <x v="0"/>
    <x v="1"/>
    <x v="1"/>
  </r>
  <r>
    <x v="8"/>
    <x v="0"/>
    <x v="5037"/>
    <x v="4"/>
    <x v="0"/>
    <x v="66"/>
    <x v="318"/>
    <x v="1"/>
    <x v="0"/>
    <x v="1"/>
    <x v="1"/>
  </r>
  <r>
    <x v="8"/>
    <x v="0"/>
    <x v="5038"/>
    <x v="4"/>
    <x v="0"/>
    <x v="66"/>
    <x v="320"/>
    <x v="1"/>
    <x v="0"/>
    <x v="0"/>
    <x v="1"/>
  </r>
  <r>
    <x v="8"/>
    <x v="0"/>
    <x v="5039"/>
    <x v="4"/>
    <x v="0"/>
    <x v="66"/>
    <x v="322"/>
    <x v="1"/>
    <x v="0"/>
    <x v="1"/>
    <x v="1"/>
  </r>
  <r>
    <x v="8"/>
    <x v="0"/>
    <x v="5040"/>
    <x v="4"/>
    <x v="0"/>
    <x v="66"/>
    <x v="324"/>
    <x v="1"/>
    <x v="0"/>
    <x v="1"/>
    <x v="1"/>
  </r>
  <r>
    <x v="8"/>
    <x v="0"/>
    <x v="5041"/>
    <x v="4"/>
    <x v="0"/>
    <x v="66"/>
    <x v="329"/>
    <x v="1"/>
    <x v="0"/>
    <x v="1"/>
    <x v="1"/>
  </r>
  <r>
    <x v="8"/>
    <x v="0"/>
    <x v="5042"/>
    <x v="4"/>
    <x v="0"/>
    <x v="66"/>
    <x v="331"/>
    <x v="1"/>
    <x v="0"/>
    <x v="0"/>
    <x v="1"/>
  </r>
  <r>
    <x v="8"/>
    <x v="0"/>
    <x v="5043"/>
    <x v="4"/>
    <x v="0"/>
    <x v="66"/>
    <x v="342"/>
    <x v="1"/>
    <x v="0"/>
    <x v="0"/>
    <x v="1"/>
  </r>
  <r>
    <x v="8"/>
    <x v="0"/>
    <x v="5044"/>
    <x v="4"/>
    <x v="0"/>
    <x v="66"/>
    <x v="344"/>
    <x v="1"/>
    <x v="0"/>
    <x v="0"/>
    <x v="1"/>
  </r>
  <r>
    <x v="8"/>
    <x v="0"/>
    <x v="5045"/>
    <x v="4"/>
    <x v="0"/>
    <x v="66"/>
    <x v="357"/>
    <x v="1"/>
    <x v="0"/>
    <x v="1"/>
    <x v="1"/>
  </r>
  <r>
    <x v="8"/>
    <x v="0"/>
    <x v="5046"/>
    <x v="4"/>
    <x v="0"/>
    <x v="66"/>
    <x v="359"/>
    <x v="1"/>
    <x v="0"/>
    <x v="1"/>
    <x v="1"/>
  </r>
  <r>
    <x v="8"/>
    <x v="0"/>
    <x v="5047"/>
    <x v="4"/>
    <x v="0"/>
    <x v="66"/>
    <x v="361"/>
    <x v="1"/>
    <x v="0"/>
    <x v="1"/>
    <x v="1"/>
  </r>
  <r>
    <x v="8"/>
    <x v="0"/>
    <x v="5048"/>
    <x v="4"/>
    <x v="0"/>
    <x v="66"/>
    <x v="364"/>
    <x v="1"/>
    <x v="0"/>
    <x v="1"/>
    <x v="1"/>
  </r>
  <r>
    <x v="8"/>
    <x v="0"/>
    <x v="5049"/>
    <x v="4"/>
    <x v="0"/>
    <x v="66"/>
    <x v="366"/>
    <x v="1"/>
    <x v="0"/>
    <x v="1"/>
    <x v="1"/>
  </r>
  <r>
    <x v="8"/>
    <x v="0"/>
    <x v="5050"/>
    <x v="4"/>
    <x v="0"/>
    <x v="66"/>
    <x v="383"/>
    <x v="1"/>
    <x v="0"/>
    <x v="1"/>
    <x v="1"/>
  </r>
  <r>
    <x v="8"/>
    <x v="0"/>
    <x v="5051"/>
    <x v="4"/>
    <x v="0"/>
    <x v="66"/>
    <x v="388"/>
    <x v="1"/>
    <x v="0"/>
    <x v="1"/>
    <x v="1"/>
  </r>
  <r>
    <x v="8"/>
    <x v="0"/>
    <x v="5052"/>
    <x v="4"/>
    <x v="0"/>
    <x v="66"/>
    <x v="393"/>
    <x v="1"/>
    <x v="0"/>
    <x v="1"/>
    <x v="1"/>
  </r>
  <r>
    <x v="8"/>
    <x v="0"/>
    <x v="5053"/>
    <x v="4"/>
    <x v="0"/>
    <x v="66"/>
    <x v="395"/>
    <x v="1"/>
    <x v="0"/>
    <x v="1"/>
    <x v="1"/>
  </r>
  <r>
    <x v="8"/>
    <x v="0"/>
    <x v="5054"/>
    <x v="4"/>
    <x v="0"/>
    <x v="66"/>
    <x v="405"/>
    <x v="1"/>
    <x v="0"/>
    <x v="1"/>
    <x v="1"/>
  </r>
  <r>
    <x v="8"/>
    <x v="0"/>
    <x v="5055"/>
    <x v="4"/>
    <x v="0"/>
    <x v="66"/>
    <x v="407"/>
    <x v="1"/>
    <x v="0"/>
    <x v="1"/>
    <x v="1"/>
  </r>
  <r>
    <x v="8"/>
    <x v="0"/>
    <x v="5056"/>
    <x v="4"/>
    <x v="0"/>
    <x v="66"/>
    <x v="409"/>
    <x v="1"/>
    <x v="0"/>
    <x v="1"/>
    <x v="1"/>
  </r>
  <r>
    <x v="8"/>
    <x v="0"/>
    <x v="5057"/>
    <x v="4"/>
    <x v="0"/>
    <x v="66"/>
    <x v="422"/>
    <x v="1"/>
    <x v="0"/>
    <x v="1"/>
    <x v="1"/>
  </r>
  <r>
    <x v="8"/>
    <x v="0"/>
    <x v="5058"/>
    <x v="4"/>
    <x v="0"/>
    <x v="66"/>
    <x v="424"/>
    <x v="1"/>
    <x v="0"/>
    <x v="1"/>
    <x v="1"/>
  </r>
  <r>
    <x v="8"/>
    <x v="0"/>
    <x v="5059"/>
    <x v="4"/>
    <x v="0"/>
    <x v="66"/>
    <x v="428"/>
    <x v="1"/>
    <x v="0"/>
    <x v="0"/>
    <x v="1"/>
  </r>
  <r>
    <x v="8"/>
    <x v="0"/>
    <x v="5060"/>
    <x v="4"/>
    <x v="0"/>
    <x v="66"/>
    <x v="435"/>
    <x v="1"/>
    <x v="0"/>
    <x v="0"/>
    <x v="1"/>
  </r>
  <r>
    <x v="8"/>
    <x v="0"/>
    <x v="5061"/>
    <x v="4"/>
    <x v="0"/>
    <x v="66"/>
    <x v="451"/>
    <x v="1"/>
    <x v="0"/>
    <x v="1"/>
    <x v="1"/>
  </r>
  <r>
    <x v="8"/>
    <x v="0"/>
    <x v="5797"/>
    <x v="4"/>
    <x v="0"/>
    <x v="96"/>
    <x v="369"/>
    <x v="1"/>
    <x v="0"/>
    <x v="0"/>
    <x v="1"/>
  </r>
  <r>
    <x v="8"/>
    <x v="0"/>
    <x v="5798"/>
    <x v="4"/>
    <x v="0"/>
    <x v="96"/>
    <x v="611"/>
    <x v="1"/>
    <x v="0"/>
    <x v="1"/>
    <x v="1"/>
  </r>
  <r>
    <x v="8"/>
    <x v="0"/>
    <x v="5799"/>
    <x v="4"/>
    <x v="0"/>
    <x v="96"/>
    <x v="674"/>
    <x v="1"/>
    <x v="0"/>
    <x v="1"/>
    <x v="1"/>
  </r>
  <r>
    <x v="8"/>
    <x v="0"/>
    <x v="5800"/>
    <x v="4"/>
    <x v="0"/>
    <x v="96"/>
    <x v="707"/>
    <x v="1"/>
    <x v="0"/>
    <x v="1"/>
    <x v="1"/>
  </r>
  <r>
    <x v="8"/>
    <x v="0"/>
    <x v="5801"/>
    <x v="4"/>
    <x v="0"/>
    <x v="96"/>
    <x v="740"/>
    <x v="1"/>
    <x v="0"/>
    <x v="1"/>
    <x v="1"/>
  </r>
  <r>
    <x v="8"/>
    <x v="0"/>
    <x v="5802"/>
    <x v="4"/>
    <x v="0"/>
    <x v="96"/>
    <x v="762"/>
    <x v="1"/>
    <x v="0"/>
    <x v="0"/>
    <x v="1"/>
  </r>
  <r>
    <x v="8"/>
    <x v="0"/>
    <x v="5803"/>
    <x v="4"/>
    <x v="0"/>
    <x v="96"/>
    <x v="4"/>
    <x v="1"/>
    <x v="0"/>
    <x v="1"/>
    <x v="1"/>
  </r>
  <r>
    <x v="8"/>
    <x v="0"/>
    <x v="5804"/>
    <x v="4"/>
    <x v="0"/>
    <x v="96"/>
    <x v="53"/>
    <x v="1"/>
    <x v="0"/>
    <x v="1"/>
    <x v="1"/>
  </r>
  <r>
    <x v="8"/>
    <x v="0"/>
    <x v="5805"/>
    <x v="4"/>
    <x v="0"/>
    <x v="96"/>
    <x v="77"/>
    <x v="1"/>
    <x v="0"/>
    <x v="1"/>
    <x v="1"/>
  </r>
  <r>
    <x v="8"/>
    <x v="0"/>
    <x v="5806"/>
    <x v="4"/>
    <x v="0"/>
    <x v="96"/>
    <x v="99"/>
    <x v="1"/>
    <x v="0"/>
    <x v="1"/>
    <x v="1"/>
  </r>
  <r>
    <x v="8"/>
    <x v="0"/>
    <x v="5807"/>
    <x v="4"/>
    <x v="0"/>
    <x v="96"/>
    <x v="138"/>
    <x v="1"/>
    <x v="0"/>
    <x v="1"/>
    <x v="1"/>
  </r>
  <r>
    <x v="8"/>
    <x v="0"/>
    <x v="5808"/>
    <x v="4"/>
    <x v="0"/>
    <x v="96"/>
    <x v="154"/>
    <x v="1"/>
    <x v="0"/>
    <x v="1"/>
    <x v="1"/>
  </r>
  <r>
    <x v="8"/>
    <x v="0"/>
    <x v="5809"/>
    <x v="4"/>
    <x v="0"/>
    <x v="96"/>
    <x v="169"/>
    <x v="1"/>
    <x v="0"/>
    <x v="1"/>
    <x v="1"/>
  </r>
  <r>
    <x v="8"/>
    <x v="0"/>
    <x v="5810"/>
    <x v="4"/>
    <x v="0"/>
    <x v="96"/>
    <x v="190"/>
    <x v="1"/>
    <x v="0"/>
    <x v="1"/>
    <x v="1"/>
  </r>
  <r>
    <x v="8"/>
    <x v="0"/>
    <x v="5811"/>
    <x v="4"/>
    <x v="0"/>
    <x v="96"/>
    <x v="217"/>
    <x v="1"/>
    <x v="0"/>
    <x v="1"/>
    <x v="1"/>
  </r>
  <r>
    <x v="8"/>
    <x v="0"/>
    <x v="5812"/>
    <x v="4"/>
    <x v="0"/>
    <x v="96"/>
    <x v="230"/>
    <x v="1"/>
    <x v="0"/>
    <x v="1"/>
    <x v="1"/>
  </r>
  <r>
    <x v="8"/>
    <x v="0"/>
    <x v="5813"/>
    <x v="4"/>
    <x v="0"/>
    <x v="96"/>
    <x v="247"/>
    <x v="1"/>
    <x v="0"/>
    <x v="1"/>
    <x v="1"/>
  </r>
  <r>
    <x v="8"/>
    <x v="0"/>
    <x v="5814"/>
    <x v="4"/>
    <x v="0"/>
    <x v="96"/>
    <x v="261"/>
    <x v="1"/>
    <x v="0"/>
    <x v="0"/>
    <x v="0"/>
  </r>
  <r>
    <x v="8"/>
    <x v="0"/>
    <x v="5815"/>
    <x v="4"/>
    <x v="0"/>
    <x v="96"/>
    <x v="282"/>
    <x v="1"/>
    <x v="0"/>
    <x v="1"/>
    <x v="1"/>
  </r>
  <r>
    <x v="8"/>
    <x v="0"/>
    <x v="5816"/>
    <x v="4"/>
    <x v="0"/>
    <x v="96"/>
    <x v="298"/>
    <x v="1"/>
    <x v="0"/>
    <x v="1"/>
    <x v="1"/>
  </r>
  <r>
    <x v="8"/>
    <x v="0"/>
    <x v="5817"/>
    <x v="4"/>
    <x v="0"/>
    <x v="96"/>
    <x v="326"/>
    <x v="1"/>
    <x v="0"/>
    <x v="1"/>
    <x v="1"/>
  </r>
  <r>
    <x v="8"/>
    <x v="0"/>
    <x v="5818"/>
    <x v="4"/>
    <x v="0"/>
    <x v="96"/>
    <x v="339"/>
    <x v="1"/>
    <x v="0"/>
    <x v="1"/>
    <x v="1"/>
  </r>
  <r>
    <x v="8"/>
    <x v="0"/>
    <x v="5819"/>
    <x v="4"/>
    <x v="0"/>
    <x v="96"/>
    <x v="354"/>
    <x v="1"/>
    <x v="0"/>
    <x v="1"/>
    <x v="1"/>
  </r>
  <r>
    <x v="8"/>
    <x v="0"/>
    <x v="5820"/>
    <x v="4"/>
    <x v="0"/>
    <x v="96"/>
    <x v="389"/>
    <x v="1"/>
    <x v="0"/>
    <x v="1"/>
    <x v="1"/>
  </r>
  <r>
    <x v="8"/>
    <x v="0"/>
    <x v="5821"/>
    <x v="4"/>
    <x v="0"/>
    <x v="96"/>
    <x v="401"/>
    <x v="1"/>
    <x v="0"/>
    <x v="1"/>
    <x v="1"/>
  </r>
  <r>
    <x v="8"/>
    <x v="0"/>
    <x v="5822"/>
    <x v="4"/>
    <x v="0"/>
    <x v="96"/>
    <x v="415"/>
    <x v="1"/>
    <x v="0"/>
    <x v="1"/>
    <x v="1"/>
  </r>
  <r>
    <x v="8"/>
    <x v="0"/>
    <x v="5823"/>
    <x v="4"/>
    <x v="0"/>
    <x v="96"/>
    <x v="430"/>
    <x v="1"/>
    <x v="0"/>
    <x v="1"/>
    <x v="1"/>
  </r>
  <r>
    <x v="8"/>
    <x v="0"/>
    <x v="5824"/>
    <x v="4"/>
    <x v="0"/>
    <x v="96"/>
    <x v="445"/>
    <x v="1"/>
    <x v="0"/>
    <x v="1"/>
    <x v="1"/>
  </r>
  <r>
    <x v="8"/>
    <x v="0"/>
    <x v="5825"/>
    <x v="4"/>
    <x v="0"/>
    <x v="96"/>
    <x v="460"/>
    <x v="1"/>
    <x v="0"/>
    <x v="1"/>
    <x v="1"/>
  </r>
  <r>
    <x v="8"/>
    <x v="0"/>
    <x v="5826"/>
    <x v="4"/>
    <x v="0"/>
    <x v="96"/>
    <x v="472"/>
    <x v="1"/>
    <x v="0"/>
    <x v="0"/>
    <x v="1"/>
  </r>
  <r>
    <x v="8"/>
    <x v="0"/>
    <x v="5827"/>
    <x v="4"/>
    <x v="0"/>
    <x v="96"/>
    <x v="485"/>
    <x v="1"/>
    <x v="0"/>
    <x v="1"/>
    <x v="1"/>
  </r>
  <r>
    <x v="8"/>
    <x v="0"/>
    <x v="5828"/>
    <x v="4"/>
    <x v="0"/>
    <x v="96"/>
    <x v="504"/>
    <x v="1"/>
    <x v="0"/>
    <x v="0"/>
    <x v="1"/>
  </r>
  <r>
    <x v="8"/>
    <x v="0"/>
    <x v="5829"/>
    <x v="4"/>
    <x v="0"/>
    <x v="96"/>
    <x v="517"/>
    <x v="1"/>
    <x v="0"/>
    <x v="1"/>
    <x v="1"/>
  </r>
  <r>
    <x v="8"/>
    <x v="0"/>
    <x v="5830"/>
    <x v="4"/>
    <x v="0"/>
    <x v="96"/>
    <x v="534"/>
    <x v="1"/>
    <x v="0"/>
    <x v="1"/>
    <x v="1"/>
  </r>
  <r>
    <x v="8"/>
    <x v="0"/>
    <x v="5831"/>
    <x v="4"/>
    <x v="0"/>
    <x v="96"/>
    <x v="558"/>
    <x v="1"/>
    <x v="0"/>
    <x v="1"/>
    <x v="1"/>
  </r>
  <r>
    <x v="8"/>
    <x v="0"/>
    <x v="5832"/>
    <x v="4"/>
    <x v="0"/>
    <x v="96"/>
    <x v="564"/>
    <x v="1"/>
    <x v="0"/>
    <x v="0"/>
    <x v="1"/>
  </r>
  <r>
    <x v="8"/>
    <x v="0"/>
    <x v="6267"/>
    <x v="4"/>
    <x v="0"/>
    <x v="166"/>
    <x v="514"/>
    <x v="1"/>
    <x v="0"/>
    <x v="1"/>
    <x v="1"/>
  </r>
  <r>
    <x v="8"/>
    <x v="0"/>
    <x v="6268"/>
    <x v="4"/>
    <x v="0"/>
    <x v="166"/>
    <x v="674"/>
    <x v="1"/>
    <x v="0"/>
    <x v="1"/>
    <x v="1"/>
  </r>
  <r>
    <x v="8"/>
    <x v="0"/>
    <x v="6269"/>
    <x v="4"/>
    <x v="0"/>
    <x v="166"/>
    <x v="4"/>
    <x v="1"/>
    <x v="0"/>
    <x v="1"/>
    <x v="1"/>
  </r>
  <r>
    <x v="8"/>
    <x v="0"/>
    <x v="6270"/>
    <x v="4"/>
    <x v="0"/>
    <x v="166"/>
    <x v="169"/>
    <x v="1"/>
    <x v="0"/>
    <x v="1"/>
    <x v="1"/>
  </r>
  <r>
    <x v="8"/>
    <x v="0"/>
    <x v="6271"/>
    <x v="4"/>
    <x v="0"/>
    <x v="166"/>
    <x v="247"/>
    <x v="1"/>
    <x v="0"/>
    <x v="1"/>
    <x v="1"/>
  </r>
  <r>
    <x v="8"/>
    <x v="0"/>
    <x v="6273"/>
    <x v="4"/>
    <x v="0"/>
    <x v="166"/>
    <x v="282"/>
    <x v="1"/>
    <x v="0"/>
    <x v="1"/>
    <x v="1"/>
  </r>
  <r>
    <x v="8"/>
    <x v="0"/>
    <x v="6275"/>
    <x v="4"/>
    <x v="0"/>
    <x v="166"/>
    <x v="314"/>
    <x v="1"/>
    <x v="0"/>
    <x v="1"/>
    <x v="1"/>
  </r>
  <r>
    <x v="8"/>
    <x v="0"/>
    <x v="6277"/>
    <x v="4"/>
    <x v="0"/>
    <x v="166"/>
    <x v="339"/>
    <x v="1"/>
    <x v="0"/>
    <x v="1"/>
    <x v="1"/>
  </r>
  <r>
    <x v="8"/>
    <x v="0"/>
    <x v="6278"/>
    <x v="4"/>
    <x v="0"/>
    <x v="166"/>
    <x v="401"/>
    <x v="1"/>
    <x v="0"/>
    <x v="1"/>
    <x v="1"/>
  </r>
  <r>
    <x v="8"/>
    <x v="0"/>
    <x v="6279"/>
    <x v="4"/>
    <x v="0"/>
    <x v="166"/>
    <x v="430"/>
    <x v="1"/>
    <x v="0"/>
    <x v="0"/>
    <x v="1"/>
  </r>
  <r>
    <x v="8"/>
    <x v="0"/>
    <x v="6280"/>
    <x v="4"/>
    <x v="0"/>
    <x v="166"/>
    <x v="460"/>
    <x v="1"/>
    <x v="0"/>
    <x v="1"/>
    <x v="1"/>
  </r>
  <r>
    <x v="8"/>
    <x v="0"/>
    <x v="6281"/>
    <x v="4"/>
    <x v="0"/>
    <x v="166"/>
    <x v="517"/>
    <x v="1"/>
    <x v="0"/>
    <x v="1"/>
    <x v="1"/>
  </r>
  <r>
    <x v="8"/>
    <x v="0"/>
    <x v="6283"/>
    <x v="4"/>
    <x v="0"/>
    <x v="166"/>
    <x v="534"/>
    <x v="1"/>
    <x v="0"/>
    <x v="1"/>
    <x v="1"/>
  </r>
  <r>
    <x v="8"/>
    <x v="0"/>
    <x v="6285"/>
    <x v="4"/>
    <x v="0"/>
    <x v="166"/>
    <x v="558"/>
    <x v="1"/>
    <x v="0"/>
    <x v="0"/>
    <x v="1"/>
  </r>
  <r>
    <x v="8"/>
    <x v="0"/>
    <x v="6287"/>
    <x v="4"/>
    <x v="0"/>
    <x v="166"/>
    <x v="572"/>
    <x v="1"/>
    <x v="0"/>
    <x v="1"/>
    <x v="1"/>
  </r>
  <r>
    <x v="8"/>
    <x v="0"/>
    <x v="6288"/>
    <x v="4"/>
    <x v="0"/>
    <x v="166"/>
    <x v="629"/>
    <x v="1"/>
    <x v="0"/>
    <x v="1"/>
    <x v="1"/>
  </r>
  <r>
    <x v="8"/>
    <x v="0"/>
    <x v="6289"/>
    <x v="4"/>
    <x v="0"/>
    <x v="166"/>
    <x v="656"/>
    <x v="1"/>
    <x v="0"/>
    <x v="1"/>
    <x v="1"/>
  </r>
  <r>
    <x v="8"/>
    <x v="0"/>
    <x v="6291"/>
    <x v="4"/>
    <x v="0"/>
    <x v="166"/>
    <x v="669"/>
    <x v="1"/>
    <x v="0"/>
    <x v="1"/>
    <x v="1"/>
  </r>
  <r>
    <x v="8"/>
    <x v="0"/>
    <x v="6294"/>
    <x v="4"/>
    <x v="0"/>
    <x v="166"/>
    <x v="683"/>
    <x v="1"/>
    <x v="0"/>
    <x v="1"/>
    <x v="1"/>
  </r>
  <r>
    <x v="8"/>
    <x v="0"/>
    <x v="6295"/>
    <x v="4"/>
    <x v="0"/>
    <x v="166"/>
    <x v="687"/>
    <x v="1"/>
    <x v="0"/>
    <x v="1"/>
    <x v="1"/>
  </r>
  <r>
    <x v="8"/>
    <x v="0"/>
    <x v="6297"/>
    <x v="4"/>
    <x v="0"/>
    <x v="166"/>
    <x v="735"/>
    <x v="1"/>
    <x v="0"/>
    <x v="1"/>
    <x v="1"/>
  </r>
  <r>
    <x v="8"/>
    <x v="0"/>
    <x v="6299"/>
    <x v="4"/>
    <x v="0"/>
    <x v="166"/>
    <x v="744"/>
    <x v="1"/>
    <x v="0"/>
    <x v="1"/>
    <x v="1"/>
  </r>
  <r>
    <x v="8"/>
    <x v="0"/>
    <x v="6301"/>
    <x v="4"/>
    <x v="0"/>
    <x v="166"/>
    <x v="747"/>
    <x v="1"/>
    <x v="0"/>
    <x v="1"/>
    <x v="1"/>
  </r>
  <r>
    <x v="8"/>
    <x v="0"/>
    <x v="6304"/>
    <x v="4"/>
    <x v="0"/>
    <x v="166"/>
    <x v="756"/>
    <x v="1"/>
    <x v="0"/>
    <x v="1"/>
    <x v="1"/>
  </r>
  <r>
    <x v="8"/>
    <x v="0"/>
    <x v="6305"/>
    <x v="4"/>
    <x v="0"/>
    <x v="166"/>
    <x v="760"/>
    <x v="1"/>
    <x v="0"/>
    <x v="1"/>
    <x v="1"/>
  </r>
  <r>
    <x v="8"/>
    <x v="0"/>
    <x v="6307"/>
    <x v="4"/>
    <x v="0"/>
    <x v="166"/>
    <x v="767"/>
    <x v="1"/>
    <x v="0"/>
    <x v="1"/>
    <x v="1"/>
  </r>
  <r>
    <x v="8"/>
    <x v="0"/>
    <x v="6309"/>
    <x v="4"/>
    <x v="0"/>
    <x v="166"/>
    <x v="769"/>
    <x v="1"/>
    <x v="0"/>
    <x v="0"/>
    <x v="1"/>
  </r>
  <r>
    <x v="8"/>
    <x v="0"/>
    <x v="6311"/>
    <x v="4"/>
    <x v="0"/>
    <x v="166"/>
    <x v="773"/>
    <x v="1"/>
    <x v="0"/>
    <x v="1"/>
    <x v="1"/>
  </r>
  <r>
    <x v="8"/>
    <x v="0"/>
    <x v="6313"/>
    <x v="4"/>
    <x v="0"/>
    <x v="166"/>
    <x v="776"/>
    <x v="1"/>
    <x v="0"/>
    <x v="1"/>
    <x v="1"/>
  </r>
  <r>
    <x v="8"/>
    <x v="0"/>
    <x v="6314"/>
    <x v="4"/>
    <x v="0"/>
    <x v="166"/>
    <x v="780"/>
    <x v="1"/>
    <x v="0"/>
    <x v="0"/>
    <x v="1"/>
  </r>
  <r>
    <x v="8"/>
    <x v="0"/>
    <x v="6315"/>
    <x v="4"/>
    <x v="0"/>
    <x v="166"/>
    <x v="6"/>
    <x v="1"/>
    <x v="0"/>
    <x v="1"/>
    <x v="1"/>
  </r>
  <r>
    <x v="8"/>
    <x v="0"/>
    <x v="6316"/>
    <x v="4"/>
    <x v="0"/>
    <x v="166"/>
    <x v="10"/>
    <x v="1"/>
    <x v="0"/>
    <x v="1"/>
    <x v="1"/>
  </r>
  <r>
    <x v="8"/>
    <x v="0"/>
    <x v="6317"/>
    <x v="4"/>
    <x v="0"/>
    <x v="166"/>
    <x v="15"/>
    <x v="1"/>
    <x v="0"/>
    <x v="1"/>
    <x v="1"/>
  </r>
  <r>
    <x v="8"/>
    <x v="0"/>
    <x v="6318"/>
    <x v="4"/>
    <x v="0"/>
    <x v="166"/>
    <x v="24"/>
    <x v="1"/>
    <x v="0"/>
    <x v="0"/>
    <x v="1"/>
  </r>
  <r>
    <x v="8"/>
    <x v="0"/>
    <x v="6320"/>
    <x v="4"/>
    <x v="0"/>
    <x v="166"/>
    <x v="35"/>
    <x v="1"/>
    <x v="0"/>
    <x v="1"/>
    <x v="1"/>
  </r>
  <r>
    <x v="8"/>
    <x v="0"/>
    <x v="6321"/>
    <x v="4"/>
    <x v="0"/>
    <x v="166"/>
    <x v="38"/>
    <x v="1"/>
    <x v="0"/>
    <x v="1"/>
    <x v="1"/>
  </r>
  <r>
    <x v="8"/>
    <x v="0"/>
    <x v="6323"/>
    <x v="4"/>
    <x v="0"/>
    <x v="166"/>
    <x v="43"/>
    <x v="1"/>
    <x v="0"/>
    <x v="1"/>
    <x v="1"/>
  </r>
  <r>
    <x v="8"/>
    <x v="0"/>
    <x v="6325"/>
    <x v="4"/>
    <x v="0"/>
    <x v="166"/>
    <x v="63"/>
    <x v="1"/>
    <x v="0"/>
    <x v="0"/>
    <x v="1"/>
  </r>
  <r>
    <x v="8"/>
    <x v="0"/>
    <x v="6326"/>
    <x v="4"/>
    <x v="0"/>
    <x v="166"/>
    <x v="69"/>
    <x v="1"/>
    <x v="0"/>
    <x v="0"/>
    <x v="1"/>
  </r>
  <r>
    <x v="8"/>
    <x v="0"/>
    <x v="6330"/>
    <x v="4"/>
    <x v="0"/>
    <x v="166"/>
    <x v="84"/>
    <x v="1"/>
    <x v="0"/>
    <x v="0"/>
    <x v="1"/>
  </r>
  <r>
    <x v="8"/>
    <x v="0"/>
    <x v="6333"/>
    <x v="4"/>
    <x v="0"/>
    <x v="166"/>
    <x v="104"/>
    <x v="1"/>
    <x v="0"/>
    <x v="0"/>
    <x v="1"/>
  </r>
  <r>
    <x v="8"/>
    <x v="0"/>
    <x v="6337"/>
    <x v="4"/>
    <x v="0"/>
    <x v="166"/>
    <x v="140"/>
    <x v="1"/>
    <x v="0"/>
    <x v="1"/>
    <x v="1"/>
  </r>
  <r>
    <x v="8"/>
    <x v="0"/>
    <x v="6338"/>
    <x v="4"/>
    <x v="0"/>
    <x v="166"/>
    <x v="143"/>
    <x v="1"/>
    <x v="0"/>
    <x v="0"/>
    <x v="1"/>
  </r>
  <r>
    <x v="8"/>
    <x v="0"/>
    <x v="6339"/>
    <x v="4"/>
    <x v="0"/>
    <x v="166"/>
    <x v="157"/>
    <x v="1"/>
    <x v="0"/>
    <x v="1"/>
    <x v="1"/>
  </r>
  <r>
    <x v="8"/>
    <x v="0"/>
    <x v="6340"/>
    <x v="4"/>
    <x v="0"/>
    <x v="166"/>
    <x v="160"/>
    <x v="1"/>
    <x v="0"/>
    <x v="1"/>
    <x v="1"/>
  </r>
  <r>
    <x v="8"/>
    <x v="0"/>
    <x v="6341"/>
    <x v="4"/>
    <x v="0"/>
    <x v="166"/>
    <x v="162"/>
    <x v="1"/>
    <x v="0"/>
    <x v="1"/>
    <x v="1"/>
  </r>
  <r>
    <x v="8"/>
    <x v="0"/>
    <x v="6342"/>
    <x v="4"/>
    <x v="0"/>
    <x v="166"/>
    <x v="164"/>
    <x v="1"/>
    <x v="0"/>
    <x v="1"/>
    <x v="1"/>
  </r>
  <r>
    <x v="8"/>
    <x v="0"/>
    <x v="6343"/>
    <x v="4"/>
    <x v="0"/>
    <x v="166"/>
    <x v="167"/>
    <x v="1"/>
    <x v="0"/>
    <x v="1"/>
    <x v="1"/>
  </r>
  <r>
    <x v="8"/>
    <x v="0"/>
    <x v="6344"/>
    <x v="4"/>
    <x v="0"/>
    <x v="166"/>
    <x v="171"/>
    <x v="1"/>
    <x v="0"/>
    <x v="0"/>
    <x v="1"/>
  </r>
  <r>
    <x v="8"/>
    <x v="0"/>
    <x v="6345"/>
    <x v="4"/>
    <x v="0"/>
    <x v="166"/>
    <x v="173"/>
    <x v="1"/>
    <x v="0"/>
    <x v="1"/>
    <x v="1"/>
  </r>
  <r>
    <x v="8"/>
    <x v="0"/>
    <x v="6346"/>
    <x v="4"/>
    <x v="0"/>
    <x v="166"/>
    <x v="175"/>
    <x v="1"/>
    <x v="0"/>
    <x v="1"/>
    <x v="1"/>
  </r>
  <r>
    <x v="8"/>
    <x v="0"/>
    <x v="6347"/>
    <x v="4"/>
    <x v="0"/>
    <x v="166"/>
    <x v="183"/>
    <x v="1"/>
    <x v="0"/>
    <x v="1"/>
    <x v="1"/>
  </r>
  <r>
    <x v="8"/>
    <x v="0"/>
    <x v="6348"/>
    <x v="4"/>
    <x v="0"/>
    <x v="166"/>
    <x v="186"/>
    <x v="1"/>
    <x v="0"/>
    <x v="0"/>
    <x v="1"/>
  </r>
  <r>
    <x v="8"/>
    <x v="0"/>
    <x v="6349"/>
    <x v="4"/>
    <x v="0"/>
    <x v="166"/>
    <x v="194"/>
    <x v="1"/>
    <x v="0"/>
    <x v="1"/>
    <x v="1"/>
  </r>
  <r>
    <x v="8"/>
    <x v="0"/>
    <x v="6350"/>
    <x v="4"/>
    <x v="0"/>
    <x v="166"/>
    <x v="199"/>
    <x v="1"/>
    <x v="0"/>
    <x v="1"/>
    <x v="1"/>
  </r>
  <r>
    <x v="8"/>
    <x v="0"/>
    <x v="6351"/>
    <x v="4"/>
    <x v="0"/>
    <x v="166"/>
    <x v="202"/>
    <x v="1"/>
    <x v="0"/>
    <x v="1"/>
    <x v="1"/>
  </r>
  <r>
    <x v="8"/>
    <x v="0"/>
    <x v="6352"/>
    <x v="4"/>
    <x v="0"/>
    <x v="166"/>
    <x v="205"/>
    <x v="1"/>
    <x v="0"/>
    <x v="1"/>
    <x v="1"/>
  </r>
  <r>
    <x v="8"/>
    <x v="0"/>
    <x v="6353"/>
    <x v="4"/>
    <x v="0"/>
    <x v="166"/>
    <x v="219"/>
    <x v="1"/>
    <x v="0"/>
    <x v="1"/>
    <x v="1"/>
  </r>
  <r>
    <x v="8"/>
    <x v="0"/>
    <x v="6354"/>
    <x v="4"/>
    <x v="0"/>
    <x v="166"/>
    <x v="221"/>
    <x v="1"/>
    <x v="0"/>
    <x v="1"/>
    <x v="1"/>
  </r>
  <r>
    <x v="8"/>
    <x v="0"/>
    <x v="6408"/>
    <x v="4"/>
    <x v="0"/>
    <x v="714"/>
    <x v="700"/>
    <x v="1"/>
    <x v="0"/>
    <x v="0"/>
    <x v="1"/>
  </r>
  <r>
    <x v="8"/>
    <x v="0"/>
    <x v="6409"/>
    <x v="4"/>
    <x v="0"/>
    <x v="601"/>
    <x v="74"/>
    <x v="1"/>
    <x v="0"/>
    <x v="0"/>
    <x v="1"/>
  </r>
  <r>
    <x v="8"/>
    <x v="0"/>
    <x v="6410"/>
    <x v="4"/>
    <x v="0"/>
    <x v="601"/>
    <x v="149"/>
    <x v="1"/>
    <x v="0"/>
    <x v="0"/>
    <x v="1"/>
  </r>
  <r>
    <x v="8"/>
    <x v="0"/>
    <x v="6411"/>
    <x v="4"/>
    <x v="0"/>
    <x v="601"/>
    <x v="147"/>
    <x v="1"/>
    <x v="0"/>
    <x v="0"/>
    <x v="0"/>
  </r>
  <r>
    <x v="8"/>
    <x v="0"/>
    <x v="6416"/>
    <x v="4"/>
    <x v="0"/>
    <x v="113"/>
    <x v="117"/>
    <x v="1"/>
    <x v="0"/>
    <x v="1"/>
    <x v="1"/>
  </r>
  <r>
    <x v="8"/>
    <x v="0"/>
    <x v="6422"/>
    <x v="4"/>
    <x v="0"/>
    <x v="699"/>
    <x v="124"/>
    <x v="1"/>
    <x v="0"/>
    <x v="1"/>
    <x v="1"/>
  </r>
  <r>
    <x v="8"/>
    <x v="0"/>
    <x v="6424"/>
    <x v="4"/>
    <x v="0"/>
    <x v="601"/>
    <x v="168"/>
    <x v="1"/>
    <x v="0"/>
    <x v="0"/>
    <x v="1"/>
  </r>
  <r>
    <x v="8"/>
    <x v="0"/>
    <x v="6425"/>
    <x v="4"/>
    <x v="0"/>
    <x v="511"/>
    <x v="611"/>
    <x v="1"/>
    <x v="0"/>
    <x v="1"/>
    <x v="1"/>
  </r>
  <r>
    <x v="8"/>
    <x v="0"/>
    <x v="7115"/>
    <x v="4"/>
    <x v="0"/>
    <x v="186"/>
    <x v="369"/>
    <x v="1"/>
    <x v="0"/>
    <x v="1"/>
    <x v="1"/>
  </r>
  <r>
    <x v="8"/>
    <x v="0"/>
    <x v="7116"/>
    <x v="4"/>
    <x v="0"/>
    <x v="186"/>
    <x v="611"/>
    <x v="1"/>
    <x v="0"/>
    <x v="1"/>
    <x v="1"/>
  </r>
  <r>
    <x v="8"/>
    <x v="0"/>
    <x v="7117"/>
    <x v="4"/>
    <x v="0"/>
    <x v="186"/>
    <x v="4"/>
    <x v="1"/>
    <x v="0"/>
    <x v="1"/>
    <x v="1"/>
  </r>
  <r>
    <x v="8"/>
    <x v="0"/>
    <x v="7118"/>
    <x v="4"/>
    <x v="0"/>
    <x v="186"/>
    <x v="32"/>
    <x v="1"/>
    <x v="0"/>
    <x v="0"/>
    <x v="1"/>
  </r>
  <r>
    <x v="8"/>
    <x v="0"/>
    <x v="7119"/>
    <x v="4"/>
    <x v="0"/>
    <x v="186"/>
    <x v="77"/>
    <x v="1"/>
    <x v="0"/>
    <x v="1"/>
    <x v="1"/>
  </r>
  <r>
    <x v="8"/>
    <x v="0"/>
    <x v="7120"/>
    <x v="4"/>
    <x v="0"/>
    <x v="186"/>
    <x v="138"/>
    <x v="1"/>
    <x v="0"/>
    <x v="1"/>
    <x v="1"/>
  </r>
  <r>
    <x v="8"/>
    <x v="0"/>
    <x v="7121"/>
    <x v="4"/>
    <x v="0"/>
    <x v="186"/>
    <x v="169"/>
    <x v="1"/>
    <x v="0"/>
    <x v="1"/>
    <x v="1"/>
  </r>
  <r>
    <x v="8"/>
    <x v="0"/>
    <x v="7122"/>
    <x v="4"/>
    <x v="0"/>
    <x v="186"/>
    <x v="298"/>
    <x v="1"/>
    <x v="0"/>
    <x v="0"/>
    <x v="1"/>
  </r>
  <r>
    <x v="8"/>
    <x v="0"/>
    <x v="7123"/>
    <x v="4"/>
    <x v="0"/>
    <x v="186"/>
    <x v="326"/>
    <x v="1"/>
    <x v="0"/>
    <x v="1"/>
    <x v="1"/>
  </r>
  <r>
    <x v="8"/>
    <x v="0"/>
    <x v="7124"/>
    <x v="4"/>
    <x v="0"/>
    <x v="186"/>
    <x v="339"/>
    <x v="1"/>
    <x v="0"/>
    <x v="1"/>
    <x v="1"/>
  </r>
  <r>
    <x v="8"/>
    <x v="0"/>
    <x v="7125"/>
    <x v="4"/>
    <x v="0"/>
    <x v="186"/>
    <x v="401"/>
    <x v="1"/>
    <x v="0"/>
    <x v="1"/>
    <x v="1"/>
  </r>
  <r>
    <x v="8"/>
    <x v="0"/>
    <x v="7126"/>
    <x v="4"/>
    <x v="0"/>
    <x v="186"/>
    <x v="430"/>
    <x v="1"/>
    <x v="0"/>
    <x v="1"/>
    <x v="1"/>
  </r>
  <r>
    <x v="8"/>
    <x v="0"/>
    <x v="7127"/>
    <x v="4"/>
    <x v="0"/>
    <x v="186"/>
    <x v="445"/>
    <x v="1"/>
    <x v="0"/>
    <x v="1"/>
    <x v="1"/>
  </r>
  <r>
    <x v="8"/>
    <x v="0"/>
    <x v="7128"/>
    <x v="4"/>
    <x v="0"/>
    <x v="186"/>
    <x v="472"/>
    <x v="1"/>
    <x v="0"/>
    <x v="1"/>
    <x v="1"/>
  </r>
  <r>
    <x v="8"/>
    <x v="0"/>
    <x v="7129"/>
    <x v="4"/>
    <x v="0"/>
    <x v="186"/>
    <x v="503"/>
    <x v="1"/>
    <x v="0"/>
    <x v="1"/>
    <x v="1"/>
  </r>
  <r>
    <x v="8"/>
    <x v="0"/>
    <x v="7130"/>
    <x v="4"/>
    <x v="0"/>
    <x v="186"/>
    <x v="524"/>
    <x v="1"/>
    <x v="0"/>
    <x v="1"/>
    <x v="1"/>
  </r>
  <r>
    <x v="8"/>
    <x v="0"/>
    <x v="7131"/>
    <x v="4"/>
    <x v="0"/>
    <x v="186"/>
    <x v="546"/>
    <x v="1"/>
    <x v="0"/>
    <x v="1"/>
    <x v="1"/>
  </r>
  <r>
    <x v="8"/>
    <x v="0"/>
    <x v="7132"/>
    <x v="4"/>
    <x v="0"/>
    <x v="186"/>
    <x v="558"/>
    <x v="1"/>
    <x v="0"/>
    <x v="1"/>
    <x v="1"/>
  </r>
  <r>
    <x v="8"/>
    <x v="0"/>
    <x v="7133"/>
    <x v="4"/>
    <x v="0"/>
    <x v="186"/>
    <x v="572"/>
    <x v="1"/>
    <x v="0"/>
    <x v="1"/>
    <x v="1"/>
  </r>
  <r>
    <x v="8"/>
    <x v="0"/>
    <x v="7134"/>
    <x v="4"/>
    <x v="0"/>
    <x v="186"/>
    <x v="586"/>
    <x v="1"/>
    <x v="0"/>
    <x v="0"/>
    <x v="1"/>
  </r>
  <r>
    <x v="8"/>
    <x v="0"/>
    <x v="7135"/>
    <x v="4"/>
    <x v="0"/>
    <x v="186"/>
    <x v="603"/>
    <x v="1"/>
    <x v="0"/>
    <x v="1"/>
    <x v="1"/>
  </r>
  <r>
    <x v="8"/>
    <x v="0"/>
    <x v="7136"/>
    <x v="4"/>
    <x v="0"/>
    <x v="186"/>
    <x v="643"/>
    <x v="1"/>
    <x v="0"/>
    <x v="1"/>
    <x v="1"/>
  </r>
  <r>
    <x v="8"/>
    <x v="0"/>
    <x v="7137"/>
    <x v="4"/>
    <x v="0"/>
    <x v="186"/>
    <x v="649"/>
    <x v="1"/>
    <x v="0"/>
    <x v="1"/>
    <x v="1"/>
  </r>
  <r>
    <x v="8"/>
    <x v="0"/>
    <x v="7138"/>
    <x v="4"/>
    <x v="0"/>
    <x v="186"/>
    <x v="656"/>
    <x v="1"/>
    <x v="0"/>
    <x v="1"/>
    <x v="1"/>
  </r>
  <r>
    <x v="8"/>
    <x v="0"/>
    <x v="7139"/>
    <x v="4"/>
    <x v="0"/>
    <x v="186"/>
    <x v="662"/>
    <x v="1"/>
    <x v="0"/>
    <x v="1"/>
    <x v="1"/>
  </r>
  <r>
    <x v="8"/>
    <x v="0"/>
    <x v="7140"/>
    <x v="4"/>
    <x v="0"/>
    <x v="186"/>
    <x v="669"/>
    <x v="1"/>
    <x v="0"/>
    <x v="1"/>
    <x v="1"/>
  </r>
  <r>
    <x v="8"/>
    <x v="0"/>
    <x v="7141"/>
    <x v="4"/>
    <x v="0"/>
    <x v="186"/>
    <x v="671"/>
    <x v="1"/>
    <x v="0"/>
    <x v="1"/>
    <x v="1"/>
  </r>
  <r>
    <x v="8"/>
    <x v="0"/>
    <x v="7142"/>
    <x v="4"/>
    <x v="0"/>
    <x v="186"/>
    <x v="678"/>
    <x v="1"/>
    <x v="0"/>
    <x v="1"/>
    <x v="1"/>
  </r>
  <r>
    <x v="8"/>
    <x v="0"/>
    <x v="7143"/>
    <x v="4"/>
    <x v="0"/>
    <x v="186"/>
    <x v="683"/>
    <x v="1"/>
    <x v="0"/>
    <x v="1"/>
    <x v="1"/>
  </r>
  <r>
    <x v="8"/>
    <x v="0"/>
    <x v="7144"/>
    <x v="4"/>
    <x v="0"/>
    <x v="186"/>
    <x v="687"/>
    <x v="1"/>
    <x v="0"/>
    <x v="1"/>
    <x v="1"/>
  </r>
  <r>
    <x v="8"/>
    <x v="0"/>
    <x v="7145"/>
    <x v="4"/>
    <x v="0"/>
    <x v="186"/>
    <x v="689"/>
    <x v="1"/>
    <x v="0"/>
    <x v="1"/>
    <x v="1"/>
  </r>
  <r>
    <x v="8"/>
    <x v="0"/>
    <x v="7146"/>
    <x v="4"/>
    <x v="0"/>
    <x v="186"/>
    <x v="694"/>
    <x v="1"/>
    <x v="0"/>
    <x v="0"/>
    <x v="1"/>
  </r>
  <r>
    <x v="8"/>
    <x v="0"/>
    <x v="7147"/>
    <x v="4"/>
    <x v="0"/>
    <x v="186"/>
    <x v="696"/>
    <x v="1"/>
    <x v="0"/>
    <x v="1"/>
    <x v="1"/>
  </r>
  <r>
    <x v="8"/>
    <x v="0"/>
    <x v="7148"/>
    <x v="4"/>
    <x v="0"/>
    <x v="186"/>
    <x v="700"/>
    <x v="1"/>
    <x v="0"/>
    <x v="1"/>
    <x v="1"/>
  </r>
  <r>
    <x v="8"/>
    <x v="0"/>
    <x v="7149"/>
    <x v="4"/>
    <x v="0"/>
    <x v="186"/>
    <x v="702"/>
    <x v="1"/>
    <x v="0"/>
    <x v="0"/>
    <x v="1"/>
  </r>
  <r>
    <x v="8"/>
    <x v="0"/>
    <x v="7150"/>
    <x v="4"/>
    <x v="0"/>
    <x v="186"/>
    <x v="711"/>
    <x v="1"/>
    <x v="0"/>
    <x v="1"/>
    <x v="1"/>
  </r>
  <r>
    <x v="8"/>
    <x v="0"/>
    <x v="7151"/>
    <x v="4"/>
    <x v="0"/>
    <x v="186"/>
    <x v="719"/>
    <x v="1"/>
    <x v="0"/>
    <x v="1"/>
    <x v="1"/>
  </r>
  <r>
    <x v="8"/>
    <x v="0"/>
    <x v="7152"/>
    <x v="4"/>
    <x v="0"/>
    <x v="186"/>
    <x v="724"/>
    <x v="1"/>
    <x v="0"/>
    <x v="1"/>
    <x v="1"/>
  </r>
  <r>
    <x v="8"/>
    <x v="0"/>
    <x v="7153"/>
    <x v="4"/>
    <x v="0"/>
    <x v="186"/>
    <x v="728"/>
    <x v="1"/>
    <x v="0"/>
    <x v="1"/>
    <x v="1"/>
  </r>
  <r>
    <x v="8"/>
    <x v="0"/>
    <x v="7154"/>
    <x v="4"/>
    <x v="0"/>
    <x v="186"/>
    <x v="733"/>
    <x v="1"/>
    <x v="0"/>
    <x v="1"/>
    <x v="1"/>
  </r>
  <r>
    <x v="8"/>
    <x v="0"/>
    <x v="7155"/>
    <x v="4"/>
    <x v="0"/>
    <x v="186"/>
    <x v="735"/>
    <x v="1"/>
    <x v="0"/>
    <x v="1"/>
    <x v="1"/>
  </r>
  <r>
    <x v="8"/>
    <x v="0"/>
    <x v="7156"/>
    <x v="4"/>
    <x v="0"/>
    <x v="186"/>
    <x v="738"/>
    <x v="1"/>
    <x v="0"/>
    <x v="1"/>
    <x v="1"/>
  </r>
  <r>
    <x v="8"/>
    <x v="0"/>
    <x v="7157"/>
    <x v="4"/>
    <x v="0"/>
    <x v="186"/>
    <x v="744"/>
    <x v="1"/>
    <x v="0"/>
    <x v="1"/>
    <x v="1"/>
  </r>
  <r>
    <x v="8"/>
    <x v="0"/>
    <x v="7158"/>
    <x v="4"/>
    <x v="0"/>
    <x v="186"/>
    <x v="751"/>
    <x v="1"/>
    <x v="0"/>
    <x v="0"/>
    <x v="1"/>
  </r>
  <r>
    <x v="8"/>
    <x v="0"/>
    <x v="7159"/>
    <x v="4"/>
    <x v="0"/>
    <x v="186"/>
    <x v="754"/>
    <x v="1"/>
    <x v="0"/>
    <x v="1"/>
    <x v="1"/>
  </r>
  <r>
    <x v="8"/>
    <x v="0"/>
    <x v="7160"/>
    <x v="4"/>
    <x v="0"/>
    <x v="186"/>
    <x v="755"/>
    <x v="1"/>
    <x v="0"/>
    <x v="1"/>
    <x v="1"/>
  </r>
  <r>
    <x v="8"/>
    <x v="0"/>
    <x v="7161"/>
    <x v="4"/>
    <x v="0"/>
    <x v="186"/>
    <x v="759"/>
    <x v="1"/>
    <x v="0"/>
    <x v="1"/>
    <x v="1"/>
  </r>
  <r>
    <x v="8"/>
    <x v="0"/>
    <x v="7162"/>
    <x v="4"/>
    <x v="0"/>
    <x v="186"/>
    <x v="761"/>
    <x v="1"/>
    <x v="0"/>
    <x v="1"/>
    <x v="1"/>
  </r>
  <r>
    <x v="8"/>
    <x v="0"/>
    <x v="7163"/>
    <x v="4"/>
    <x v="0"/>
    <x v="186"/>
    <x v="768"/>
    <x v="1"/>
    <x v="0"/>
    <x v="1"/>
    <x v="1"/>
  </r>
  <r>
    <x v="8"/>
    <x v="0"/>
    <x v="7164"/>
    <x v="4"/>
    <x v="0"/>
    <x v="186"/>
    <x v="773"/>
    <x v="1"/>
    <x v="0"/>
    <x v="1"/>
    <x v="1"/>
  </r>
  <r>
    <x v="8"/>
    <x v="0"/>
    <x v="7165"/>
    <x v="4"/>
    <x v="0"/>
    <x v="186"/>
    <x v="775"/>
    <x v="1"/>
    <x v="0"/>
    <x v="1"/>
    <x v="1"/>
  </r>
  <r>
    <x v="8"/>
    <x v="0"/>
    <x v="7166"/>
    <x v="4"/>
    <x v="0"/>
    <x v="186"/>
    <x v="776"/>
    <x v="1"/>
    <x v="0"/>
    <x v="1"/>
    <x v="1"/>
  </r>
  <r>
    <x v="8"/>
    <x v="0"/>
    <x v="7167"/>
    <x v="4"/>
    <x v="0"/>
    <x v="186"/>
    <x v="779"/>
    <x v="1"/>
    <x v="0"/>
    <x v="1"/>
    <x v="1"/>
  </r>
  <r>
    <x v="8"/>
    <x v="0"/>
    <x v="7168"/>
    <x v="4"/>
    <x v="0"/>
    <x v="186"/>
    <x v="783"/>
    <x v="1"/>
    <x v="0"/>
    <x v="0"/>
    <x v="1"/>
  </r>
  <r>
    <x v="8"/>
    <x v="0"/>
    <x v="7169"/>
    <x v="4"/>
    <x v="0"/>
    <x v="186"/>
    <x v="8"/>
    <x v="1"/>
    <x v="0"/>
    <x v="1"/>
    <x v="1"/>
  </r>
  <r>
    <x v="8"/>
    <x v="0"/>
    <x v="7170"/>
    <x v="4"/>
    <x v="0"/>
    <x v="186"/>
    <x v="10"/>
    <x v="1"/>
    <x v="0"/>
    <x v="0"/>
    <x v="1"/>
  </r>
  <r>
    <x v="8"/>
    <x v="0"/>
    <x v="7171"/>
    <x v="4"/>
    <x v="0"/>
    <x v="186"/>
    <x v="18"/>
    <x v="1"/>
    <x v="0"/>
    <x v="1"/>
    <x v="1"/>
  </r>
  <r>
    <x v="8"/>
    <x v="0"/>
    <x v="7172"/>
    <x v="4"/>
    <x v="0"/>
    <x v="186"/>
    <x v="24"/>
    <x v="1"/>
    <x v="0"/>
    <x v="1"/>
    <x v="1"/>
  </r>
  <r>
    <x v="8"/>
    <x v="0"/>
    <x v="7173"/>
    <x v="4"/>
    <x v="0"/>
    <x v="186"/>
    <x v="35"/>
    <x v="1"/>
    <x v="0"/>
    <x v="1"/>
    <x v="1"/>
  </r>
  <r>
    <x v="8"/>
    <x v="0"/>
    <x v="7174"/>
    <x v="4"/>
    <x v="0"/>
    <x v="186"/>
    <x v="38"/>
    <x v="1"/>
    <x v="0"/>
    <x v="1"/>
    <x v="1"/>
  </r>
  <r>
    <x v="8"/>
    <x v="0"/>
    <x v="7175"/>
    <x v="4"/>
    <x v="0"/>
    <x v="186"/>
    <x v="45"/>
    <x v="1"/>
    <x v="0"/>
    <x v="1"/>
    <x v="1"/>
  </r>
  <r>
    <x v="8"/>
    <x v="0"/>
    <x v="7176"/>
    <x v="4"/>
    <x v="0"/>
    <x v="186"/>
    <x v="47"/>
    <x v="1"/>
    <x v="0"/>
    <x v="1"/>
    <x v="1"/>
  </r>
  <r>
    <x v="8"/>
    <x v="0"/>
    <x v="7177"/>
    <x v="4"/>
    <x v="0"/>
    <x v="186"/>
    <x v="49"/>
    <x v="1"/>
    <x v="0"/>
    <x v="1"/>
    <x v="1"/>
  </r>
  <r>
    <x v="8"/>
    <x v="0"/>
    <x v="7178"/>
    <x v="4"/>
    <x v="0"/>
    <x v="186"/>
    <x v="61"/>
    <x v="1"/>
    <x v="0"/>
    <x v="1"/>
    <x v="1"/>
  </r>
  <r>
    <x v="8"/>
    <x v="0"/>
    <x v="7179"/>
    <x v="4"/>
    <x v="0"/>
    <x v="186"/>
    <x v="65"/>
    <x v="1"/>
    <x v="0"/>
    <x v="1"/>
    <x v="1"/>
  </r>
  <r>
    <x v="8"/>
    <x v="0"/>
    <x v="7180"/>
    <x v="4"/>
    <x v="0"/>
    <x v="186"/>
    <x v="67"/>
    <x v="1"/>
    <x v="0"/>
    <x v="1"/>
    <x v="1"/>
  </r>
  <r>
    <x v="8"/>
    <x v="0"/>
    <x v="7181"/>
    <x v="4"/>
    <x v="0"/>
    <x v="186"/>
    <x v="74"/>
    <x v="1"/>
    <x v="0"/>
    <x v="1"/>
    <x v="1"/>
  </r>
  <r>
    <x v="8"/>
    <x v="0"/>
    <x v="7182"/>
    <x v="4"/>
    <x v="0"/>
    <x v="186"/>
    <x v="80"/>
    <x v="1"/>
    <x v="0"/>
    <x v="1"/>
    <x v="1"/>
  </r>
  <r>
    <x v="8"/>
    <x v="0"/>
    <x v="7183"/>
    <x v="4"/>
    <x v="0"/>
    <x v="186"/>
    <x v="82"/>
    <x v="1"/>
    <x v="0"/>
    <x v="1"/>
    <x v="1"/>
  </r>
  <r>
    <x v="8"/>
    <x v="0"/>
    <x v="7184"/>
    <x v="4"/>
    <x v="0"/>
    <x v="186"/>
    <x v="84"/>
    <x v="1"/>
    <x v="0"/>
    <x v="0"/>
    <x v="1"/>
  </r>
  <r>
    <x v="8"/>
    <x v="0"/>
    <x v="7185"/>
    <x v="4"/>
    <x v="0"/>
    <x v="186"/>
    <x v="86"/>
    <x v="1"/>
    <x v="0"/>
    <x v="1"/>
    <x v="1"/>
  </r>
  <r>
    <x v="8"/>
    <x v="0"/>
    <x v="7186"/>
    <x v="4"/>
    <x v="0"/>
    <x v="186"/>
    <x v="87"/>
    <x v="1"/>
    <x v="0"/>
    <x v="1"/>
    <x v="1"/>
  </r>
  <r>
    <x v="8"/>
    <x v="0"/>
    <x v="7187"/>
    <x v="4"/>
    <x v="0"/>
    <x v="186"/>
    <x v="89"/>
    <x v="1"/>
    <x v="0"/>
    <x v="1"/>
    <x v="1"/>
  </r>
  <r>
    <x v="8"/>
    <x v="0"/>
    <x v="7188"/>
    <x v="4"/>
    <x v="0"/>
    <x v="186"/>
    <x v="91"/>
    <x v="1"/>
    <x v="0"/>
    <x v="1"/>
    <x v="1"/>
  </r>
  <r>
    <x v="8"/>
    <x v="0"/>
    <x v="7189"/>
    <x v="4"/>
    <x v="0"/>
    <x v="186"/>
    <x v="92"/>
    <x v="1"/>
    <x v="0"/>
    <x v="1"/>
    <x v="1"/>
  </r>
  <r>
    <x v="8"/>
    <x v="0"/>
    <x v="7190"/>
    <x v="4"/>
    <x v="0"/>
    <x v="186"/>
    <x v="95"/>
    <x v="1"/>
    <x v="0"/>
    <x v="1"/>
    <x v="1"/>
  </r>
  <r>
    <x v="8"/>
    <x v="0"/>
    <x v="7191"/>
    <x v="4"/>
    <x v="0"/>
    <x v="186"/>
    <x v="103"/>
    <x v="1"/>
    <x v="0"/>
    <x v="1"/>
    <x v="1"/>
  </r>
  <r>
    <x v="8"/>
    <x v="0"/>
    <x v="7192"/>
    <x v="4"/>
    <x v="0"/>
    <x v="186"/>
    <x v="110"/>
    <x v="1"/>
    <x v="0"/>
    <x v="1"/>
    <x v="1"/>
  </r>
  <r>
    <x v="8"/>
    <x v="0"/>
    <x v="7193"/>
    <x v="4"/>
    <x v="0"/>
    <x v="186"/>
    <x v="128"/>
    <x v="1"/>
    <x v="0"/>
    <x v="1"/>
    <x v="1"/>
  </r>
  <r>
    <x v="8"/>
    <x v="0"/>
    <x v="7194"/>
    <x v="4"/>
    <x v="0"/>
    <x v="186"/>
    <x v="131"/>
    <x v="1"/>
    <x v="0"/>
    <x v="1"/>
    <x v="1"/>
  </r>
  <r>
    <x v="8"/>
    <x v="0"/>
    <x v="7195"/>
    <x v="4"/>
    <x v="0"/>
    <x v="186"/>
    <x v="134"/>
    <x v="1"/>
    <x v="0"/>
    <x v="1"/>
    <x v="1"/>
  </r>
  <r>
    <x v="8"/>
    <x v="0"/>
    <x v="7196"/>
    <x v="4"/>
    <x v="0"/>
    <x v="186"/>
    <x v="136"/>
    <x v="1"/>
    <x v="0"/>
    <x v="1"/>
    <x v="1"/>
  </r>
  <r>
    <x v="8"/>
    <x v="0"/>
    <x v="7198"/>
    <x v="4"/>
    <x v="0"/>
    <x v="149"/>
    <x v="369"/>
    <x v="1"/>
    <x v="0"/>
    <x v="1"/>
    <x v="1"/>
  </r>
  <r>
    <x v="8"/>
    <x v="0"/>
    <x v="7199"/>
    <x v="4"/>
    <x v="0"/>
    <x v="149"/>
    <x v="611"/>
    <x v="1"/>
    <x v="0"/>
    <x v="1"/>
    <x v="1"/>
  </r>
  <r>
    <x v="8"/>
    <x v="0"/>
    <x v="7200"/>
    <x v="4"/>
    <x v="0"/>
    <x v="149"/>
    <x v="674"/>
    <x v="1"/>
    <x v="0"/>
    <x v="1"/>
    <x v="1"/>
  </r>
  <r>
    <x v="8"/>
    <x v="0"/>
    <x v="7201"/>
    <x v="4"/>
    <x v="0"/>
    <x v="149"/>
    <x v="707"/>
    <x v="1"/>
    <x v="0"/>
    <x v="1"/>
    <x v="1"/>
  </r>
  <r>
    <x v="8"/>
    <x v="0"/>
    <x v="7202"/>
    <x v="4"/>
    <x v="0"/>
    <x v="149"/>
    <x v="740"/>
    <x v="1"/>
    <x v="0"/>
    <x v="1"/>
    <x v="1"/>
  </r>
  <r>
    <x v="8"/>
    <x v="0"/>
    <x v="7203"/>
    <x v="4"/>
    <x v="0"/>
    <x v="149"/>
    <x v="762"/>
    <x v="1"/>
    <x v="0"/>
    <x v="1"/>
    <x v="1"/>
  </r>
  <r>
    <x v="8"/>
    <x v="0"/>
    <x v="7204"/>
    <x v="4"/>
    <x v="0"/>
    <x v="149"/>
    <x v="4"/>
    <x v="1"/>
    <x v="0"/>
    <x v="1"/>
    <x v="1"/>
  </r>
  <r>
    <x v="8"/>
    <x v="0"/>
    <x v="7205"/>
    <x v="4"/>
    <x v="0"/>
    <x v="149"/>
    <x v="32"/>
    <x v="1"/>
    <x v="0"/>
    <x v="1"/>
    <x v="1"/>
  </r>
  <r>
    <x v="8"/>
    <x v="0"/>
    <x v="7206"/>
    <x v="4"/>
    <x v="0"/>
    <x v="149"/>
    <x v="53"/>
    <x v="1"/>
    <x v="0"/>
    <x v="1"/>
    <x v="1"/>
  </r>
  <r>
    <x v="8"/>
    <x v="0"/>
    <x v="7207"/>
    <x v="4"/>
    <x v="0"/>
    <x v="149"/>
    <x v="99"/>
    <x v="1"/>
    <x v="0"/>
    <x v="1"/>
    <x v="1"/>
  </r>
  <r>
    <x v="8"/>
    <x v="0"/>
    <x v="7208"/>
    <x v="4"/>
    <x v="0"/>
    <x v="149"/>
    <x v="138"/>
    <x v="1"/>
    <x v="0"/>
    <x v="1"/>
    <x v="1"/>
  </r>
  <r>
    <x v="8"/>
    <x v="0"/>
    <x v="7209"/>
    <x v="4"/>
    <x v="0"/>
    <x v="149"/>
    <x v="169"/>
    <x v="1"/>
    <x v="0"/>
    <x v="1"/>
    <x v="1"/>
  </r>
  <r>
    <x v="8"/>
    <x v="0"/>
    <x v="7210"/>
    <x v="4"/>
    <x v="0"/>
    <x v="149"/>
    <x v="217"/>
    <x v="1"/>
    <x v="0"/>
    <x v="1"/>
    <x v="1"/>
  </r>
  <r>
    <x v="8"/>
    <x v="0"/>
    <x v="7314"/>
    <x v="4"/>
    <x v="0"/>
    <x v="154"/>
    <x v="611"/>
    <x v="1"/>
    <x v="0"/>
    <x v="1"/>
    <x v="1"/>
  </r>
  <r>
    <x v="8"/>
    <x v="0"/>
    <x v="7315"/>
    <x v="4"/>
    <x v="0"/>
    <x v="154"/>
    <x v="707"/>
    <x v="1"/>
    <x v="0"/>
    <x v="1"/>
    <x v="1"/>
  </r>
  <r>
    <x v="8"/>
    <x v="0"/>
    <x v="7316"/>
    <x v="4"/>
    <x v="0"/>
    <x v="154"/>
    <x v="740"/>
    <x v="1"/>
    <x v="0"/>
    <x v="1"/>
    <x v="1"/>
  </r>
  <r>
    <x v="8"/>
    <x v="0"/>
    <x v="7317"/>
    <x v="4"/>
    <x v="0"/>
    <x v="154"/>
    <x v="762"/>
    <x v="1"/>
    <x v="0"/>
    <x v="1"/>
    <x v="1"/>
  </r>
  <r>
    <x v="8"/>
    <x v="0"/>
    <x v="7318"/>
    <x v="4"/>
    <x v="0"/>
    <x v="154"/>
    <x v="4"/>
    <x v="1"/>
    <x v="0"/>
    <x v="1"/>
    <x v="1"/>
  </r>
  <r>
    <x v="8"/>
    <x v="0"/>
    <x v="7319"/>
    <x v="4"/>
    <x v="0"/>
    <x v="154"/>
    <x v="53"/>
    <x v="1"/>
    <x v="0"/>
    <x v="1"/>
    <x v="1"/>
  </r>
  <r>
    <x v="8"/>
    <x v="0"/>
    <x v="7320"/>
    <x v="4"/>
    <x v="0"/>
    <x v="154"/>
    <x v="117"/>
    <x v="1"/>
    <x v="0"/>
    <x v="1"/>
    <x v="1"/>
  </r>
  <r>
    <x v="8"/>
    <x v="0"/>
    <x v="7321"/>
    <x v="4"/>
    <x v="0"/>
    <x v="154"/>
    <x v="138"/>
    <x v="1"/>
    <x v="0"/>
    <x v="1"/>
    <x v="1"/>
  </r>
  <r>
    <x v="8"/>
    <x v="0"/>
    <x v="7322"/>
    <x v="4"/>
    <x v="0"/>
    <x v="154"/>
    <x v="154"/>
    <x v="1"/>
    <x v="0"/>
    <x v="1"/>
    <x v="1"/>
  </r>
  <r>
    <x v="8"/>
    <x v="0"/>
    <x v="7323"/>
    <x v="4"/>
    <x v="0"/>
    <x v="154"/>
    <x v="169"/>
    <x v="1"/>
    <x v="0"/>
    <x v="1"/>
    <x v="1"/>
  </r>
  <r>
    <x v="8"/>
    <x v="0"/>
    <x v="7324"/>
    <x v="4"/>
    <x v="0"/>
    <x v="154"/>
    <x v="190"/>
    <x v="1"/>
    <x v="0"/>
    <x v="1"/>
    <x v="1"/>
  </r>
  <r>
    <x v="8"/>
    <x v="0"/>
    <x v="7325"/>
    <x v="4"/>
    <x v="0"/>
    <x v="154"/>
    <x v="217"/>
    <x v="1"/>
    <x v="0"/>
    <x v="1"/>
    <x v="1"/>
  </r>
  <r>
    <x v="8"/>
    <x v="0"/>
    <x v="7326"/>
    <x v="4"/>
    <x v="0"/>
    <x v="154"/>
    <x v="247"/>
    <x v="1"/>
    <x v="0"/>
    <x v="0"/>
    <x v="1"/>
  </r>
  <r>
    <x v="8"/>
    <x v="0"/>
    <x v="7327"/>
    <x v="4"/>
    <x v="0"/>
    <x v="154"/>
    <x v="298"/>
    <x v="1"/>
    <x v="0"/>
    <x v="1"/>
    <x v="1"/>
  </r>
  <r>
    <x v="8"/>
    <x v="0"/>
    <x v="7328"/>
    <x v="4"/>
    <x v="0"/>
    <x v="154"/>
    <x v="314"/>
    <x v="1"/>
    <x v="0"/>
    <x v="1"/>
    <x v="1"/>
  </r>
  <r>
    <x v="8"/>
    <x v="0"/>
    <x v="7329"/>
    <x v="4"/>
    <x v="0"/>
    <x v="154"/>
    <x v="339"/>
    <x v="1"/>
    <x v="0"/>
    <x v="1"/>
    <x v="1"/>
  </r>
  <r>
    <x v="8"/>
    <x v="0"/>
    <x v="7330"/>
    <x v="4"/>
    <x v="0"/>
    <x v="154"/>
    <x v="373"/>
    <x v="1"/>
    <x v="0"/>
    <x v="1"/>
    <x v="1"/>
  </r>
  <r>
    <x v="8"/>
    <x v="0"/>
    <x v="7331"/>
    <x v="4"/>
    <x v="0"/>
    <x v="154"/>
    <x v="401"/>
    <x v="1"/>
    <x v="0"/>
    <x v="1"/>
    <x v="1"/>
  </r>
  <r>
    <x v="8"/>
    <x v="0"/>
    <x v="7332"/>
    <x v="4"/>
    <x v="0"/>
    <x v="154"/>
    <x v="430"/>
    <x v="1"/>
    <x v="0"/>
    <x v="1"/>
    <x v="1"/>
  </r>
  <r>
    <x v="8"/>
    <x v="0"/>
    <x v="7333"/>
    <x v="4"/>
    <x v="0"/>
    <x v="154"/>
    <x v="517"/>
    <x v="1"/>
    <x v="0"/>
    <x v="1"/>
    <x v="1"/>
  </r>
  <r>
    <x v="8"/>
    <x v="0"/>
    <x v="7334"/>
    <x v="4"/>
    <x v="0"/>
    <x v="154"/>
    <x v="534"/>
    <x v="1"/>
    <x v="0"/>
    <x v="1"/>
    <x v="1"/>
  </r>
  <r>
    <x v="8"/>
    <x v="0"/>
    <x v="7335"/>
    <x v="4"/>
    <x v="0"/>
    <x v="154"/>
    <x v="546"/>
    <x v="1"/>
    <x v="0"/>
    <x v="0"/>
    <x v="1"/>
  </r>
  <r>
    <x v="8"/>
    <x v="0"/>
    <x v="7336"/>
    <x v="4"/>
    <x v="0"/>
    <x v="154"/>
    <x v="629"/>
    <x v="1"/>
    <x v="0"/>
    <x v="1"/>
    <x v="1"/>
  </r>
  <r>
    <x v="8"/>
    <x v="0"/>
    <x v="7337"/>
    <x v="4"/>
    <x v="0"/>
    <x v="154"/>
    <x v="639"/>
    <x v="1"/>
    <x v="0"/>
    <x v="1"/>
    <x v="1"/>
  </r>
  <r>
    <x v="8"/>
    <x v="0"/>
    <x v="7338"/>
    <x v="4"/>
    <x v="0"/>
    <x v="154"/>
    <x v="643"/>
    <x v="1"/>
    <x v="0"/>
    <x v="1"/>
    <x v="1"/>
  </r>
  <r>
    <x v="8"/>
    <x v="0"/>
    <x v="7339"/>
    <x v="4"/>
    <x v="0"/>
    <x v="154"/>
    <x v="649"/>
    <x v="1"/>
    <x v="0"/>
    <x v="1"/>
    <x v="1"/>
  </r>
  <r>
    <x v="8"/>
    <x v="0"/>
    <x v="7340"/>
    <x v="4"/>
    <x v="0"/>
    <x v="154"/>
    <x v="656"/>
    <x v="1"/>
    <x v="0"/>
    <x v="1"/>
    <x v="1"/>
  </r>
  <r>
    <x v="8"/>
    <x v="0"/>
    <x v="7341"/>
    <x v="4"/>
    <x v="0"/>
    <x v="154"/>
    <x v="662"/>
    <x v="1"/>
    <x v="0"/>
    <x v="0"/>
    <x v="1"/>
  </r>
  <r>
    <x v="8"/>
    <x v="0"/>
    <x v="7342"/>
    <x v="4"/>
    <x v="0"/>
    <x v="154"/>
    <x v="671"/>
    <x v="1"/>
    <x v="0"/>
    <x v="0"/>
    <x v="1"/>
  </r>
  <r>
    <x v="8"/>
    <x v="0"/>
    <x v="7343"/>
    <x v="4"/>
    <x v="0"/>
    <x v="154"/>
    <x v="678"/>
    <x v="1"/>
    <x v="0"/>
    <x v="1"/>
    <x v="1"/>
  </r>
  <r>
    <x v="8"/>
    <x v="0"/>
    <x v="7344"/>
    <x v="4"/>
    <x v="0"/>
    <x v="154"/>
    <x v="680"/>
    <x v="1"/>
    <x v="0"/>
    <x v="1"/>
    <x v="1"/>
  </r>
  <r>
    <x v="8"/>
    <x v="0"/>
    <x v="7345"/>
    <x v="4"/>
    <x v="0"/>
    <x v="154"/>
    <x v="685"/>
    <x v="1"/>
    <x v="0"/>
    <x v="1"/>
    <x v="1"/>
  </r>
  <r>
    <x v="8"/>
    <x v="0"/>
    <x v="7346"/>
    <x v="4"/>
    <x v="0"/>
    <x v="154"/>
    <x v="689"/>
    <x v="1"/>
    <x v="0"/>
    <x v="1"/>
    <x v="1"/>
  </r>
  <r>
    <x v="8"/>
    <x v="0"/>
    <x v="7347"/>
    <x v="4"/>
    <x v="0"/>
    <x v="154"/>
    <x v="694"/>
    <x v="1"/>
    <x v="0"/>
    <x v="1"/>
    <x v="1"/>
  </r>
  <r>
    <x v="8"/>
    <x v="0"/>
    <x v="7348"/>
    <x v="4"/>
    <x v="0"/>
    <x v="154"/>
    <x v="696"/>
    <x v="1"/>
    <x v="0"/>
    <x v="1"/>
    <x v="1"/>
  </r>
  <r>
    <x v="8"/>
    <x v="0"/>
    <x v="7349"/>
    <x v="4"/>
    <x v="0"/>
    <x v="154"/>
    <x v="719"/>
    <x v="1"/>
    <x v="0"/>
    <x v="0"/>
    <x v="1"/>
  </r>
  <r>
    <x v="8"/>
    <x v="0"/>
    <x v="7350"/>
    <x v="4"/>
    <x v="0"/>
    <x v="154"/>
    <x v="724"/>
    <x v="1"/>
    <x v="0"/>
    <x v="1"/>
    <x v="1"/>
  </r>
  <r>
    <x v="8"/>
    <x v="0"/>
    <x v="7351"/>
    <x v="4"/>
    <x v="0"/>
    <x v="154"/>
    <x v="728"/>
    <x v="1"/>
    <x v="0"/>
    <x v="1"/>
    <x v="1"/>
  </r>
  <r>
    <x v="8"/>
    <x v="0"/>
    <x v="7352"/>
    <x v="4"/>
    <x v="0"/>
    <x v="154"/>
    <x v="733"/>
    <x v="1"/>
    <x v="0"/>
    <x v="1"/>
    <x v="1"/>
  </r>
  <r>
    <x v="8"/>
    <x v="0"/>
    <x v="7353"/>
    <x v="4"/>
    <x v="0"/>
    <x v="154"/>
    <x v="746"/>
    <x v="1"/>
    <x v="0"/>
    <x v="1"/>
    <x v="1"/>
  </r>
  <r>
    <x v="8"/>
    <x v="0"/>
    <x v="7354"/>
    <x v="4"/>
    <x v="0"/>
    <x v="154"/>
    <x v="749"/>
    <x v="1"/>
    <x v="0"/>
    <x v="1"/>
    <x v="1"/>
  </r>
  <r>
    <x v="8"/>
    <x v="0"/>
    <x v="7355"/>
    <x v="4"/>
    <x v="0"/>
    <x v="154"/>
    <x v="754"/>
    <x v="1"/>
    <x v="0"/>
    <x v="1"/>
    <x v="1"/>
  </r>
  <r>
    <x v="8"/>
    <x v="0"/>
    <x v="7356"/>
    <x v="4"/>
    <x v="0"/>
    <x v="154"/>
    <x v="759"/>
    <x v="1"/>
    <x v="0"/>
    <x v="1"/>
    <x v="1"/>
  </r>
  <r>
    <x v="8"/>
    <x v="0"/>
    <x v="7357"/>
    <x v="4"/>
    <x v="0"/>
    <x v="154"/>
    <x v="761"/>
    <x v="1"/>
    <x v="0"/>
    <x v="1"/>
    <x v="1"/>
  </r>
  <r>
    <x v="8"/>
    <x v="0"/>
    <x v="7562"/>
    <x v="4"/>
    <x v="0"/>
    <x v="125"/>
    <x v="514"/>
    <x v="1"/>
    <x v="0"/>
    <x v="0"/>
    <x v="1"/>
  </r>
  <r>
    <x v="8"/>
    <x v="0"/>
    <x v="7563"/>
    <x v="4"/>
    <x v="0"/>
    <x v="125"/>
    <x v="611"/>
    <x v="1"/>
    <x v="0"/>
    <x v="1"/>
    <x v="1"/>
  </r>
  <r>
    <x v="8"/>
    <x v="0"/>
    <x v="7564"/>
    <x v="4"/>
    <x v="0"/>
    <x v="125"/>
    <x v="674"/>
    <x v="1"/>
    <x v="0"/>
    <x v="1"/>
    <x v="1"/>
  </r>
  <r>
    <x v="8"/>
    <x v="0"/>
    <x v="7565"/>
    <x v="4"/>
    <x v="0"/>
    <x v="125"/>
    <x v="740"/>
    <x v="1"/>
    <x v="0"/>
    <x v="1"/>
    <x v="1"/>
  </r>
  <r>
    <x v="8"/>
    <x v="0"/>
    <x v="7566"/>
    <x v="4"/>
    <x v="0"/>
    <x v="125"/>
    <x v="4"/>
    <x v="1"/>
    <x v="0"/>
    <x v="1"/>
    <x v="1"/>
  </r>
  <r>
    <x v="8"/>
    <x v="0"/>
    <x v="7567"/>
    <x v="4"/>
    <x v="0"/>
    <x v="125"/>
    <x v="53"/>
    <x v="1"/>
    <x v="0"/>
    <x v="1"/>
    <x v="1"/>
  </r>
  <r>
    <x v="8"/>
    <x v="0"/>
    <x v="7568"/>
    <x v="4"/>
    <x v="0"/>
    <x v="125"/>
    <x v="99"/>
    <x v="1"/>
    <x v="0"/>
    <x v="1"/>
    <x v="1"/>
  </r>
  <r>
    <x v="8"/>
    <x v="0"/>
    <x v="7569"/>
    <x v="4"/>
    <x v="0"/>
    <x v="125"/>
    <x v="117"/>
    <x v="1"/>
    <x v="0"/>
    <x v="1"/>
    <x v="1"/>
  </r>
  <r>
    <x v="8"/>
    <x v="0"/>
    <x v="7570"/>
    <x v="4"/>
    <x v="0"/>
    <x v="125"/>
    <x v="138"/>
    <x v="1"/>
    <x v="0"/>
    <x v="1"/>
    <x v="1"/>
  </r>
  <r>
    <x v="8"/>
    <x v="0"/>
    <x v="7571"/>
    <x v="4"/>
    <x v="0"/>
    <x v="125"/>
    <x v="154"/>
    <x v="1"/>
    <x v="0"/>
    <x v="1"/>
    <x v="1"/>
  </r>
  <r>
    <x v="8"/>
    <x v="0"/>
    <x v="7572"/>
    <x v="4"/>
    <x v="0"/>
    <x v="125"/>
    <x v="190"/>
    <x v="1"/>
    <x v="0"/>
    <x v="1"/>
    <x v="1"/>
  </r>
  <r>
    <x v="8"/>
    <x v="0"/>
    <x v="7573"/>
    <x v="4"/>
    <x v="0"/>
    <x v="125"/>
    <x v="230"/>
    <x v="1"/>
    <x v="0"/>
    <x v="1"/>
    <x v="1"/>
  </r>
  <r>
    <x v="8"/>
    <x v="0"/>
    <x v="7574"/>
    <x v="4"/>
    <x v="0"/>
    <x v="125"/>
    <x v="247"/>
    <x v="1"/>
    <x v="0"/>
    <x v="1"/>
    <x v="1"/>
  </r>
  <r>
    <x v="8"/>
    <x v="0"/>
    <x v="7575"/>
    <x v="4"/>
    <x v="0"/>
    <x v="125"/>
    <x v="298"/>
    <x v="1"/>
    <x v="0"/>
    <x v="0"/>
    <x v="1"/>
  </r>
  <r>
    <x v="8"/>
    <x v="0"/>
    <x v="7576"/>
    <x v="4"/>
    <x v="0"/>
    <x v="125"/>
    <x v="314"/>
    <x v="1"/>
    <x v="0"/>
    <x v="1"/>
    <x v="1"/>
  </r>
  <r>
    <x v="8"/>
    <x v="0"/>
    <x v="7577"/>
    <x v="4"/>
    <x v="0"/>
    <x v="125"/>
    <x v="389"/>
    <x v="1"/>
    <x v="0"/>
    <x v="1"/>
    <x v="1"/>
  </r>
  <r>
    <x v="8"/>
    <x v="0"/>
    <x v="7578"/>
    <x v="4"/>
    <x v="0"/>
    <x v="125"/>
    <x v="415"/>
    <x v="1"/>
    <x v="0"/>
    <x v="1"/>
    <x v="1"/>
  </r>
  <r>
    <x v="8"/>
    <x v="0"/>
    <x v="7579"/>
    <x v="4"/>
    <x v="0"/>
    <x v="125"/>
    <x v="445"/>
    <x v="1"/>
    <x v="0"/>
    <x v="1"/>
    <x v="1"/>
  </r>
  <r>
    <x v="8"/>
    <x v="0"/>
    <x v="7580"/>
    <x v="4"/>
    <x v="0"/>
    <x v="125"/>
    <x v="472"/>
    <x v="1"/>
    <x v="0"/>
    <x v="1"/>
    <x v="1"/>
  </r>
  <r>
    <x v="8"/>
    <x v="0"/>
    <x v="7581"/>
    <x v="4"/>
    <x v="0"/>
    <x v="125"/>
    <x v="485"/>
    <x v="1"/>
    <x v="0"/>
    <x v="1"/>
    <x v="1"/>
  </r>
  <r>
    <x v="8"/>
    <x v="0"/>
    <x v="7582"/>
    <x v="4"/>
    <x v="0"/>
    <x v="125"/>
    <x v="503"/>
    <x v="1"/>
    <x v="0"/>
    <x v="1"/>
    <x v="1"/>
  </r>
  <r>
    <x v="8"/>
    <x v="0"/>
    <x v="7583"/>
    <x v="4"/>
    <x v="0"/>
    <x v="125"/>
    <x v="534"/>
    <x v="1"/>
    <x v="0"/>
    <x v="1"/>
    <x v="1"/>
  </r>
  <r>
    <x v="8"/>
    <x v="0"/>
    <x v="7584"/>
    <x v="4"/>
    <x v="0"/>
    <x v="125"/>
    <x v="546"/>
    <x v="1"/>
    <x v="0"/>
    <x v="1"/>
    <x v="1"/>
  </r>
  <r>
    <x v="8"/>
    <x v="0"/>
    <x v="7585"/>
    <x v="4"/>
    <x v="0"/>
    <x v="125"/>
    <x v="558"/>
    <x v="1"/>
    <x v="0"/>
    <x v="0"/>
    <x v="1"/>
  </r>
  <r>
    <x v="8"/>
    <x v="0"/>
    <x v="7586"/>
    <x v="4"/>
    <x v="0"/>
    <x v="125"/>
    <x v="572"/>
    <x v="1"/>
    <x v="0"/>
    <x v="1"/>
    <x v="1"/>
  </r>
  <r>
    <x v="8"/>
    <x v="0"/>
    <x v="7587"/>
    <x v="4"/>
    <x v="0"/>
    <x v="125"/>
    <x v="595"/>
    <x v="1"/>
    <x v="0"/>
    <x v="1"/>
    <x v="1"/>
  </r>
  <r>
    <x v="8"/>
    <x v="0"/>
    <x v="7588"/>
    <x v="4"/>
    <x v="0"/>
    <x v="125"/>
    <x v="615"/>
    <x v="1"/>
    <x v="0"/>
    <x v="1"/>
    <x v="1"/>
  </r>
  <r>
    <x v="8"/>
    <x v="0"/>
    <x v="7589"/>
    <x v="4"/>
    <x v="0"/>
    <x v="125"/>
    <x v="629"/>
    <x v="1"/>
    <x v="0"/>
    <x v="1"/>
    <x v="1"/>
  </r>
  <r>
    <x v="8"/>
    <x v="0"/>
    <x v="8111"/>
    <x v="4"/>
    <x v="0"/>
    <x v="215"/>
    <x v="401"/>
    <x v="1"/>
    <x v="0"/>
    <x v="0"/>
    <x v="1"/>
  </r>
  <r>
    <x v="8"/>
    <x v="0"/>
    <x v="8112"/>
    <x v="4"/>
    <x v="0"/>
    <x v="215"/>
    <x v="485"/>
    <x v="1"/>
    <x v="0"/>
    <x v="1"/>
    <x v="1"/>
  </r>
  <r>
    <x v="8"/>
    <x v="0"/>
    <x v="8114"/>
    <x v="4"/>
    <x v="0"/>
    <x v="215"/>
    <x v="517"/>
    <x v="1"/>
    <x v="0"/>
    <x v="1"/>
    <x v="1"/>
  </r>
  <r>
    <x v="8"/>
    <x v="0"/>
    <x v="8117"/>
    <x v="4"/>
    <x v="0"/>
    <x v="215"/>
    <x v="615"/>
    <x v="1"/>
    <x v="0"/>
    <x v="1"/>
    <x v="1"/>
  </r>
  <r>
    <x v="8"/>
    <x v="0"/>
    <x v="8122"/>
    <x v="4"/>
    <x v="0"/>
    <x v="215"/>
    <x v="723"/>
    <x v="1"/>
    <x v="0"/>
    <x v="1"/>
    <x v="1"/>
  </r>
  <r>
    <x v="8"/>
    <x v="0"/>
    <x v="8123"/>
    <x v="4"/>
    <x v="0"/>
    <x v="215"/>
    <x v="726"/>
    <x v="1"/>
    <x v="0"/>
    <x v="1"/>
    <x v="1"/>
  </r>
  <r>
    <x v="8"/>
    <x v="0"/>
    <x v="9060"/>
    <x v="4"/>
    <x v="0"/>
    <x v="685"/>
    <x v="514"/>
    <x v="1"/>
    <x v="0"/>
    <x v="1"/>
    <x v="1"/>
  </r>
  <r>
    <x v="8"/>
    <x v="0"/>
    <x v="9062"/>
    <x v="4"/>
    <x v="0"/>
    <x v="685"/>
    <x v="674"/>
    <x v="1"/>
    <x v="0"/>
    <x v="1"/>
    <x v="1"/>
  </r>
  <r>
    <x v="8"/>
    <x v="0"/>
    <x v="9065"/>
    <x v="4"/>
    <x v="0"/>
    <x v="685"/>
    <x v="4"/>
    <x v="1"/>
    <x v="0"/>
    <x v="1"/>
    <x v="1"/>
  </r>
  <r>
    <x v="8"/>
    <x v="0"/>
    <x v="9067"/>
    <x v="4"/>
    <x v="0"/>
    <x v="685"/>
    <x v="53"/>
    <x v="1"/>
    <x v="0"/>
    <x v="1"/>
    <x v="1"/>
  </r>
  <r>
    <x v="8"/>
    <x v="0"/>
    <x v="9069"/>
    <x v="4"/>
    <x v="0"/>
    <x v="685"/>
    <x v="99"/>
    <x v="1"/>
    <x v="0"/>
    <x v="1"/>
    <x v="1"/>
  </r>
  <r>
    <x v="8"/>
    <x v="0"/>
    <x v="9071"/>
    <x v="4"/>
    <x v="0"/>
    <x v="685"/>
    <x v="138"/>
    <x v="1"/>
    <x v="0"/>
    <x v="1"/>
    <x v="1"/>
  </r>
  <r>
    <x v="8"/>
    <x v="0"/>
    <x v="9073"/>
    <x v="4"/>
    <x v="0"/>
    <x v="685"/>
    <x v="169"/>
    <x v="1"/>
    <x v="0"/>
    <x v="1"/>
    <x v="1"/>
  </r>
  <r>
    <x v="8"/>
    <x v="0"/>
    <x v="9076"/>
    <x v="4"/>
    <x v="0"/>
    <x v="685"/>
    <x v="247"/>
    <x v="1"/>
    <x v="0"/>
    <x v="1"/>
    <x v="1"/>
  </r>
  <r>
    <x v="8"/>
    <x v="0"/>
    <x v="9078"/>
    <x v="4"/>
    <x v="0"/>
    <x v="685"/>
    <x v="282"/>
    <x v="1"/>
    <x v="0"/>
    <x v="0"/>
    <x v="1"/>
  </r>
  <r>
    <x v="8"/>
    <x v="0"/>
    <x v="9079"/>
    <x v="4"/>
    <x v="0"/>
    <x v="685"/>
    <x v="373"/>
    <x v="1"/>
    <x v="0"/>
    <x v="1"/>
    <x v="1"/>
  </r>
  <r>
    <x v="8"/>
    <x v="0"/>
    <x v="9080"/>
    <x v="4"/>
    <x v="0"/>
    <x v="685"/>
    <x v="401"/>
    <x v="1"/>
    <x v="0"/>
    <x v="1"/>
    <x v="1"/>
  </r>
  <r>
    <x v="8"/>
    <x v="0"/>
    <x v="9081"/>
    <x v="4"/>
    <x v="0"/>
    <x v="685"/>
    <x v="430"/>
    <x v="1"/>
    <x v="0"/>
    <x v="1"/>
    <x v="1"/>
  </r>
  <r>
    <x v="8"/>
    <x v="0"/>
    <x v="9083"/>
    <x v="4"/>
    <x v="0"/>
    <x v="685"/>
    <x v="460"/>
    <x v="1"/>
    <x v="0"/>
    <x v="0"/>
    <x v="1"/>
  </r>
  <r>
    <x v="8"/>
    <x v="0"/>
    <x v="9085"/>
    <x v="4"/>
    <x v="0"/>
    <x v="685"/>
    <x v="485"/>
    <x v="1"/>
    <x v="0"/>
    <x v="1"/>
    <x v="1"/>
  </r>
  <r>
    <x v="8"/>
    <x v="0"/>
    <x v="9089"/>
    <x v="4"/>
    <x v="0"/>
    <x v="685"/>
    <x v="558"/>
    <x v="1"/>
    <x v="0"/>
    <x v="1"/>
    <x v="1"/>
  </r>
  <r>
    <x v="8"/>
    <x v="0"/>
    <x v="9092"/>
    <x v="4"/>
    <x v="0"/>
    <x v="685"/>
    <x v="595"/>
    <x v="1"/>
    <x v="0"/>
    <x v="1"/>
    <x v="1"/>
  </r>
  <r>
    <x v="8"/>
    <x v="0"/>
    <x v="9094"/>
    <x v="4"/>
    <x v="0"/>
    <x v="685"/>
    <x v="615"/>
    <x v="1"/>
    <x v="0"/>
    <x v="1"/>
    <x v="1"/>
  </r>
  <r>
    <x v="8"/>
    <x v="0"/>
    <x v="9098"/>
    <x v="4"/>
    <x v="0"/>
    <x v="685"/>
    <x v="669"/>
    <x v="1"/>
    <x v="0"/>
    <x v="1"/>
    <x v="1"/>
  </r>
  <r>
    <x v="8"/>
    <x v="0"/>
    <x v="9100"/>
    <x v="4"/>
    <x v="0"/>
    <x v="685"/>
    <x v="678"/>
    <x v="1"/>
    <x v="0"/>
    <x v="1"/>
    <x v="1"/>
  </r>
  <r>
    <x v="8"/>
    <x v="0"/>
    <x v="9102"/>
    <x v="4"/>
    <x v="0"/>
    <x v="685"/>
    <x v="683"/>
    <x v="1"/>
    <x v="0"/>
    <x v="1"/>
    <x v="1"/>
  </r>
  <r>
    <x v="8"/>
    <x v="0"/>
    <x v="9103"/>
    <x v="4"/>
    <x v="0"/>
    <x v="685"/>
    <x v="687"/>
    <x v="1"/>
    <x v="0"/>
    <x v="1"/>
    <x v="1"/>
  </r>
  <r>
    <x v="8"/>
    <x v="0"/>
    <x v="10431"/>
    <x v="4"/>
    <x v="0"/>
    <x v="576"/>
    <x v="369"/>
    <x v="1"/>
    <x v="0"/>
    <x v="0"/>
    <x v="1"/>
  </r>
  <r>
    <x v="8"/>
    <x v="0"/>
    <x v="10432"/>
    <x v="4"/>
    <x v="0"/>
    <x v="576"/>
    <x v="514"/>
    <x v="1"/>
    <x v="0"/>
    <x v="0"/>
    <x v="1"/>
  </r>
  <r>
    <x v="8"/>
    <x v="0"/>
    <x v="10433"/>
    <x v="4"/>
    <x v="0"/>
    <x v="576"/>
    <x v="707"/>
    <x v="1"/>
    <x v="0"/>
    <x v="0"/>
    <x v="1"/>
  </r>
  <r>
    <x v="8"/>
    <x v="0"/>
    <x v="10434"/>
    <x v="4"/>
    <x v="0"/>
    <x v="576"/>
    <x v="740"/>
    <x v="1"/>
    <x v="0"/>
    <x v="1"/>
    <x v="1"/>
  </r>
  <r>
    <x v="8"/>
    <x v="0"/>
    <x v="10435"/>
    <x v="4"/>
    <x v="0"/>
    <x v="576"/>
    <x v="762"/>
    <x v="1"/>
    <x v="0"/>
    <x v="0"/>
    <x v="1"/>
  </r>
  <r>
    <x v="8"/>
    <x v="0"/>
    <x v="10436"/>
    <x v="4"/>
    <x v="0"/>
    <x v="576"/>
    <x v="4"/>
    <x v="1"/>
    <x v="0"/>
    <x v="1"/>
    <x v="1"/>
  </r>
  <r>
    <x v="8"/>
    <x v="0"/>
    <x v="10437"/>
    <x v="4"/>
    <x v="0"/>
    <x v="576"/>
    <x v="53"/>
    <x v="1"/>
    <x v="0"/>
    <x v="0"/>
    <x v="1"/>
  </r>
  <r>
    <x v="8"/>
    <x v="0"/>
    <x v="10438"/>
    <x v="4"/>
    <x v="0"/>
    <x v="576"/>
    <x v="77"/>
    <x v="1"/>
    <x v="0"/>
    <x v="1"/>
    <x v="1"/>
  </r>
  <r>
    <x v="8"/>
    <x v="0"/>
    <x v="10439"/>
    <x v="4"/>
    <x v="0"/>
    <x v="576"/>
    <x v="99"/>
    <x v="1"/>
    <x v="0"/>
    <x v="0"/>
    <x v="1"/>
  </r>
  <r>
    <x v="8"/>
    <x v="0"/>
    <x v="10440"/>
    <x v="4"/>
    <x v="0"/>
    <x v="576"/>
    <x v="117"/>
    <x v="1"/>
    <x v="0"/>
    <x v="0"/>
    <x v="1"/>
  </r>
  <r>
    <x v="8"/>
    <x v="0"/>
    <x v="10441"/>
    <x v="4"/>
    <x v="0"/>
    <x v="576"/>
    <x v="138"/>
    <x v="1"/>
    <x v="0"/>
    <x v="0"/>
    <x v="1"/>
  </r>
  <r>
    <x v="8"/>
    <x v="0"/>
    <x v="10442"/>
    <x v="4"/>
    <x v="0"/>
    <x v="576"/>
    <x v="154"/>
    <x v="1"/>
    <x v="0"/>
    <x v="1"/>
    <x v="1"/>
  </r>
  <r>
    <x v="8"/>
    <x v="0"/>
    <x v="10443"/>
    <x v="4"/>
    <x v="0"/>
    <x v="576"/>
    <x v="169"/>
    <x v="1"/>
    <x v="0"/>
    <x v="0"/>
    <x v="1"/>
  </r>
  <r>
    <x v="8"/>
    <x v="0"/>
    <x v="10444"/>
    <x v="4"/>
    <x v="0"/>
    <x v="576"/>
    <x v="247"/>
    <x v="1"/>
    <x v="0"/>
    <x v="1"/>
    <x v="1"/>
  </r>
  <r>
    <x v="8"/>
    <x v="0"/>
    <x v="10445"/>
    <x v="4"/>
    <x v="0"/>
    <x v="576"/>
    <x v="354"/>
    <x v="1"/>
    <x v="0"/>
    <x v="0"/>
    <x v="1"/>
  </r>
  <r>
    <x v="8"/>
    <x v="0"/>
    <x v="10446"/>
    <x v="4"/>
    <x v="0"/>
    <x v="576"/>
    <x v="373"/>
    <x v="1"/>
    <x v="0"/>
    <x v="0"/>
    <x v="1"/>
  </r>
  <r>
    <x v="8"/>
    <x v="0"/>
    <x v="10447"/>
    <x v="4"/>
    <x v="0"/>
    <x v="576"/>
    <x v="389"/>
    <x v="1"/>
    <x v="0"/>
    <x v="0"/>
    <x v="1"/>
  </r>
  <r>
    <x v="8"/>
    <x v="0"/>
    <x v="10448"/>
    <x v="4"/>
    <x v="0"/>
    <x v="576"/>
    <x v="430"/>
    <x v="1"/>
    <x v="0"/>
    <x v="1"/>
    <x v="1"/>
  </r>
  <r>
    <x v="8"/>
    <x v="0"/>
    <x v="10449"/>
    <x v="4"/>
    <x v="0"/>
    <x v="576"/>
    <x v="472"/>
    <x v="1"/>
    <x v="0"/>
    <x v="1"/>
    <x v="1"/>
  </r>
  <r>
    <x v="8"/>
    <x v="0"/>
    <x v="10450"/>
    <x v="4"/>
    <x v="0"/>
    <x v="576"/>
    <x v="485"/>
    <x v="1"/>
    <x v="0"/>
    <x v="1"/>
    <x v="1"/>
  </r>
  <r>
    <x v="8"/>
    <x v="0"/>
    <x v="10451"/>
    <x v="4"/>
    <x v="0"/>
    <x v="576"/>
    <x v="503"/>
    <x v="1"/>
    <x v="0"/>
    <x v="0"/>
    <x v="0"/>
  </r>
  <r>
    <x v="8"/>
    <x v="0"/>
    <x v="10452"/>
    <x v="4"/>
    <x v="0"/>
    <x v="576"/>
    <x v="517"/>
    <x v="1"/>
    <x v="0"/>
    <x v="1"/>
    <x v="1"/>
  </r>
  <r>
    <x v="8"/>
    <x v="0"/>
    <x v="10453"/>
    <x v="4"/>
    <x v="0"/>
    <x v="576"/>
    <x v="524"/>
    <x v="1"/>
    <x v="0"/>
    <x v="0"/>
    <x v="0"/>
  </r>
  <r>
    <x v="8"/>
    <x v="0"/>
    <x v="10454"/>
    <x v="4"/>
    <x v="0"/>
    <x v="576"/>
    <x v="534"/>
    <x v="1"/>
    <x v="0"/>
    <x v="1"/>
    <x v="1"/>
  </r>
  <r>
    <x v="8"/>
    <x v="0"/>
    <x v="10455"/>
    <x v="4"/>
    <x v="0"/>
    <x v="576"/>
    <x v="546"/>
    <x v="1"/>
    <x v="0"/>
    <x v="1"/>
    <x v="1"/>
  </r>
  <r>
    <x v="8"/>
    <x v="0"/>
    <x v="10456"/>
    <x v="4"/>
    <x v="0"/>
    <x v="576"/>
    <x v="558"/>
    <x v="1"/>
    <x v="0"/>
    <x v="1"/>
    <x v="1"/>
  </r>
  <r>
    <x v="8"/>
    <x v="0"/>
    <x v="10457"/>
    <x v="4"/>
    <x v="0"/>
    <x v="576"/>
    <x v="564"/>
    <x v="1"/>
    <x v="0"/>
    <x v="1"/>
    <x v="1"/>
  </r>
  <r>
    <x v="8"/>
    <x v="0"/>
    <x v="10458"/>
    <x v="4"/>
    <x v="0"/>
    <x v="576"/>
    <x v="572"/>
    <x v="1"/>
    <x v="0"/>
    <x v="1"/>
    <x v="1"/>
  </r>
  <r>
    <x v="8"/>
    <x v="0"/>
    <x v="10682"/>
    <x v="4"/>
    <x v="0"/>
    <x v="389"/>
    <x v="514"/>
    <x v="1"/>
    <x v="0"/>
    <x v="0"/>
    <x v="1"/>
  </r>
  <r>
    <x v="8"/>
    <x v="0"/>
    <x v="10683"/>
    <x v="4"/>
    <x v="0"/>
    <x v="389"/>
    <x v="611"/>
    <x v="1"/>
    <x v="0"/>
    <x v="1"/>
    <x v="1"/>
  </r>
  <r>
    <x v="8"/>
    <x v="0"/>
    <x v="10684"/>
    <x v="4"/>
    <x v="0"/>
    <x v="389"/>
    <x v="674"/>
    <x v="1"/>
    <x v="0"/>
    <x v="1"/>
    <x v="1"/>
  </r>
  <r>
    <x v="8"/>
    <x v="0"/>
    <x v="10685"/>
    <x v="4"/>
    <x v="0"/>
    <x v="389"/>
    <x v="707"/>
    <x v="1"/>
    <x v="0"/>
    <x v="1"/>
    <x v="1"/>
  </r>
  <r>
    <x v="8"/>
    <x v="0"/>
    <x v="10686"/>
    <x v="4"/>
    <x v="0"/>
    <x v="389"/>
    <x v="740"/>
    <x v="1"/>
    <x v="0"/>
    <x v="1"/>
    <x v="1"/>
  </r>
  <r>
    <x v="8"/>
    <x v="0"/>
    <x v="10687"/>
    <x v="4"/>
    <x v="0"/>
    <x v="389"/>
    <x v="762"/>
    <x v="1"/>
    <x v="0"/>
    <x v="1"/>
    <x v="1"/>
  </r>
  <r>
    <x v="8"/>
    <x v="0"/>
    <x v="10688"/>
    <x v="4"/>
    <x v="0"/>
    <x v="389"/>
    <x v="4"/>
    <x v="1"/>
    <x v="0"/>
    <x v="1"/>
    <x v="1"/>
  </r>
  <r>
    <x v="8"/>
    <x v="0"/>
    <x v="10689"/>
    <x v="4"/>
    <x v="0"/>
    <x v="389"/>
    <x v="32"/>
    <x v="1"/>
    <x v="0"/>
    <x v="1"/>
    <x v="1"/>
  </r>
  <r>
    <x v="8"/>
    <x v="0"/>
    <x v="10690"/>
    <x v="4"/>
    <x v="0"/>
    <x v="389"/>
    <x v="53"/>
    <x v="1"/>
    <x v="0"/>
    <x v="1"/>
    <x v="1"/>
  </r>
  <r>
    <x v="8"/>
    <x v="0"/>
    <x v="10691"/>
    <x v="4"/>
    <x v="0"/>
    <x v="389"/>
    <x v="99"/>
    <x v="1"/>
    <x v="0"/>
    <x v="1"/>
    <x v="1"/>
  </r>
  <r>
    <x v="8"/>
    <x v="0"/>
    <x v="10692"/>
    <x v="4"/>
    <x v="0"/>
    <x v="389"/>
    <x v="117"/>
    <x v="1"/>
    <x v="0"/>
    <x v="0"/>
    <x v="1"/>
  </r>
  <r>
    <x v="8"/>
    <x v="0"/>
    <x v="10693"/>
    <x v="4"/>
    <x v="0"/>
    <x v="389"/>
    <x v="138"/>
    <x v="1"/>
    <x v="0"/>
    <x v="1"/>
    <x v="1"/>
  </r>
  <r>
    <x v="8"/>
    <x v="0"/>
    <x v="11668"/>
    <x v="4"/>
    <x v="0"/>
    <x v="416"/>
    <x v="514"/>
    <x v="1"/>
    <x v="0"/>
    <x v="1"/>
    <x v="1"/>
  </r>
  <r>
    <x v="8"/>
    <x v="0"/>
    <x v="11669"/>
    <x v="4"/>
    <x v="0"/>
    <x v="416"/>
    <x v="674"/>
    <x v="1"/>
    <x v="0"/>
    <x v="1"/>
    <x v="1"/>
  </r>
  <r>
    <x v="8"/>
    <x v="0"/>
    <x v="11670"/>
    <x v="4"/>
    <x v="0"/>
    <x v="416"/>
    <x v="707"/>
    <x v="1"/>
    <x v="0"/>
    <x v="1"/>
    <x v="1"/>
  </r>
  <r>
    <x v="8"/>
    <x v="0"/>
    <x v="11671"/>
    <x v="4"/>
    <x v="0"/>
    <x v="416"/>
    <x v="762"/>
    <x v="1"/>
    <x v="0"/>
    <x v="1"/>
    <x v="1"/>
  </r>
  <r>
    <x v="8"/>
    <x v="0"/>
    <x v="11672"/>
    <x v="4"/>
    <x v="0"/>
    <x v="416"/>
    <x v="4"/>
    <x v="1"/>
    <x v="0"/>
    <x v="1"/>
    <x v="1"/>
  </r>
  <r>
    <x v="8"/>
    <x v="0"/>
    <x v="11673"/>
    <x v="4"/>
    <x v="0"/>
    <x v="416"/>
    <x v="77"/>
    <x v="1"/>
    <x v="0"/>
    <x v="1"/>
    <x v="1"/>
  </r>
  <r>
    <x v="8"/>
    <x v="0"/>
    <x v="11674"/>
    <x v="4"/>
    <x v="0"/>
    <x v="416"/>
    <x v="99"/>
    <x v="1"/>
    <x v="0"/>
    <x v="1"/>
    <x v="1"/>
  </r>
  <r>
    <x v="8"/>
    <x v="0"/>
    <x v="11675"/>
    <x v="4"/>
    <x v="0"/>
    <x v="416"/>
    <x v="117"/>
    <x v="1"/>
    <x v="0"/>
    <x v="1"/>
    <x v="1"/>
  </r>
  <r>
    <x v="8"/>
    <x v="0"/>
    <x v="11676"/>
    <x v="4"/>
    <x v="0"/>
    <x v="416"/>
    <x v="154"/>
    <x v="1"/>
    <x v="0"/>
    <x v="0"/>
    <x v="1"/>
  </r>
  <r>
    <x v="8"/>
    <x v="0"/>
    <x v="11677"/>
    <x v="4"/>
    <x v="0"/>
    <x v="416"/>
    <x v="169"/>
    <x v="1"/>
    <x v="0"/>
    <x v="0"/>
    <x v="1"/>
  </r>
  <r>
    <x v="8"/>
    <x v="0"/>
    <x v="11678"/>
    <x v="4"/>
    <x v="0"/>
    <x v="416"/>
    <x v="190"/>
    <x v="1"/>
    <x v="0"/>
    <x v="1"/>
    <x v="1"/>
  </r>
  <r>
    <x v="8"/>
    <x v="0"/>
    <x v="11679"/>
    <x v="4"/>
    <x v="0"/>
    <x v="416"/>
    <x v="217"/>
    <x v="1"/>
    <x v="0"/>
    <x v="1"/>
    <x v="1"/>
  </r>
  <r>
    <x v="8"/>
    <x v="0"/>
    <x v="11680"/>
    <x v="4"/>
    <x v="0"/>
    <x v="416"/>
    <x v="247"/>
    <x v="1"/>
    <x v="0"/>
    <x v="1"/>
    <x v="1"/>
  </r>
  <r>
    <x v="8"/>
    <x v="0"/>
    <x v="11681"/>
    <x v="4"/>
    <x v="0"/>
    <x v="416"/>
    <x v="282"/>
    <x v="1"/>
    <x v="0"/>
    <x v="1"/>
    <x v="1"/>
  </r>
  <r>
    <x v="8"/>
    <x v="0"/>
    <x v="11892"/>
    <x v="4"/>
    <x v="0"/>
    <x v="659"/>
    <x v="369"/>
    <x v="1"/>
    <x v="0"/>
    <x v="1"/>
    <x v="1"/>
  </r>
  <r>
    <x v="8"/>
    <x v="0"/>
    <x v="11893"/>
    <x v="4"/>
    <x v="0"/>
    <x v="659"/>
    <x v="514"/>
    <x v="1"/>
    <x v="0"/>
    <x v="0"/>
    <x v="1"/>
  </r>
  <r>
    <x v="8"/>
    <x v="0"/>
    <x v="11894"/>
    <x v="4"/>
    <x v="0"/>
    <x v="659"/>
    <x v="611"/>
    <x v="1"/>
    <x v="0"/>
    <x v="1"/>
    <x v="1"/>
  </r>
  <r>
    <x v="8"/>
    <x v="0"/>
    <x v="11895"/>
    <x v="4"/>
    <x v="0"/>
    <x v="659"/>
    <x v="674"/>
    <x v="1"/>
    <x v="0"/>
    <x v="1"/>
    <x v="1"/>
  </r>
  <r>
    <x v="8"/>
    <x v="0"/>
    <x v="11896"/>
    <x v="4"/>
    <x v="0"/>
    <x v="659"/>
    <x v="707"/>
    <x v="1"/>
    <x v="0"/>
    <x v="1"/>
    <x v="1"/>
  </r>
  <r>
    <x v="8"/>
    <x v="0"/>
    <x v="11897"/>
    <x v="4"/>
    <x v="0"/>
    <x v="659"/>
    <x v="53"/>
    <x v="1"/>
    <x v="0"/>
    <x v="1"/>
    <x v="1"/>
  </r>
  <r>
    <x v="8"/>
    <x v="0"/>
    <x v="11898"/>
    <x v="4"/>
    <x v="0"/>
    <x v="659"/>
    <x v="77"/>
    <x v="1"/>
    <x v="0"/>
    <x v="1"/>
    <x v="1"/>
  </r>
  <r>
    <x v="8"/>
    <x v="0"/>
    <x v="11899"/>
    <x v="4"/>
    <x v="0"/>
    <x v="659"/>
    <x v="117"/>
    <x v="1"/>
    <x v="0"/>
    <x v="1"/>
    <x v="1"/>
  </r>
  <r>
    <x v="8"/>
    <x v="0"/>
    <x v="11900"/>
    <x v="4"/>
    <x v="0"/>
    <x v="659"/>
    <x v="138"/>
    <x v="1"/>
    <x v="0"/>
    <x v="1"/>
    <x v="1"/>
  </r>
  <r>
    <x v="8"/>
    <x v="0"/>
    <x v="11901"/>
    <x v="4"/>
    <x v="0"/>
    <x v="659"/>
    <x v="169"/>
    <x v="1"/>
    <x v="0"/>
    <x v="1"/>
    <x v="1"/>
  </r>
  <r>
    <x v="8"/>
    <x v="0"/>
    <x v="11902"/>
    <x v="4"/>
    <x v="0"/>
    <x v="659"/>
    <x v="190"/>
    <x v="1"/>
    <x v="0"/>
    <x v="1"/>
    <x v="1"/>
  </r>
  <r>
    <x v="8"/>
    <x v="0"/>
    <x v="11903"/>
    <x v="4"/>
    <x v="0"/>
    <x v="659"/>
    <x v="217"/>
    <x v="1"/>
    <x v="0"/>
    <x v="1"/>
    <x v="1"/>
  </r>
  <r>
    <x v="8"/>
    <x v="0"/>
    <x v="11904"/>
    <x v="4"/>
    <x v="0"/>
    <x v="659"/>
    <x v="230"/>
    <x v="1"/>
    <x v="0"/>
    <x v="1"/>
    <x v="1"/>
  </r>
  <r>
    <x v="8"/>
    <x v="0"/>
    <x v="11905"/>
    <x v="4"/>
    <x v="0"/>
    <x v="659"/>
    <x v="247"/>
    <x v="1"/>
    <x v="0"/>
    <x v="1"/>
    <x v="1"/>
  </r>
  <r>
    <x v="8"/>
    <x v="0"/>
    <x v="11906"/>
    <x v="4"/>
    <x v="0"/>
    <x v="659"/>
    <x v="261"/>
    <x v="1"/>
    <x v="0"/>
    <x v="1"/>
    <x v="1"/>
  </r>
  <r>
    <x v="8"/>
    <x v="0"/>
    <x v="11907"/>
    <x v="4"/>
    <x v="0"/>
    <x v="659"/>
    <x v="282"/>
    <x v="1"/>
    <x v="0"/>
    <x v="1"/>
    <x v="1"/>
  </r>
  <r>
    <x v="8"/>
    <x v="0"/>
    <x v="11908"/>
    <x v="4"/>
    <x v="0"/>
    <x v="659"/>
    <x v="298"/>
    <x v="1"/>
    <x v="0"/>
    <x v="0"/>
    <x v="1"/>
  </r>
  <r>
    <x v="8"/>
    <x v="0"/>
    <x v="11909"/>
    <x v="4"/>
    <x v="0"/>
    <x v="659"/>
    <x v="339"/>
    <x v="1"/>
    <x v="0"/>
    <x v="1"/>
    <x v="1"/>
  </r>
  <r>
    <x v="8"/>
    <x v="0"/>
    <x v="11910"/>
    <x v="4"/>
    <x v="0"/>
    <x v="659"/>
    <x v="430"/>
    <x v="1"/>
    <x v="0"/>
    <x v="1"/>
    <x v="1"/>
  </r>
  <r>
    <x v="8"/>
    <x v="0"/>
    <x v="12341"/>
    <x v="4"/>
    <x v="0"/>
    <x v="440"/>
    <x v="762"/>
    <x v="1"/>
    <x v="0"/>
    <x v="1"/>
    <x v="1"/>
  </r>
  <r>
    <x v="8"/>
    <x v="0"/>
    <x v="12343"/>
    <x v="4"/>
    <x v="0"/>
    <x v="440"/>
    <x v="77"/>
    <x v="1"/>
    <x v="0"/>
    <x v="1"/>
    <x v="1"/>
  </r>
  <r>
    <x v="8"/>
    <x v="0"/>
    <x v="15536"/>
    <x v="4"/>
    <x v="0"/>
    <x v="23"/>
    <x v="369"/>
    <x v="1"/>
    <x v="0"/>
    <x v="1"/>
    <x v="1"/>
  </r>
  <r>
    <x v="8"/>
    <x v="0"/>
    <x v="15537"/>
    <x v="4"/>
    <x v="0"/>
    <x v="23"/>
    <x v="514"/>
    <x v="1"/>
    <x v="0"/>
    <x v="1"/>
    <x v="1"/>
  </r>
  <r>
    <x v="8"/>
    <x v="0"/>
    <x v="15538"/>
    <x v="4"/>
    <x v="0"/>
    <x v="23"/>
    <x v="674"/>
    <x v="1"/>
    <x v="0"/>
    <x v="1"/>
    <x v="1"/>
  </r>
  <r>
    <x v="8"/>
    <x v="0"/>
    <x v="15539"/>
    <x v="4"/>
    <x v="0"/>
    <x v="23"/>
    <x v="707"/>
    <x v="1"/>
    <x v="0"/>
    <x v="1"/>
    <x v="1"/>
  </r>
  <r>
    <x v="8"/>
    <x v="0"/>
    <x v="15540"/>
    <x v="4"/>
    <x v="0"/>
    <x v="23"/>
    <x v="740"/>
    <x v="1"/>
    <x v="0"/>
    <x v="1"/>
    <x v="1"/>
  </r>
  <r>
    <x v="8"/>
    <x v="0"/>
    <x v="15541"/>
    <x v="4"/>
    <x v="0"/>
    <x v="23"/>
    <x v="32"/>
    <x v="1"/>
    <x v="0"/>
    <x v="1"/>
    <x v="1"/>
  </r>
  <r>
    <x v="8"/>
    <x v="0"/>
    <x v="15542"/>
    <x v="4"/>
    <x v="0"/>
    <x v="23"/>
    <x v="53"/>
    <x v="1"/>
    <x v="0"/>
    <x v="0"/>
    <x v="1"/>
  </r>
  <r>
    <x v="8"/>
    <x v="0"/>
    <x v="15543"/>
    <x v="4"/>
    <x v="0"/>
    <x v="23"/>
    <x v="77"/>
    <x v="1"/>
    <x v="0"/>
    <x v="0"/>
    <x v="1"/>
  </r>
  <r>
    <x v="8"/>
    <x v="0"/>
    <x v="15544"/>
    <x v="4"/>
    <x v="0"/>
    <x v="23"/>
    <x v="99"/>
    <x v="1"/>
    <x v="0"/>
    <x v="0"/>
    <x v="1"/>
  </r>
  <r>
    <x v="8"/>
    <x v="0"/>
    <x v="15545"/>
    <x v="4"/>
    <x v="0"/>
    <x v="23"/>
    <x v="117"/>
    <x v="1"/>
    <x v="0"/>
    <x v="0"/>
    <x v="1"/>
  </r>
  <r>
    <x v="8"/>
    <x v="0"/>
    <x v="15546"/>
    <x v="4"/>
    <x v="0"/>
    <x v="23"/>
    <x v="154"/>
    <x v="1"/>
    <x v="0"/>
    <x v="0"/>
    <x v="1"/>
  </r>
  <r>
    <x v="8"/>
    <x v="0"/>
    <x v="15547"/>
    <x v="4"/>
    <x v="0"/>
    <x v="23"/>
    <x v="169"/>
    <x v="1"/>
    <x v="0"/>
    <x v="1"/>
    <x v="1"/>
  </r>
  <r>
    <x v="8"/>
    <x v="0"/>
    <x v="15548"/>
    <x v="4"/>
    <x v="0"/>
    <x v="23"/>
    <x v="217"/>
    <x v="1"/>
    <x v="0"/>
    <x v="1"/>
    <x v="1"/>
  </r>
  <r>
    <x v="8"/>
    <x v="0"/>
    <x v="15549"/>
    <x v="4"/>
    <x v="0"/>
    <x v="23"/>
    <x v="230"/>
    <x v="1"/>
    <x v="0"/>
    <x v="0"/>
    <x v="1"/>
  </r>
  <r>
    <x v="8"/>
    <x v="0"/>
    <x v="15550"/>
    <x v="4"/>
    <x v="0"/>
    <x v="23"/>
    <x v="247"/>
    <x v="1"/>
    <x v="0"/>
    <x v="1"/>
    <x v="1"/>
  </r>
  <r>
    <x v="8"/>
    <x v="0"/>
    <x v="15551"/>
    <x v="4"/>
    <x v="0"/>
    <x v="23"/>
    <x v="261"/>
    <x v="1"/>
    <x v="0"/>
    <x v="0"/>
    <x v="1"/>
  </r>
  <r>
    <x v="8"/>
    <x v="0"/>
    <x v="15552"/>
    <x v="4"/>
    <x v="0"/>
    <x v="23"/>
    <x v="282"/>
    <x v="1"/>
    <x v="0"/>
    <x v="1"/>
    <x v="1"/>
  </r>
  <r>
    <x v="8"/>
    <x v="0"/>
    <x v="15553"/>
    <x v="4"/>
    <x v="0"/>
    <x v="23"/>
    <x v="314"/>
    <x v="1"/>
    <x v="0"/>
    <x v="1"/>
    <x v="1"/>
  </r>
  <r>
    <x v="8"/>
    <x v="0"/>
    <x v="15554"/>
    <x v="4"/>
    <x v="0"/>
    <x v="23"/>
    <x v="326"/>
    <x v="1"/>
    <x v="0"/>
    <x v="0"/>
    <x v="1"/>
  </r>
  <r>
    <x v="8"/>
    <x v="0"/>
    <x v="15555"/>
    <x v="4"/>
    <x v="0"/>
    <x v="23"/>
    <x v="339"/>
    <x v="1"/>
    <x v="0"/>
    <x v="1"/>
    <x v="1"/>
  </r>
  <r>
    <x v="8"/>
    <x v="0"/>
    <x v="15556"/>
    <x v="4"/>
    <x v="0"/>
    <x v="23"/>
    <x v="354"/>
    <x v="1"/>
    <x v="0"/>
    <x v="1"/>
    <x v="1"/>
  </r>
  <r>
    <x v="8"/>
    <x v="0"/>
    <x v="15557"/>
    <x v="4"/>
    <x v="0"/>
    <x v="23"/>
    <x v="373"/>
    <x v="1"/>
    <x v="0"/>
    <x v="1"/>
    <x v="1"/>
  </r>
  <r>
    <x v="8"/>
    <x v="0"/>
    <x v="15558"/>
    <x v="4"/>
    <x v="0"/>
    <x v="23"/>
    <x v="389"/>
    <x v="1"/>
    <x v="0"/>
    <x v="1"/>
    <x v="1"/>
  </r>
  <r>
    <x v="8"/>
    <x v="0"/>
    <x v="15559"/>
    <x v="4"/>
    <x v="0"/>
    <x v="23"/>
    <x v="401"/>
    <x v="1"/>
    <x v="0"/>
    <x v="1"/>
    <x v="1"/>
  </r>
  <r>
    <x v="8"/>
    <x v="0"/>
    <x v="15560"/>
    <x v="4"/>
    <x v="0"/>
    <x v="23"/>
    <x v="415"/>
    <x v="1"/>
    <x v="0"/>
    <x v="1"/>
    <x v="1"/>
  </r>
  <r>
    <x v="8"/>
    <x v="0"/>
    <x v="15561"/>
    <x v="4"/>
    <x v="0"/>
    <x v="23"/>
    <x v="430"/>
    <x v="1"/>
    <x v="0"/>
    <x v="1"/>
    <x v="1"/>
  </r>
  <r>
    <x v="8"/>
    <x v="0"/>
    <x v="15562"/>
    <x v="4"/>
    <x v="0"/>
    <x v="23"/>
    <x v="445"/>
    <x v="1"/>
    <x v="0"/>
    <x v="1"/>
    <x v="1"/>
  </r>
  <r>
    <x v="8"/>
    <x v="0"/>
    <x v="16186"/>
    <x v="4"/>
    <x v="0"/>
    <x v="668"/>
    <x v="369"/>
    <x v="1"/>
    <x v="0"/>
    <x v="1"/>
    <x v="1"/>
  </r>
  <r>
    <x v="8"/>
    <x v="0"/>
    <x v="16187"/>
    <x v="4"/>
    <x v="0"/>
    <x v="668"/>
    <x v="611"/>
    <x v="1"/>
    <x v="0"/>
    <x v="1"/>
    <x v="1"/>
  </r>
  <r>
    <x v="8"/>
    <x v="0"/>
    <x v="16188"/>
    <x v="4"/>
    <x v="0"/>
    <x v="668"/>
    <x v="707"/>
    <x v="1"/>
    <x v="0"/>
    <x v="1"/>
    <x v="1"/>
  </r>
  <r>
    <x v="8"/>
    <x v="0"/>
    <x v="16189"/>
    <x v="4"/>
    <x v="0"/>
    <x v="668"/>
    <x v="762"/>
    <x v="1"/>
    <x v="0"/>
    <x v="1"/>
    <x v="1"/>
  </r>
  <r>
    <x v="8"/>
    <x v="0"/>
    <x v="16190"/>
    <x v="4"/>
    <x v="0"/>
    <x v="668"/>
    <x v="32"/>
    <x v="1"/>
    <x v="0"/>
    <x v="1"/>
    <x v="1"/>
  </r>
  <r>
    <x v="8"/>
    <x v="0"/>
    <x v="16191"/>
    <x v="4"/>
    <x v="0"/>
    <x v="668"/>
    <x v="53"/>
    <x v="1"/>
    <x v="0"/>
    <x v="1"/>
    <x v="1"/>
  </r>
  <r>
    <x v="8"/>
    <x v="0"/>
    <x v="16192"/>
    <x v="4"/>
    <x v="0"/>
    <x v="668"/>
    <x v="77"/>
    <x v="1"/>
    <x v="0"/>
    <x v="1"/>
    <x v="1"/>
  </r>
  <r>
    <x v="8"/>
    <x v="0"/>
    <x v="16193"/>
    <x v="4"/>
    <x v="0"/>
    <x v="668"/>
    <x v="99"/>
    <x v="1"/>
    <x v="0"/>
    <x v="1"/>
    <x v="1"/>
  </r>
  <r>
    <x v="8"/>
    <x v="0"/>
    <x v="16194"/>
    <x v="4"/>
    <x v="0"/>
    <x v="668"/>
    <x v="117"/>
    <x v="1"/>
    <x v="0"/>
    <x v="1"/>
    <x v="1"/>
  </r>
  <r>
    <x v="8"/>
    <x v="0"/>
    <x v="16195"/>
    <x v="4"/>
    <x v="0"/>
    <x v="668"/>
    <x v="138"/>
    <x v="1"/>
    <x v="0"/>
    <x v="1"/>
    <x v="1"/>
  </r>
  <r>
    <x v="8"/>
    <x v="0"/>
    <x v="16196"/>
    <x v="4"/>
    <x v="0"/>
    <x v="668"/>
    <x v="154"/>
    <x v="1"/>
    <x v="0"/>
    <x v="1"/>
    <x v="1"/>
  </r>
  <r>
    <x v="8"/>
    <x v="0"/>
    <x v="16197"/>
    <x v="4"/>
    <x v="0"/>
    <x v="668"/>
    <x v="169"/>
    <x v="1"/>
    <x v="0"/>
    <x v="1"/>
    <x v="1"/>
  </r>
  <r>
    <x v="8"/>
    <x v="0"/>
    <x v="16198"/>
    <x v="4"/>
    <x v="0"/>
    <x v="668"/>
    <x v="217"/>
    <x v="1"/>
    <x v="0"/>
    <x v="1"/>
    <x v="1"/>
  </r>
  <r>
    <x v="8"/>
    <x v="0"/>
    <x v="16199"/>
    <x v="4"/>
    <x v="0"/>
    <x v="668"/>
    <x v="230"/>
    <x v="1"/>
    <x v="0"/>
    <x v="1"/>
    <x v="1"/>
  </r>
  <r>
    <x v="8"/>
    <x v="0"/>
    <x v="16200"/>
    <x v="4"/>
    <x v="0"/>
    <x v="668"/>
    <x v="247"/>
    <x v="1"/>
    <x v="0"/>
    <x v="0"/>
    <x v="1"/>
  </r>
  <r>
    <x v="8"/>
    <x v="0"/>
    <x v="16201"/>
    <x v="4"/>
    <x v="0"/>
    <x v="668"/>
    <x v="282"/>
    <x v="1"/>
    <x v="0"/>
    <x v="1"/>
    <x v="1"/>
  </r>
  <r>
    <x v="8"/>
    <x v="0"/>
    <x v="16202"/>
    <x v="4"/>
    <x v="0"/>
    <x v="668"/>
    <x v="298"/>
    <x v="1"/>
    <x v="0"/>
    <x v="1"/>
    <x v="1"/>
  </r>
  <r>
    <x v="8"/>
    <x v="0"/>
    <x v="16203"/>
    <x v="4"/>
    <x v="0"/>
    <x v="668"/>
    <x v="430"/>
    <x v="1"/>
    <x v="0"/>
    <x v="1"/>
    <x v="1"/>
  </r>
  <r>
    <x v="8"/>
    <x v="0"/>
    <x v="16205"/>
    <x v="4"/>
    <x v="0"/>
    <x v="668"/>
    <x v="460"/>
    <x v="1"/>
    <x v="0"/>
    <x v="1"/>
    <x v="1"/>
  </r>
  <r>
    <x v="8"/>
    <x v="0"/>
    <x v="16207"/>
    <x v="4"/>
    <x v="0"/>
    <x v="668"/>
    <x v="517"/>
    <x v="1"/>
    <x v="0"/>
    <x v="0"/>
    <x v="1"/>
  </r>
  <r>
    <x v="8"/>
    <x v="0"/>
    <x v="16208"/>
    <x v="4"/>
    <x v="0"/>
    <x v="668"/>
    <x v="534"/>
    <x v="1"/>
    <x v="0"/>
    <x v="1"/>
    <x v="1"/>
  </r>
  <r>
    <x v="8"/>
    <x v="0"/>
    <x v="16210"/>
    <x v="4"/>
    <x v="0"/>
    <x v="668"/>
    <x v="558"/>
    <x v="1"/>
    <x v="0"/>
    <x v="1"/>
    <x v="1"/>
  </r>
  <r>
    <x v="8"/>
    <x v="0"/>
    <x v="16212"/>
    <x v="4"/>
    <x v="0"/>
    <x v="668"/>
    <x v="572"/>
    <x v="1"/>
    <x v="0"/>
    <x v="1"/>
    <x v="1"/>
  </r>
  <r>
    <x v="8"/>
    <x v="0"/>
    <x v="16213"/>
    <x v="4"/>
    <x v="0"/>
    <x v="668"/>
    <x v="629"/>
    <x v="1"/>
    <x v="0"/>
    <x v="1"/>
    <x v="1"/>
  </r>
  <r>
    <x v="8"/>
    <x v="0"/>
    <x v="16214"/>
    <x v="4"/>
    <x v="0"/>
    <x v="668"/>
    <x v="643"/>
    <x v="1"/>
    <x v="0"/>
    <x v="1"/>
    <x v="1"/>
  </r>
  <r>
    <x v="8"/>
    <x v="0"/>
    <x v="16215"/>
    <x v="4"/>
    <x v="0"/>
    <x v="668"/>
    <x v="656"/>
    <x v="1"/>
    <x v="0"/>
    <x v="0"/>
    <x v="1"/>
  </r>
  <r>
    <x v="8"/>
    <x v="0"/>
    <x v="16217"/>
    <x v="4"/>
    <x v="0"/>
    <x v="668"/>
    <x v="683"/>
    <x v="1"/>
    <x v="0"/>
    <x v="1"/>
    <x v="1"/>
  </r>
  <r>
    <x v="8"/>
    <x v="0"/>
    <x v="16218"/>
    <x v="4"/>
    <x v="0"/>
    <x v="668"/>
    <x v="687"/>
    <x v="1"/>
    <x v="0"/>
    <x v="1"/>
    <x v="1"/>
  </r>
  <r>
    <x v="8"/>
    <x v="0"/>
    <x v="16221"/>
    <x v="4"/>
    <x v="0"/>
    <x v="668"/>
    <x v="711"/>
    <x v="1"/>
    <x v="0"/>
    <x v="1"/>
    <x v="1"/>
  </r>
  <r>
    <x v="8"/>
    <x v="0"/>
    <x v="16223"/>
    <x v="4"/>
    <x v="0"/>
    <x v="668"/>
    <x v="731"/>
    <x v="1"/>
    <x v="0"/>
    <x v="1"/>
    <x v="1"/>
  </r>
  <r>
    <x v="8"/>
    <x v="0"/>
    <x v="16225"/>
    <x v="4"/>
    <x v="0"/>
    <x v="668"/>
    <x v="735"/>
    <x v="1"/>
    <x v="0"/>
    <x v="0"/>
    <x v="1"/>
  </r>
  <r>
    <x v="8"/>
    <x v="0"/>
    <x v="16227"/>
    <x v="4"/>
    <x v="0"/>
    <x v="668"/>
    <x v="744"/>
    <x v="1"/>
    <x v="0"/>
    <x v="1"/>
    <x v="1"/>
  </r>
  <r>
    <x v="8"/>
    <x v="0"/>
    <x v="16229"/>
    <x v="4"/>
    <x v="0"/>
    <x v="668"/>
    <x v="747"/>
    <x v="1"/>
    <x v="0"/>
    <x v="0"/>
    <x v="0"/>
  </r>
  <r>
    <x v="8"/>
    <x v="0"/>
    <x v="16231"/>
    <x v="4"/>
    <x v="0"/>
    <x v="668"/>
    <x v="755"/>
    <x v="1"/>
    <x v="0"/>
    <x v="1"/>
    <x v="1"/>
  </r>
  <r>
    <x v="8"/>
    <x v="0"/>
    <x v="16233"/>
    <x v="4"/>
    <x v="0"/>
    <x v="668"/>
    <x v="760"/>
    <x v="1"/>
    <x v="0"/>
    <x v="1"/>
    <x v="1"/>
  </r>
  <r>
    <x v="8"/>
    <x v="0"/>
    <x v="16234"/>
    <x v="4"/>
    <x v="0"/>
    <x v="668"/>
    <x v="767"/>
    <x v="1"/>
    <x v="0"/>
    <x v="1"/>
    <x v="1"/>
  </r>
  <r>
    <x v="8"/>
    <x v="0"/>
    <x v="16235"/>
    <x v="4"/>
    <x v="0"/>
    <x v="668"/>
    <x v="769"/>
    <x v="1"/>
    <x v="0"/>
    <x v="1"/>
    <x v="1"/>
  </r>
  <r>
    <x v="8"/>
    <x v="0"/>
    <x v="16236"/>
    <x v="4"/>
    <x v="0"/>
    <x v="668"/>
    <x v="773"/>
    <x v="1"/>
    <x v="0"/>
    <x v="1"/>
    <x v="1"/>
  </r>
  <r>
    <x v="8"/>
    <x v="0"/>
    <x v="16237"/>
    <x v="4"/>
    <x v="0"/>
    <x v="668"/>
    <x v="776"/>
    <x v="1"/>
    <x v="0"/>
    <x v="1"/>
    <x v="1"/>
  </r>
  <r>
    <x v="8"/>
    <x v="0"/>
    <x v="16238"/>
    <x v="4"/>
    <x v="0"/>
    <x v="668"/>
    <x v="780"/>
    <x v="1"/>
    <x v="0"/>
    <x v="1"/>
    <x v="1"/>
  </r>
  <r>
    <x v="8"/>
    <x v="0"/>
    <x v="16936"/>
    <x v="4"/>
    <x v="0"/>
    <x v="699"/>
    <x v="69"/>
    <x v="1"/>
    <x v="0"/>
    <x v="1"/>
    <x v="1"/>
  </r>
  <r>
    <x v="8"/>
    <x v="0"/>
    <x v="16937"/>
    <x v="4"/>
    <x v="0"/>
    <x v="699"/>
    <x v="71"/>
    <x v="1"/>
    <x v="0"/>
    <x v="1"/>
    <x v="1"/>
  </r>
  <r>
    <x v="8"/>
    <x v="0"/>
    <x v="16938"/>
    <x v="4"/>
    <x v="0"/>
    <x v="699"/>
    <x v="95"/>
    <x v="1"/>
    <x v="0"/>
    <x v="1"/>
    <x v="1"/>
  </r>
  <r>
    <x v="8"/>
    <x v="0"/>
    <x v="16939"/>
    <x v="4"/>
    <x v="0"/>
    <x v="699"/>
    <x v="102"/>
    <x v="1"/>
    <x v="0"/>
    <x v="1"/>
    <x v="1"/>
  </r>
  <r>
    <x v="8"/>
    <x v="0"/>
    <x v="16940"/>
    <x v="4"/>
    <x v="0"/>
    <x v="699"/>
    <x v="104"/>
    <x v="1"/>
    <x v="0"/>
    <x v="1"/>
    <x v="1"/>
  </r>
  <r>
    <x v="8"/>
    <x v="0"/>
    <x v="16941"/>
    <x v="4"/>
    <x v="0"/>
    <x v="699"/>
    <x v="112"/>
    <x v="1"/>
    <x v="0"/>
    <x v="1"/>
    <x v="1"/>
  </r>
  <r>
    <x v="8"/>
    <x v="0"/>
    <x v="16942"/>
    <x v="4"/>
    <x v="0"/>
    <x v="699"/>
    <x v="133"/>
    <x v="1"/>
    <x v="0"/>
    <x v="1"/>
    <x v="1"/>
  </r>
  <r>
    <x v="8"/>
    <x v="0"/>
    <x v="16943"/>
    <x v="4"/>
    <x v="0"/>
    <x v="699"/>
    <x v="135"/>
    <x v="1"/>
    <x v="0"/>
    <x v="1"/>
    <x v="1"/>
  </r>
  <r>
    <x v="8"/>
    <x v="0"/>
    <x v="16944"/>
    <x v="4"/>
    <x v="0"/>
    <x v="699"/>
    <x v="140"/>
    <x v="1"/>
    <x v="0"/>
    <x v="1"/>
    <x v="1"/>
  </r>
  <r>
    <x v="8"/>
    <x v="0"/>
    <x v="17215"/>
    <x v="4"/>
    <x v="0"/>
    <x v="712"/>
    <x v="369"/>
    <x v="1"/>
    <x v="0"/>
    <x v="1"/>
    <x v="1"/>
  </r>
  <r>
    <x v="8"/>
    <x v="0"/>
    <x v="17216"/>
    <x v="4"/>
    <x v="0"/>
    <x v="712"/>
    <x v="514"/>
    <x v="1"/>
    <x v="0"/>
    <x v="1"/>
    <x v="1"/>
  </r>
  <r>
    <x v="8"/>
    <x v="0"/>
    <x v="17217"/>
    <x v="4"/>
    <x v="0"/>
    <x v="712"/>
    <x v="707"/>
    <x v="1"/>
    <x v="0"/>
    <x v="1"/>
    <x v="1"/>
  </r>
  <r>
    <x v="8"/>
    <x v="0"/>
    <x v="17218"/>
    <x v="4"/>
    <x v="0"/>
    <x v="712"/>
    <x v="762"/>
    <x v="1"/>
    <x v="0"/>
    <x v="1"/>
    <x v="1"/>
  </r>
  <r>
    <x v="8"/>
    <x v="0"/>
    <x v="17219"/>
    <x v="4"/>
    <x v="0"/>
    <x v="712"/>
    <x v="4"/>
    <x v="1"/>
    <x v="0"/>
    <x v="1"/>
    <x v="1"/>
  </r>
  <r>
    <x v="8"/>
    <x v="0"/>
    <x v="17220"/>
    <x v="4"/>
    <x v="0"/>
    <x v="712"/>
    <x v="138"/>
    <x v="1"/>
    <x v="0"/>
    <x v="1"/>
    <x v="1"/>
  </r>
  <r>
    <x v="8"/>
    <x v="0"/>
    <x v="17221"/>
    <x v="4"/>
    <x v="0"/>
    <x v="712"/>
    <x v="154"/>
    <x v="1"/>
    <x v="0"/>
    <x v="0"/>
    <x v="1"/>
  </r>
  <r>
    <x v="8"/>
    <x v="0"/>
    <x v="17222"/>
    <x v="4"/>
    <x v="0"/>
    <x v="712"/>
    <x v="169"/>
    <x v="1"/>
    <x v="0"/>
    <x v="1"/>
    <x v="1"/>
  </r>
  <r>
    <x v="8"/>
    <x v="0"/>
    <x v="17223"/>
    <x v="4"/>
    <x v="0"/>
    <x v="712"/>
    <x v="190"/>
    <x v="1"/>
    <x v="0"/>
    <x v="1"/>
    <x v="1"/>
  </r>
  <r>
    <x v="8"/>
    <x v="0"/>
    <x v="17224"/>
    <x v="4"/>
    <x v="0"/>
    <x v="712"/>
    <x v="217"/>
    <x v="1"/>
    <x v="0"/>
    <x v="1"/>
    <x v="1"/>
  </r>
  <r>
    <x v="8"/>
    <x v="0"/>
    <x v="17225"/>
    <x v="4"/>
    <x v="0"/>
    <x v="712"/>
    <x v="230"/>
    <x v="1"/>
    <x v="0"/>
    <x v="1"/>
    <x v="1"/>
  </r>
  <r>
    <x v="8"/>
    <x v="0"/>
    <x v="17226"/>
    <x v="4"/>
    <x v="0"/>
    <x v="712"/>
    <x v="247"/>
    <x v="1"/>
    <x v="0"/>
    <x v="1"/>
    <x v="1"/>
  </r>
  <r>
    <x v="8"/>
    <x v="0"/>
    <x v="17227"/>
    <x v="4"/>
    <x v="0"/>
    <x v="712"/>
    <x v="261"/>
    <x v="1"/>
    <x v="0"/>
    <x v="1"/>
    <x v="1"/>
  </r>
  <r>
    <x v="8"/>
    <x v="0"/>
    <x v="17228"/>
    <x v="4"/>
    <x v="0"/>
    <x v="712"/>
    <x v="282"/>
    <x v="1"/>
    <x v="0"/>
    <x v="1"/>
    <x v="1"/>
  </r>
  <r>
    <x v="8"/>
    <x v="0"/>
    <x v="17229"/>
    <x v="4"/>
    <x v="0"/>
    <x v="712"/>
    <x v="298"/>
    <x v="1"/>
    <x v="0"/>
    <x v="1"/>
    <x v="1"/>
  </r>
  <r>
    <x v="8"/>
    <x v="0"/>
    <x v="17230"/>
    <x v="4"/>
    <x v="0"/>
    <x v="712"/>
    <x v="326"/>
    <x v="1"/>
    <x v="0"/>
    <x v="1"/>
    <x v="1"/>
  </r>
  <r>
    <x v="8"/>
    <x v="0"/>
    <x v="17231"/>
    <x v="4"/>
    <x v="0"/>
    <x v="712"/>
    <x v="339"/>
    <x v="1"/>
    <x v="0"/>
    <x v="1"/>
    <x v="1"/>
  </r>
  <r>
    <x v="8"/>
    <x v="0"/>
    <x v="17232"/>
    <x v="4"/>
    <x v="0"/>
    <x v="712"/>
    <x v="354"/>
    <x v="1"/>
    <x v="0"/>
    <x v="1"/>
    <x v="1"/>
  </r>
  <r>
    <x v="8"/>
    <x v="0"/>
    <x v="17233"/>
    <x v="4"/>
    <x v="0"/>
    <x v="712"/>
    <x v="373"/>
    <x v="1"/>
    <x v="0"/>
    <x v="1"/>
    <x v="1"/>
  </r>
  <r>
    <x v="8"/>
    <x v="0"/>
    <x v="17234"/>
    <x v="4"/>
    <x v="0"/>
    <x v="712"/>
    <x v="389"/>
    <x v="1"/>
    <x v="0"/>
    <x v="1"/>
    <x v="1"/>
  </r>
  <r>
    <x v="8"/>
    <x v="0"/>
    <x v="17235"/>
    <x v="4"/>
    <x v="0"/>
    <x v="712"/>
    <x v="415"/>
    <x v="1"/>
    <x v="0"/>
    <x v="1"/>
    <x v="1"/>
  </r>
  <r>
    <x v="8"/>
    <x v="0"/>
    <x v="17236"/>
    <x v="4"/>
    <x v="0"/>
    <x v="712"/>
    <x v="430"/>
    <x v="1"/>
    <x v="0"/>
    <x v="1"/>
    <x v="1"/>
  </r>
  <r>
    <x v="8"/>
    <x v="0"/>
    <x v="17237"/>
    <x v="4"/>
    <x v="0"/>
    <x v="712"/>
    <x v="460"/>
    <x v="1"/>
    <x v="0"/>
    <x v="1"/>
    <x v="1"/>
  </r>
  <r>
    <x v="8"/>
    <x v="0"/>
    <x v="17238"/>
    <x v="4"/>
    <x v="0"/>
    <x v="712"/>
    <x v="472"/>
    <x v="1"/>
    <x v="0"/>
    <x v="0"/>
    <x v="1"/>
  </r>
  <r>
    <x v="8"/>
    <x v="0"/>
    <x v="17239"/>
    <x v="4"/>
    <x v="0"/>
    <x v="712"/>
    <x v="485"/>
    <x v="1"/>
    <x v="0"/>
    <x v="1"/>
    <x v="1"/>
  </r>
  <r>
    <x v="8"/>
    <x v="0"/>
    <x v="17280"/>
    <x v="4"/>
    <x v="0"/>
    <x v="714"/>
    <x v="369"/>
    <x v="1"/>
    <x v="0"/>
    <x v="0"/>
    <x v="1"/>
  </r>
  <r>
    <x v="8"/>
    <x v="0"/>
    <x v="17281"/>
    <x v="4"/>
    <x v="0"/>
    <x v="714"/>
    <x v="514"/>
    <x v="1"/>
    <x v="0"/>
    <x v="1"/>
    <x v="1"/>
  </r>
  <r>
    <x v="8"/>
    <x v="0"/>
    <x v="17282"/>
    <x v="4"/>
    <x v="0"/>
    <x v="714"/>
    <x v="611"/>
    <x v="1"/>
    <x v="0"/>
    <x v="0"/>
    <x v="1"/>
  </r>
  <r>
    <x v="8"/>
    <x v="0"/>
    <x v="17283"/>
    <x v="4"/>
    <x v="0"/>
    <x v="714"/>
    <x v="740"/>
    <x v="1"/>
    <x v="0"/>
    <x v="1"/>
    <x v="1"/>
  </r>
  <r>
    <x v="8"/>
    <x v="0"/>
    <x v="17284"/>
    <x v="4"/>
    <x v="0"/>
    <x v="714"/>
    <x v="762"/>
    <x v="1"/>
    <x v="0"/>
    <x v="1"/>
    <x v="1"/>
  </r>
  <r>
    <x v="8"/>
    <x v="0"/>
    <x v="17285"/>
    <x v="4"/>
    <x v="0"/>
    <x v="714"/>
    <x v="4"/>
    <x v="1"/>
    <x v="0"/>
    <x v="1"/>
    <x v="1"/>
  </r>
  <r>
    <x v="8"/>
    <x v="0"/>
    <x v="17286"/>
    <x v="4"/>
    <x v="0"/>
    <x v="714"/>
    <x v="53"/>
    <x v="1"/>
    <x v="0"/>
    <x v="1"/>
    <x v="1"/>
  </r>
  <r>
    <x v="8"/>
    <x v="0"/>
    <x v="17287"/>
    <x v="4"/>
    <x v="0"/>
    <x v="714"/>
    <x v="77"/>
    <x v="1"/>
    <x v="0"/>
    <x v="1"/>
    <x v="1"/>
  </r>
  <r>
    <x v="8"/>
    <x v="0"/>
    <x v="17288"/>
    <x v="4"/>
    <x v="0"/>
    <x v="714"/>
    <x v="117"/>
    <x v="1"/>
    <x v="0"/>
    <x v="1"/>
    <x v="1"/>
  </r>
  <r>
    <x v="8"/>
    <x v="0"/>
    <x v="17289"/>
    <x v="4"/>
    <x v="0"/>
    <x v="714"/>
    <x v="138"/>
    <x v="1"/>
    <x v="0"/>
    <x v="1"/>
    <x v="1"/>
  </r>
  <r>
    <x v="8"/>
    <x v="0"/>
    <x v="17290"/>
    <x v="4"/>
    <x v="0"/>
    <x v="714"/>
    <x v="154"/>
    <x v="1"/>
    <x v="0"/>
    <x v="1"/>
    <x v="1"/>
  </r>
  <r>
    <x v="8"/>
    <x v="0"/>
    <x v="17291"/>
    <x v="4"/>
    <x v="0"/>
    <x v="714"/>
    <x v="169"/>
    <x v="1"/>
    <x v="0"/>
    <x v="1"/>
    <x v="1"/>
  </r>
  <r>
    <x v="8"/>
    <x v="0"/>
    <x v="17292"/>
    <x v="4"/>
    <x v="0"/>
    <x v="714"/>
    <x v="190"/>
    <x v="1"/>
    <x v="0"/>
    <x v="1"/>
    <x v="1"/>
  </r>
  <r>
    <x v="8"/>
    <x v="0"/>
    <x v="17293"/>
    <x v="4"/>
    <x v="0"/>
    <x v="714"/>
    <x v="230"/>
    <x v="1"/>
    <x v="0"/>
    <x v="1"/>
    <x v="1"/>
  </r>
  <r>
    <x v="8"/>
    <x v="0"/>
    <x v="17294"/>
    <x v="4"/>
    <x v="0"/>
    <x v="714"/>
    <x v="247"/>
    <x v="1"/>
    <x v="0"/>
    <x v="1"/>
    <x v="1"/>
  </r>
  <r>
    <x v="8"/>
    <x v="0"/>
    <x v="17295"/>
    <x v="4"/>
    <x v="0"/>
    <x v="714"/>
    <x v="261"/>
    <x v="1"/>
    <x v="0"/>
    <x v="1"/>
    <x v="1"/>
  </r>
  <r>
    <x v="8"/>
    <x v="0"/>
    <x v="17296"/>
    <x v="4"/>
    <x v="0"/>
    <x v="714"/>
    <x v="282"/>
    <x v="1"/>
    <x v="0"/>
    <x v="1"/>
    <x v="1"/>
  </r>
  <r>
    <x v="8"/>
    <x v="0"/>
    <x v="17297"/>
    <x v="4"/>
    <x v="0"/>
    <x v="714"/>
    <x v="298"/>
    <x v="1"/>
    <x v="0"/>
    <x v="1"/>
    <x v="1"/>
  </r>
  <r>
    <x v="8"/>
    <x v="0"/>
    <x v="17298"/>
    <x v="4"/>
    <x v="0"/>
    <x v="714"/>
    <x v="314"/>
    <x v="1"/>
    <x v="0"/>
    <x v="1"/>
    <x v="1"/>
  </r>
  <r>
    <x v="8"/>
    <x v="0"/>
    <x v="17299"/>
    <x v="4"/>
    <x v="0"/>
    <x v="714"/>
    <x v="339"/>
    <x v="1"/>
    <x v="0"/>
    <x v="1"/>
    <x v="1"/>
  </r>
  <r>
    <x v="8"/>
    <x v="0"/>
    <x v="17300"/>
    <x v="4"/>
    <x v="0"/>
    <x v="714"/>
    <x v="415"/>
    <x v="1"/>
    <x v="0"/>
    <x v="1"/>
    <x v="1"/>
  </r>
  <r>
    <x v="8"/>
    <x v="0"/>
    <x v="17301"/>
    <x v="4"/>
    <x v="0"/>
    <x v="714"/>
    <x v="430"/>
    <x v="1"/>
    <x v="0"/>
    <x v="1"/>
    <x v="1"/>
  </r>
  <r>
    <x v="8"/>
    <x v="0"/>
    <x v="17302"/>
    <x v="4"/>
    <x v="0"/>
    <x v="714"/>
    <x v="445"/>
    <x v="1"/>
    <x v="0"/>
    <x v="1"/>
    <x v="1"/>
  </r>
  <r>
    <x v="8"/>
    <x v="0"/>
    <x v="17303"/>
    <x v="4"/>
    <x v="0"/>
    <x v="714"/>
    <x v="460"/>
    <x v="1"/>
    <x v="0"/>
    <x v="1"/>
    <x v="1"/>
  </r>
  <r>
    <x v="8"/>
    <x v="0"/>
    <x v="17304"/>
    <x v="4"/>
    <x v="0"/>
    <x v="714"/>
    <x v="485"/>
    <x v="1"/>
    <x v="0"/>
    <x v="1"/>
    <x v="1"/>
  </r>
  <r>
    <x v="8"/>
    <x v="0"/>
    <x v="17305"/>
    <x v="4"/>
    <x v="0"/>
    <x v="714"/>
    <x v="503"/>
    <x v="1"/>
    <x v="0"/>
    <x v="1"/>
    <x v="1"/>
  </r>
  <r>
    <x v="8"/>
    <x v="0"/>
    <x v="17306"/>
    <x v="4"/>
    <x v="0"/>
    <x v="714"/>
    <x v="517"/>
    <x v="1"/>
    <x v="0"/>
    <x v="1"/>
    <x v="1"/>
  </r>
  <r>
    <x v="8"/>
    <x v="0"/>
    <x v="17307"/>
    <x v="4"/>
    <x v="0"/>
    <x v="714"/>
    <x v="524"/>
    <x v="1"/>
    <x v="0"/>
    <x v="1"/>
    <x v="1"/>
  </r>
  <r>
    <x v="8"/>
    <x v="0"/>
    <x v="17308"/>
    <x v="4"/>
    <x v="0"/>
    <x v="714"/>
    <x v="546"/>
    <x v="1"/>
    <x v="0"/>
    <x v="1"/>
    <x v="1"/>
  </r>
  <r>
    <x v="8"/>
    <x v="0"/>
    <x v="17309"/>
    <x v="4"/>
    <x v="0"/>
    <x v="714"/>
    <x v="564"/>
    <x v="1"/>
    <x v="0"/>
    <x v="1"/>
    <x v="1"/>
  </r>
  <r>
    <x v="8"/>
    <x v="0"/>
    <x v="17310"/>
    <x v="4"/>
    <x v="0"/>
    <x v="714"/>
    <x v="572"/>
    <x v="1"/>
    <x v="0"/>
    <x v="1"/>
    <x v="1"/>
  </r>
  <r>
    <x v="8"/>
    <x v="0"/>
    <x v="17311"/>
    <x v="4"/>
    <x v="0"/>
    <x v="714"/>
    <x v="595"/>
    <x v="1"/>
    <x v="0"/>
    <x v="1"/>
    <x v="1"/>
  </r>
  <r>
    <x v="8"/>
    <x v="0"/>
    <x v="17312"/>
    <x v="4"/>
    <x v="0"/>
    <x v="714"/>
    <x v="603"/>
    <x v="1"/>
    <x v="0"/>
    <x v="1"/>
    <x v="1"/>
  </r>
  <r>
    <x v="8"/>
    <x v="0"/>
    <x v="17313"/>
    <x v="4"/>
    <x v="0"/>
    <x v="714"/>
    <x v="629"/>
    <x v="1"/>
    <x v="0"/>
    <x v="0"/>
    <x v="1"/>
  </r>
  <r>
    <x v="8"/>
    <x v="0"/>
    <x v="17314"/>
    <x v="4"/>
    <x v="0"/>
    <x v="714"/>
    <x v="643"/>
    <x v="1"/>
    <x v="0"/>
    <x v="1"/>
    <x v="1"/>
  </r>
  <r>
    <x v="8"/>
    <x v="0"/>
    <x v="17315"/>
    <x v="4"/>
    <x v="0"/>
    <x v="714"/>
    <x v="656"/>
    <x v="1"/>
    <x v="0"/>
    <x v="1"/>
    <x v="1"/>
  </r>
  <r>
    <x v="8"/>
    <x v="0"/>
    <x v="17316"/>
    <x v="4"/>
    <x v="0"/>
    <x v="714"/>
    <x v="662"/>
    <x v="1"/>
    <x v="0"/>
    <x v="0"/>
    <x v="1"/>
  </r>
  <r>
    <x v="8"/>
    <x v="0"/>
    <x v="17317"/>
    <x v="4"/>
    <x v="0"/>
    <x v="714"/>
    <x v="669"/>
    <x v="1"/>
    <x v="0"/>
    <x v="1"/>
    <x v="1"/>
  </r>
  <r>
    <x v="8"/>
    <x v="0"/>
    <x v="17318"/>
    <x v="4"/>
    <x v="0"/>
    <x v="714"/>
    <x v="671"/>
    <x v="1"/>
    <x v="0"/>
    <x v="1"/>
    <x v="1"/>
  </r>
  <r>
    <x v="8"/>
    <x v="0"/>
    <x v="17319"/>
    <x v="4"/>
    <x v="0"/>
    <x v="714"/>
    <x v="678"/>
    <x v="1"/>
    <x v="0"/>
    <x v="1"/>
    <x v="1"/>
  </r>
  <r>
    <x v="8"/>
    <x v="0"/>
    <x v="17320"/>
    <x v="4"/>
    <x v="0"/>
    <x v="714"/>
    <x v="680"/>
    <x v="1"/>
    <x v="0"/>
    <x v="1"/>
    <x v="1"/>
  </r>
  <r>
    <x v="8"/>
    <x v="0"/>
    <x v="17321"/>
    <x v="4"/>
    <x v="0"/>
    <x v="714"/>
    <x v="683"/>
    <x v="1"/>
    <x v="0"/>
    <x v="1"/>
    <x v="1"/>
  </r>
  <r>
    <x v="8"/>
    <x v="0"/>
    <x v="17322"/>
    <x v="4"/>
    <x v="0"/>
    <x v="714"/>
    <x v="687"/>
    <x v="1"/>
    <x v="0"/>
    <x v="1"/>
    <x v="1"/>
  </r>
  <r>
    <x v="8"/>
    <x v="0"/>
    <x v="17323"/>
    <x v="4"/>
    <x v="0"/>
    <x v="714"/>
    <x v="694"/>
    <x v="1"/>
    <x v="0"/>
    <x v="1"/>
    <x v="1"/>
  </r>
  <r>
    <x v="8"/>
    <x v="0"/>
    <x v="17324"/>
    <x v="4"/>
    <x v="0"/>
    <x v="714"/>
    <x v="696"/>
    <x v="1"/>
    <x v="0"/>
    <x v="1"/>
    <x v="1"/>
  </r>
  <r>
    <x v="8"/>
    <x v="0"/>
    <x v="17325"/>
    <x v="4"/>
    <x v="0"/>
    <x v="714"/>
    <x v="728"/>
    <x v="1"/>
    <x v="0"/>
    <x v="1"/>
    <x v="1"/>
  </r>
  <r>
    <x v="8"/>
    <x v="0"/>
    <x v="17326"/>
    <x v="4"/>
    <x v="0"/>
    <x v="714"/>
    <x v="733"/>
    <x v="1"/>
    <x v="0"/>
    <x v="1"/>
    <x v="1"/>
  </r>
  <r>
    <x v="8"/>
    <x v="0"/>
    <x v="17327"/>
    <x v="4"/>
    <x v="0"/>
    <x v="714"/>
    <x v="738"/>
    <x v="1"/>
    <x v="0"/>
    <x v="1"/>
    <x v="1"/>
  </r>
  <r>
    <x v="8"/>
    <x v="0"/>
    <x v="17328"/>
    <x v="4"/>
    <x v="0"/>
    <x v="714"/>
    <x v="746"/>
    <x v="1"/>
    <x v="0"/>
    <x v="1"/>
    <x v="1"/>
  </r>
  <r>
    <x v="8"/>
    <x v="0"/>
    <x v="17329"/>
    <x v="4"/>
    <x v="0"/>
    <x v="714"/>
    <x v="749"/>
    <x v="1"/>
    <x v="0"/>
    <x v="1"/>
    <x v="1"/>
  </r>
  <r>
    <x v="8"/>
    <x v="0"/>
    <x v="17330"/>
    <x v="4"/>
    <x v="0"/>
    <x v="714"/>
    <x v="754"/>
    <x v="1"/>
    <x v="0"/>
    <x v="1"/>
    <x v="1"/>
  </r>
  <r>
    <x v="8"/>
    <x v="0"/>
    <x v="17331"/>
    <x v="4"/>
    <x v="0"/>
    <x v="714"/>
    <x v="759"/>
    <x v="1"/>
    <x v="0"/>
    <x v="1"/>
    <x v="1"/>
  </r>
  <r>
    <x v="8"/>
    <x v="0"/>
    <x v="17424"/>
    <x v="4"/>
    <x v="0"/>
    <x v="720"/>
    <x v="0"/>
    <x v="1"/>
    <x v="0"/>
    <x v="0"/>
    <x v="1"/>
  </r>
  <r>
    <x v="8"/>
    <x v="0"/>
    <x v="17425"/>
    <x v="4"/>
    <x v="0"/>
    <x v="720"/>
    <x v="514"/>
    <x v="1"/>
    <x v="0"/>
    <x v="1"/>
    <x v="1"/>
  </r>
  <r>
    <x v="8"/>
    <x v="0"/>
    <x v="17426"/>
    <x v="4"/>
    <x v="0"/>
    <x v="720"/>
    <x v="611"/>
    <x v="1"/>
    <x v="0"/>
    <x v="1"/>
    <x v="1"/>
  </r>
  <r>
    <x v="8"/>
    <x v="0"/>
    <x v="17427"/>
    <x v="4"/>
    <x v="0"/>
    <x v="720"/>
    <x v="674"/>
    <x v="1"/>
    <x v="0"/>
    <x v="1"/>
    <x v="1"/>
  </r>
  <r>
    <x v="8"/>
    <x v="0"/>
    <x v="17428"/>
    <x v="4"/>
    <x v="0"/>
    <x v="720"/>
    <x v="740"/>
    <x v="1"/>
    <x v="0"/>
    <x v="1"/>
    <x v="1"/>
  </r>
  <r>
    <x v="8"/>
    <x v="0"/>
    <x v="17429"/>
    <x v="4"/>
    <x v="0"/>
    <x v="720"/>
    <x v="4"/>
    <x v="1"/>
    <x v="0"/>
    <x v="1"/>
    <x v="1"/>
  </r>
  <r>
    <x v="8"/>
    <x v="0"/>
    <x v="17430"/>
    <x v="4"/>
    <x v="0"/>
    <x v="720"/>
    <x v="32"/>
    <x v="1"/>
    <x v="0"/>
    <x v="1"/>
    <x v="1"/>
  </r>
  <r>
    <x v="8"/>
    <x v="0"/>
    <x v="17431"/>
    <x v="4"/>
    <x v="0"/>
    <x v="720"/>
    <x v="77"/>
    <x v="1"/>
    <x v="0"/>
    <x v="1"/>
    <x v="1"/>
  </r>
  <r>
    <x v="8"/>
    <x v="0"/>
    <x v="17432"/>
    <x v="4"/>
    <x v="0"/>
    <x v="720"/>
    <x v="117"/>
    <x v="1"/>
    <x v="0"/>
    <x v="1"/>
    <x v="1"/>
  </r>
  <r>
    <x v="8"/>
    <x v="0"/>
    <x v="17433"/>
    <x v="4"/>
    <x v="0"/>
    <x v="720"/>
    <x v="138"/>
    <x v="1"/>
    <x v="0"/>
    <x v="1"/>
    <x v="1"/>
  </r>
  <r>
    <x v="8"/>
    <x v="0"/>
    <x v="17434"/>
    <x v="4"/>
    <x v="0"/>
    <x v="720"/>
    <x v="169"/>
    <x v="1"/>
    <x v="0"/>
    <x v="1"/>
    <x v="1"/>
  </r>
  <r>
    <x v="8"/>
    <x v="0"/>
    <x v="17435"/>
    <x v="4"/>
    <x v="0"/>
    <x v="720"/>
    <x v="190"/>
    <x v="1"/>
    <x v="0"/>
    <x v="1"/>
    <x v="1"/>
  </r>
  <r>
    <x v="8"/>
    <x v="0"/>
    <x v="17436"/>
    <x v="4"/>
    <x v="0"/>
    <x v="720"/>
    <x v="217"/>
    <x v="1"/>
    <x v="0"/>
    <x v="1"/>
    <x v="1"/>
  </r>
  <r>
    <x v="8"/>
    <x v="0"/>
    <x v="17437"/>
    <x v="4"/>
    <x v="0"/>
    <x v="720"/>
    <x v="230"/>
    <x v="1"/>
    <x v="0"/>
    <x v="1"/>
    <x v="1"/>
  </r>
  <r>
    <x v="8"/>
    <x v="0"/>
    <x v="17438"/>
    <x v="4"/>
    <x v="0"/>
    <x v="720"/>
    <x v="247"/>
    <x v="1"/>
    <x v="0"/>
    <x v="1"/>
    <x v="1"/>
  </r>
  <r>
    <x v="8"/>
    <x v="0"/>
    <x v="17439"/>
    <x v="4"/>
    <x v="0"/>
    <x v="720"/>
    <x v="282"/>
    <x v="1"/>
    <x v="0"/>
    <x v="1"/>
    <x v="1"/>
  </r>
  <r>
    <x v="8"/>
    <x v="0"/>
    <x v="17440"/>
    <x v="4"/>
    <x v="0"/>
    <x v="720"/>
    <x v="298"/>
    <x v="1"/>
    <x v="0"/>
    <x v="1"/>
    <x v="1"/>
  </r>
  <r>
    <x v="8"/>
    <x v="0"/>
    <x v="17441"/>
    <x v="4"/>
    <x v="0"/>
    <x v="720"/>
    <x v="326"/>
    <x v="1"/>
    <x v="0"/>
    <x v="1"/>
    <x v="1"/>
  </r>
  <r>
    <x v="8"/>
    <x v="0"/>
    <x v="17442"/>
    <x v="4"/>
    <x v="0"/>
    <x v="720"/>
    <x v="339"/>
    <x v="1"/>
    <x v="0"/>
    <x v="1"/>
    <x v="1"/>
  </r>
  <r>
    <x v="8"/>
    <x v="0"/>
    <x v="17443"/>
    <x v="4"/>
    <x v="0"/>
    <x v="720"/>
    <x v="354"/>
    <x v="1"/>
    <x v="0"/>
    <x v="1"/>
    <x v="1"/>
  </r>
  <r>
    <x v="8"/>
    <x v="0"/>
    <x v="17444"/>
    <x v="4"/>
    <x v="0"/>
    <x v="720"/>
    <x v="373"/>
    <x v="1"/>
    <x v="0"/>
    <x v="0"/>
    <x v="1"/>
  </r>
  <r>
    <x v="8"/>
    <x v="0"/>
    <x v="17445"/>
    <x v="4"/>
    <x v="0"/>
    <x v="720"/>
    <x v="401"/>
    <x v="1"/>
    <x v="0"/>
    <x v="1"/>
    <x v="1"/>
  </r>
  <r>
    <x v="8"/>
    <x v="0"/>
    <x v="17446"/>
    <x v="4"/>
    <x v="0"/>
    <x v="720"/>
    <x v="415"/>
    <x v="1"/>
    <x v="0"/>
    <x v="1"/>
    <x v="1"/>
  </r>
  <r>
    <x v="8"/>
    <x v="0"/>
    <x v="17447"/>
    <x v="4"/>
    <x v="0"/>
    <x v="720"/>
    <x v="430"/>
    <x v="1"/>
    <x v="0"/>
    <x v="1"/>
    <x v="1"/>
  </r>
  <r>
    <x v="8"/>
    <x v="0"/>
    <x v="18042"/>
    <x v="4"/>
    <x v="0"/>
    <x v="511"/>
    <x v="369"/>
    <x v="1"/>
    <x v="0"/>
    <x v="1"/>
    <x v="1"/>
  </r>
  <r>
    <x v="8"/>
    <x v="0"/>
    <x v="18182"/>
    <x v="4"/>
    <x v="0"/>
    <x v="601"/>
    <x v="84"/>
    <x v="1"/>
    <x v="0"/>
    <x v="0"/>
    <x v="1"/>
  </r>
  <r>
    <x v="8"/>
    <x v="0"/>
    <x v="18183"/>
    <x v="4"/>
    <x v="0"/>
    <x v="601"/>
    <x v="127"/>
    <x v="1"/>
    <x v="0"/>
    <x v="0"/>
    <x v="1"/>
  </r>
  <r>
    <x v="8"/>
    <x v="0"/>
    <x v="18213"/>
    <x v="4"/>
    <x v="0"/>
    <x v="43"/>
    <x v="707"/>
    <x v="1"/>
    <x v="0"/>
    <x v="1"/>
    <x v="1"/>
  </r>
  <r>
    <x v="8"/>
    <x v="0"/>
    <x v="18221"/>
    <x v="4"/>
    <x v="0"/>
    <x v="66"/>
    <x v="19"/>
    <x v="1"/>
    <x v="0"/>
    <x v="0"/>
    <x v="1"/>
  </r>
  <r>
    <x v="8"/>
    <x v="0"/>
    <x v="18235"/>
    <x v="4"/>
    <x v="0"/>
    <x v="166"/>
    <x v="217"/>
    <x v="1"/>
    <x v="0"/>
    <x v="1"/>
    <x v="1"/>
  </r>
  <r>
    <x v="8"/>
    <x v="0"/>
    <x v="18236"/>
    <x v="4"/>
    <x v="0"/>
    <x v="166"/>
    <x v="102"/>
    <x v="1"/>
    <x v="0"/>
    <x v="0"/>
    <x v="1"/>
  </r>
  <r>
    <x v="8"/>
    <x v="0"/>
    <x v="18248"/>
    <x v="4"/>
    <x v="0"/>
    <x v="154"/>
    <x v="230"/>
    <x v="1"/>
    <x v="0"/>
    <x v="0"/>
    <x v="1"/>
  </r>
  <r>
    <x v="8"/>
    <x v="0"/>
    <x v="18251"/>
    <x v="4"/>
    <x v="0"/>
    <x v="125"/>
    <x v="354"/>
    <x v="1"/>
    <x v="0"/>
    <x v="0"/>
    <x v="1"/>
  </r>
  <r>
    <x v="8"/>
    <x v="0"/>
    <x v="18280"/>
    <x v="4"/>
    <x v="0"/>
    <x v="685"/>
    <x v="644"/>
    <x v="1"/>
    <x v="0"/>
    <x v="0"/>
    <x v="1"/>
  </r>
  <r>
    <x v="8"/>
    <x v="0"/>
    <x v="18457"/>
    <x v="4"/>
    <x v="0"/>
    <x v="279"/>
    <x v="326"/>
    <x v="1"/>
    <x v="0"/>
    <x v="1"/>
    <x v="1"/>
  </r>
  <r>
    <x v="8"/>
    <x v="0"/>
    <x v="18482"/>
    <x v="4"/>
    <x v="0"/>
    <x v="668"/>
    <x v="751"/>
    <x v="1"/>
    <x v="0"/>
    <x v="1"/>
    <x v="1"/>
  </r>
  <r>
    <x v="8"/>
    <x v="0"/>
    <x v="18488"/>
    <x v="4"/>
    <x v="0"/>
    <x v="416"/>
    <x v="212"/>
    <x v="1"/>
    <x v="0"/>
    <x v="1"/>
    <x v="1"/>
  </r>
  <r>
    <x v="8"/>
    <x v="0"/>
    <x v="18496"/>
    <x v="4"/>
    <x v="0"/>
    <x v="125"/>
    <x v="77"/>
    <x v="1"/>
    <x v="0"/>
    <x v="1"/>
    <x v="1"/>
  </r>
  <r>
    <x v="8"/>
    <x v="0"/>
    <x v="18497"/>
    <x v="4"/>
    <x v="0"/>
    <x v="154"/>
    <x v="77"/>
    <x v="1"/>
    <x v="0"/>
    <x v="1"/>
    <x v="1"/>
  </r>
  <r>
    <x v="8"/>
    <x v="0"/>
    <x v="18510"/>
    <x v="4"/>
    <x v="0"/>
    <x v="685"/>
    <x v="572"/>
    <x v="1"/>
    <x v="0"/>
    <x v="1"/>
    <x v="1"/>
  </r>
  <r>
    <x v="8"/>
    <x v="0"/>
    <x v="18530"/>
    <x v="4"/>
    <x v="0"/>
    <x v="154"/>
    <x v="485"/>
    <x v="1"/>
    <x v="0"/>
    <x v="1"/>
    <x v="1"/>
  </r>
  <r>
    <x v="8"/>
    <x v="0"/>
    <x v="18553"/>
    <x v="4"/>
    <x v="0"/>
    <x v="601"/>
    <x v="135"/>
    <x v="1"/>
    <x v="0"/>
    <x v="0"/>
    <x v="1"/>
  </r>
  <r>
    <x v="8"/>
    <x v="0"/>
    <x v="18585"/>
    <x v="4"/>
    <x v="0"/>
    <x v="66"/>
    <x v="674"/>
    <x v="1"/>
    <x v="0"/>
    <x v="0"/>
    <x v="1"/>
  </r>
  <r>
    <x v="8"/>
    <x v="0"/>
    <x v="18633"/>
    <x v="4"/>
    <x v="0"/>
    <x v="125"/>
    <x v="517"/>
    <x v="1"/>
    <x v="0"/>
    <x v="1"/>
    <x v="1"/>
  </r>
  <r>
    <x v="8"/>
    <x v="0"/>
    <x v="18634"/>
    <x v="4"/>
    <x v="0"/>
    <x v="668"/>
    <x v="261"/>
    <x v="1"/>
    <x v="0"/>
    <x v="1"/>
    <x v="1"/>
  </r>
  <r>
    <x v="8"/>
    <x v="0"/>
    <x v="18666"/>
    <x v="4"/>
    <x v="0"/>
    <x v="714"/>
    <x v="354"/>
    <x v="1"/>
    <x v="0"/>
    <x v="1"/>
    <x v="1"/>
  </r>
  <r>
    <x v="8"/>
    <x v="0"/>
    <x v="18692"/>
    <x v="4"/>
    <x v="0"/>
    <x v="668"/>
    <x v="669"/>
    <x v="1"/>
    <x v="0"/>
    <x v="0"/>
    <x v="1"/>
  </r>
  <r>
    <x v="8"/>
    <x v="0"/>
    <x v="18697"/>
    <x v="4"/>
    <x v="0"/>
    <x v="43"/>
    <x v="534"/>
    <x v="1"/>
    <x v="0"/>
    <x v="1"/>
    <x v="1"/>
  </r>
  <r>
    <x v="8"/>
    <x v="0"/>
    <x v="18708"/>
    <x v="4"/>
    <x v="0"/>
    <x v="659"/>
    <x v="401"/>
    <x v="1"/>
    <x v="0"/>
    <x v="1"/>
    <x v="1"/>
  </r>
  <r>
    <x v="8"/>
    <x v="0"/>
    <x v="18718"/>
    <x v="4"/>
    <x v="0"/>
    <x v="166"/>
    <x v="595"/>
    <x v="1"/>
    <x v="0"/>
    <x v="1"/>
    <x v="1"/>
  </r>
  <r>
    <x v="8"/>
    <x v="0"/>
    <x v="18726"/>
    <x v="4"/>
    <x v="0"/>
    <x v="43"/>
    <x v="680"/>
    <x v="1"/>
    <x v="0"/>
    <x v="1"/>
    <x v="1"/>
  </r>
  <r>
    <x v="8"/>
    <x v="0"/>
    <x v="18743"/>
    <x v="4"/>
    <x v="0"/>
    <x v="714"/>
    <x v="32"/>
    <x v="1"/>
    <x v="0"/>
    <x v="1"/>
    <x v="1"/>
  </r>
  <r>
    <x v="8"/>
    <x v="0"/>
    <x v="18764"/>
    <x v="4"/>
    <x v="0"/>
    <x v="714"/>
    <x v="685"/>
    <x v="1"/>
    <x v="0"/>
    <x v="1"/>
    <x v="1"/>
  </r>
  <r>
    <x v="8"/>
    <x v="0"/>
    <x v="18783"/>
    <x v="4"/>
    <x v="0"/>
    <x v="714"/>
    <x v="674"/>
    <x v="1"/>
    <x v="0"/>
    <x v="0"/>
    <x v="1"/>
  </r>
  <r>
    <x v="8"/>
    <x v="0"/>
    <x v="18796"/>
    <x v="4"/>
    <x v="0"/>
    <x v="215"/>
    <x v="430"/>
    <x v="1"/>
    <x v="0"/>
    <x v="1"/>
    <x v="1"/>
  </r>
  <r>
    <x v="8"/>
    <x v="0"/>
    <x v="18814"/>
    <x v="4"/>
    <x v="0"/>
    <x v="576"/>
    <x v="586"/>
    <x v="1"/>
    <x v="0"/>
    <x v="1"/>
    <x v="1"/>
  </r>
  <r>
    <x v="8"/>
    <x v="0"/>
    <x v="18822"/>
    <x v="4"/>
    <x v="0"/>
    <x v="215"/>
    <x v="700"/>
    <x v="1"/>
    <x v="0"/>
    <x v="1"/>
    <x v="1"/>
  </r>
  <r>
    <x v="8"/>
    <x v="0"/>
    <x v="18840"/>
    <x v="4"/>
    <x v="0"/>
    <x v="440"/>
    <x v="32"/>
    <x v="1"/>
    <x v="0"/>
    <x v="1"/>
    <x v="1"/>
  </r>
  <r>
    <x v="8"/>
    <x v="0"/>
    <x v="18871"/>
    <x v="4"/>
    <x v="0"/>
    <x v="27"/>
    <x v="4"/>
    <x v="1"/>
    <x v="0"/>
    <x v="0"/>
    <x v="1"/>
  </r>
  <r>
    <x v="8"/>
    <x v="0"/>
    <x v="18874"/>
    <x v="4"/>
    <x v="0"/>
    <x v="440"/>
    <x v="611"/>
    <x v="1"/>
    <x v="0"/>
    <x v="1"/>
    <x v="1"/>
  </r>
  <r>
    <x v="8"/>
    <x v="0"/>
    <x v="18876"/>
    <x v="4"/>
    <x v="0"/>
    <x v="43"/>
    <x v="746"/>
    <x v="1"/>
    <x v="0"/>
    <x v="1"/>
    <x v="1"/>
  </r>
  <r>
    <x v="8"/>
    <x v="0"/>
    <x v="18878"/>
    <x v="4"/>
    <x v="0"/>
    <x v="186"/>
    <x v="43"/>
    <x v="1"/>
    <x v="0"/>
    <x v="1"/>
    <x v="1"/>
  </r>
  <r>
    <x v="8"/>
    <x v="0"/>
    <x v="18932"/>
    <x v="4"/>
    <x v="0"/>
    <x v="125"/>
    <x v="373"/>
    <x v="1"/>
    <x v="0"/>
    <x v="0"/>
    <x v="1"/>
  </r>
  <r>
    <x v="8"/>
    <x v="0"/>
    <x v="18938"/>
    <x v="4"/>
    <x v="0"/>
    <x v="186"/>
    <x v="48"/>
    <x v="1"/>
    <x v="0"/>
    <x v="1"/>
    <x v="1"/>
  </r>
  <r>
    <x v="8"/>
    <x v="0"/>
    <x v="18939"/>
    <x v="4"/>
    <x v="0"/>
    <x v="43"/>
    <x v="678"/>
    <x v="1"/>
    <x v="0"/>
    <x v="1"/>
    <x v="1"/>
  </r>
  <r>
    <x v="8"/>
    <x v="0"/>
    <x v="18958"/>
    <x v="4"/>
    <x v="0"/>
    <x v="576"/>
    <x v="190"/>
    <x v="1"/>
    <x v="0"/>
    <x v="0"/>
    <x v="1"/>
  </r>
  <r>
    <x v="8"/>
    <x v="0"/>
    <x v="18962"/>
    <x v="4"/>
    <x v="0"/>
    <x v="601"/>
    <x v="68"/>
    <x v="1"/>
    <x v="0"/>
    <x v="0"/>
    <x v="1"/>
  </r>
  <r>
    <x v="8"/>
    <x v="0"/>
    <x v="18971"/>
    <x v="4"/>
    <x v="0"/>
    <x v="699"/>
    <x v="87"/>
    <x v="1"/>
    <x v="0"/>
    <x v="1"/>
    <x v="1"/>
  </r>
  <r>
    <x v="8"/>
    <x v="0"/>
    <x v="18980"/>
    <x v="4"/>
    <x v="0"/>
    <x v="685"/>
    <x v="217"/>
    <x v="1"/>
    <x v="0"/>
    <x v="1"/>
    <x v="1"/>
  </r>
  <r>
    <x v="8"/>
    <x v="0"/>
    <x v="18997"/>
    <x v="4"/>
    <x v="0"/>
    <x v="186"/>
    <x v="485"/>
    <x v="1"/>
    <x v="0"/>
    <x v="1"/>
    <x v="1"/>
  </r>
  <r>
    <x v="8"/>
    <x v="0"/>
    <x v="19005"/>
    <x v="4"/>
    <x v="0"/>
    <x v="668"/>
    <x v="401"/>
    <x v="1"/>
    <x v="0"/>
    <x v="1"/>
    <x v="1"/>
  </r>
  <r>
    <x v="8"/>
    <x v="0"/>
    <x v="19028"/>
    <x v="4"/>
    <x v="0"/>
    <x v="43"/>
    <x v="261"/>
    <x v="1"/>
    <x v="0"/>
    <x v="1"/>
    <x v="1"/>
  </r>
  <r>
    <x v="8"/>
    <x v="0"/>
    <x v="19030"/>
    <x v="4"/>
    <x v="0"/>
    <x v="44"/>
    <x v="190"/>
    <x v="1"/>
    <x v="0"/>
    <x v="1"/>
    <x v="1"/>
  </r>
  <r>
    <x v="8"/>
    <x v="0"/>
    <x v="19039"/>
    <x v="4"/>
    <x v="0"/>
    <x v="166"/>
    <x v="19"/>
    <x v="1"/>
    <x v="0"/>
    <x v="1"/>
    <x v="1"/>
  </r>
  <r>
    <x v="8"/>
    <x v="0"/>
    <x v="19049"/>
    <x v="4"/>
    <x v="0"/>
    <x v="714"/>
    <x v="217"/>
    <x v="1"/>
    <x v="0"/>
    <x v="1"/>
    <x v="1"/>
  </r>
  <r>
    <x v="8"/>
    <x v="0"/>
    <x v="19076"/>
    <x v="4"/>
    <x v="0"/>
    <x v="34"/>
    <x v="740"/>
    <x v="1"/>
    <x v="0"/>
    <x v="1"/>
    <x v="1"/>
  </r>
  <r>
    <x v="8"/>
    <x v="0"/>
    <x v="19144"/>
    <x v="4"/>
    <x v="0"/>
    <x v="43"/>
    <x v="719"/>
    <x v="1"/>
    <x v="0"/>
    <x v="1"/>
    <x v="1"/>
  </r>
  <r>
    <x v="8"/>
    <x v="0"/>
    <x v="19153"/>
    <x v="4"/>
    <x v="0"/>
    <x v="186"/>
    <x v="99"/>
    <x v="1"/>
    <x v="0"/>
    <x v="1"/>
    <x v="1"/>
  </r>
  <r>
    <x v="8"/>
    <x v="0"/>
    <x v="19160"/>
    <x v="4"/>
    <x v="0"/>
    <x v="712"/>
    <x v="53"/>
    <x v="1"/>
    <x v="0"/>
    <x v="1"/>
    <x v="1"/>
  </r>
  <r>
    <x v="8"/>
    <x v="0"/>
    <x v="19165"/>
    <x v="4"/>
    <x v="0"/>
    <x v="186"/>
    <x v="126"/>
    <x v="1"/>
    <x v="0"/>
    <x v="1"/>
    <x v="1"/>
  </r>
  <r>
    <x v="8"/>
    <x v="0"/>
    <x v="19169"/>
    <x v="4"/>
    <x v="0"/>
    <x v="440"/>
    <x v="369"/>
    <x v="1"/>
    <x v="0"/>
    <x v="1"/>
    <x v="1"/>
  </r>
  <r>
    <x v="8"/>
    <x v="0"/>
    <x v="19185"/>
    <x v="4"/>
    <x v="0"/>
    <x v="186"/>
    <x v="141"/>
    <x v="1"/>
    <x v="0"/>
    <x v="1"/>
    <x v="1"/>
  </r>
  <r>
    <x v="8"/>
    <x v="0"/>
    <x v="19190"/>
    <x v="4"/>
    <x v="0"/>
    <x v="186"/>
    <x v="97"/>
    <x v="1"/>
    <x v="0"/>
    <x v="1"/>
    <x v="1"/>
  </r>
  <r>
    <x v="8"/>
    <x v="0"/>
    <x v="19194"/>
    <x v="4"/>
    <x v="0"/>
    <x v="43"/>
    <x v="738"/>
    <x v="1"/>
    <x v="0"/>
    <x v="1"/>
    <x v="1"/>
  </r>
  <r>
    <x v="8"/>
    <x v="0"/>
    <x v="19205"/>
    <x v="4"/>
    <x v="0"/>
    <x v="27"/>
    <x v="389"/>
    <x v="1"/>
    <x v="0"/>
    <x v="1"/>
    <x v="1"/>
  </r>
  <r>
    <x v="8"/>
    <x v="0"/>
    <x v="19215"/>
    <x v="4"/>
    <x v="0"/>
    <x v="699"/>
    <x v="106"/>
    <x v="1"/>
    <x v="0"/>
    <x v="1"/>
    <x v="1"/>
  </r>
  <r>
    <x v="8"/>
    <x v="0"/>
    <x v="19219"/>
    <x v="4"/>
    <x v="0"/>
    <x v="34"/>
    <x v="32"/>
    <x v="1"/>
    <x v="0"/>
    <x v="1"/>
    <x v="1"/>
  </r>
  <r>
    <x v="8"/>
    <x v="0"/>
    <x v="19309"/>
    <x v="4"/>
    <x v="0"/>
    <x v="44"/>
    <x v="762"/>
    <x v="1"/>
    <x v="0"/>
    <x v="1"/>
    <x v="1"/>
  </r>
  <r>
    <x v="8"/>
    <x v="0"/>
    <x v="19372"/>
    <x v="4"/>
    <x v="0"/>
    <x v="149"/>
    <x v="211"/>
    <x v="1"/>
    <x v="0"/>
    <x v="1"/>
    <x v="1"/>
  </r>
  <r>
    <x v="8"/>
    <x v="0"/>
    <x v="19533"/>
    <x v="4"/>
    <x v="0"/>
    <x v="96"/>
    <x v="546"/>
    <x v="1"/>
    <x v="0"/>
    <x v="1"/>
    <x v="1"/>
  </r>
  <r>
    <x v="8"/>
    <x v="0"/>
    <x v="19534"/>
    <x v="4"/>
    <x v="0"/>
    <x v="96"/>
    <x v="32"/>
    <x v="1"/>
    <x v="0"/>
    <x v="1"/>
    <x v="1"/>
  </r>
  <r>
    <x v="8"/>
    <x v="0"/>
    <x v="19536"/>
    <x v="4"/>
    <x v="0"/>
    <x v="668"/>
    <x v="723"/>
    <x v="1"/>
    <x v="0"/>
    <x v="1"/>
    <x v="1"/>
  </r>
  <r>
    <x v="8"/>
    <x v="0"/>
    <x v="19537"/>
    <x v="4"/>
    <x v="0"/>
    <x v="668"/>
    <x v="726"/>
    <x v="1"/>
    <x v="0"/>
    <x v="1"/>
    <x v="1"/>
  </r>
  <r>
    <x v="8"/>
    <x v="0"/>
    <x v="19541"/>
    <x v="4"/>
    <x v="0"/>
    <x v="96"/>
    <x v="514"/>
    <x v="1"/>
    <x v="0"/>
    <x v="0"/>
    <x v="1"/>
  </r>
  <r>
    <x v="8"/>
    <x v="0"/>
    <x v="19542"/>
    <x v="4"/>
    <x v="0"/>
    <x v="96"/>
    <x v="314"/>
    <x v="1"/>
    <x v="0"/>
    <x v="1"/>
    <x v="1"/>
  </r>
  <r>
    <x v="8"/>
    <x v="0"/>
    <x v="19543"/>
    <x v="4"/>
    <x v="0"/>
    <x v="96"/>
    <x v="373"/>
    <x v="1"/>
    <x v="0"/>
    <x v="1"/>
    <x v="1"/>
  </r>
  <r>
    <x v="8"/>
    <x v="0"/>
    <x v="19548"/>
    <x v="4"/>
    <x v="0"/>
    <x v="23"/>
    <x v="4"/>
    <x v="1"/>
    <x v="0"/>
    <x v="1"/>
    <x v="1"/>
  </r>
  <r>
    <x v="8"/>
    <x v="0"/>
    <x v="19549"/>
    <x v="4"/>
    <x v="0"/>
    <x v="154"/>
    <x v="669"/>
    <x v="1"/>
    <x v="0"/>
    <x v="1"/>
    <x v="1"/>
  </r>
  <r>
    <x v="8"/>
    <x v="0"/>
    <x v="19550"/>
    <x v="4"/>
    <x v="0"/>
    <x v="154"/>
    <x v="700"/>
    <x v="1"/>
    <x v="0"/>
    <x v="1"/>
    <x v="1"/>
  </r>
  <r>
    <x v="8"/>
    <x v="0"/>
    <x v="19551"/>
    <x v="4"/>
    <x v="0"/>
    <x v="154"/>
    <x v="726"/>
    <x v="1"/>
    <x v="0"/>
    <x v="1"/>
    <x v="1"/>
  </r>
  <r>
    <x v="8"/>
    <x v="0"/>
    <x v="19552"/>
    <x v="4"/>
    <x v="0"/>
    <x v="714"/>
    <x v="615"/>
    <x v="1"/>
    <x v="0"/>
    <x v="1"/>
    <x v="1"/>
  </r>
  <r>
    <x v="8"/>
    <x v="0"/>
    <x v="19553"/>
    <x v="4"/>
    <x v="0"/>
    <x v="714"/>
    <x v="724"/>
    <x v="1"/>
    <x v="0"/>
    <x v="1"/>
    <x v="1"/>
  </r>
  <r>
    <x v="8"/>
    <x v="0"/>
    <x v="19554"/>
    <x v="4"/>
    <x v="0"/>
    <x v="186"/>
    <x v="595"/>
    <x v="1"/>
    <x v="0"/>
    <x v="1"/>
    <x v="1"/>
  </r>
  <r>
    <x v="8"/>
    <x v="0"/>
    <x v="19555"/>
    <x v="4"/>
    <x v="0"/>
    <x v="714"/>
    <x v="689"/>
    <x v="1"/>
    <x v="0"/>
    <x v="1"/>
    <x v="1"/>
  </r>
  <r>
    <x v="8"/>
    <x v="0"/>
    <x v="19560"/>
    <x v="4"/>
    <x v="0"/>
    <x v="186"/>
    <x v="415"/>
    <x v="1"/>
    <x v="0"/>
    <x v="1"/>
    <x v="1"/>
  </r>
  <r>
    <x v="8"/>
    <x v="0"/>
    <x v="19561"/>
    <x v="4"/>
    <x v="0"/>
    <x v="186"/>
    <x v="564"/>
    <x v="1"/>
    <x v="0"/>
    <x v="1"/>
    <x v="1"/>
  </r>
  <r>
    <x v="8"/>
    <x v="0"/>
    <x v="19564"/>
    <x v="4"/>
    <x v="0"/>
    <x v="186"/>
    <x v="762"/>
    <x v="1"/>
    <x v="0"/>
    <x v="1"/>
    <x v="1"/>
  </r>
  <r>
    <x v="8"/>
    <x v="0"/>
    <x v="19565"/>
    <x v="4"/>
    <x v="0"/>
    <x v="27"/>
    <x v="683"/>
    <x v="1"/>
    <x v="0"/>
    <x v="1"/>
    <x v="1"/>
  </r>
  <r>
    <x v="8"/>
    <x v="0"/>
    <x v="19566"/>
    <x v="4"/>
    <x v="0"/>
    <x v="27"/>
    <x v="700"/>
    <x v="1"/>
    <x v="0"/>
    <x v="1"/>
    <x v="1"/>
  </r>
  <r>
    <x v="8"/>
    <x v="0"/>
    <x v="19567"/>
    <x v="4"/>
    <x v="0"/>
    <x v="27"/>
    <x v="723"/>
    <x v="1"/>
    <x v="0"/>
    <x v="1"/>
    <x v="1"/>
  </r>
  <r>
    <x v="8"/>
    <x v="0"/>
    <x v="19568"/>
    <x v="4"/>
    <x v="0"/>
    <x v="27"/>
    <x v="755"/>
    <x v="1"/>
    <x v="0"/>
    <x v="1"/>
    <x v="1"/>
  </r>
  <r>
    <x v="8"/>
    <x v="0"/>
    <x v="19569"/>
    <x v="4"/>
    <x v="0"/>
    <x v="166"/>
    <x v="129"/>
    <x v="1"/>
    <x v="0"/>
    <x v="1"/>
    <x v="1"/>
  </r>
  <r>
    <x v="8"/>
    <x v="0"/>
    <x v="19570"/>
    <x v="4"/>
    <x v="0"/>
    <x v="166"/>
    <x v="135"/>
    <x v="1"/>
    <x v="0"/>
    <x v="1"/>
    <x v="1"/>
  </r>
  <r>
    <x v="8"/>
    <x v="0"/>
    <x v="19571"/>
    <x v="4"/>
    <x v="0"/>
    <x v="166"/>
    <x v="150"/>
    <x v="1"/>
    <x v="0"/>
    <x v="1"/>
    <x v="1"/>
  </r>
  <r>
    <x v="8"/>
    <x v="0"/>
    <x v="19572"/>
    <x v="4"/>
    <x v="0"/>
    <x v="166"/>
    <x v="223"/>
    <x v="1"/>
    <x v="0"/>
    <x v="1"/>
    <x v="1"/>
  </r>
  <r>
    <x v="8"/>
    <x v="0"/>
    <x v="19573"/>
    <x v="4"/>
    <x v="0"/>
    <x v="154"/>
    <x v="622"/>
    <x v="1"/>
    <x v="0"/>
    <x v="0"/>
    <x v="1"/>
  </r>
  <r>
    <x v="8"/>
    <x v="0"/>
    <x v="19574"/>
    <x v="4"/>
    <x v="0"/>
    <x v="154"/>
    <x v="702"/>
    <x v="1"/>
    <x v="0"/>
    <x v="1"/>
    <x v="1"/>
  </r>
  <r>
    <x v="8"/>
    <x v="0"/>
    <x v="19575"/>
    <x v="4"/>
    <x v="0"/>
    <x v="154"/>
    <x v="738"/>
    <x v="1"/>
    <x v="0"/>
    <x v="1"/>
    <x v="1"/>
  </r>
  <r>
    <x v="8"/>
    <x v="0"/>
    <x v="19576"/>
    <x v="4"/>
    <x v="0"/>
    <x v="186"/>
    <x v="680"/>
    <x v="1"/>
    <x v="0"/>
    <x v="1"/>
    <x v="1"/>
  </r>
  <r>
    <x v="8"/>
    <x v="0"/>
    <x v="19577"/>
    <x v="4"/>
    <x v="0"/>
    <x v="186"/>
    <x v="685"/>
    <x v="1"/>
    <x v="0"/>
    <x v="1"/>
    <x v="1"/>
  </r>
  <r>
    <x v="8"/>
    <x v="0"/>
    <x v="19578"/>
    <x v="4"/>
    <x v="0"/>
    <x v="186"/>
    <x v="373"/>
    <x v="1"/>
    <x v="0"/>
    <x v="1"/>
    <x v="1"/>
  </r>
  <r>
    <x v="8"/>
    <x v="0"/>
    <x v="19579"/>
    <x v="4"/>
    <x v="0"/>
    <x v="27"/>
    <x v="514"/>
    <x v="1"/>
    <x v="0"/>
    <x v="1"/>
    <x v="1"/>
  </r>
  <r>
    <x v="8"/>
    <x v="0"/>
    <x v="19580"/>
    <x v="4"/>
    <x v="0"/>
    <x v="27"/>
    <x v="99"/>
    <x v="1"/>
    <x v="0"/>
    <x v="1"/>
    <x v="1"/>
  </r>
  <r>
    <x v="8"/>
    <x v="0"/>
    <x v="19581"/>
    <x v="4"/>
    <x v="0"/>
    <x v="27"/>
    <x v="217"/>
    <x v="1"/>
    <x v="0"/>
    <x v="1"/>
    <x v="1"/>
  </r>
  <r>
    <x v="8"/>
    <x v="0"/>
    <x v="19582"/>
    <x v="4"/>
    <x v="0"/>
    <x v="27"/>
    <x v="247"/>
    <x v="1"/>
    <x v="0"/>
    <x v="1"/>
    <x v="1"/>
  </r>
  <r>
    <x v="8"/>
    <x v="0"/>
    <x v="19583"/>
    <x v="4"/>
    <x v="0"/>
    <x v="27"/>
    <x v="339"/>
    <x v="1"/>
    <x v="0"/>
    <x v="1"/>
    <x v="1"/>
  </r>
  <r>
    <x v="8"/>
    <x v="0"/>
    <x v="19584"/>
    <x v="4"/>
    <x v="0"/>
    <x v="27"/>
    <x v="662"/>
    <x v="1"/>
    <x v="0"/>
    <x v="1"/>
    <x v="1"/>
  </r>
  <r>
    <x v="8"/>
    <x v="0"/>
    <x v="19585"/>
    <x v="4"/>
    <x v="0"/>
    <x v="37"/>
    <x v="674"/>
    <x v="1"/>
    <x v="0"/>
    <x v="1"/>
    <x v="1"/>
  </r>
  <r>
    <x v="8"/>
    <x v="0"/>
    <x v="19586"/>
    <x v="4"/>
    <x v="0"/>
    <x v="714"/>
    <x v="389"/>
    <x v="1"/>
    <x v="0"/>
    <x v="1"/>
    <x v="1"/>
  </r>
  <r>
    <x v="8"/>
    <x v="0"/>
    <x v="19587"/>
    <x v="4"/>
    <x v="0"/>
    <x v="714"/>
    <x v="472"/>
    <x v="1"/>
    <x v="0"/>
    <x v="1"/>
    <x v="1"/>
  </r>
  <r>
    <x v="8"/>
    <x v="0"/>
    <x v="19588"/>
    <x v="4"/>
    <x v="0"/>
    <x v="714"/>
    <x v="586"/>
    <x v="1"/>
    <x v="0"/>
    <x v="1"/>
    <x v="1"/>
  </r>
  <r>
    <x v="8"/>
    <x v="0"/>
    <x v="19642"/>
    <x v="4"/>
    <x v="0"/>
    <x v="66"/>
    <x v="80"/>
    <x v="1"/>
    <x v="0"/>
    <x v="1"/>
    <x v="1"/>
  </r>
  <r>
    <x v="8"/>
    <x v="0"/>
    <x v="19647"/>
    <x v="4"/>
    <x v="0"/>
    <x v="52"/>
    <x v="514"/>
    <x v="1"/>
    <x v="0"/>
    <x v="0"/>
    <x v="0"/>
  </r>
  <r>
    <x v="8"/>
    <x v="0"/>
    <x v="19648"/>
    <x v="4"/>
    <x v="0"/>
    <x v="154"/>
    <x v="674"/>
    <x v="1"/>
    <x v="0"/>
    <x v="1"/>
    <x v="1"/>
  </r>
  <r>
    <x v="8"/>
    <x v="0"/>
    <x v="19649"/>
    <x v="4"/>
    <x v="0"/>
    <x v="154"/>
    <x v="99"/>
    <x v="1"/>
    <x v="0"/>
    <x v="1"/>
    <x v="1"/>
  </r>
  <r>
    <x v="8"/>
    <x v="0"/>
    <x v="19650"/>
    <x v="4"/>
    <x v="0"/>
    <x v="154"/>
    <x v="282"/>
    <x v="1"/>
    <x v="0"/>
    <x v="0"/>
    <x v="1"/>
  </r>
  <r>
    <x v="8"/>
    <x v="0"/>
    <x v="19651"/>
    <x v="4"/>
    <x v="0"/>
    <x v="154"/>
    <x v="460"/>
    <x v="1"/>
    <x v="0"/>
    <x v="1"/>
    <x v="1"/>
  </r>
  <r>
    <x v="8"/>
    <x v="0"/>
    <x v="19732"/>
    <x v="4"/>
    <x v="0"/>
    <x v="52"/>
    <x v="373"/>
    <x v="1"/>
    <x v="0"/>
    <x v="1"/>
    <x v="1"/>
  </r>
  <r>
    <x v="8"/>
    <x v="0"/>
    <x v="19733"/>
    <x v="4"/>
    <x v="0"/>
    <x v="52"/>
    <x v="430"/>
    <x v="1"/>
    <x v="0"/>
    <x v="0"/>
    <x v="1"/>
  </r>
  <r>
    <x v="8"/>
    <x v="0"/>
    <x v="19757"/>
    <x v="4"/>
    <x v="0"/>
    <x v="52"/>
    <x v="326"/>
    <x v="1"/>
    <x v="0"/>
    <x v="1"/>
    <x v="1"/>
  </r>
  <r>
    <x v="8"/>
    <x v="0"/>
    <x v="19758"/>
    <x v="4"/>
    <x v="0"/>
    <x v="279"/>
    <x v="247"/>
    <x v="1"/>
    <x v="0"/>
    <x v="1"/>
    <x v="1"/>
  </r>
  <r>
    <x v="8"/>
    <x v="0"/>
    <x v="19759"/>
    <x v="4"/>
    <x v="0"/>
    <x v="125"/>
    <x v="524"/>
    <x v="1"/>
    <x v="0"/>
    <x v="1"/>
    <x v="1"/>
  </r>
  <r>
    <x v="8"/>
    <x v="0"/>
    <x v="19760"/>
    <x v="4"/>
    <x v="0"/>
    <x v="125"/>
    <x v="169"/>
    <x v="1"/>
    <x v="0"/>
    <x v="1"/>
    <x v="1"/>
  </r>
  <r>
    <x v="8"/>
    <x v="0"/>
    <x v="19761"/>
    <x v="4"/>
    <x v="0"/>
    <x v="125"/>
    <x v="217"/>
    <x v="1"/>
    <x v="0"/>
    <x v="1"/>
    <x v="1"/>
  </r>
  <r>
    <x v="8"/>
    <x v="0"/>
    <x v="19762"/>
    <x v="4"/>
    <x v="0"/>
    <x v="125"/>
    <x v="282"/>
    <x v="1"/>
    <x v="0"/>
    <x v="1"/>
    <x v="1"/>
  </r>
  <r>
    <x v="8"/>
    <x v="0"/>
    <x v="19763"/>
    <x v="4"/>
    <x v="0"/>
    <x v="125"/>
    <x v="339"/>
    <x v="1"/>
    <x v="0"/>
    <x v="1"/>
    <x v="1"/>
  </r>
  <r>
    <x v="8"/>
    <x v="0"/>
    <x v="19764"/>
    <x v="4"/>
    <x v="0"/>
    <x v="66"/>
    <x v="346"/>
    <x v="1"/>
    <x v="0"/>
    <x v="1"/>
    <x v="1"/>
  </r>
  <r>
    <x v="8"/>
    <x v="0"/>
    <x v="19765"/>
    <x v="4"/>
    <x v="0"/>
    <x v="66"/>
    <x v="381"/>
    <x v="1"/>
    <x v="0"/>
    <x v="1"/>
    <x v="1"/>
  </r>
  <r>
    <x v="8"/>
    <x v="0"/>
    <x v="19766"/>
    <x v="4"/>
    <x v="0"/>
    <x v="27"/>
    <x v="611"/>
    <x v="1"/>
    <x v="0"/>
    <x v="1"/>
    <x v="1"/>
  </r>
  <r>
    <x v="8"/>
    <x v="0"/>
    <x v="19767"/>
    <x v="4"/>
    <x v="0"/>
    <x v="27"/>
    <x v="154"/>
    <x v="1"/>
    <x v="0"/>
    <x v="1"/>
    <x v="1"/>
  </r>
  <r>
    <x v="8"/>
    <x v="0"/>
    <x v="19768"/>
    <x v="4"/>
    <x v="0"/>
    <x v="27"/>
    <x v="190"/>
    <x v="1"/>
    <x v="0"/>
    <x v="1"/>
    <x v="1"/>
  </r>
  <r>
    <x v="8"/>
    <x v="0"/>
    <x v="19769"/>
    <x v="4"/>
    <x v="0"/>
    <x v="27"/>
    <x v="261"/>
    <x v="1"/>
    <x v="0"/>
    <x v="1"/>
    <x v="1"/>
  </r>
  <r>
    <x v="8"/>
    <x v="0"/>
    <x v="19770"/>
    <x v="4"/>
    <x v="0"/>
    <x v="27"/>
    <x v="298"/>
    <x v="1"/>
    <x v="0"/>
    <x v="1"/>
    <x v="1"/>
  </r>
  <r>
    <x v="8"/>
    <x v="0"/>
    <x v="19771"/>
    <x v="4"/>
    <x v="0"/>
    <x v="34"/>
    <x v="674"/>
    <x v="1"/>
    <x v="0"/>
    <x v="1"/>
    <x v="1"/>
  </r>
  <r>
    <x v="8"/>
    <x v="0"/>
    <x v="19772"/>
    <x v="4"/>
    <x v="0"/>
    <x v="34"/>
    <x v="99"/>
    <x v="1"/>
    <x v="0"/>
    <x v="0"/>
    <x v="1"/>
  </r>
  <r>
    <x v="8"/>
    <x v="0"/>
    <x v="19773"/>
    <x v="4"/>
    <x v="0"/>
    <x v="34"/>
    <x v="169"/>
    <x v="1"/>
    <x v="0"/>
    <x v="0"/>
    <x v="1"/>
  </r>
  <r>
    <x v="8"/>
    <x v="0"/>
    <x v="19774"/>
    <x v="4"/>
    <x v="0"/>
    <x v="416"/>
    <x v="740"/>
    <x v="1"/>
    <x v="0"/>
    <x v="1"/>
    <x v="1"/>
  </r>
  <r>
    <x v="8"/>
    <x v="0"/>
    <x v="19775"/>
    <x v="4"/>
    <x v="0"/>
    <x v="416"/>
    <x v="53"/>
    <x v="1"/>
    <x v="0"/>
    <x v="1"/>
    <x v="1"/>
  </r>
  <r>
    <x v="8"/>
    <x v="0"/>
    <x v="19776"/>
    <x v="4"/>
    <x v="0"/>
    <x v="416"/>
    <x v="138"/>
    <x v="1"/>
    <x v="0"/>
    <x v="1"/>
    <x v="1"/>
  </r>
  <r>
    <x v="8"/>
    <x v="0"/>
    <x v="19777"/>
    <x v="4"/>
    <x v="0"/>
    <x v="601"/>
    <x v="43"/>
    <x v="1"/>
    <x v="0"/>
    <x v="0"/>
    <x v="1"/>
  </r>
  <r>
    <x v="8"/>
    <x v="0"/>
    <x v="19778"/>
    <x v="4"/>
    <x v="0"/>
    <x v="601"/>
    <x v="49"/>
    <x v="1"/>
    <x v="0"/>
    <x v="0"/>
    <x v="1"/>
  </r>
  <r>
    <x v="8"/>
    <x v="0"/>
    <x v="19779"/>
    <x v="4"/>
    <x v="0"/>
    <x v="34"/>
    <x v="314"/>
    <x v="1"/>
    <x v="0"/>
    <x v="1"/>
    <x v="1"/>
  </r>
  <r>
    <x v="8"/>
    <x v="0"/>
    <x v="19780"/>
    <x v="4"/>
    <x v="0"/>
    <x v="34"/>
    <x v="430"/>
    <x v="1"/>
    <x v="0"/>
    <x v="1"/>
    <x v="1"/>
  </r>
  <r>
    <x v="8"/>
    <x v="0"/>
    <x v="19781"/>
    <x v="4"/>
    <x v="0"/>
    <x v="66"/>
    <x v="411"/>
    <x v="1"/>
    <x v="0"/>
    <x v="1"/>
    <x v="1"/>
  </r>
  <r>
    <x v="8"/>
    <x v="0"/>
    <x v="19782"/>
    <x v="4"/>
    <x v="0"/>
    <x v="66"/>
    <x v="413"/>
    <x v="1"/>
    <x v="0"/>
    <x v="1"/>
    <x v="1"/>
  </r>
  <r>
    <x v="8"/>
    <x v="0"/>
    <x v="19783"/>
    <x v="4"/>
    <x v="0"/>
    <x v="66"/>
    <x v="420"/>
    <x v="1"/>
    <x v="0"/>
    <x v="1"/>
    <x v="1"/>
  </r>
  <r>
    <x v="8"/>
    <x v="0"/>
    <x v="19786"/>
    <x v="4"/>
    <x v="0"/>
    <x v="125"/>
    <x v="431"/>
    <x v="1"/>
    <x v="0"/>
    <x v="1"/>
    <x v="1"/>
  </r>
  <r>
    <x v="8"/>
    <x v="0"/>
    <x v="19787"/>
    <x v="4"/>
    <x v="0"/>
    <x v="125"/>
    <x v="707"/>
    <x v="1"/>
    <x v="0"/>
    <x v="1"/>
    <x v="1"/>
  </r>
  <r>
    <x v="8"/>
    <x v="0"/>
    <x v="19788"/>
    <x v="4"/>
    <x v="0"/>
    <x v="125"/>
    <x v="762"/>
    <x v="1"/>
    <x v="0"/>
    <x v="1"/>
    <x v="1"/>
  </r>
  <r>
    <x v="8"/>
    <x v="0"/>
    <x v="19789"/>
    <x v="4"/>
    <x v="0"/>
    <x v="125"/>
    <x v="32"/>
    <x v="1"/>
    <x v="0"/>
    <x v="1"/>
    <x v="1"/>
  </r>
  <r>
    <x v="8"/>
    <x v="0"/>
    <x v="19790"/>
    <x v="4"/>
    <x v="0"/>
    <x v="714"/>
    <x v="99"/>
    <x v="1"/>
    <x v="0"/>
    <x v="0"/>
    <x v="1"/>
  </r>
  <r>
    <x v="8"/>
    <x v="0"/>
    <x v="19791"/>
    <x v="4"/>
    <x v="0"/>
    <x v="714"/>
    <x v="378"/>
    <x v="1"/>
    <x v="0"/>
    <x v="0"/>
    <x v="1"/>
  </r>
  <r>
    <x v="8"/>
    <x v="0"/>
    <x v="19792"/>
    <x v="4"/>
    <x v="0"/>
    <x v="66"/>
    <x v="391"/>
    <x v="1"/>
    <x v="0"/>
    <x v="1"/>
    <x v="1"/>
  </r>
  <r>
    <x v="8"/>
    <x v="0"/>
    <x v="19793"/>
    <x v="4"/>
    <x v="0"/>
    <x v="416"/>
    <x v="369"/>
    <x v="1"/>
    <x v="0"/>
    <x v="1"/>
    <x v="1"/>
  </r>
  <r>
    <x v="8"/>
    <x v="0"/>
    <x v="19794"/>
    <x v="4"/>
    <x v="0"/>
    <x v="416"/>
    <x v="611"/>
    <x v="1"/>
    <x v="0"/>
    <x v="1"/>
    <x v="1"/>
  </r>
  <r>
    <x v="8"/>
    <x v="0"/>
    <x v="19795"/>
    <x v="4"/>
    <x v="0"/>
    <x v="416"/>
    <x v="32"/>
    <x v="1"/>
    <x v="0"/>
    <x v="1"/>
    <x v="1"/>
  </r>
  <r>
    <x v="8"/>
    <x v="0"/>
    <x v="19796"/>
    <x v="4"/>
    <x v="0"/>
    <x v="416"/>
    <x v="230"/>
    <x v="1"/>
    <x v="0"/>
    <x v="1"/>
    <x v="1"/>
  </r>
  <r>
    <x v="8"/>
    <x v="0"/>
    <x v="19797"/>
    <x v="4"/>
    <x v="0"/>
    <x v="416"/>
    <x v="261"/>
    <x v="1"/>
    <x v="0"/>
    <x v="1"/>
    <x v="1"/>
  </r>
  <r>
    <x v="8"/>
    <x v="0"/>
    <x v="19943"/>
    <x v="4"/>
    <x v="0"/>
    <x v="44"/>
    <x v="138"/>
    <x v="1"/>
    <x v="0"/>
    <x v="1"/>
    <x v="1"/>
  </r>
  <r>
    <x v="8"/>
    <x v="0"/>
    <x v="19944"/>
    <x v="4"/>
    <x v="0"/>
    <x v="601"/>
    <x v="751"/>
    <x v="1"/>
    <x v="0"/>
    <x v="1"/>
    <x v="1"/>
  </r>
  <r>
    <x v="8"/>
    <x v="0"/>
    <x v="19945"/>
    <x v="4"/>
    <x v="0"/>
    <x v="279"/>
    <x v="389"/>
    <x v="1"/>
    <x v="0"/>
    <x v="0"/>
    <x v="1"/>
  </r>
  <r>
    <x v="8"/>
    <x v="0"/>
    <x v="19946"/>
    <x v="4"/>
    <x v="0"/>
    <x v="601"/>
    <x v="779"/>
    <x v="1"/>
    <x v="0"/>
    <x v="0"/>
    <x v="1"/>
  </r>
  <r>
    <x v="8"/>
    <x v="0"/>
    <x v="19947"/>
    <x v="4"/>
    <x v="0"/>
    <x v="659"/>
    <x v="154"/>
    <x v="1"/>
    <x v="0"/>
    <x v="1"/>
    <x v="1"/>
  </r>
  <r>
    <x v="8"/>
    <x v="0"/>
    <x v="19948"/>
    <x v="4"/>
    <x v="0"/>
    <x v="659"/>
    <x v="326"/>
    <x v="1"/>
    <x v="0"/>
    <x v="1"/>
    <x v="1"/>
  </r>
  <r>
    <x v="8"/>
    <x v="0"/>
    <x v="19949"/>
    <x v="4"/>
    <x v="0"/>
    <x v="659"/>
    <x v="354"/>
    <x v="1"/>
    <x v="0"/>
    <x v="1"/>
    <x v="1"/>
  </r>
  <r>
    <x v="8"/>
    <x v="0"/>
    <x v="19950"/>
    <x v="4"/>
    <x v="0"/>
    <x v="186"/>
    <x v="770"/>
    <x v="1"/>
    <x v="0"/>
    <x v="1"/>
    <x v="1"/>
  </r>
  <r>
    <x v="8"/>
    <x v="0"/>
    <x v="19951"/>
    <x v="4"/>
    <x v="0"/>
    <x v="186"/>
    <x v="12"/>
    <x v="1"/>
    <x v="0"/>
    <x v="1"/>
    <x v="1"/>
  </r>
  <r>
    <x v="8"/>
    <x v="0"/>
    <x v="19952"/>
    <x v="4"/>
    <x v="0"/>
    <x v="186"/>
    <x v="21"/>
    <x v="1"/>
    <x v="0"/>
    <x v="1"/>
    <x v="1"/>
  </r>
  <r>
    <x v="8"/>
    <x v="0"/>
    <x v="19953"/>
    <x v="4"/>
    <x v="0"/>
    <x v="186"/>
    <x v="26"/>
    <x v="1"/>
    <x v="0"/>
    <x v="1"/>
    <x v="1"/>
  </r>
  <r>
    <x v="8"/>
    <x v="0"/>
    <x v="19954"/>
    <x v="4"/>
    <x v="0"/>
    <x v="659"/>
    <x v="389"/>
    <x v="1"/>
    <x v="0"/>
    <x v="1"/>
    <x v="1"/>
  </r>
  <r>
    <x v="8"/>
    <x v="0"/>
    <x v="19955"/>
    <x v="4"/>
    <x v="0"/>
    <x v="186"/>
    <x v="59"/>
    <x v="1"/>
    <x v="0"/>
    <x v="1"/>
    <x v="1"/>
  </r>
  <r>
    <x v="8"/>
    <x v="0"/>
    <x v="19956"/>
    <x v="4"/>
    <x v="0"/>
    <x v="186"/>
    <x v="63"/>
    <x v="1"/>
    <x v="0"/>
    <x v="1"/>
    <x v="1"/>
  </r>
  <r>
    <x v="8"/>
    <x v="0"/>
    <x v="19957"/>
    <x v="4"/>
    <x v="0"/>
    <x v="186"/>
    <x v="68"/>
    <x v="1"/>
    <x v="0"/>
    <x v="1"/>
    <x v="1"/>
  </r>
  <r>
    <x v="8"/>
    <x v="0"/>
    <x v="19958"/>
    <x v="4"/>
    <x v="0"/>
    <x v="186"/>
    <x v="747"/>
    <x v="1"/>
    <x v="0"/>
    <x v="1"/>
    <x v="1"/>
  </r>
  <r>
    <x v="8"/>
    <x v="0"/>
    <x v="19959"/>
    <x v="4"/>
    <x v="0"/>
    <x v="186"/>
    <x v="760"/>
    <x v="1"/>
    <x v="0"/>
    <x v="1"/>
    <x v="1"/>
  </r>
  <r>
    <x v="8"/>
    <x v="0"/>
    <x v="19960"/>
    <x v="4"/>
    <x v="0"/>
    <x v="186"/>
    <x v="767"/>
    <x v="1"/>
    <x v="0"/>
    <x v="1"/>
    <x v="1"/>
  </r>
  <r>
    <x v="8"/>
    <x v="0"/>
    <x v="19961"/>
    <x v="4"/>
    <x v="0"/>
    <x v="186"/>
    <x v="769"/>
    <x v="1"/>
    <x v="0"/>
    <x v="1"/>
    <x v="1"/>
  </r>
  <r>
    <x v="8"/>
    <x v="0"/>
    <x v="19982"/>
    <x v="4"/>
    <x v="0"/>
    <x v="699"/>
    <x v="91"/>
    <x v="1"/>
    <x v="0"/>
    <x v="1"/>
    <x v="1"/>
  </r>
  <r>
    <x v="8"/>
    <x v="0"/>
    <x v="19983"/>
    <x v="4"/>
    <x v="0"/>
    <x v="601"/>
    <x v="42"/>
    <x v="1"/>
    <x v="0"/>
    <x v="1"/>
    <x v="1"/>
  </r>
  <r>
    <x v="8"/>
    <x v="0"/>
    <x v="19985"/>
    <x v="4"/>
    <x v="0"/>
    <x v="23"/>
    <x v="611"/>
    <x v="1"/>
    <x v="0"/>
    <x v="1"/>
    <x v="1"/>
  </r>
  <r>
    <x v="8"/>
    <x v="0"/>
    <x v="19986"/>
    <x v="4"/>
    <x v="0"/>
    <x v="23"/>
    <x v="298"/>
    <x v="1"/>
    <x v="0"/>
    <x v="1"/>
    <x v="1"/>
  </r>
  <r>
    <x v="8"/>
    <x v="0"/>
    <x v="19987"/>
    <x v="4"/>
    <x v="0"/>
    <x v="23"/>
    <x v="472"/>
    <x v="1"/>
    <x v="0"/>
    <x v="1"/>
    <x v="1"/>
  </r>
  <r>
    <x v="8"/>
    <x v="0"/>
    <x v="19990"/>
    <x v="4"/>
    <x v="0"/>
    <x v="659"/>
    <x v="740"/>
    <x v="1"/>
    <x v="0"/>
    <x v="1"/>
    <x v="1"/>
  </r>
  <r>
    <x v="8"/>
    <x v="0"/>
    <x v="19991"/>
    <x v="4"/>
    <x v="0"/>
    <x v="659"/>
    <x v="99"/>
    <x v="1"/>
    <x v="0"/>
    <x v="0"/>
    <x v="1"/>
  </r>
  <r>
    <x v="8"/>
    <x v="0"/>
    <x v="19992"/>
    <x v="4"/>
    <x v="0"/>
    <x v="659"/>
    <x v="314"/>
    <x v="1"/>
    <x v="0"/>
    <x v="0"/>
    <x v="1"/>
  </r>
  <r>
    <x v="8"/>
    <x v="0"/>
    <x v="19993"/>
    <x v="4"/>
    <x v="0"/>
    <x v="659"/>
    <x v="373"/>
    <x v="1"/>
    <x v="0"/>
    <x v="1"/>
    <x v="1"/>
  </r>
  <r>
    <x v="8"/>
    <x v="0"/>
    <x v="20000"/>
    <x v="4"/>
    <x v="0"/>
    <x v="685"/>
    <x v="656"/>
    <x v="1"/>
    <x v="0"/>
    <x v="0"/>
    <x v="1"/>
  </r>
  <r>
    <x v="8"/>
    <x v="0"/>
    <x v="20001"/>
    <x v="4"/>
    <x v="0"/>
    <x v="685"/>
    <x v="694"/>
    <x v="1"/>
    <x v="0"/>
    <x v="1"/>
    <x v="1"/>
  </r>
  <r>
    <x v="8"/>
    <x v="0"/>
    <x v="20002"/>
    <x v="4"/>
    <x v="0"/>
    <x v="668"/>
    <x v="190"/>
    <x v="1"/>
    <x v="0"/>
    <x v="1"/>
    <x v="1"/>
  </r>
  <r>
    <x v="8"/>
    <x v="0"/>
    <x v="20003"/>
    <x v="4"/>
    <x v="0"/>
    <x v="440"/>
    <x v="707"/>
    <x v="1"/>
    <x v="0"/>
    <x v="1"/>
    <x v="1"/>
  </r>
  <r>
    <x v="8"/>
    <x v="0"/>
    <x v="20004"/>
    <x v="4"/>
    <x v="0"/>
    <x v="389"/>
    <x v="77"/>
    <x v="1"/>
    <x v="0"/>
    <x v="1"/>
    <x v="1"/>
  </r>
  <r>
    <x v="8"/>
    <x v="0"/>
    <x v="20051"/>
    <x v="4"/>
    <x v="0"/>
    <x v="720"/>
    <x v="707"/>
    <x v="1"/>
    <x v="0"/>
    <x v="1"/>
    <x v="1"/>
  </r>
  <r>
    <x v="8"/>
    <x v="0"/>
    <x v="20052"/>
    <x v="4"/>
    <x v="0"/>
    <x v="720"/>
    <x v="762"/>
    <x v="1"/>
    <x v="0"/>
    <x v="0"/>
    <x v="1"/>
  </r>
  <r>
    <x v="8"/>
    <x v="0"/>
    <x v="20053"/>
    <x v="4"/>
    <x v="0"/>
    <x v="720"/>
    <x v="154"/>
    <x v="1"/>
    <x v="0"/>
    <x v="1"/>
    <x v="1"/>
  </r>
  <r>
    <x v="8"/>
    <x v="0"/>
    <x v="20054"/>
    <x v="4"/>
    <x v="0"/>
    <x v="720"/>
    <x v="389"/>
    <x v="1"/>
    <x v="0"/>
    <x v="1"/>
    <x v="1"/>
  </r>
  <r>
    <x v="8"/>
    <x v="0"/>
    <x v="20055"/>
    <x v="4"/>
    <x v="0"/>
    <x v="166"/>
    <x v="485"/>
    <x v="1"/>
    <x v="0"/>
    <x v="1"/>
    <x v="1"/>
  </r>
  <r>
    <x v="8"/>
    <x v="0"/>
    <x v="20056"/>
    <x v="4"/>
    <x v="0"/>
    <x v="43"/>
    <x v="190"/>
    <x v="1"/>
    <x v="0"/>
    <x v="1"/>
    <x v="1"/>
  </r>
  <r>
    <x v="8"/>
    <x v="0"/>
    <x v="20057"/>
    <x v="4"/>
    <x v="0"/>
    <x v="43"/>
    <x v="326"/>
    <x v="1"/>
    <x v="0"/>
    <x v="1"/>
    <x v="1"/>
  </r>
  <r>
    <x v="8"/>
    <x v="0"/>
    <x v="20058"/>
    <x v="4"/>
    <x v="0"/>
    <x v="43"/>
    <x v="524"/>
    <x v="1"/>
    <x v="0"/>
    <x v="1"/>
    <x v="1"/>
  </r>
  <r>
    <x v="8"/>
    <x v="0"/>
    <x v="20059"/>
    <x v="4"/>
    <x v="0"/>
    <x v="43"/>
    <x v="546"/>
    <x v="1"/>
    <x v="0"/>
    <x v="0"/>
    <x v="0"/>
  </r>
  <r>
    <x v="8"/>
    <x v="0"/>
    <x v="20060"/>
    <x v="4"/>
    <x v="0"/>
    <x v="576"/>
    <x v="415"/>
    <x v="1"/>
    <x v="0"/>
    <x v="0"/>
    <x v="1"/>
  </r>
  <r>
    <x v="8"/>
    <x v="0"/>
    <x v="20061"/>
    <x v="4"/>
    <x v="0"/>
    <x v="576"/>
    <x v="445"/>
    <x v="1"/>
    <x v="0"/>
    <x v="0"/>
    <x v="1"/>
  </r>
  <r>
    <x v="8"/>
    <x v="0"/>
    <x v="20062"/>
    <x v="4"/>
    <x v="0"/>
    <x v="43"/>
    <x v="671"/>
    <x v="1"/>
    <x v="0"/>
    <x v="1"/>
    <x v="1"/>
  </r>
  <r>
    <x v="8"/>
    <x v="0"/>
    <x v="20063"/>
    <x v="4"/>
    <x v="0"/>
    <x v="43"/>
    <x v="685"/>
    <x v="1"/>
    <x v="0"/>
    <x v="1"/>
    <x v="1"/>
  </r>
  <r>
    <x v="8"/>
    <x v="0"/>
    <x v="20064"/>
    <x v="4"/>
    <x v="0"/>
    <x v="43"/>
    <x v="689"/>
    <x v="1"/>
    <x v="0"/>
    <x v="1"/>
    <x v="1"/>
  </r>
  <r>
    <x v="8"/>
    <x v="0"/>
    <x v="20065"/>
    <x v="4"/>
    <x v="0"/>
    <x v="43"/>
    <x v="733"/>
    <x v="1"/>
    <x v="0"/>
    <x v="1"/>
    <x v="1"/>
  </r>
  <r>
    <x v="8"/>
    <x v="0"/>
    <x v="20066"/>
    <x v="4"/>
    <x v="0"/>
    <x v="576"/>
    <x v="32"/>
    <x v="1"/>
    <x v="0"/>
    <x v="1"/>
    <x v="1"/>
  </r>
  <r>
    <x v="8"/>
    <x v="0"/>
    <x v="20067"/>
    <x v="4"/>
    <x v="0"/>
    <x v="576"/>
    <x v="230"/>
    <x v="1"/>
    <x v="0"/>
    <x v="0"/>
    <x v="1"/>
  </r>
  <r>
    <x v="8"/>
    <x v="0"/>
    <x v="20068"/>
    <x v="4"/>
    <x v="0"/>
    <x v="720"/>
    <x v="53"/>
    <x v="1"/>
    <x v="0"/>
    <x v="1"/>
    <x v="1"/>
  </r>
  <r>
    <x v="8"/>
    <x v="0"/>
    <x v="20069"/>
    <x v="4"/>
    <x v="0"/>
    <x v="720"/>
    <x v="99"/>
    <x v="1"/>
    <x v="0"/>
    <x v="1"/>
    <x v="1"/>
  </r>
  <r>
    <x v="8"/>
    <x v="0"/>
    <x v="20070"/>
    <x v="4"/>
    <x v="0"/>
    <x v="720"/>
    <x v="314"/>
    <x v="1"/>
    <x v="0"/>
    <x v="1"/>
    <x v="1"/>
  </r>
  <r>
    <x v="8"/>
    <x v="0"/>
    <x v="20071"/>
    <x v="4"/>
    <x v="0"/>
    <x v="43"/>
    <x v="460"/>
    <x v="1"/>
    <x v="0"/>
    <x v="1"/>
    <x v="1"/>
  </r>
  <r>
    <x v="8"/>
    <x v="0"/>
    <x v="20072"/>
    <x v="4"/>
    <x v="0"/>
    <x v="43"/>
    <x v="485"/>
    <x v="1"/>
    <x v="0"/>
    <x v="1"/>
    <x v="1"/>
  </r>
  <r>
    <x v="8"/>
    <x v="0"/>
    <x v="20073"/>
    <x v="4"/>
    <x v="0"/>
    <x v="43"/>
    <x v="595"/>
    <x v="1"/>
    <x v="0"/>
    <x v="1"/>
    <x v="1"/>
  </r>
  <r>
    <x v="8"/>
    <x v="0"/>
    <x v="20074"/>
    <x v="4"/>
    <x v="0"/>
    <x v="166"/>
    <x v="678"/>
    <x v="1"/>
    <x v="0"/>
    <x v="1"/>
    <x v="1"/>
  </r>
  <r>
    <x v="8"/>
    <x v="0"/>
    <x v="20075"/>
    <x v="4"/>
    <x v="0"/>
    <x v="166"/>
    <x v="731"/>
    <x v="1"/>
    <x v="0"/>
    <x v="1"/>
    <x v="1"/>
  </r>
  <r>
    <x v="8"/>
    <x v="0"/>
    <x v="20229"/>
    <x v="4"/>
    <x v="0"/>
    <x v="66"/>
    <x v="744"/>
    <x v="1"/>
    <x v="0"/>
    <x v="0"/>
    <x v="1"/>
  </r>
  <r>
    <x v="8"/>
    <x v="0"/>
    <x v="20230"/>
    <x v="4"/>
    <x v="0"/>
    <x v="52"/>
    <x v="762"/>
    <x v="1"/>
    <x v="0"/>
    <x v="1"/>
    <x v="1"/>
  </r>
  <r>
    <x v="8"/>
    <x v="0"/>
    <x v="20231"/>
    <x v="4"/>
    <x v="0"/>
    <x v="576"/>
    <x v="674"/>
    <x v="1"/>
    <x v="0"/>
    <x v="0"/>
    <x v="1"/>
  </r>
  <r>
    <x v="8"/>
    <x v="0"/>
    <x v="20241"/>
    <x v="4"/>
    <x v="0"/>
    <x v="66"/>
    <x v="99"/>
    <x v="1"/>
    <x v="0"/>
    <x v="0"/>
    <x v="1"/>
  </r>
  <r>
    <x v="8"/>
    <x v="0"/>
    <x v="20242"/>
    <x v="4"/>
    <x v="0"/>
    <x v="215"/>
    <x v="534"/>
    <x v="1"/>
    <x v="0"/>
    <x v="1"/>
    <x v="1"/>
  </r>
  <r>
    <x v="8"/>
    <x v="0"/>
    <x v="20243"/>
    <x v="4"/>
    <x v="0"/>
    <x v="66"/>
    <x v="700"/>
    <x v="1"/>
    <x v="0"/>
    <x v="0"/>
    <x v="1"/>
  </r>
  <r>
    <x v="8"/>
    <x v="0"/>
    <x v="20246"/>
    <x v="4"/>
    <x v="0"/>
    <x v="66"/>
    <x v="339"/>
    <x v="1"/>
    <x v="0"/>
    <x v="0"/>
    <x v="0"/>
  </r>
  <r>
    <x v="8"/>
    <x v="0"/>
    <x v="20269"/>
    <x v="4"/>
    <x v="0"/>
    <x v="576"/>
    <x v="460"/>
    <x v="1"/>
    <x v="0"/>
    <x v="0"/>
    <x v="1"/>
  </r>
  <r>
    <x v="8"/>
    <x v="0"/>
    <x v="20271"/>
    <x v="4"/>
    <x v="0"/>
    <x v="66"/>
    <x v="257"/>
    <x v="1"/>
    <x v="0"/>
    <x v="1"/>
    <x v="1"/>
  </r>
  <r>
    <x v="8"/>
    <x v="0"/>
    <x v="20272"/>
    <x v="4"/>
    <x v="0"/>
    <x v="149"/>
    <x v="247"/>
    <x v="1"/>
    <x v="0"/>
    <x v="1"/>
    <x v="1"/>
  </r>
  <r>
    <x v="8"/>
    <x v="0"/>
    <x v="20273"/>
    <x v="4"/>
    <x v="0"/>
    <x v="149"/>
    <x v="77"/>
    <x v="1"/>
    <x v="0"/>
    <x v="1"/>
    <x v="1"/>
  </r>
  <r>
    <x v="8"/>
    <x v="0"/>
    <x v="20274"/>
    <x v="4"/>
    <x v="0"/>
    <x v="149"/>
    <x v="117"/>
    <x v="1"/>
    <x v="0"/>
    <x v="1"/>
    <x v="1"/>
  </r>
  <r>
    <x v="8"/>
    <x v="0"/>
    <x v="20275"/>
    <x v="4"/>
    <x v="0"/>
    <x v="66"/>
    <x v="221"/>
    <x v="1"/>
    <x v="0"/>
    <x v="1"/>
    <x v="1"/>
  </r>
  <r>
    <x v="8"/>
    <x v="0"/>
    <x v="20276"/>
    <x v="4"/>
    <x v="0"/>
    <x v="186"/>
    <x v="514"/>
    <x v="1"/>
    <x v="0"/>
    <x v="1"/>
    <x v="1"/>
  </r>
  <r>
    <x v="8"/>
    <x v="0"/>
    <x v="20277"/>
    <x v="4"/>
    <x v="0"/>
    <x v="186"/>
    <x v="674"/>
    <x v="1"/>
    <x v="0"/>
    <x v="1"/>
    <x v="1"/>
  </r>
  <r>
    <x v="8"/>
    <x v="0"/>
    <x v="20278"/>
    <x v="4"/>
    <x v="0"/>
    <x v="186"/>
    <x v="740"/>
    <x v="1"/>
    <x v="0"/>
    <x v="1"/>
    <x v="1"/>
  </r>
  <r>
    <x v="8"/>
    <x v="0"/>
    <x v="20279"/>
    <x v="4"/>
    <x v="0"/>
    <x v="186"/>
    <x v="53"/>
    <x v="1"/>
    <x v="0"/>
    <x v="1"/>
    <x v="1"/>
  </r>
  <r>
    <x v="8"/>
    <x v="0"/>
    <x v="20280"/>
    <x v="4"/>
    <x v="0"/>
    <x v="186"/>
    <x v="217"/>
    <x v="1"/>
    <x v="0"/>
    <x v="1"/>
    <x v="1"/>
  </r>
  <r>
    <x v="8"/>
    <x v="0"/>
    <x v="20281"/>
    <x v="4"/>
    <x v="0"/>
    <x v="186"/>
    <x v="247"/>
    <x v="1"/>
    <x v="0"/>
    <x v="1"/>
    <x v="1"/>
  </r>
  <r>
    <x v="8"/>
    <x v="0"/>
    <x v="20282"/>
    <x v="4"/>
    <x v="0"/>
    <x v="712"/>
    <x v="117"/>
    <x v="1"/>
    <x v="0"/>
    <x v="1"/>
    <x v="1"/>
  </r>
  <r>
    <x v="8"/>
    <x v="0"/>
    <x v="20283"/>
    <x v="4"/>
    <x v="0"/>
    <x v="712"/>
    <x v="524"/>
    <x v="1"/>
    <x v="0"/>
    <x v="1"/>
    <x v="1"/>
  </r>
  <r>
    <x v="8"/>
    <x v="0"/>
    <x v="20284"/>
    <x v="4"/>
    <x v="0"/>
    <x v="712"/>
    <x v="99"/>
    <x v="1"/>
    <x v="0"/>
    <x v="1"/>
    <x v="1"/>
  </r>
  <r>
    <x v="8"/>
    <x v="0"/>
    <x v="20285"/>
    <x v="4"/>
    <x v="0"/>
    <x v="712"/>
    <x v="314"/>
    <x v="1"/>
    <x v="0"/>
    <x v="1"/>
    <x v="1"/>
  </r>
  <r>
    <x v="8"/>
    <x v="0"/>
    <x v="20290"/>
    <x v="4"/>
    <x v="0"/>
    <x v="66"/>
    <x v="290"/>
    <x v="1"/>
    <x v="0"/>
    <x v="1"/>
    <x v="1"/>
  </r>
  <r>
    <x v="8"/>
    <x v="0"/>
    <x v="20291"/>
    <x v="4"/>
    <x v="0"/>
    <x v="66"/>
    <x v="234"/>
    <x v="1"/>
    <x v="0"/>
    <x v="1"/>
    <x v="1"/>
  </r>
  <r>
    <x v="8"/>
    <x v="0"/>
    <x v="20292"/>
    <x v="4"/>
    <x v="0"/>
    <x v="66"/>
    <x v="237"/>
    <x v="1"/>
    <x v="0"/>
    <x v="1"/>
    <x v="1"/>
  </r>
  <r>
    <x v="8"/>
    <x v="0"/>
    <x v="20293"/>
    <x v="4"/>
    <x v="0"/>
    <x v="66"/>
    <x v="250"/>
    <x v="1"/>
    <x v="0"/>
    <x v="1"/>
    <x v="1"/>
  </r>
  <r>
    <x v="8"/>
    <x v="0"/>
    <x v="20294"/>
    <x v="4"/>
    <x v="0"/>
    <x v="712"/>
    <x v="611"/>
    <x v="1"/>
    <x v="0"/>
    <x v="1"/>
    <x v="1"/>
  </r>
  <r>
    <x v="8"/>
    <x v="0"/>
    <x v="20295"/>
    <x v="4"/>
    <x v="0"/>
    <x v="66"/>
    <x v="104"/>
    <x v="1"/>
    <x v="0"/>
    <x v="1"/>
    <x v="1"/>
  </r>
  <r>
    <x v="8"/>
    <x v="0"/>
    <x v="20296"/>
    <x v="4"/>
    <x v="0"/>
    <x v="66"/>
    <x v="129"/>
    <x v="1"/>
    <x v="0"/>
    <x v="1"/>
    <x v="1"/>
  </r>
  <r>
    <x v="8"/>
    <x v="0"/>
    <x v="22901"/>
    <x v="4"/>
    <x v="0"/>
    <x v="113"/>
    <x v="211"/>
    <x v="1"/>
    <x v="0"/>
    <x v="1"/>
    <x v="1"/>
  </r>
  <r>
    <x v="8"/>
    <x v="0"/>
    <x v="22977"/>
    <x v="4"/>
    <x v="0"/>
    <x v="154"/>
    <x v="735"/>
    <x v="1"/>
    <x v="0"/>
    <x v="1"/>
    <x v="1"/>
  </r>
  <r>
    <x v="8"/>
    <x v="0"/>
    <x v="23401"/>
    <x v="4"/>
    <x v="0"/>
    <x v="96"/>
    <x v="503"/>
    <x v="1"/>
    <x v="0"/>
    <x v="0"/>
    <x v="1"/>
  </r>
  <r>
    <x v="8"/>
    <x v="0"/>
    <x v="23409"/>
    <x v="4"/>
    <x v="0"/>
    <x v="166"/>
    <x v="112"/>
    <x v="1"/>
    <x v="0"/>
    <x v="0"/>
    <x v="1"/>
  </r>
  <r>
    <x v="8"/>
    <x v="0"/>
    <x v="23824"/>
    <x v="4"/>
    <x v="0"/>
    <x v="125"/>
    <x v="515"/>
    <x v="1"/>
    <x v="0"/>
    <x v="0"/>
    <x v="1"/>
  </r>
  <r>
    <x v="8"/>
    <x v="0"/>
    <x v="24782"/>
    <x v="4"/>
    <x v="0"/>
    <x v="668"/>
    <x v="748"/>
    <x v="1"/>
    <x v="0"/>
    <x v="1"/>
    <x v="1"/>
  </r>
  <r>
    <x v="8"/>
    <x v="0"/>
    <x v="24798"/>
    <x v="4"/>
    <x v="0"/>
    <x v="576"/>
    <x v="447"/>
    <x v="1"/>
    <x v="0"/>
    <x v="1"/>
    <x v="1"/>
  </r>
  <r>
    <x v="8"/>
    <x v="0"/>
    <x v="24937"/>
    <x v="4"/>
    <x v="0"/>
    <x v="279"/>
    <x v="2"/>
    <x v="1"/>
    <x v="0"/>
    <x v="1"/>
    <x v="1"/>
  </r>
  <r>
    <x v="8"/>
    <x v="0"/>
    <x v="24938"/>
    <x v="4"/>
    <x v="0"/>
    <x v="215"/>
    <x v="732"/>
    <x v="1"/>
    <x v="0"/>
    <x v="0"/>
    <x v="1"/>
  </r>
  <r>
    <x v="8"/>
    <x v="0"/>
    <x v="24939"/>
    <x v="4"/>
    <x v="0"/>
    <x v="23"/>
    <x v="762"/>
    <x v="1"/>
    <x v="0"/>
    <x v="1"/>
    <x v="1"/>
  </r>
  <r>
    <x v="8"/>
    <x v="0"/>
    <x v="25162"/>
    <x v="4"/>
    <x v="0"/>
    <x v="154"/>
    <x v="211"/>
    <x v="1"/>
    <x v="0"/>
    <x v="0"/>
    <x v="1"/>
  </r>
  <r>
    <x v="8"/>
    <x v="0"/>
    <x v="25163"/>
    <x v="4"/>
    <x v="0"/>
    <x v="154"/>
    <x v="558"/>
    <x v="1"/>
    <x v="0"/>
    <x v="1"/>
    <x v="1"/>
  </r>
  <r>
    <x v="8"/>
    <x v="0"/>
    <x v="25164"/>
    <x v="4"/>
    <x v="0"/>
    <x v="52"/>
    <x v="99"/>
    <x v="1"/>
    <x v="0"/>
    <x v="0"/>
    <x v="1"/>
  </r>
  <r>
    <x v="8"/>
    <x v="0"/>
    <x v="25165"/>
    <x v="4"/>
    <x v="0"/>
    <x v="66"/>
    <x v="115"/>
    <x v="1"/>
    <x v="0"/>
    <x v="1"/>
    <x v="1"/>
  </r>
  <r>
    <x v="8"/>
    <x v="0"/>
    <x v="25171"/>
    <x v="4"/>
    <x v="0"/>
    <x v="66"/>
    <x v="199"/>
    <x v="1"/>
    <x v="0"/>
    <x v="1"/>
    <x v="1"/>
  </r>
  <r>
    <x v="8"/>
    <x v="0"/>
    <x v="25185"/>
    <x v="4"/>
    <x v="0"/>
    <x v="66"/>
    <x v="202"/>
    <x v="1"/>
    <x v="0"/>
    <x v="1"/>
    <x v="1"/>
  </r>
  <r>
    <x v="8"/>
    <x v="0"/>
    <x v="25274"/>
    <x v="4"/>
    <x v="0"/>
    <x v="66"/>
    <x v="38"/>
    <x v="1"/>
    <x v="0"/>
    <x v="1"/>
    <x v="1"/>
  </r>
  <r>
    <x v="8"/>
    <x v="0"/>
    <x v="25276"/>
    <x v="4"/>
    <x v="0"/>
    <x v="66"/>
    <x v="35"/>
    <x v="1"/>
    <x v="0"/>
    <x v="0"/>
    <x v="1"/>
  </r>
  <r>
    <x v="8"/>
    <x v="0"/>
    <x v="25278"/>
    <x v="4"/>
    <x v="0"/>
    <x v="52"/>
    <x v="0"/>
    <x v="1"/>
    <x v="0"/>
    <x v="1"/>
    <x v="1"/>
  </r>
  <r>
    <x v="8"/>
    <x v="0"/>
    <x v="25279"/>
    <x v="4"/>
    <x v="0"/>
    <x v="52"/>
    <x v="117"/>
    <x v="1"/>
    <x v="0"/>
    <x v="1"/>
    <x v="1"/>
  </r>
  <r>
    <x v="8"/>
    <x v="0"/>
    <x v="25280"/>
    <x v="4"/>
    <x v="0"/>
    <x v="43"/>
    <x v="747"/>
    <x v="1"/>
    <x v="0"/>
    <x v="1"/>
    <x v="1"/>
  </r>
  <r>
    <x v="8"/>
    <x v="0"/>
    <x v="25281"/>
    <x v="4"/>
    <x v="0"/>
    <x v="43"/>
    <x v="629"/>
    <x v="1"/>
    <x v="0"/>
    <x v="0"/>
    <x v="1"/>
  </r>
  <r>
    <x v="8"/>
    <x v="0"/>
    <x v="25283"/>
    <x v="4"/>
    <x v="0"/>
    <x v="576"/>
    <x v="314"/>
    <x v="1"/>
    <x v="0"/>
    <x v="0"/>
    <x v="1"/>
  </r>
  <r>
    <x v="8"/>
    <x v="0"/>
    <x v="25284"/>
    <x v="4"/>
    <x v="0"/>
    <x v="576"/>
    <x v="211"/>
    <x v="1"/>
    <x v="0"/>
    <x v="0"/>
    <x v="1"/>
  </r>
  <r>
    <x v="8"/>
    <x v="0"/>
    <x v="25290"/>
    <x v="4"/>
    <x v="0"/>
    <x v="113"/>
    <x v="4"/>
    <x v="1"/>
    <x v="0"/>
    <x v="1"/>
    <x v="1"/>
  </r>
  <r>
    <x v="8"/>
    <x v="0"/>
    <x v="25291"/>
    <x v="4"/>
    <x v="0"/>
    <x v="43"/>
    <x v="514"/>
    <x v="1"/>
    <x v="0"/>
    <x v="1"/>
    <x v="1"/>
  </r>
  <r>
    <x v="8"/>
    <x v="0"/>
    <x v="25292"/>
    <x v="4"/>
    <x v="0"/>
    <x v="43"/>
    <x v="674"/>
    <x v="1"/>
    <x v="0"/>
    <x v="1"/>
    <x v="1"/>
  </r>
  <r>
    <x v="8"/>
    <x v="0"/>
    <x v="25294"/>
    <x v="4"/>
    <x v="0"/>
    <x v="66"/>
    <x v="643"/>
    <x v="1"/>
    <x v="0"/>
    <x v="1"/>
    <x v="1"/>
  </r>
  <r>
    <x v="8"/>
    <x v="0"/>
    <x v="25295"/>
    <x v="4"/>
    <x v="0"/>
    <x v="66"/>
    <x v="656"/>
    <x v="1"/>
    <x v="0"/>
    <x v="1"/>
    <x v="1"/>
  </r>
  <r>
    <x v="8"/>
    <x v="0"/>
    <x v="25296"/>
    <x v="4"/>
    <x v="0"/>
    <x v="66"/>
    <x v="731"/>
    <x v="1"/>
    <x v="0"/>
    <x v="1"/>
    <x v="1"/>
  </r>
  <r>
    <x v="8"/>
    <x v="0"/>
    <x v="25298"/>
    <x v="4"/>
    <x v="0"/>
    <x v="66"/>
    <x v="726"/>
    <x v="1"/>
    <x v="0"/>
    <x v="0"/>
    <x v="1"/>
  </r>
  <r>
    <x v="8"/>
    <x v="0"/>
    <x v="25300"/>
    <x v="4"/>
    <x v="0"/>
    <x v="215"/>
    <x v="558"/>
    <x v="1"/>
    <x v="0"/>
    <x v="1"/>
    <x v="1"/>
  </r>
  <r>
    <x v="8"/>
    <x v="0"/>
    <x v="25301"/>
    <x v="4"/>
    <x v="0"/>
    <x v="218"/>
    <x v="572"/>
    <x v="1"/>
    <x v="0"/>
    <x v="1"/>
    <x v="1"/>
  </r>
  <r>
    <x v="8"/>
    <x v="0"/>
    <x v="25318"/>
    <x v="4"/>
    <x v="0"/>
    <x v="43"/>
    <x v="298"/>
    <x v="1"/>
    <x v="0"/>
    <x v="1"/>
    <x v="1"/>
  </r>
  <r>
    <x v="8"/>
    <x v="0"/>
    <x v="25319"/>
    <x v="4"/>
    <x v="0"/>
    <x v="43"/>
    <x v="639"/>
    <x v="1"/>
    <x v="0"/>
    <x v="1"/>
    <x v="1"/>
  </r>
  <r>
    <x v="8"/>
    <x v="0"/>
    <x v="25320"/>
    <x v="4"/>
    <x v="0"/>
    <x v="43"/>
    <x v="649"/>
    <x v="1"/>
    <x v="0"/>
    <x v="1"/>
    <x v="1"/>
  </r>
  <r>
    <x v="8"/>
    <x v="0"/>
    <x v="25321"/>
    <x v="4"/>
    <x v="0"/>
    <x v="43"/>
    <x v="615"/>
    <x v="1"/>
    <x v="0"/>
    <x v="0"/>
    <x v="1"/>
  </r>
  <r>
    <x v="8"/>
    <x v="0"/>
    <x v="25322"/>
    <x v="4"/>
    <x v="0"/>
    <x v="43"/>
    <x v="749"/>
    <x v="1"/>
    <x v="0"/>
    <x v="1"/>
    <x v="1"/>
  </r>
  <r>
    <x v="8"/>
    <x v="0"/>
    <x v="25323"/>
    <x v="4"/>
    <x v="0"/>
    <x v="43"/>
    <x v="373"/>
    <x v="1"/>
    <x v="0"/>
    <x v="1"/>
    <x v="1"/>
  </r>
  <r>
    <x v="8"/>
    <x v="0"/>
    <x v="25324"/>
    <x v="4"/>
    <x v="0"/>
    <x v="43"/>
    <x v="339"/>
    <x v="1"/>
    <x v="0"/>
    <x v="0"/>
    <x v="1"/>
  </r>
  <r>
    <x v="8"/>
    <x v="0"/>
    <x v="25325"/>
    <x v="4"/>
    <x v="0"/>
    <x v="43"/>
    <x v="154"/>
    <x v="1"/>
    <x v="0"/>
    <x v="1"/>
    <x v="1"/>
  </r>
  <r>
    <x v="8"/>
    <x v="0"/>
    <x v="25326"/>
    <x v="4"/>
    <x v="0"/>
    <x v="43"/>
    <x v="611"/>
    <x v="1"/>
    <x v="0"/>
    <x v="1"/>
    <x v="1"/>
  </r>
  <r>
    <x v="8"/>
    <x v="0"/>
    <x v="25327"/>
    <x v="4"/>
    <x v="0"/>
    <x v="43"/>
    <x v="282"/>
    <x v="1"/>
    <x v="0"/>
    <x v="0"/>
    <x v="1"/>
  </r>
  <r>
    <x v="8"/>
    <x v="0"/>
    <x v="25328"/>
    <x v="4"/>
    <x v="0"/>
    <x v="43"/>
    <x v="369"/>
    <x v="1"/>
    <x v="0"/>
    <x v="0"/>
    <x v="1"/>
  </r>
  <r>
    <x v="8"/>
    <x v="0"/>
    <x v="25329"/>
    <x v="4"/>
    <x v="0"/>
    <x v="166"/>
    <x v="615"/>
    <x v="1"/>
    <x v="0"/>
    <x v="1"/>
    <x v="1"/>
  </r>
  <r>
    <x v="8"/>
    <x v="0"/>
    <x v="25330"/>
    <x v="4"/>
    <x v="0"/>
    <x v="166"/>
    <x v="751"/>
    <x v="1"/>
    <x v="0"/>
    <x v="1"/>
    <x v="1"/>
  </r>
  <r>
    <x v="8"/>
    <x v="0"/>
    <x v="25331"/>
    <x v="4"/>
    <x v="0"/>
    <x v="166"/>
    <x v="53"/>
    <x v="1"/>
    <x v="0"/>
    <x v="1"/>
    <x v="1"/>
  </r>
  <r>
    <x v="8"/>
    <x v="0"/>
    <x v="25332"/>
    <x v="4"/>
    <x v="0"/>
    <x v="166"/>
    <x v="138"/>
    <x v="1"/>
    <x v="0"/>
    <x v="0"/>
    <x v="1"/>
  </r>
  <r>
    <x v="8"/>
    <x v="0"/>
    <x v="25333"/>
    <x v="4"/>
    <x v="0"/>
    <x v="166"/>
    <x v="694"/>
    <x v="1"/>
    <x v="0"/>
    <x v="1"/>
    <x v="1"/>
  </r>
  <r>
    <x v="8"/>
    <x v="0"/>
    <x v="25334"/>
    <x v="4"/>
    <x v="0"/>
    <x v="576"/>
    <x v="0"/>
    <x v="1"/>
    <x v="0"/>
    <x v="0"/>
    <x v="1"/>
  </r>
  <r>
    <x v="8"/>
    <x v="0"/>
    <x v="25335"/>
    <x v="4"/>
    <x v="0"/>
    <x v="576"/>
    <x v="298"/>
    <x v="1"/>
    <x v="0"/>
    <x v="1"/>
    <x v="1"/>
  </r>
  <r>
    <x v="8"/>
    <x v="0"/>
    <x v="25336"/>
    <x v="4"/>
    <x v="0"/>
    <x v="576"/>
    <x v="603"/>
    <x v="1"/>
    <x v="0"/>
    <x v="1"/>
    <x v="1"/>
  </r>
  <r>
    <x v="8"/>
    <x v="0"/>
    <x v="25337"/>
    <x v="4"/>
    <x v="0"/>
    <x v="720"/>
    <x v="445"/>
    <x v="1"/>
    <x v="0"/>
    <x v="1"/>
    <x v="1"/>
  </r>
  <r>
    <x v="8"/>
    <x v="0"/>
    <x v="25338"/>
    <x v="4"/>
    <x v="0"/>
    <x v="720"/>
    <x v="460"/>
    <x v="1"/>
    <x v="0"/>
    <x v="1"/>
    <x v="1"/>
  </r>
  <r>
    <x v="8"/>
    <x v="0"/>
    <x v="25339"/>
    <x v="4"/>
    <x v="0"/>
    <x v="720"/>
    <x v="211"/>
    <x v="1"/>
    <x v="0"/>
    <x v="0"/>
    <x v="1"/>
  </r>
  <r>
    <x v="8"/>
    <x v="0"/>
    <x v="25340"/>
    <x v="4"/>
    <x v="0"/>
    <x v="215"/>
    <x v="711"/>
    <x v="1"/>
    <x v="0"/>
    <x v="1"/>
    <x v="1"/>
  </r>
  <r>
    <x v="8"/>
    <x v="0"/>
    <x v="25341"/>
    <x v="4"/>
    <x v="0"/>
    <x v="215"/>
    <x v="731"/>
    <x v="1"/>
    <x v="0"/>
    <x v="1"/>
    <x v="1"/>
  </r>
  <r>
    <x v="8"/>
    <x v="0"/>
    <x v="25350"/>
    <x v="4"/>
    <x v="0"/>
    <x v="166"/>
    <x v="740"/>
    <x v="1"/>
    <x v="0"/>
    <x v="1"/>
    <x v="1"/>
  </r>
  <r>
    <x v="8"/>
    <x v="0"/>
    <x v="25351"/>
    <x v="4"/>
    <x v="0"/>
    <x v="166"/>
    <x v="643"/>
    <x v="1"/>
    <x v="0"/>
    <x v="1"/>
    <x v="1"/>
  </r>
  <r>
    <x v="8"/>
    <x v="0"/>
    <x v="25357"/>
    <x v="4"/>
    <x v="0"/>
    <x v="166"/>
    <x v="755"/>
    <x v="1"/>
    <x v="0"/>
    <x v="1"/>
    <x v="1"/>
  </r>
  <r>
    <x v="8"/>
    <x v="0"/>
    <x v="25363"/>
    <x v="4"/>
    <x v="0"/>
    <x v="166"/>
    <x v="49"/>
    <x v="1"/>
    <x v="0"/>
    <x v="1"/>
    <x v="1"/>
  </r>
  <r>
    <x v="8"/>
    <x v="0"/>
    <x v="25371"/>
    <x v="4"/>
    <x v="0"/>
    <x v="43"/>
    <x v="759"/>
    <x v="1"/>
    <x v="0"/>
    <x v="1"/>
    <x v="1"/>
  </r>
  <r>
    <x v="8"/>
    <x v="0"/>
    <x v="25375"/>
    <x v="4"/>
    <x v="0"/>
    <x v="576"/>
    <x v="595"/>
    <x v="1"/>
    <x v="0"/>
    <x v="1"/>
    <x v="1"/>
  </r>
  <r>
    <x v="8"/>
    <x v="0"/>
    <x v="25376"/>
    <x v="4"/>
    <x v="0"/>
    <x v="576"/>
    <x v="339"/>
    <x v="1"/>
    <x v="0"/>
    <x v="1"/>
    <x v="1"/>
  </r>
  <r>
    <x v="8"/>
    <x v="0"/>
    <x v="25421"/>
    <x v="4"/>
    <x v="0"/>
    <x v="52"/>
    <x v="460"/>
    <x v="1"/>
    <x v="0"/>
    <x v="0"/>
    <x v="1"/>
  </r>
  <r>
    <x v="8"/>
    <x v="0"/>
    <x v="25422"/>
    <x v="4"/>
    <x v="0"/>
    <x v="52"/>
    <x v="138"/>
    <x v="1"/>
    <x v="0"/>
    <x v="1"/>
    <x v="1"/>
  </r>
  <r>
    <x v="8"/>
    <x v="0"/>
    <x v="25423"/>
    <x v="4"/>
    <x v="0"/>
    <x v="52"/>
    <x v="154"/>
    <x v="1"/>
    <x v="0"/>
    <x v="0"/>
    <x v="1"/>
  </r>
  <r>
    <x v="8"/>
    <x v="0"/>
    <x v="25424"/>
    <x v="4"/>
    <x v="0"/>
    <x v="52"/>
    <x v="415"/>
    <x v="1"/>
    <x v="0"/>
    <x v="0"/>
    <x v="1"/>
  </r>
  <r>
    <x v="8"/>
    <x v="0"/>
    <x v="25443"/>
    <x v="4"/>
    <x v="0"/>
    <x v="166"/>
    <x v="106"/>
    <x v="1"/>
    <x v="0"/>
    <x v="0"/>
    <x v="1"/>
  </r>
  <r>
    <x v="8"/>
    <x v="0"/>
    <x v="25444"/>
    <x v="4"/>
    <x v="0"/>
    <x v="166"/>
    <x v="59"/>
    <x v="1"/>
    <x v="0"/>
    <x v="0"/>
    <x v="1"/>
  </r>
  <r>
    <x v="8"/>
    <x v="0"/>
    <x v="25452"/>
    <x v="4"/>
    <x v="0"/>
    <x v="43"/>
    <x v="48"/>
    <x v="1"/>
    <x v="0"/>
    <x v="1"/>
    <x v="1"/>
  </r>
  <r>
    <x v="8"/>
    <x v="0"/>
    <x v="25453"/>
    <x v="4"/>
    <x v="0"/>
    <x v="43"/>
    <x v="586"/>
    <x v="1"/>
    <x v="0"/>
    <x v="1"/>
    <x v="1"/>
  </r>
  <r>
    <x v="8"/>
    <x v="0"/>
    <x v="25599"/>
    <x v="4"/>
    <x v="0"/>
    <x v="511"/>
    <x v="0"/>
    <x v="1"/>
    <x v="0"/>
    <x v="0"/>
    <x v="0"/>
  </r>
  <r>
    <x v="9"/>
    <x v="0"/>
    <x v="20"/>
    <x v="1"/>
    <x v="0"/>
    <x v="429"/>
    <x v="234"/>
    <x v="1"/>
    <x v="0"/>
    <x v="0"/>
    <x v="1"/>
  </r>
  <r>
    <x v="9"/>
    <x v="0"/>
    <x v="529"/>
    <x v="1"/>
    <x v="0"/>
    <x v="688"/>
    <x v="314"/>
    <x v="1"/>
    <x v="0"/>
    <x v="1"/>
    <x v="1"/>
  </r>
  <r>
    <x v="9"/>
    <x v="0"/>
    <x v="532"/>
    <x v="1"/>
    <x v="0"/>
    <x v="679"/>
    <x v="211"/>
    <x v="1"/>
    <x v="0"/>
    <x v="0"/>
    <x v="1"/>
  </r>
  <r>
    <x v="9"/>
    <x v="0"/>
    <x v="533"/>
    <x v="1"/>
    <x v="0"/>
    <x v="109"/>
    <x v="514"/>
    <x v="1"/>
    <x v="0"/>
    <x v="0"/>
    <x v="1"/>
  </r>
  <r>
    <x v="9"/>
    <x v="0"/>
    <x v="545"/>
    <x v="1"/>
    <x v="0"/>
    <x v="454"/>
    <x v="298"/>
    <x v="1"/>
    <x v="0"/>
    <x v="1"/>
    <x v="1"/>
  </r>
  <r>
    <x v="9"/>
    <x v="0"/>
    <x v="546"/>
    <x v="1"/>
    <x v="0"/>
    <x v="454"/>
    <x v="261"/>
    <x v="1"/>
    <x v="0"/>
    <x v="1"/>
    <x v="1"/>
  </r>
  <r>
    <x v="9"/>
    <x v="0"/>
    <x v="799"/>
    <x v="4"/>
    <x v="0"/>
    <x v="215"/>
    <x v="32"/>
    <x v="1"/>
    <x v="0"/>
    <x v="0"/>
    <x v="1"/>
  </r>
  <r>
    <x v="9"/>
    <x v="0"/>
    <x v="800"/>
    <x v="4"/>
    <x v="0"/>
    <x v="215"/>
    <x v="77"/>
    <x v="1"/>
    <x v="0"/>
    <x v="1"/>
    <x v="1"/>
  </r>
  <r>
    <x v="9"/>
    <x v="0"/>
    <x v="801"/>
    <x v="4"/>
    <x v="0"/>
    <x v="218"/>
    <x v="117"/>
    <x v="1"/>
    <x v="0"/>
    <x v="0"/>
    <x v="1"/>
  </r>
  <r>
    <x v="9"/>
    <x v="0"/>
    <x v="802"/>
    <x v="4"/>
    <x v="0"/>
    <x v="218"/>
    <x v="154"/>
    <x v="1"/>
    <x v="0"/>
    <x v="1"/>
    <x v="1"/>
  </r>
  <r>
    <x v="9"/>
    <x v="0"/>
    <x v="803"/>
    <x v="4"/>
    <x v="0"/>
    <x v="215"/>
    <x v="261"/>
    <x v="1"/>
    <x v="0"/>
    <x v="0"/>
    <x v="1"/>
  </r>
  <r>
    <x v="9"/>
    <x v="0"/>
    <x v="804"/>
    <x v="4"/>
    <x v="0"/>
    <x v="215"/>
    <x v="662"/>
    <x v="1"/>
    <x v="0"/>
    <x v="1"/>
    <x v="1"/>
  </r>
  <r>
    <x v="9"/>
    <x v="0"/>
    <x v="805"/>
    <x v="4"/>
    <x v="0"/>
    <x v="218"/>
    <x v="389"/>
    <x v="1"/>
    <x v="0"/>
    <x v="1"/>
    <x v="1"/>
  </r>
  <r>
    <x v="9"/>
    <x v="0"/>
    <x v="806"/>
    <x v="4"/>
    <x v="0"/>
    <x v="291"/>
    <x v="261"/>
    <x v="1"/>
    <x v="0"/>
    <x v="1"/>
    <x v="1"/>
  </r>
  <r>
    <x v="9"/>
    <x v="0"/>
    <x v="807"/>
    <x v="4"/>
    <x v="0"/>
    <x v="627"/>
    <x v="514"/>
    <x v="1"/>
    <x v="0"/>
    <x v="0"/>
    <x v="1"/>
  </r>
  <r>
    <x v="9"/>
    <x v="0"/>
    <x v="808"/>
    <x v="4"/>
    <x v="0"/>
    <x v="291"/>
    <x v="611"/>
    <x v="1"/>
    <x v="0"/>
    <x v="1"/>
    <x v="1"/>
  </r>
  <r>
    <x v="9"/>
    <x v="0"/>
    <x v="1724"/>
    <x v="4"/>
    <x v="0"/>
    <x v="517"/>
    <x v="514"/>
    <x v="1"/>
    <x v="0"/>
    <x v="0"/>
    <x v="1"/>
  </r>
  <r>
    <x v="9"/>
    <x v="0"/>
    <x v="1786"/>
    <x v="4"/>
    <x v="0"/>
    <x v="180"/>
    <x v="369"/>
    <x v="1"/>
    <x v="0"/>
    <x v="0"/>
    <x v="1"/>
  </r>
  <r>
    <x v="9"/>
    <x v="0"/>
    <x v="1859"/>
    <x v="1"/>
    <x v="0"/>
    <x v="230"/>
    <x v="19"/>
    <x v="1"/>
    <x v="0"/>
    <x v="0"/>
    <x v="1"/>
  </r>
  <r>
    <x v="9"/>
    <x v="0"/>
    <x v="1871"/>
    <x v="1"/>
    <x v="0"/>
    <x v="377"/>
    <x v="51"/>
    <x v="1"/>
    <x v="0"/>
    <x v="1"/>
    <x v="1"/>
  </r>
  <r>
    <x v="9"/>
    <x v="0"/>
    <x v="1881"/>
    <x v="4"/>
    <x v="0"/>
    <x v="291"/>
    <x v="373"/>
    <x v="1"/>
    <x v="0"/>
    <x v="0"/>
    <x v="1"/>
  </r>
  <r>
    <x v="9"/>
    <x v="0"/>
    <x v="1882"/>
    <x v="4"/>
    <x v="0"/>
    <x v="187"/>
    <x v="247"/>
    <x v="1"/>
    <x v="0"/>
    <x v="0"/>
    <x v="1"/>
  </r>
  <r>
    <x v="9"/>
    <x v="0"/>
    <x v="2191"/>
    <x v="4"/>
    <x v="0"/>
    <x v="569"/>
    <x v="564"/>
    <x v="1"/>
    <x v="0"/>
    <x v="1"/>
    <x v="1"/>
  </r>
  <r>
    <x v="9"/>
    <x v="0"/>
    <x v="2454"/>
    <x v="1"/>
    <x v="0"/>
    <x v="328"/>
    <x v="740"/>
    <x v="1"/>
    <x v="0"/>
    <x v="1"/>
    <x v="1"/>
  </r>
  <r>
    <x v="9"/>
    <x v="0"/>
    <x v="2484"/>
    <x v="4"/>
    <x v="0"/>
    <x v="180"/>
    <x v="190"/>
    <x v="1"/>
    <x v="0"/>
    <x v="1"/>
    <x v="1"/>
  </r>
  <r>
    <x v="9"/>
    <x v="0"/>
    <x v="2522"/>
    <x v="4"/>
    <x v="0"/>
    <x v="187"/>
    <x v="401"/>
    <x v="1"/>
    <x v="0"/>
    <x v="1"/>
    <x v="1"/>
  </r>
  <r>
    <x v="9"/>
    <x v="0"/>
    <x v="2583"/>
    <x v="4"/>
    <x v="0"/>
    <x v="390"/>
    <x v="373"/>
    <x v="1"/>
    <x v="0"/>
    <x v="1"/>
    <x v="1"/>
  </r>
  <r>
    <x v="9"/>
    <x v="0"/>
    <x v="2669"/>
    <x v="4"/>
    <x v="0"/>
    <x v="627"/>
    <x v="0"/>
    <x v="1"/>
    <x v="0"/>
    <x v="1"/>
    <x v="1"/>
  </r>
  <r>
    <x v="9"/>
    <x v="0"/>
    <x v="2670"/>
    <x v="4"/>
    <x v="0"/>
    <x v="291"/>
    <x v="339"/>
    <x v="1"/>
    <x v="0"/>
    <x v="1"/>
    <x v="1"/>
  </r>
  <r>
    <x v="9"/>
    <x v="0"/>
    <x v="2671"/>
    <x v="4"/>
    <x v="0"/>
    <x v="179"/>
    <x v="707"/>
    <x v="1"/>
    <x v="0"/>
    <x v="1"/>
    <x v="1"/>
  </r>
  <r>
    <x v="9"/>
    <x v="0"/>
    <x v="2964"/>
    <x v="4"/>
    <x v="0"/>
    <x v="517"/>
    <x v="0"/>
    <x v="1"/>
    <x v="0"/>
    <x v="0"/>
    <x v="1"/>
  </r>
  <r>
    <x v="9"/>
    <x v="0"/>
    <x v="2965"/>
    <x v="4"/>
    <x v="0"/>
    <x v="517"/>
    <x v="369"/>
    <x v="1"/>
    <x v="0"/>
    <x v="0"/>
    <x v="1"/>
  </r>
  <r>
    <x v="9"/>
    <x v="0"/>
    <x v="2966"/>
    <x v="4"/>
    <x v="0"/>
    <x v="517"/>
    <x v="707"/>
    <x v="1"/>
    <x v="0"/>
    <x v="0"/>
    <x v="1"/>
  </r>
  <r>
    <x v="9"/>
    <x v="0"/>
    <x v="2967"/>
    <x v="4"/>
    <x v="0"/>
    <x v="517"/>
    <x v="740"/>
    <x v="1"/>
    <x v="0"/>
    <x v="1"/>
    <x v="1"/>
  </r>
  <r>
    <x v="9"/>
    <x v="0"/>
    <x v="2968"/>
    <x v="4"/>
    <x v="0"/>
    <x v="517"/>
    <x v="4"/>
    <x v="1"/>
    <x v="0"/>
    <x v="0"/>
    <x v="1"/>
  </r>
  <r>
    <x v="9"/>
    <x v="0"/>
    <x v="2969"/>
    <x v="4"/>
    <x v="0"/>
    <x v="517"/>
    <x v="32"/>
    <x v="1"/>
    <x v="0"/>
    <x v="1"/>
    <x v="1"/>
  </r>
  <r>
    <x v="9"/>
    <x v="0"/>
    <x v="2970"/>
    <x v="4"/>
    <x v="0"/>
    <x v="517"/>
    <x v="154"/>
    <x v="1"/>
    <x v="0"/>
    <x v="1"/>
    <x v="1"/>
  </r>
  <r>
    <x v="9"/>
    <x v="0"/>
    <x v="2971"/>
    <x v="4"/>
    <x v="0"/>
    <x v="517"/>
    <x v="169"/>
    <x v="1"/>
    <x v="0"/>
    <x v="0"/>
    <x v="1"/>
  </r>
  <r>
    <x v="9"/>
    <x v="0"/>
    <x v="2972"/>
    <x v="4"/>
    <x v="0"/>
    <x v="517"/>
    <x v="190"/>
    <x v="1"/>
    <x v="0"/>
    <x v="0"/>
    <x v="1"/>
  </r>
  <r>
    <x v="9"/>
    <x v="0"/>
    <x v="4443"/>
    <x v="1"/>
    <x v="0"/>
    <x v="501"/>
    <x v="369"/>
    <x v="1"/>
    <x v="0"/>
    <x v="0"/>
    <x v="1"/>
  </r>
  <r>
    <x v="9"/>
    <x v="0"/>
    <x v="4444"/>
    <x v="1"/>
    <x v="0"/>
    <x v="501"/>
    <x v="514"/>
    <x v="1"/>
    <x v="0"/>
    <x v="0"/>
    <x v="1"/>
  </r>
  <r>
    <x v="9"/>
    <x v="0"/>
    <x v="4445"/>
    <x v="1"/>
    <x v="0"/>
    <x v="501"/>
    <x v="674"/>
    <x v="1"/>
    <x v="0"/>
    <x v="1"/>
    <x v="1"/>
  </r>
  <r>
    <x v="9"/>
    <x v="0"/>
    <x v="4446"/>
    <x v="1"/>
    <x v="0"/>
    <x v="501"/>
    <x v="740"/>
    <x v="1"/>
    <x v="0"/>
    <x v="0"/>
    <x v="1"/>
  </r>
  <r>
    <x v="9"/>
    <x v="0"/>
    <x v="4447"/>
    <x v="1"/>
    <x v="0"/>
    <x v="501"/>
    <x v="4"/>
    <x v="1"/>
    <x v="0"/>
    <x v="0"/>
    <x v="1"/>
  </r>
  <r>
    <x v="9"/>
    <x v="0"/>
    <x v="4448"/>
    <x v="1"/>
    <x v="0"/>
    <x v="501"/>
    <x v="33"/>
    <x v="1"/>
    <x v="0"/>
    <x v="1"/>
    <x v="1"/>
  </r>
  <r>
    <x v="9"/>
    <x v="0"/>
    <x v="4449"/>
    <x v="1"/>
    <x v="0"/>
    <x v="501"/>
    <x v="53"/>
    <x v="1"/>
    <x v="0"/>
    <x v="0"/>
    <x v="1"/>
  </r>
  <r>
    <x v="9"/>
    <x v="0"/>
    <x v="4450"/>
    <x v="1"/>
    <x v="0"/>
    <x v="501"/>
    <x v="117"/>
    <x v="1"/>
    <x v="0"/>
    <x v="1"/>
    <x v="1"/>
  </r>
  <r>
    <x v="9"/>
    <x v="0"/>
    <x v="4451"/>
    <x v="1"/>
    <x v="0"/>
    <x v="501"/>
    <x v="154"/>
    <x v="1"/>
    <x v="0"/>
    <x v="1"/>
    <x v="1"/>
  </r>
  <r>
    <x v="9"/>
    <x v="0"/>
    <x v="4452"/>
    <x v="1"/>
    <x v="0"/>
    <x v="501"/>
    <x v="169"/>
    <x v="1"/>
    <x v="0"/>
    <x v="1"/>
    <x v="1"/>
  </r>
  <r>
    <x v="9"/>
    <x v="0"/>
    <x v="4453"/>
    <x v="1"/>
    <x v="0"/>
    <x v="501"/>
    <x v="190"/>
    <x v="1"/>
    <x v="0"/>
    <x v="1"/>
    <x v="1"/>
  </r>
  <r>
    <x v="9"/>
    <x v="0"/>
    <x v="4454"/>
    <x v="1"/>
    <x v="0"/>
    <x v="501"/>
    <x v="191"/>
    <x v="1"/>
    <x v="0"/>
    <x v="1"/>
    <x v="1"/>
  </r>
  <r>
    <x v="9"/>
    <x v="0"/>
    <x v="4455"/>
    <x v="1"/>
    <x v="0"/>
    <x v="501"/>
    <x v="217"/>
    <x v="1"/>
    <x v="0"/>
    <x v="1"/>
    <x v="1"/>
  </r>
  <r>
    <x v="9"/>
    <x v="0"/>
    <x v="4456"/>
    <x v="1"/>
    <x v="0"/>
    <x v="501"/>
    <x v="230"/>
    <x v="1"/>
    <x v="0"/>
    <x v="0"/>
    <x v="1"/>
  </r>
  <r>
    <x v="9"/>
    <x v="0"/>
    <x v="4457"/>
    <x v="1"/>
    <x v="0"/>
    <x v="501"/>
    <x v="247"/>
    <x v="1"/>
    <x v="0"/>
    <x v="1"/>
    <x v="1"/>
  </r>
  <r>
    <x v="9"/>
    <x v="0"/>
    <x v="4458"/>
    <x v="1"/>
    <x v="0"/>
    <x v="501"/>
    <x v="314"/>
    <x v="1"/>
    <x v="0"/>
    <x v="1"/>
    <x v="1"/>
  </r>
  <r>
    <x v="9"/>
    <x v="0"/>
    <x v="4459"/>
    <x v="1"/>
    <x v="0"/>
    <x v="501"/>
    <x v="339"/>
    <x v="1"/>
    <x v="0"/>
    <x v="1"/>
    <x v="1"/>
  </r>
  <r>
    <x v="9"/>
    <x v="0"/>
    <x v="4460"/>
    <x v="1"/>
    <x v="0"/>
    <x v="501"/>
    <x v="517"/>
    <x v="1"/>
    <x v="0"/>
    <x v="1"/>
    <x v="1"/>
  </r>
  <r>
    <x v="9"/>
    <x v="0"/>
    <x v="4461"/>
    <x v="1"/>
    <x v="0"/>
    <x v="501"/>
    <x v="534"/>
    <x v="1"/>
    <x v="0"/>
    <x v="1"/>
    <x v="1"/>
  </r>
  <r>
    <x v="9"/>
    <x v="0"/>
    <x v="4706"/>
    <x v="1"/>
    <x v="0"/>
    <x v="264"/>
    <x v="514"/>
    <x v="1"/>
    <x v="0"/>
    <x v="1"/>
    <x v="1"/>
  </r>
  <r>
    <x v="9"/>
    <x v="0"/>
    <x v="4707"/>
    <x v="1"/>
    <x v="0"/>
    <x v="264"/>
    <x v="611"/>
    <x v="1"/>
    <x v="0"/>
    <x v="0"/>
    <x v="1"/>
  </r>
  <r>
    <x v="9"/>
    <x v="0"/>
    <x v="4708"/>
    <x v="1"/>
    <x v="0"/>
    <x v="264"/>
    <x v="674"/>
    <x v="1"/>
    <x v="0"/>
    <x v="1"/>
    <x v="1"/>
  </r>
  <r>
    <x v="9"/>
    <x v="0"/>
    <x v="4709"/>
    <x v="1"/>
    <x v="0"/>
    <x v="264"/>
    <x v="707"/>
    <x v="1"/>
    <x v="0"/>
    <x v="1"/>
    <x v="1"/>
  </r>
  <r>
    <x v="9"/>
    <x v="0"/>
    <x v="4710"/>
    <x v="1"/>
    <x v="0"/>
    <x v="264"/>
    <x v="740"/>
    <x v="1"/>
    <x v="0"/>
    <x v="1"/>
    <x v="1"/>
  </r>
  <r>
    <x v="9"/>
    <x v="0"/>
    <x v="4711"/>
    <x v="1"/>
    <x v="0"/>
    <x v="264"/>
    <x v="4"/>
    <x v="1"/>
    <x v="0"/>
    <x v="1"/>
    <x v="1"/>
  </r>
  <r>
    <x v="9"/>
    <x v="0"/>
    <x v="4712"/>
    <x v="1"/>
    <x v="0"/>
    <x v="264"/>
    <x v="53"/>
    <x v="1"/>
    <x v="0"/>
    <x v="1"/>
    <x v="1"/>
  </r>
  <r>
    <x v="9"/>
    <x v="0"/>
    <x v="4713"/>
    <x v="1"/>
    <x v="0"/>
    <x v="264"/>
    <x v="77"/>
    <x v="1"/>
    <x v="0"/>
    <x v="1"/>
    <x v="1"/>
  </r>
  <r>
    <x v="9"/>
    <x v="0"/>
    <x v="4714"/>
    <x v="1"/>
    <x v="0"/>
    <x v="264"/>
    <x v="99"/>
    <x v="1"/>
    <x v="0"/>
    <x v="1"/>
    <x v="1"/>
  </r>
  <r>
    <x v="9"/>
    <x v="0"/>
    <x v="4715"/>
    <x v="1"/>
    <x v="0"/>
    <x v="264"/>
    <x v="117"/>
    <x v="1"/>
    <x v="0"/>
    <x v="1"/>
    <x v="1"/>
  </r>
  <r>
    <x v="9"/>
    <x v="0"/>
    <x v="4716"/>
    <x v="1"/>
    <x v="0"/>
    <x v="264"/>
    <x v="138"/>
    <x v="1"/>
    <x v="0"/>
    <x v="1"/>
    <x v="1"/>
  </r>
  <r>
    <x v="9"/>
    <x v="0"/>
    <x v="4717"/>
    <x v="1"/>
    <x v="0"/>
    <x v="264"/>
    <x v="154"/>
    <x v="1"/>
    <x v="0"/>
    <x v="1"/>
    <x v="1"/>
  </r>
  <r>
    <x v="9"/>
    <x v="0"/>
    <x v="4718"/>
    <x v="1"/>
    <x v="0"/>
    <x v="264"/>
    <x v="169"/>
    <x v="1"/>
    <x v="0"/>
    <x v="1"/>
    <x v="1"/>
  </r>
  <r>
    <x v="9"/>
    <x v="0"/>
    <x v="4719"/>
    <x v="1"/>
    <x v="0"/>
    <x v="264"/>
    <x v="190"/>
    <x v="1"/>
    <x v="0"/>
    <x v="1"/>
    <x v="1"/>
  </r>
  <r>
    <x v="9"/>
    <x v="0"/>
    <x v="4720"/>
    <x v="1"/>
    <x v="0"/>
    <x v="264"/>
    <x v="217"/>
    <x v="1"/>
    <x v="0"/>
    <x v="1"/>
    <x v="1"/>
  </r>
  <r>
    <x v="9"/>
    <x v="0"/>
    <x v="4721"/>
    <x v="1"/>
    <x v="0"/>
    <x v="264"/>
    <x v="230"/>
    <x v="1"/>
    <x v="0"/>
    <x v="1"/>
    <x v="1"/>
  </r>
  <r>
    <x v="9"/>
    <x v="0"/>
    <x v="4722"/>
    <x v="1"/>
    <x v="0"/>
    <x v="264"/>
    <x v="247"/>
    <x v="1"/>
    <x v="0"/>
    <x v="1"/>
    <x v="1"/>
  </r>
  <r>
    <x v="9"/>
    <x v="0"/>
    <x v="4723"/>
    <x v="1"/>
    <x v="0"/>
    <x v="264"/>
    <x v="282"/>
    <x v="1"/>
    <x v="0"/>
    <x v="1"/>
    <x v="1"/>
  </r>
  <r>
    <x v="9"/>
    <x v="0"/>
    <x v="4724"/>
    <x v="1"/>
    <x v="0"/>
    <x v="264"/>
    <x v="298"/>
    <x v="1"/>
    <x v="0"/>
    <x v="1"/>
    <x v="1"/>
  </r>
  <r>
    <x v="9"/>
    <x v="0"/>
    <x v="4725"/>
    <x v="1"/>
    <x v="0"/>
    <x v="264"/>
    <x v="314"/>
    <x v="1"/>
    <x v="0"/>
    <x v="1"/>
    <x v="1"/>
  </r>
  <r>
    <x v="9"/>
    <x v="0"/>
    <x v="4875"/>
    <x v="1"/>
    <x v="0"/>
    <x v="280"/>
    <x v="723"/>
    <x v="1"/>
    <x v="0"/>
    <x v="0"/>
    <x v="1"/>
  </r>
  <r>
    <x v="9"/>
    <x v="0"/>
    <x v="5282"/>
    <x v="1"/>
    <x v="0"/>
    <x v="259"/>
    <x v="369"/>
    <x v="1"/>
    <x v="0"/>
    <x v="1"/>
    <x v="1"/>
  </r>
  <r>
    <x v="9"/>
    <x v="0"/>
    <x v="5284"/>
    <x v="1"/>
    <x v="0"/>
    <x v="259"/>
    <x v="611"/>
    <x v="1"/>
    <x v="0"/>
    <x v="1"/>
    <x v="1"/>
  </r>
  <r>
    <x v="9"/>
    <x v="0"/>
    <x v="5286"/>
    <x v="1"/>
    <x v="0"/>
    <x v="259"/>
    <x v="707"/>
    <x v="1"/>
    <x v="0"/>
    <x v="1"/>
    <x v="1"/>
  </r>
  <r>
    <x v="9"/>
    <x v="0"/>
    <x v="5288"/>
    <x v="1"/>
    <x v="0"/>
    <x v="259"/>
    <x v="762"/>
    <x v="1"/>
    <x v="0"/>
    <x v="1"/>
    <x v="1"/>
  </r>
  <r>
    <x v="9"/>
    <x v="0"/>
    <x v="5291"/>
    <x v="1"/>
    <x v="0"/>
    <x v="259"/>
    <x v="77"/>
    <x v="1"/>
    <x v="0"/>
    <x v="1"/>
    <x v="1"/>
  </r>
  <r>
    <x v="9"/>
    <x v="0"/>
    <x v="5293"/>
    <x v="1"/>
    <x v="0"/>
    <x v="259"/>
    <x v="117"/>
    <x v="1"/>
    <x v="0"/>
    <x v="1"/>
    <x v="1"/>
  </r>
  <r>
    <x v="9"/>
    <x v="0"/>
    <x v="5295"/>
    <x v="1"/>
    <x v="0"/>
    <x v="259"/>
    <x v="154"/>
    <x v="1"/>
    <x v="0"/>
    <x v="1"/>
    <x v="1"/>
  </r>
  <r>
    <x v="9"/>
    <x v="0"/>
    <x v="5296"/>
    <x v="1"/>
    <x v="0"/>
    <x v="259"/>
    <x v="190"/>
    <x v="1"/>
    <x v="0"/>
    <x v="1"/>
    <x v="1"/>
  </r>
  <r>
    <x v="9"/>
    <x v="0"/>
    <x v="5298"/>
    <x v="1"/>
    <x v="0"/>
    <x v="259"/>
    <x v="230"/>
    <x v="1"/>
    <x v="0"/>
    <x v="1"/>
    <x v="1"/>
  </r>
  <r>
    <x v="9"/>
    <x v="0"/>
    <x v="5300"/>
    <x v="1"/>
    <x v="0"/>
    <x v="259"/>
    <x v="261"/>
    <x v="1"/>
    <x v="0"/>
    <x v="1"/>
    <x v="1"/>
  </r>
  <r>
    <x v="9"/>
    <x v="0"/>
    <x v="5303"/>
    <x v="1"/>
    <x v="0"/>
    <x v="259"/>
    <x v="326"/>
    <x v="1"/>
    <x v="0"/>
    <x v="1"/>
    <x v="1"/>
  </r>
  <r>
    <x v="9"/>
    <x v="0"/>
    <x v="5305"/>
    <x v="1"/>
    <x v="0"/>
    <x v="259"/>
    <x v="354"/>
    <x v="1"/>
    <x v="0"/>
    <x v="1"/>
    <x v="1"/>
  </r>
  <r>
    <x v="9"/>
    <x v="0"/>
    <x v="5307"/>
    <x v="1"/>
    <x v="0"/>
    <x v="259"/>
    <x v="389"/>
    <x v="1"/>
    <x v="0"/>
    <x v="1"/>
    <x v="1"/>
  </r>
  <r>
    <x v="9"/>
    <x v="0"/>
    <x v="5308"/>
    <x v="1"/>
    <x v="0"/>
    <x v="259"/>
    <x v="415"/>
    <x v="1"/>
    <x v="0"/>
    <x v="0"/>
    <x v="1"/>
  </r>
  <r>
    <x v="9"/>
    <x v="0"/>
    <x v="5310"/>
    <x v="1"/>
    <x v="0"/>
    <x v="259"/>
    <x v="445"/>
    <x v="1"/>
    <x v="0"/>
    <x v="1"/>
    <x v="1"/>
  </r>
  <r>
    <x v="9"/>
    <x v="0"/>
    <x v="5312"/>
    <x v="1"/>
    <x v="0"/>
    <x v="259"/>
    <x v="472"/>
    <x v="1"/>
    <x v="0"/>
    <x v="1"/>
    <x v="1"/>
  </r>
  <r>
    <x v="9"/>
    <x v="0"/>
    <x v="5313"/>
    <x v="1"/>
    <x v="0"/>
    <x v="259"/>
    <x v="503"/>
    <x v="1"/>
    <x v="0"/>
    <x v="1"/>
    <x v="1"/>
  </r>
  <r>
    <x v="9"/>
    <x v="0"/>
    <x v="5315"/>
    <x v="1"/>
    <x v="0"/>
    <x v="259"/>
    <x v="524"/>
    <x v="1"/>
    <x v="0"/>
    <x v="0"/>
    <x v="1"/>
  </r>
  <r>
    <x v="9"/>
    <x v="0"/>
    <x v="5317"/>
    <x v="1"/>
    <x v="0"/>
    <x v="259"/>
    <x v="546"/>
    <x v="1"/>
    <x v="0"/>
    <x v="1"/>
    <x v="1"/>
  </r>
  <r>
    <x v="9"/>
    <x v="0"/>
    <x v="5319"/>
    <x v="1"/>
    <x v="0"/>
    <x v="259"/>
    <x v="564"/>
    <x v="1"/>
    <x v="0"/>
    <x v="1"/>
    <x v="1"/>
  </r>
  <r>
    <x v="9"/>
    <x v="0"/>
    <x v="5321"/>
    <x v="1"/>
    <x v="0"/>
    <x v="259"/>
    <x v="586"/>
    <x v="1"/>
    <x v="0"/>
    <x v="1"/>
    <x v="1"/>
  </r>
  <r>
    <x v="9"/>
    <x v="0"/>
    <x v="5322"/>
    <x v="1"/>
    <x v="0"/>
    <x v="259"/>
    <x v="603"/>
    <x v="1"/>
    <x v="0"/>
    <x v="1"/>
    <x v="1"/>
  </r>
  <r>
    <x v="9"/>
    <x v="0"/>
    <x v="5324"/>
    <x v="1"/>
    <x v="0"/>
    <x v="259"/>
    <x v="622"/>
    <x v="1"/>
    <x v="0"/>
    <x v="1"/>
    <x v="1"/>
  </r>
  <r>
    <x v="9"/>
    <x v="0"/>
    <x v="5325"/>
    <x v="1"/>
    <x v="0"/>
    <x v="259"/>
    <x v="639"/>
    <x v="1"/>
    <x v="0"/>
    <x v="1"/>
    <x v="1"/>
  </r>
  <r>
    <x v="9"/>
    <x v="0"/>
    <x v="5327"/>
    <x v="1"/>
    <x v="0"/>
    <x v="259"/>
    <x v="649"/>
    <x v="1"/>
    <x v="0"/>
    <x v="1"/>
    <x v="1"/>
  </r>
  <r>
    <x v="9"/>
    <x v="0"/>
    <x v="5328"/>
    <x v="1"/>
    <x v="0"/>
    <x v="259"/>
    <x v="662"/>
    <x v="1"/>
    <x v="0"/>
    <x v="1"/>
    <x v="1"/>
  </r>
  <r>
    <x v="9"/>
    <x v="0"/>
    <x v="5330"/>
    <x v="1"/>
    <x v="0"/>
    <x v="259"/>
    <x v="680"/>
    <x v="1"/>
    <x v="0"/>
    <x v="0"/>
    <x v="1"/>
  </r>
  <r>
    <x v="9"/>
    <x v="0"/>
    <x v="5331"/>
    <x v="1"/>
    <x v="0"/>
    <x v="259"/>
    <x v="685"/>
    <x v="1"/>
    <x v="0"/>
    <x v="1"/>
    <x v="1"/>
  </r>
  <r>
    <x v="9"/>
    <x v="0"/>
    <x v="5332"/>
    <x v="1"/>
    <x v="0"/>
    <x v="259"/>
    <x v="689"/>
    <x v="1"/>
    <x v="0"/>
    <x v="1"/>
    <x v="1"/>
  </r>
  <r>
    <x v="9"/>
    <x v="0"/>
    <x v="5333"/>
    <x v="1"/>
    <x v="0"/>
    <x v="259"/>
    <x v="696"/>
    <x v="1"/>
    <x v="0"/>
    <x v="0"/>
    <x v="1"/>
  </r>
  <r>
    <x v="9"/>
    <x v="0"/>
    <x v="5334"/>
    <x v="1"/>
    <x v="0"/>
    <x v="259"/>
    <x v="702"/>
    <x v="1"/>
    <x v="0"/>
    <x v="1"/>
    <x v="1"/>
  </r>
  <r>
    <x v="9"/>
    <x v="0"/>
    <x v="5335"/>
    <x v="1"/>
    <x v="0"/>
    <x v="259"/>
    <x v="719"/>
    <x v="1"/>
    <x v="0"/>
    <x v="1"/>
    <x v="1"/>
  </r>
  <r>
    <x v="9"/>
    <x v="0"/>
    <x v="7359"/>
    <x v="1"/>
    <x v="0"/>
    <x v="328"/>
    <x v="0"/>
    <x v="1"/>
    <x v="0"/>
    <x v="1"/>
    <x v="1"/>
  </r>
  <r>
    <x v="9"/>
    <x v="0"/>
    <x v="7963"/>
    <x v="1"/>
    <x v="0"/>
    <x v="199"/>
    <x v="0"/>
    <x v="1"/>
    <x v="0"/>
    <x v="0"/>
    <x v="1"/>
  </r>
  <r>
    <x v="9"/>
    <x v="0"/>
    <x v="7965"/>
    <x v="1"/>
    <x v="0"/>
    <x v="199"/>
    <x v="369"/>
    <x v="1"/>
    <x v="0"/>
    <x v="1"/>
    <x v="1"/>
  </r>
  <r>
    <x v="9"/>
    <x v="0"/>
    <x v="7966"/>
    <x v="1"/>
    <x v="0"/>
    <x v="199"/>
    <x v="611"/>
    <x v="1"/>
    <x v="0"/>
    <x v="0"/>
    <x v="1"/>
  </r>
  <r>
    <x v="9"/>
    <x v="0"/>
    <x v="7968"/>
    <x v="1"/>
    <x v="0"/>
    <x v="199"/>
    <x v="707"/>
    <x v="1"/>
    <x v="0"/>
    <x v="0"/>
    <x v="1"/>
  </r>
  <r>
    <x v="9"/>
    <x v="0"/>
    <x v="7970"/>
    <x v="1"/>
    <x v="0"/>
    <x v="199"/>
    <x v="762"/>
    <x v="1"/>
    <x v="0"/>
    <x v="1"/>
    <x v="1"/>
  </r>
  <r>
    <x v="9"/>
    <x v="0"/>
    <x v="8109"/>
    <x v="4"/>
    <x v="0"/>
    <x v="215"/>
    <x v="369"/>
    <x v="1"/>
    <x v="0"/>
    <x v="0"/>
    <x v="1"/>
  </r>
  <r>
    <x v="9"/>
    <x v="0"/>
    <x v="8110"/>
    <x v="4"/>
    <x v="0"/>
    <x v="218"/>
    <x v="707"/>
    <x v="1"/>
    <x v="0"/>
    <x v="0"/>
    <x v="1"/>
  </r>
  <r>
    <x v="9"/>
    <x v="0"/>
    <x v="8113"/>
    <x v="4"/>
    <x v="0"/>
    <x v="218"/>
    <x v="503"/>
    <x v="1"/>
    <x v="0"/>
    <x v="1"/>
    <x v="1"/>
  </r>
  <r>
    <x v="9"/>
    <x v="0"/>
    <x v="8115"/>
    <x v="4"/>
    <x v="0"/>
    <x v="215"/>
    <x v="546"/>
    <x v="1"/>
    <x v="0"/>
    <x v="1"/>
    <x v="1"/>
  </r>
  <r>
    <x v="9"/>
    <x v="0"/>
    <x v="8116"/>
    <x v="4"/>
    <x v="0"/>
    <x v="218"/>
    <x v="586"/>
    <x v="1"/>
    <x v="0"/>
    <x v="0"/>
    <x v="1"/>
  </r>
  <r>
    <x v="9"/>
    <x v="0"/>
    <x v="8118"/>
    <x v="4"/>
    <x v="0"/>
    <x v="215"/>
    <x v="671"/>
    <x v="1"/>
    <x v="0"/>
    <x v="1"/>
    <x v="1"/>
  </r>
  <r>
    <x v="9"/>
    <x v="0"/>
    <x v="8119"/>
    <x v="4"/>
    <x v="0"/>
    <x v="218"/>
    <x v="680"/>
    <x v="1"/>
    <x v="0"/>
    <x v="1"/>
    <x v="1"/>
  </r>
  <r>
    <x v="9"/>
    <x v="0"/>
    <x v="8120"/>
    <x v="4"/>
    <x v="0"/>
    <x v="218"/>
    <x v="689"/>
    <x v="1"/>
    <x v="0"/>
    <x v="0"/>
    <x v="1"/>
  </r>
  <r>
    <x v="9"/>
    <x v="0"/>
    <x v="8121"/>
    <x v="4"/>
    <x v="0"/>
    <x v="215"/>
    <x v="696"/>
    <x v="1"/>
    <x v="0"/>
    <x v="1"/>
    <x v="1"/>
  </r>
  <r>
    <x v="9"/>
    <x v="0"/>
    <x v="8428"/>
    <x v="1"/>
    <x v="0"/>
    <x v="230"/>
    <x v="514"/>
    <x v="1"/>
    <x v="0"/>
    <x v="0"/>
    <x v="1"/>
  </r>
  <r>
    <x v="9"/>
    <x v="0"/>
    <x v="8429"/>
    <x v="1"/>
    <x v="0"/>
    <x v="230"/>
    <x v="674"/>
    <x v="1"/>
    <x v="0"/>
    <x v="0"/>
    <x v="1"/>
  </r>
  <r>
    <x v="9"/>
    <x v="0"/>
    <x v="8430"/>
    <x v="1"/>
    <x v="0"/>
    <x v="230"/>
    <x v="740"/>
    <x v="1"/>
    <x v="0"/>
    <x v="1"/>
    <x v="1"/>
  </r>
  <r>
    <x v="9"/>
    <x v="0"/>
    <x v="8431"/>
    <x v="1"/>
    <x v="0"/>
    <x v="230"/>
    <x v="4"/>
    <x v="1"/>
    <x v="0"/>
    <x v="1"/>
    <x v="1"/>
  </r>
  <r>
    <x v="9"/>
    <x v="0"/>
    <x v="8432"/>
    <x v="1"/>
    <x v="0"/>
    <x v="230"/>
    <x v="33"/>
    <x v="1"/>
    <x v="0"/>
    <x v="1"/>
    <x v="1"/>
  </r>
  <r>
    <x v="9"/>
    <x v="0"/>
    <x v="8433"/>
    <x v="1"/>
    <x v="0"/>
    <x v="230"/>
    <x v="53"/>
    <x v="1"/>
    <x v="0"/>
    <x v="1"/>
    <x v="1"/>
  </r>
  <r>
    <x v="9"/>
    <x v="0"/>
    <x v="8434"/>
    <x v="1"/>
    <x v="0"/>
    <x v="230"/>
    <x v="77"/>
    <x v="1"/>
    <x v="0"/>
    <x v="1"/>
    <x v="1"/>
  </r>
  <r>
    <x v="9"/>
    <x v="0"/>
    <x v="8435"/>
    <x v="1"/>
    <x v="0"/>
    <x v="230"/>
    <x v="99"/>
    <x v="1"/>
    <x v="0"/>
    <x v="1"/>
    <x v="1"/>
  </r>
  <r>
    <x v="9"/>
    <x v="0"/>
    <x v="8436"/>
    <x v="1"/>
    <x v="0"/>
    <x v="230"/>
    <x v="117"/>
    <x v="1"/>
    <x v="0"/>
    <x v="1"/>
    <x v="1"/>
  </r>
  <r>
    <x v="9"/>
    <x v="0"/>
    <x v="8437"/>
    <x v="1"/>
    <x v="0"/>
    <x v="230"/>
    <x v="138"/>
    <x v="1"/>
    <x v="0"/>
    <x v="1"/>
    <x v="1"/>
  </r>
  <r>
    <x v="9"/>
    <x v="0"/>
    <x v="8438"/>
    <x v="1"/>
    <x v="0"/>
    <x v="230"/>
    <x v="154"/>
    <x v="1"/>
    <x v="0"/>
    <x v="1"/>
    <x v="1"/>
  </r>
  <r>
    <x v="9"/>
    <x v="0"/>
    <x v="8439"/>
    <x v="1"/>
    <x v="0"/>
    <x v="230"/>
    <x v="169"/>
    <x v="1"/>
    <x v="0"/>
    <x v="1"/>
    <x v="1"/>
  </r>
  <r>
    <x v="9"/>
    <x v="0"/>
    <x v="8440"/>
    <x v="1"/>
    <x v="0"/>
    <x v="230"/>
    <x v="190"/>
    <x v="1"/>
    <x v="0"/>
    <x v="1"/>
    <x v="1"/>
  </r>
  <r>
    <x v="9"/>
    <x v="0"/>
    <x v="8441"/>
    <x v="1"/>
    <x v="0"/>
    <x v="230"/>
    <x v="217"/>
    <x v="1"/>
    <x v="0"/>
    <x v="1"/>
    <x v="1"/>
  </r>
  <r>
    <x v="9"/>
    <x v="0"/>
    <x v="8442"/>
    <x v="1"/>
    <x v="0"/>
    <x v="230"/>
    <x v="230"/>
    <x v="1"/>
    <x v="0"/>
    <x v="0"/>
    <x v="1"/>
  </r>
  <r>
    <x v="9"/>
    <x v="0"/>
    <x v="8443"/>
    <x v="1"/>
    <x v="0"/>
    <x v="230"/>
    <x v="282"/>
    <x v="1"/>
    <x v="0"/>
    <x v="1"/>
    <x v="1"/>
  </r>
  <r>
    <x v="9"/>
    <x v="0"/>
    <x v="8444"/>
    <x v="1"/>
    <x v="0"/>
    <x v="230"/>
    <x v="314"/>
    <x v="1"/>
    <x v="0"/>
    <x v="1"/>
    <x v="1"/>
  </r>
  <r>
    <x v="9"/>
    <x v="0"/>
    <x v="8445"/>
    <x v="1"/>
    <x v="0"/>
    <x v="230"/>
    <x v="401"/>
    <x v="1"/>
    <x v="0"/>
    <x v="1"/>
    <x v="1"/>
  </r>
  <r>
    <x v="9"/>
    <x v="0"/>
    <x v="8446"/>
    <x v="1"/>
    <x v="0"/>
    <x v="230"/>
    <x v="415"/>
    <x v="1"/>
    <x v="0"/>
    <x v="1"/>
    <x v="1"/>
  </r>
  <r>
    <x v="9"/>
    <x v="0"/>
    <x v="8447"/>
    <x v="1"/>
    <x v="0"/>
    <x v="230"/>
    <x v="430"/>
    <x v="1"/>
    <x v="0"/>
    <x v="0"/>
    <x v="1"/>
  </r>
  <r>
    <x v="9"/>
    <x v="0"/>
    <x v="8448"/>
    <x v="1"/>
    <x v="0"/>
    <x v="230"/>
    <x v="445"/>
    <x v="1"/>
    <x v="0"/>
    <x v="0"/>
    <x v="1"/>
  </r>
  <r>
    <x v="9"/>
    <x v="0"/>
    <x v="8449"/>
    <x v="1"/>
    <x v="0"/>
    <x v="230"/>
    <x v="460"/>
    <x v="1"/>
    <x v="0"/>
    <x v="0"/>
    <x v="1"/>
  </r>
  <r>
    <x v="9"/>
    <x v="0"/>
    <x v="8450"/>
    <x v="1"/>
    <x v="0"/>
    <x v="230"/>
    <x v="485"/>
    <x v="1"/>
    <x v="0"/>
    <x v="1"/>
    <x v="1"/>
  </r>
  <r>
    <x v="9"/>
    <x v="0"/>
    <x v="8451"/>
    <x v="1"/>
    <x v="0"/>
    <x v="230"/>
    <x v="517"/>
    <x v="1"/>
    <x v="0"/>
    <x v="1"/>
    <x v="1"/>
  </r>
  <r>
    <x v="9"/>
    <x v="0"/>
    <x v="8452"/>
    <x v="1"/>
    <x v="0"/>
    <x v="230"/>
    <x v="524"/>
    <x v="1"/>
    <x v="0"/>
    <x v="0"/>
    <x v="0"/>
  </r>
  <r>
    <x v="9"/>
    <x v="0"/>
    <x v="8453"/>
    <x v="1"/>
    <x v="0"/>
    <x v="230"/>
    <x v="534"/>
    <x v="1"/>
    <x v="0"/>
    <x v="1"/>
    <x v="1"/>
  </r>
  <r>
    <x v="9"/>
    <x v="0"/>
    <x v="8454"/>
    <x v="1"/>
    <x v="0"/>
    <x v="230"/>
    <x v="546"/>
    <x v="1"/>
    <x v="0"/>
    <x v="1"/>
    <x v="1"/>
  </r>
  <r>
    <x v="9"/>
    <x v="0"/>
    <x v="8455"/>
    <x v="1"/>
    <x v="0"/>
    <x v="230"/>
    <x v="558"/>
    <x v="1"/>
    <x v="0"/>
    <x v="1"/>
    <x v="1"/>
  </r>
  <r>
    <x v="9"/>
    <x v="0"/>
    <x v="8456"/>
    <x v="1"/>
    <x v="0"/>
    <x v="230"/>
    <x v="572"/>
    <x v="1"/>
    <x v="0"/>
    <x v="1"/>
    <x v="1"/>
  </r>
  <r>
    <x v="9"/>
    <x v="0"/>
    <x v="8457"/>
    <x v="1"/>
    <x v="0"/>
    <x v="230"/>
    <x v="595"/>
    <x v="1"/>
    <x v="0"/>
    <x v="1"/>
    <x v="1"/>
  </r>
  <r>
    <x v="9"/>
    <x v="0"/>
    <x v="8458"/>
    <x v="1"/>
    <x v="0"/>
    <x v="230"/>
    <x v="603"/>
    <x v="1"/>
    <x v="0"/>
    <x v="0"/>
    <x v="1"/>
  </r>
  <r>
    <x v="9"/>
    <x v="0"/>
    <x v="8459"/>
    <x v="1"/>
    <x v="0"/>
    <x v="230"/>
    <x v="615"/>
    <x v="1"/>
    <x v="0"/>
    <x v="1"/>
    <x v="1"/>
  </r>
  <r>
    <x v="9"/>
    <x v="0"/>
    <x v="8460"/>
    <x v="1"/>
    <x v="0"/>
    <x v="230"/>
    <x v="629"/>
    <x v="1"/>
    <x v="0"/>
    <x v="1"/>
    <x v="1"/>
  </r>
  <r>
    <x v="9"/>
    <x v="0"/>
    <x v="8461"/>
    <x v="1"/>
    <x v="0"/>
    <x v="230"/>
    <x v="700"/>
    <x v="1"/>
    <x v="0"/>
    <x v="1"/>
    <x v="1"/>
  </r>
  <r>
    <x v="9"/>
    <x v="0"/>
    <x v="8462"/>
    <x v="1"/>
    <x v="0"/>
    <x v="230"/>
    <x v="755"/>
    <x v="1"/>
    <x v="0"/>
    <x v="1"/>
    <x v="1"/>
  </r>
  <r>
    <x v="9"/>
    <x v="0"/>
    <x v="8463"/>
    <x v="1"/>
    <x v="0"/>
    <x v="230"/>
    <x v="776"/>
    <x v="1"/>
    <x v="0"/>
    <x v="1"/>
    <x v="1"/>
  </r>
  <r>
    <x v="9"/>
    <x v="0"/>
    <x v="8464"/>
    <x v="1"/>
    <x v="0"/>
    <x v="230"/>
    <x v="780"/>
    <x v="1"/>
    <x v="0"/>
    <x v="1"/>
    <x v="1"/>
  </r>
  <r>
    <x v="9"/>
    <x v="0"/>
    <x v="8465"/>
    <x v="1"/>
    <x v="0"/>
    <x v="230"/>
    <x v="6"/>
    <x v="1"/>
    <x v="0"/>
    <x v="1"/>
    <x v="1"/>
  </r>
  <r>
    <x v="9"/>
    <x v="0"/>
    <x v="8466"/>
    <x v="1"/>
    <x v="0"/>
    <x v="230"/>
    <x v="10"/>
    <x v="1"/>
    <x v="0"/>
    <x v="1"/>
    <x v="1"/>
  </r>
  <r>
    <x v="9"/>
    <x v="0"/>
    <x v="8467"/>
    <x v="1"/>
    <x v="0"/>
    <x v="230"/>
    <x v="15"/>
    <x v="1"/>
    <x v="0"/>
    <x v="1"/>
    <x v="1"/>
  </r>
  <r>
    <x v="9"/>
    <x v="0"/>
    <x v="8468"/>
    <x v="1"/>
    <x v="0"/>
    <x v="230"/>
    <x v="24"/>
    <x v="1"/>
    <x v="0"/>
    <x v="0"/>
    <x v="1"/>
  </r>
  <r>
    <x v="9"/>
    <x v="0"/>
    <x v="8469"/>
    <x v="1"/>
    <x v="0"/>
    <x v="230"/>
    <x v="35"/>
    <x v="1"/>
    <x v="0"/>
    <x v="1"/>
    <x v="1"/>
  </r>
  <r>
    <x v="9"/>
    <x v="0"/>
    <x v="8470"/>
    <x v="1"/>
    <x v="0"/>
    <x v="230"/>
    <x v="38"/>
    <x v="1"/>
    <x v="0"/>
    <x v="1"/>
    <x v="1"/>
  </r>
  <r>
    <x v="9"/>
    <x v="0"/>
    <x v="8471"/>
    <x v="1"/>
    <x v="0"/>
    <x v="230"/>
    <x v="43"/>
    <x v="1"/>
    <x v="0"/>
    <x v="0"/>
    <x v="1"/>
  </r>
  <r>
    <x v="9"/>
    <x v="0"/>
    <x v="8472"/>
    <x v="1"/>
    <x v="0"/>
    <x v="230"/>
    <x v="47"/>
    <x v="1"/>
    <x v="0"/>
    <x v="1"/>
    <x v="1"/>
  </r>
  <r>
    <x v="9"/>
    <x v="0"/>
    <x v="8473"/>
    <x v="1"/>
    <x v="0"/>
    <x v="230"/>
    <x v="63"/>
    <x v="1"/>
    <x v="0"/>
    <x v="1"/>
    <x v="1"/>
  </r>
  <r>
    <x v="9"/>
    <x v="0"/>
    <x v="8474"/>
    <x v="1"/>
    <x v="0"/>
    <x v="230"/>
    <x v="67"/>
    <x v="1"/>
    <x v="0"/>
    <x v="1"/>
    <x v="1"/>
  </r>
  <r>
    <x v="9"/>
    <x v="0"/>
    <x v="8475"/>
    <x v="1"/>
    <x v="0"/>
    <x v="230"/>
    <x v="87"/>
    <x v="1"/>
    <x v="0"/>
    <x v="1"/>
    <x v="1"/>
  </r>
  <r>
    <x v="9"/>
    <x v="0"/>
    <x v="8476"/>
    <x v="1"/>
    <x v="0"/>
    <x v="230"/>
    <x v="91"/>
    <x v="1"/>
    <x v="0"/>
    <x v="1"/>
    <x v="1"/>
  </r>
  <r>
    <x v="9"/>
    <x v="0"/>
    <x v="8477"/>
    <x v="1"/>
    <x v="0"/>
    <x v="230"/>
    <x v="95"/>
    <x v="1"/>
    <x v="0"/>
    <x v="1"/>
    <x v="1"/>
  </r>
  <r>
    <x v="9"/>
    <x v="0"/>
    <x v="8478"/>
    <x v="1"/>
    <x v="0"/>
    <x v="230"/>
    <x v="102"/>
    <x v="1"/>
    <x v="0"/>
    <x v="1"/>
    <x v="1"/>
  </r>
  <r>
    <x v="9"/>
    <x v="0"/>
    <x v="8479"/>
    <x v="1"/>
    <x v="0"/>
    <x v="230"/>
    <x v="104"/>
    <x v="1"/>
    <x v="0"/>
    <x v="1"/>
    <x v="1"/>
  </r>
  <r>
    <x v="9"/>
    <x v="0"/>
    <x v="8480"/>
    <x v="1"/>
    <x v="0"/>
    <x v="230"/>
    <x v="106"/>
    <x v="1"/>
    <x v="0"/>
    <x v="1"/>
    <x v="1"/>
  </r>
  <r>
    <x v="9"/>
    <x v="0"/>
    <x v="8481"/>
    <x v="1"/>
    <x v="0"/>
    <x v="230"/>
    <x v="112"/>
    <x v="1"/>
    <x v="0"/>
    <x v="0"/>
    <x v="1"/>
  </r>
  <r>
    <x v="9"/>
    <x v="0"/>
    <x v="8482"/>
    <x v="1"/>
    <x v="0"/>
    <x v="230"/>
    <x v="115"/>
    <x v="1"/>
    <x v="0"/>
    <x v="1"/>
    <x v="1"/>
  </r>
  <r>
    <x v="9"/>
    <x v="0"/>
    <x v="8483"/>
    <x v="1"/>
    <x v="0"/>
    <x v="230"/>
    <x v="124"/>
    <x v="1"/>
    <x v="0"/>
    <x v="0"/>
    <x v="1"/>
  </r>
  <r>
    <x v="9"/>
    <x v="0"/>
    <x v="8484"/>
    <x v="1"/>
    <x v="0"/>
    <x v="230"/>
    <x v="127"/>
    <x v="1"/>
    <x v="0"/>
    <x v="0"/>
    <x v="1"/>
  </r>
  <r>
    <x v="9"/>
    <x v="0"/>
    <x v="8485"/>
    <x v="1"/>
    <x v="0"/>
    <x v="230"/>
    <x v="129"/>
    <x v="1"/>
    <x v="0"/>
    <x v="1"/>
    <x v="1"/>
  </r>
  <r>
    <x v="9"/>
    <x v="0"/>
    <x v="8486"/>
    <x v="1"/>
    <x v="0"/>
    <x v="230"/>
    <x v="133"/>
    <x v="1"/>
    <x v="0"/>
    <x v="0"/>
    <x v="1"/>
  </r>
  <r>
    <x v="9"/>
    <x v="0"/>
    <x v="8864"/>
    <x v="4"/>
    <x v="0"/>
    <x v="569"/>
    <x v="611"/>
    <x v="1"/>
    <x v="0"/>
    <x v="1"/>
    <x v="1"/>
  </r>
  <r>
    <x v="9"/>
    <x v="0"/>
    <x v="8866"/>
    <x v="4"/>
    <x v="0"/>
    <x v="569"/>
    <x v="707"/>
    <x v="1"/>
    <x v="0"/>
    <x v="1"/>
    <x v="1"/>
  </r>
  <r>
    <x v="9"/>
    <x v="0"/>
    <x v="8869"/>
    <x v="4"/>
    <x v="0"/>
    <x v="569"/>
    <x v="32"/>
    <x v="1"/>
    <x v="0"/>
    <x v="0"/>
    <x v="1"/>
  </r>
  <r>
    <x v="9"/>
    <x v="0"/>
    <x v="8870"/>
    <x v="4"/>
    <x v="0"/>
    <x v="569"/>
    <x v="77"/>
    <x v="1"/>
    <x v="0"/>
    <x v="1"/>
    <x v="1"/>
  </r>
  <r>
    <x v="9"/>
    <x v="0"/>
    <x v="8871"/>
    <x v="4"/>
    <x v="0"/>
    <x v="569"/>
    <x v="190"/>
    <x v="1"/>
    <x v="0"/>
    <x v="1"/>
    <x v="1"/>
  </r>
  <r>
    <x v="9"/>
    <x v="0"/>
    <x v="8872"/>
    <x v="4"/>
    <x v="0"/>
    <x v="569"/>
    <x v="503"/>
    <x v="1"/>
    <x v="0"/>
    <x v="1"/>
    <x v="1"/>
  </r>
  <r>
    <x v="9"/>
    <x v="0"/>
    <x v="8873"/>
    <x v="4"/>
    <x v="0"/>
    <x v="569"/>
    <x v="524"/>
    <x v="1"/>
    <x v="0"/>
    <x v="1"/>
    <x v="1"/>
  </r>
  <r>
    <x v="9"/>
    <x v="0"/>
    <x v="8875"/>
    <x v="4"/>
    <x v="0"/>
    <x v="569"/>
    <x v="546"/>
    <x v="1"/>
    <x v="0"/>
    <x v="1"/>
    <x v="1"/>
  </r>
  <r>
    <x v="9"/>
    <x v="0"/>
    <x v="8878"/>
    <x v="4"/>
    <x v="0"/>
    <x v="569"/>
    <x v="586"/>
    <x v="1"/>
    <x v="0"/>
    <x v="1"/>
    <x v="1"/>
  </r>
  <r>
    <x v="9"/>
    <x v="0"/>
    <x v="8880"/>
    <x v="4"/>
    <x v="0"/>
    <x v="569"/>
    <x v="603"/>
    <x v="1"/>
    <x v="0"/>
    <x v="1"/>
    <x v="1"/>
  </r>
  <r>
    <x v="9"/>
    <x v="0"/>
    <x v="8882"/>
    <x v="4"/>
    <x v="0"/>
    <x v="569"/>
    <x v="622"/>
    <x v="1"/>
    <x v="0"/>
    <x v="1"/>
    <x v="1"/>
  </r>
  <r>
    <x v="9"/>
    <x v="0"/>
    <x v="8884"/>
    <x v="4"/>
    <x v="0"/>
    <x v="569"/>
    <x v="639"/>
    <x v="1"/>
    <x v="0"/>
    <x v="1"/>
    <x v="1"/>
  </r>
  <r>
    <x v="9"/>
    <x v="0"/>
    <x v="8886"/>
    <x v="4"/>
    <x v="0"/>
    <x v="569"/>
    <x v="649"/>
    <x v="1"/>
    <x v="0"/>
    <x v="1"/>
    <x v="1"/>
  </r>
  <r>
    <x v="9"/>
    <x v="0"/>
    <x v="8888"/>
    <x v="4"/>
    <x v="0"/>
    <x v="569"/>
    <x v="662"/>
    <x v="1"/>
    <x v="0"/>
    <x v="1"/>
    <x v="1"/>
  </r>
  <r>
    <x v="9"/>
    <x v="0"/>
    <x v="8890"/>
    <x v="4"/>
    <x v="0"/>
    <x v="569"/>
    <x v="671"/>
    <x v="1"/>
    <x v="0"/>
    <x v="1"/>
    <x v="1"/>
  </r>
  <r>
    <x v="9"/>
    <x v="0"/>
    <x v="8894"/>
    <x v="4"/>
    <x v="0"/>
    <x v="569"/>
    <x v="689"/>
    <x v="1"/>
    <x v="0"/>
    <x v="1"/>
    <x v="1"/>
  </r>
  <r>
    <x v="9"/>
    <x v="0"/>
    <x v="8896"/>
    <x v="4"/>
    <x v="0"/>
    <x v="569"/>
    <x v="696"/>
    <x v="1"/>
    <x v="0"/>
    <x v="1"/>
    <x v="1"/>
  </r>
  <r>
    <x v="9"/>
    <x v="0"/>
    <x v="8897"/>
    <x v="4"/>
    <x v="0"/>
    <x v="569"/>
    <x v="702"/>
    <x v="1"/>
    <x v="0"/>
    <x v="1"/>
    <x v="1"/>
  </r>
  <r>
    <x v="9"/>
    <x v="0"/>
    <x v="8898"/>
    <x v="4"/>
    <x v="0"/>
    <x v="569"/>
    <x v="719"/>
    <x v="1"/>
    <x v="0"/>
    <x v="1"/>
    <x v="1"/>
  </r>
  <r>
    <x v="9"/>
    <x v="0"/>
    <x v="8899"/>
    <x v="4"/>
    <x v="0"/>
    <x v="569"/>
    <x v="724"/>
    <x v="1"/>
    <x v="0"/>
    <x v="1"/>
    <x v="1"/>
  </r>
  <r>
    <x v="9"/>
    <x v="0"/>
    <x v="8901"/>
    <x v="4"/>
    <x v="0"/>
    <x v="569"/>
    <x v="728"/>
    <x v="1"/>
    <x v="0"/>
    <x v="0"/>
    <x v="1"/>
  </r>
  <r>
    <x v="9"/>
    <x v="0"/>
    <x v="8903"/>
    <x v="4"/>
    <x v="0"/>
    <x v="569"/>
    <x v="733"/>
    <x v="1"/>
    <x v="0"/>
    <x v="1"/>
    <x v="1"/>
  </r>
  <r>
    <x v="9"/>
    <x v="0"/>
    <x v="8905"/>
    <x v="4"/>
    <x v="0"/>
    <x v="569"/>
    <x v="738"/>
    <x v="1"/>
    <x v="0"/>
    <x v="1"/>
    <x v="1"/>
  </r>
  <r>
    <x v="9"/>
    <x v="0"/>
    <x v="8907"/>
    <x v="4"/>
    <x v="0"/>
    <x v="569"/>
    <x v="746"/>
    <x v="1"/>
    <x v="0"/>
    <x v="1"/>
    <x v="1"/>
  </r>
  <r>
    <x v="9"/>
    <x v="0"/>
    <x v="8909"/>
    <x v="4"/>
    <x v="0"/>
    <x v="569"/>
    <x v="749"/>
    <x v="1"/>
    <x v="0"/>
    <x v="0"/>
    <x v="1"/>
  </r>
  <r>
    <x v="9"/>
    <x v="0"/>
    <x v="8911"/>
    <x v="4"/>
    <x v="0"/>
    <x v="569"/>
    <x v="754"/>
    <x v="1"/>
    <x v="0"/>
    <x v="1"/>
    <x v="1"/>
  </r>
  <r>
    <x v="9"/>
    <x v="0"/>
    <x v="8913"/>
    <x v="4"/>
    <x v="0"/>
    <x v="569"/>
    <x v="759"/>
    <x v="1"/>
    <x v="0"/>
    <x v="0"/>
    <x v="1"/>
  </r>
  <r>
    <x v="9"/>
    <x v="0"/>
    <x v="8915"/>
    <x v="4"/>
    <x v="0"/>
    <x v="569"/>
    <x v="761"/>
    <x v="1"/>
    <x v="0"/>
    <x v="1"/>
    <x v="1"/>
  </r>
  <r>
    <x v="9"/>
    <x v="0"/>
    <x v="8917"/>
    <x v="4"/>
    <x v="0"/>
    <x v="569"/>
    <x v="768"/>
    <x v="1"/>
    <x v="0"/>
    <x v="1"/>
    <x v="1"/>
  </r>
  <r>
    <x v="9"/>
    <x v="0"/>
    <x v="8919"/>
    <x v="4"/>
    <x v="0"/>
    <x v="569"/>
    <x v="770"/>
    <x v="1"/>
    <x v="0"/>
    <x v="1"/>
    <x v="1"/>
  </r>
  <r>
    <x v="9"/>
    <x v="0"/>
    <x v="8921"/>
    <x v="4"/>
    <x v="0"/>
    <x v="569"/>
    <x v="775"/>
    <x v="1"/>
    <x v="0"/>
    <x v="1"/>
    <x v="1"/>
  </r>
  <r>
    <x v="9"/>
    <x v="0"/>
    <x v="8922"/>
    <x v="4"/>
    <x v="0"/>
    <x v="569"/>
    <x v="779"/>
    <x v="1"/>
    <x v="0"/>
    <x v="0"/>
    <x v="1"/>
  </r>
  <r>
    <x v="9"/>
    <x v="0"/>
    <x v="8923"/>
    <x v="4"/>
    <x v="0"/>
    <x v="569"/>
    <x v="783"/>
    <x v="1"/>
    <x v="0"/>
    <x v="1"/>
    <x v="1"/>
  </r>
  <r>
    <x v="9"/>
    <x v="0"/>
    <x v="8925"/>
    <x v="4"/>
    <x v="0"/>
    <x v="569"/>
    <x v="8"/>
    <x v="1"/>
    <x v="0"/>
    <x v="1"/>
    <x v="1"/>
  </r>
  <r>
    <x v="9"/>
    <x v="0"/>
    <x v="8926"/>
    <x v="4"/>
    <x v="0"/>
    <x v="569"/>
    <x v="12"/>
    <x v="1"/>
    <x v="0"/>
    <x v="1"/>
    <x v="1"/>
  </r>
  <r>
    <x v="9"/>
    <x v="0"/>
    <x v="8927"/>
    <x v="4"/>
    <x v="0"/>
    <x v="569"/>
    <x v="18"/>
    <x v="1"/>
    <x v="0"/>
    <x v="1"/>
    <x v="1"/>
  </r>
  <r>
    <x v="9"/>
    <x v="0"/>
    <x v="8928"/>
    <x v="4"/>
    <x v="0"/>
    <x v="569"/>
    <x v="21"/>
    <x v="1"/>
    <x v="0"/>
    <x v="0"/>
    <x v="1"/>
  </r>
  <r>
    <x v="9"/>
    <x v="0"/>
    <x v="8929"/>
    <x v="4"/>
    <x v="0"/>
    <x v="569"/>
    <x v="26"/>
    <x v="1"/>
    <x v="0"/>
    <x v="1"/>
    <x v="1"/>
  </r>
  <r>
    <x v="9"/>
    <x v="0"/>
    <x v="8930"/>
    <x v="4"/>
    <x v="0"/>
    <x v="569"/>
    <x v="37"/>
    <x v="1"/>
    <x v="0"/>
    <x v="1"/>
    <x v="1"/>
  </r>
  <r>
    <x v="9"/>
    <x v="0"/>
    <x v="8931"/>
    <x v="4"/>
    <x v="0"/>
    <x v="569"/>
    <x v="42"/>
    <x v="1"/>
    <x v="0"/>
    <x v="1"/>
    <x v="1"/>
  </r>
  <r>
    <x v="9"/>
    <x v="0"/>
    <x v="8932"/>
    <x v="4"/>
    <x v="0"/>
    <x v="569"/>
    <x v="48"/>
    <x v="1"/>
    <x v="0"/>
    <x v="1"/>
    <x v="1"/>
  </r>
  <r>
    <x v="9"/>
    <x v="0"/>
    <x v="8933"/>
    <x v="4"/>
    <x v="0"/>
    <x v="569"/>
    <x v="51"/>
    <x v="1"/>
    <x v="0"/>
    <x v="1"/>
    <x v="1"/>
  </r>
  <r>
    <x v="9"/>
    <x v="0"/>
    <x v="8934"/>
    <x v="4"/>
    <x v="0"/>
    <x v="569"/>
    <x v="61"/>
    <x v="1"/>
    <x v="0"/>
    <x v="1"/>
    <x v="1"/>
  </r>
  <r>
    <x v="9"/>
    <x v="0"/>
    <x v="8935"/>
    <x v="4"/>
    <x v="0"/>
    <x v="569"/>
    <x v="65"/>
    <x v="1"/>
    <x v="0"/>
    <x v="1"/>
    <x v="1"/>
  </r>
  <r>
    <x v="9"/>
    <x v="0"/>
    <x v="11125"/>
    <x v="4"/>
    <x v="0"/>
    <x v="390"/>
    <x v="99"/>
    <x v="1"/>
    <x v="0"/>
    <x v="1"/>
    <x v="1"/>
  </r>
  <r>
    <x v="9"/>
    <x v="0"/>
    <x v="11126"/>
    <x v="4"/>
    <x v="0"/>
    <x v="390"/>
    <x v="138"/>
    <x v="1"/>
    <x v="0"/>
    <x v="0"/>
    <x v="1"/>
  </r>
  <r>
    <x v="9"/>
    <x v="0"/>
    <x v="11127"/>
    <x v="4"/>
    <x v="0"/>
    <x v="390"/>
    <x v="169"/>
    <x v="1"/>
    <x v="0"/>
    <x v="1"/>
    <x v="1"/>
  </r>
  <r>
    <x v="9"/>
    <x v="0"/>
    <x v="11128"/>
    <x v="4"/>
    <x v="0"/>
    <x v="390"/>
    <x v="217"/>
    <x v="1"/>
    <x v="0"/>
    <x v="1"/>
    <x v="1"/>
  </r>
  <r>
    <x v="9"/>
    <x v="0"/>
    <x v="11129"/>
    <x v="4"/>
    <x v="0"/>
    <x v="390"/>
    <x v="247"/>
    <x v="1"/>
    <x v="0"/>
    <x v="1"/>
    <x v="1"/>
  </r>
  <r>
    <x v="9"/>
    <x v="0"/>
    <x v="11130"/>
    <x v="4"/>
    <x v="0"/>
    <x v="390"/>
    <x v="282"/>
    <x v="1"/>
    <x v="0"/>
    <x v="1"/>
    <x v="1"/>
  </r>
  <r>
    <x v="9"/>
    <x v="0"/>
    <x v="11131"/>
    <x v="4"/>
    <x v="0"/>
    <x v="390"/>
    <x v="314"/>
    <x v="1"/>
    <x v="0"/>
    <x v="1"/>
    <x v="1"/>
  </r>
  <r>
    <x v="9"/>
    <x v="0"/>
    <x v="11132"/>
    <x v="4"/>
    <x v="0"/>
    <x v="390"/>
    <x v="339"/>
    <x v="1"/>
    <x v="0"/>
    <x v="1"/>
    <x v="1"/>
  </r>
  <r>
    <x v="9"/>
    <x v="0"/>
    <x v="11133"/>
    <x v="4"/>
    <x v="0"/>
    <x v="390"/>
    <x v="401"/>
    <x v="1"/>
    <x v="0"/>
    <x v="1"/>
    <x v="1"/>
  </r>
  <r>
    <x v="9"/>
    <x v="0"/>
    <x v="11134"/>
    <x v="4"/>
    <x v="0"/>
    <x v="390"/>
    <x v="430"/>
    <x v="1"/>
    <x v="0"/>
    <x v="1"/>
    <x v="1"/>
  </r>
  <r>
    <x v="9"/>
    <x v="0"/>
    <x v="11135"/>
    <x v="4"/>
    <x v="0"/>
    <x v="390"/>
    <x v="460"/>
    <x v="1"/>
    <x v="0"/>
    <x v="1"/>
    <x v="1"/>
  </r>
  <r>
    <x v="9"/>
    <x v="0"/>
    <x v="11136"/>
    <x v="4"/>
    <x v="0"/>
    <x v="390"/>
    <x v="485"/>
    <x v="1"/>
    <x v="0"/>
    <x v="1"/>
    <x v="1"/>
  </r>
  <r>
    <x v="9"/>
    <x v="0"/>
    <x v="11160"/>
    <x v="4"/>
    <x v="0"/>
    <x v="187"/>
    <x v="212"/>
    <x v="1"/>
    <x v="0"/>
    <x v="0"/>
    <x v="1"/>
  </r>
  <r>
    <x v="9"/>
    <x v="0"/>
    <x v="11161"/>
    <x v="4"/>
    <x v="0"/>
    <x v="187"/>
    <x v="514"/>
    <x v="1"/>
    <x v="0"/>
    <x v="0"/>
    <x v="1"/>
  </r>
  <r>
    <x v="9"/>
    <x v="0"/>
    <x v="11162"/>
    <x v="4"/>
    <x v="0"/>
    <x v="187"/>
    <x v="674"/>
    <x v="1"/>
    <x v="0"/>
    <x v="1"/>
    <x v="1"/>
  </r>
  <r>
    <x v="9"/>
    <x v="0"/>
    <x v="11163"/>
    <x v="4"/>
    <x v="0"/>
    <x v="187"/>
    <x v="740"/>
    <x v="1"/>
    <x v="0"/>
    <x v="1"/>
    <x v="1"/>
  </r>
  <r>
    <x v="9"/>
    <x v="0"/>
    <x v="11164"/>
    <x v="4"/>
    <x v="0"/>
    <x v="187"/>
    <x v="4"/>
    <x v="1"/>
    <x v="0"/>
    <x v="1"/>
    <x v="1"/>
  </r>
  <r>
    <x v="9"/>
    <x v="0"/>
    <x v="11165"/>
    <x v="4"/>
    <x v="0"/>
    <x v="187"/>
    <x v="169"/>
    <x v="1"/>
    <x v="0"/>
    <x v="0"/>
    <x v="1"/>
  </r>
  <r>
    <x v="9"/>
    <x v="0"/>
    <x v="11166"/>
    <x v="4"/>
    <x v="0"/>
    <x v="187"/>
    <x v="217"/>
    <x v="1"/>
    <x v="0"/>
    <x v="0"/>
    <x v="1"/>
  </r>
  <r>
    <x v="9"/>
    <x v="0"/>
    <x v="11167"/>
    <x v="4"/>
    <x v="0"/>
    <x v="187"/>
    <x v="282"/>
    <x v="1"/>
    <x v="0"/>
    <x v="0"/>
    <x v="1"/>
  </r>
  <r>
    <x v="9"/>
    <x v="0"/>
    <x v="11168"/>
    <x v="4"/>
    <x v="0"/>
    <x v="187"/>
    <x v="314"/>
    <x v="1"/>
    <x v="0"/>
    <x v="1"/>
    <x v="1"/>
  </r>
  <r>
    <x v="9"/>
    <x v="0"/>
    <x v="11169"/>
    <x v="4"/>
    <x v="0"/>
    <x v="187"/>
    <x v="339"/>
    <x v="1"/>
    <x v="0"/>
    <x v="0"/>
    <x v="1"/>
  </r>
  <r>
    <x v="9"/>
    <x v="0"/>
    <x v="11170"/>
    <x v="4"/>
    <x v="0"/>
    <x v="187"/>
    <x v="373"/>
    <x v="1"/>
    <x v="0"/>
    <x v="1"/>
    <x v="1"/>
  </r>
  <r>
    <x v="9"/>
    <x v="0"/>
    <x v="11171"/>
    <x v="4"/>
    <x v="0"/>
    <x v="187"/>
    <x v="430"/>
    <x v="1"/>
    <x v="0"/>
    <x v="1"/>
    <x v="1"/>
  </r>
  <r>
    <x v="9"/>
    <x v="0"/>
    <x v="11172"/>
    <x v="4"/>
    <x v="0"/>
    <x v="187"/>
    <x v="460"/>
    <x v="1"/>
    <x v="0"/>
    <x v="1"/>
    <x v="1"/>
  </r>
  <r>
    <x v="9"/>
    <x v="0"/>
    <x v="11173"/>
    <x v="4"/>
    <x v="0"/>
    <x v="187"/>
    <x v="485"/>
    <x v="1"/>
    <x v="0"/>
    <x v="1"/>
    <x v="1"/>
  </r>
  <r>
    <x v="9"/>
    <x v="0"/>
    <x v="11174"/>
    <x v="4"/>
    <x v="0"/>
    <x v="187"/>
    <x v="517"/>
    <x v="1"/>
    <x v="0"/>
    <x v="1"/>
    <x v="1"/>
  </r>
  <r>
    <x v="9"/>
    <x v="0"/>
    <x v="11175"/>
    <x v="4"/>
    <x v="0"/>
    <x v="187"/>
    <x v="572"/>
    <x v="1"/>
    <x v="0"/>
    <x v="0"/>
    <x v="1"/>
  </r>
  <r>
    <x v="9"/>
    <x v="0"/>
    <x v="11176"/>
    <x v="4"/>
    <x v="0"/>
    <x v="187"/>
    <x v="595"/>
    <x v="1"/>
    <x v="0"/>
    <x v="1"/>
    <x v="1"/>
  </r>
  <r>
    <x v="9"/>
    <x v="0"/>
    <x v="11177"/>
    <x v="4"/>
    <x v="0"/>
    <x v="187"/>
    <x v="615"/>
    <x v="1"/>
    <x v="0"/>
    <x v="1"/>
    <x v="1"/>
  </r>
  <r>
    <x v="9"/>
    <x v="0"/>
    <x v="11518"/>
    <x v="1"/>
    <x v="0"/>
    <x v="377"/>
    <x v="754"/>
    <x v="1"/>
    <x v="0"/>
    <x v="0"/>
    <x v="1"/>
  </r>
  <r>
    <x v="9"/>
    <x v="0"/>
    <x v="11520"/>
    <x v="1"/>
    <x v="0"/>
    <x v="377"/>
    <x v="759"/>
    <x v="1"/>
    <x v="0"/>
    <x v="1"/>
    <x v="1"/>
  </r>
  <r>
    <x v="9"/>
    <x v="0"/>
    <x v="11522"/>
    <x v="1"/>
    <x v="0"/>
    <x v="377"/>
    <x v="768"/>
    <x v="1"/>
    <x v="0"/>
    <x v="0"/>
    <x v="1"/>
  </r>
  <r>
    <x v="9"/>
    <x v="0"/>
    <x v="11524"/>
    <x v="1"/>
    <x v="0"/>
    <x v="377"/>
    <x v="770"/>
    <x v="1"/>
    <x v="0"/>
    <x v="1"/>
    <x v="1"/>
  </r>
  <r>
    <x v="9"/>
    <x v="0"/>
    <x v="11525"/>
    <x v="1"/>
    <x v="0"/>
    <x v="377"/>
    <x v="775"/>
    <x v="1"/>
    <x v="0"/>
    <x v="1"/>
    <x v="1"/>
  </r>
  <r>
    <x v="9"/>
    <x v="0"/>
    <x v="11530"/>
    <x v="1"/>
    <x v="0"/>
    <x v="377"/>
    <x v="21"/>
    <x v="1"/>
    <x v="0"/>
    <x v="0"/>
    <x v="1"/>
  </r>
  <r>
    <x v="9"/>
    <x v="0"/>
    <x v="11532"/>
    <x v="1"/>
    <x v="0"/>
    <x v="377"/>
    <x v="26"/>
    <x v="1"/>
    <x v="0"/>
    <x v="0"/>
    <x v="1"/>
  </r>
  <r>
    <x v="9"/>
    <x v="0"/>
    <x v="11533"/>
    <x v="1"/>
    <x v="0"/>
    <x v="377"/>
    <x v="37"/>
    <x v="1"/>
    <x v="0"/>
    <x v="0"/>
    <x v="1"/>
  </r>
  <r>
    <x v="9"/>
    <x v="0"/>
    <x v="11535"/>
    <x v="1"/>
    <x v="0"/>
    <x v="377"/>
    <x v="42"/>
    <x v="1"/>
    <x v="0"/>
    <x v="0"/>
    <x v="1"/>
  </r>
  <r>
    <x v="9"/>
    <x v="0"/>
    <x v="11536"/>
    <x v="1"/>
    <x v="0"/>
    <x v="377"/>
    <x v="45"/>
    <x v="1"/>
    <x v="0"/>
    <x v="1"/>
    <x v="1"/>
  </r>
  <r>
    <x v="9"/>
    <x v="0"/>
    <x v="11538"/>
    <x v="1"/>
    <x v="0"/>
    <x v="377"/>
    <x v="48"/>
    <x v="1"/>
    <x v="0"/>
    <x v="1"/>
    <x v="1"/>
  </r>
  <r>
    <x v="9"/>
    <x v="0"/>
    <x v="11541"/>
    <x v="1"/>
    <x v="0"/>
    <x v="377"/>
    <x v="61"/>
    <x v="1"/>
    <x v="0"/>
    <x v="1"/>
    <x v="1"/>
  </r>
  <r>
    <x v="9"/>
    <x v="0"/>
    <x v="11543"/>
    <x v="1"/>
    <x v="0"/>
    <x v="377"/>
    <x v="65"/>
    <x v="1"/>
    <x v="0"/>
    <x v="1"/>
    <x v="1"/>
  </r>
  <r>
    <x v="9"/>
    <x v="0"/>
    <x v="11545"/>
    <x v="1"/>
    <x v="0"/>
    <x v="377"/>
    <x v="68"/>
    <x v="1"/>
    <x v="0"/>
    <x v="1"/>
    <x v="1"/>
  </r>
  <r>
    <x v="9"/>
    <x v="0"/>
    <x v="11547"/>
    <x v="1"/>
    <x v="0"/>
    <x v="377"/>
    <x v="70"/>
    <x v="1"/>
    <x v="0"/>
    <x v="1"/>
    <x v="1"/>
  </r>
  <r>
    <x v="9"/>
    <x v="0"/>
    <x v="11549"/>
    <x v="1"/>
    <x v="0"/>
    <x v="377"/>
    <x v="74"/>
    <x v="1"/>
    <x v="0"/>
    <x v="0"/>
    <x v="1"/>
  </r>
  <r>
    <x v="9"/>
    <x v="0"/>
    <x v="11552"/>
    <x v="1"/>
    <x v="0"/>
    <x v="377"/>
    <x v="86"/>
    <x v="1"/>
    <x v="0"/>
    <x v="1"/>
    <x v="1"/>
  </r>
  <r>
    <x v="9"/>
    <x v="0"/>
    <x v="11554"/>
    <x v="1"/>
    <x v="0"/>
    <x v="377"/>
    <x v="92"/>
    <x v="1"/>
    <x v="0"/>
    <x v="1"/>
    <x v="1"/>
  </r>
  <r>
    <x v="9"/>
    <x v="0"/>
    <x v="11555"/>
    <x v="1"/>
    <x v="0"/>
    <x v="377"/>
    <x v="97"/>
    <x v="1"/>
    <x v="0"/>
    <x v="0"/>
    <x v="1"/>
  </r>
  <r>
    <x v="9"/>
    <x v="0"/>
    <x v="11556"/>
    <x v="1"/>
    <x v="0"/>
    <x v="377"/>
    <x v="103"/>
    <x v="1"/>
    <x v="0"/>
    <x v="1"/>
    <x v="1"/>
  </r>
  <r>
    <x v="9"/>
    <x v="0"/>
    <x v="11557"/>
    <x v="1"/>
    <x v="0"/>
    <x v="377"/>
    <x v="110"/>
    <x v="1"/>
    <x v="0"/>
    <x v="1"/>
    <x v="1"/>
  </r>
  <r>
    <x v="9"/>
    <x v="0"/>
    <x v="11559"/>
    <x v="1"/>
    <x v="0"/>
    <x v="377"/>
    <x v="128"/>
    <x v="1"/>
    <x v="0"/>
    <x v="0"/>
    <x v="1"/>
  </r>
  <r>
    <x v="9"/>
    <x v="0"/>
    <x v="11560"/>
    <x v="1"/>
    <x v="0"/>
    <x v="377"/>
    <x v="131"/>
    <x v="1"/>
    <x v="0"/>
    <x v="1"/>
    <x v="1"/>
  </r>
  <r>
    <x v="9"/>
    <x v="0"/>
    <x v="11561"/>
    <x v="1"/>
    <x v="0"/>
    <x v="377"/>
    <x v="134"/>
    <x v="1"/>
    <x v="0"/>
    <x v="1"/>
    <x v="1"/>
  </r>
  <r>
    <x v="9"/>
    <x v="0"/>
    <x v="11565"/>
    <x v="1"/>
    <x v="0"/>
    <x v="377"/>
    <x v="181"/>
    <x v="1"/>
    <x v="0"/>
    <x v="1"/>
    <x v="1"/>
  </r>
  <r>
    <x v="9"/>
    <x v="0"/>
    <x v="11566"/>
    <x v="1"/>
    <x v="0"/>
    <x v="377"/>
    <x v="188"/>
    <x v="1"/>
    <x v="0"/>
    <x v="1"/>
    <x v="1"/>
  </r>
  <r>
    <x v="9"/>
    <x v="0"/>
    <x v="11567"/>
    <x v="1"/>
    <x v="0"/>
    <x v="377"/>
    <x v="196"/>
    <x v="1"/>
    <x v="0"/>
    <x v="1"/>
    <x v="1"/>
  </r>
  <r>
    <x v="9"/>
    <x v="0"/>
    <x v="11568"/>
    <x v="1"/>
    <x v="0"/>
    <x v="377"/>
    <x v="198"/>
    <x v="1"/>
    <x v="0"/>
    <x v="1"/>
    <x v="1"/>
  </r>
  <r>
    <x v="9"/>
    <x v="0"/>
    <x v="11569"/>
    <x v="1"/>
    <x v="0"/>
    <x v="377"/>
    <x v="200"/>
    <x v="1"/>
    <x v="0"/>
    <x v="1"/>
    <x v="1"/>
  </r>
  <r>
    <x v="9"/>
    <x v="0"/>
    <x v="11570"/>
    <x v="1"/>
    <x v="0"/>
    <x v="377"/>
    <x v="203"/>
    <x v="1"/>
    <x v="0"/>
    <x v="1"/>
    <x v="1"/>
  </r>
  <r>
    <x v="9"/>
    <x v="0"/>
    <x v="11571"/>
    <x v="1"/>
    <x v="0"/>
    <x v="377"/>
    <x v="210"/>
    <x v="1"/>
    <x v="0"/>
    <x v="0"/>
    <x v="1"/>
  </r>
  <r>
    <x v="9"/>
    <x v="0"/>
    <x v="11572"/>
    <x v="1"/>
    <x v="0"/>
    <x v="377"/>
    <x v="220"/>
    <x v="1"/>
    <x v="0"/>
    <x v="0"/>
    <x v="1"/>
  </r>
  <r>
    <x v="9"/>
    <x v="0"/>
    <x v="11573"/>
    <x v="1"/>
    <x v="0"/>
    <x v="377"/>
    <x v="222"/>
    <x v="1"/>
    <x v="0"/>
    <x v="0"/>
    <x v="1"/>
  </r>
  <r>
    <x v="9"/>
    <x v="0"/>
    <x v="11577"/>
    <x v="1"/>
    <x v="0"/>
    <x v="377"/>
    <x v="240"/>
    <x v="1"/>
    <x v="0"/>
    <x v="0"/>
    <x v="1"/>
  </r>
  <r>
    <x v="9"/>
    <x v="0"/>
    <x v="11578"/>
    <x v="1"/>
    <x v="0"/>
    <x v="377"/>
    <x v="242"/>
    <x v="1"/>
    <x v="0"/>
    <x v="1"/>
    <x v="1"/>
  </r>
  <r>
    <x v="9"/>
    <x v="0"/>
    <x v="11579"/>
    <x v="1"/>
    <x v="0"/>
    <x v="377"/>
    <x v="244"/>
    <x v="1"/>
    <x v="0"/>
    <x v="0"/>
    <x v="1"/>
  </r>
  <r>
    <x v="9"/>
    <x v="0"/>
    <x v="11581"/>
    <x v="1"/>
    <x v="0"/>
    <x v="377"/>
    <x v="253"/>
    <x v="1"/>
    <x v="0"/>
    <x v="1"/>
    <x v="1"/>
  </r>
  <r>
    <x v="9"/>
    <x v="0"/>
    <x v="11583"/>
    <x v="1"/>
    <x v="0"/>
    <x v="377"/>
    <x v="260"/>
    <x v="1"/>
    <x v="0"/>
    <x v="1"/>
    <x v="1"/>
  </r>
  <r>
    <x v="9"/>
    <x v="0"/>
    <x v="11584"/>
    <x v="1"/>
    <x v="0"/>
    <x v="377"/>
    <x v="272"/>
    <x v="1"/>
    <x v="0"/>
    <x v="0"/>
    <x v="1"/>
  </r>
  <r>
    <x v="9"/>
    <x v="0"/>
    <x v="11585"/>
    <x v="1"/>
    <x v="0"/>
    <x v="377"/>
    <x v="273"/>
    <x v="1"/>
    <x v="0"/>
    <x v="0"/>
    <x v="1"/>
  </r>
  <r>
    <x v="9"/>
    <x v="0"/>
    <x v="11589"/>
    <x v="1"/>
    <x v="0"/>
    <x v="377"/>
    <x v="279"/>
    <x v="1"/>
    <x v="0"/>
    <x v="1"/>
    <x v="1"/>
  </r>
  <r>
    <x v="9"/>
    <x v="0"/>
    <x v="11593"/>
    <x v="1"/>
    <x v="0"/>
    <x v="377"/>
    <x v="297"/>
    <x v="1"/>
    <x v="0"/>
    <x v="1"/>
    <x v="1"/>
  </r>
  <r>
    <x v="9"/>
    <x v="0"/>
    <x v="11978"/>
    <x v="1"/>
    <x v="0"/>
    <x v="429"/>
    <x v="148"/>
    <x v="1"/>
    <x v="0"/>
    <x v="0"/>
    <x v="1"/>
  </r>
  <r>
    <x v="9"/>
    <x v="0"/>
    <x v="11979"/>
    <x v="1"/>
    <x v="0"/>
    <x v="429"/>
    <x v="150"/>
    <x v="1"/>
    <x v="0"/>
    <x v="0"/>
    <x v="1"/>
  </r>
  <r>
    <x v="9"/>
    <x v="0"/>
    <x v="11980"/>
    <x v="1"/>
    <x v="0"/>
    <x v="429"/>
    <x v="157"/>
    <x v="1"/>
    <x v="0"/>
    <x v="1"/>
    <x v="1"/>
  </r>
  <r>
    <x v="9"/>
    <x v="0"/>
    <x v="11981"/>
    <x v="1"/>
    <x v="0"/>
    <x v="429"/>
    <x v="160"/>
    <x v="1"/>
    <x v="0"/>
    <x v="0"/>
    <x v="1"/>
  </r>
  <r>
    <x v="9"/>
    <x v="0"/>
    <x v="11987"/>
    <x v="1"/>
    <x v="0"/>
    <x v="429"/>
    <x v="206"/>
    <x v="1"/>
    <x v="0"/>
    <x v="1"/>
    <x v="1"/>
  </r>
  <r>
    <x v="9"/>
    <x v="0"/>
    <x v="11988"/>
    <x v="1"/>
    <x v="0"/>
    <x v="429"/>
    <x v="207"/>
    <x v="1"/>
    <x v="0"/>
    <x v="1"/>
    <x v="1"/>
  </r>
  <r>
    <x v="9"/>
    <x v="0"/>
    <x v="11989"/>
    <x v="1"/>
    <x v="0"/>
    <x v="429"/>
    <x v="223"/>
    <x v="1"/>
    <x v="0"/>
    <x v="1"/>
    <x v="1"/>
  </r>
  <r>
    <x v="9"/>
    <x v="0"/>
    <x v="11990"/>
    <x v="1"/>
    <x v="0"/>
    <x v="429"/>
    <x v="226"/>
    <x v="1"/>
    <x v="0"/>
    <x v="0"/>
    <x v="1"/>
  </r>
  <r>
    <x v="9"/>
    <x v="0"/>
    <x v="12097"/>
    <x v="4"/>
    <x v="0"/>
    <x v="291"/>
    <x v="369"/>
    <x v="1"/>
    <x v="0"/>
    <x v="1"/>
    <x v="1"/>
  </r>
  <r>
    <x v="9"/>
    <x v="0"/>
    <x v="12098"/>
    <x v="4"/>
    <x v="0"/>
    <x v="291"/>
    <x v="514"/>
    <x v="1"/>
    <x v="0"/>
    <x v="0"/>
    <x v="1"/>
  </r>
  <r>
    <x v="9"/>
    <x v="0"/>
    <x v="12099"/>
    <x v="4"/>
    <x v="0"/>
    <x v="291"/>
    <x v="674"/>
    <x v="1"/>
    <x v="0"/>
    <x v="0"/>
    <x v="1"/>
  </r>
  <r>
    <x v="9"/>
    <x v="0"/>
    <x v="12100"/>
    <x v="4"/>
    <x v="0"/>
    <x v="291"/>
    <x v="740"/>
    <x v="1"/>
    <x v="0"/>
    <x v="1"/>
    <x v="1"/>
  </r>
  <r>
    <x v="9"/>
    <x v="0"/>
    <x v="12101"/>
    <x v="4"/>
    <x v="0"/>
    <x v="291"/>
    <x v="762"/>
    <x v="1"/>
    <x v="0"/>
    <x v="1"/>
    <x v="1"/>
  </r>
  <r>
    <x v="9"/>
    <x v="0"/>
    <x v="12102"/>
    <x v="4"/>
    <x v="0"/>
    <x v="291"/>
    <x v="4"/>
    <x v="1"/>
    <x v="0"/>
    <x v="1"/>
    <x v="1"/>
  </r>
  <r>
    <x v="9"/>
    <x v="0"/>
    <x v="12103"/>
    <x v="4"/>
    <x v="0"/>
    <x v="291"/>
    <x v="32"/>
    <x v="1"/>
    <x v="0"/>
    <x v="0"/>
    <x v="1"/>
  </r>
  <r>
    <x v="9"/>
    <x v="0"/>
    <x v="12104"/>
    <x v="4"/>
    <x v="0"/>
    <x v="291"/>
    <x v="53"/>
    <x v="1"/>
    <x v="0"/>
    <x v="1"/>
    <x v="1"/>
  </r>
  <r>
    <x v="9"/>
    <x v="0"/>
    <x v="12105"/>
    <x v="4"/>
    <x v="0"/>
    <x v="291"/>
    <x v="77"/>
    <x v="1"/>
    <x v="0"/>
    <x v="1"/>
    <x v="1"/>
  </r>
  <r>
    <x v="9"/>
    <x v="0"/>
    <x v="12106"/>
    <x v="4"/>
    <x v="0"/>
    <x v="291"/>
    <x v="100"/>
    <x v="1"/>
    <x v="0"/>
    <x v="1"/>
    <x v="1"/>
  </r>
  <r>
    <x v="9"/>
    <x v="0"/>
    <x v="12107"/>
    <x v="4"/>
    <x v="0"/>
    <x v="291"/>
    <x v="101"/>
    <x v="1"/>
    <x v="0"/>
    <x v="1"/>
    <x v="1"/>
  </r>
  <r>
    <x v="9"/>
    <x v="0"/>
    <x v="12108"/>
    <x v="4"/>
    <x v="0"/>
    <x v="291"/>
    <x v="117"/>
    <x v="1"/>
    <x v="0"/>
    <x v="1"/>
    <x v="1"/>
  </r>
  <r>
    <x v="9"/>
    <x v="0"/>
    <x v="12109"/>
    <x v="4"/>
    <x v="0"/>
    <x v="291"/>
    <x v="138"/>
    <x v="1"/>
    <x v="0"/>
    <x v="1"/>
    <x v="1"/>
  </r>
  <r>
    <x v="9"/>
    <x v="0"/>
    <x v="12110"/>
    <x v="4"/>
    <x v="0"/>
    <x v="291"/>
    <x v="154"/>
    <x v="1"/>
    <x v="0"/>
    <x v="0"/>
    <x v="1"/>
  </r>
  <r>
    <x v="9"/>
    <x v="0"/>
    <x v="12111"/>
    <x v="4"/>
    <x v="0"/>
    <x v="291"/>
    <x v="169"/>
    <x v="1"/>
    <x v="0"/>
    <x v="1"/>
    <x v="1"/>
  </r>
  <r>
    <x v="9"/>
    <x v="0"/>
    <x v="12112"/>
    <x v="4"/>
    <x v="0"/>
    <x v="291"/>
    <x v="190"/>
    <x v="1"/>
    <x v="0"/>
    <x v="1"/>
    <x v="1"/>
  </r>
  <r>
    <x v="9"/>
    <x v="0"/>
    <x v="12113"/>
    <x v="4"/>
    <x v="0"/>
    <x v="291"/>
    <x v="217"/>
    <x v="1"/>
    <x v="0"/>
    <x v="1"/>
    <x v="1"/>
  </r>
  <r>
    <x v="9"/>
    <x v="0"/>
    <x v="12114"/>
    <x v="4"/>
    <x v="0"/>
    <x v="291"/>
    <x v="247"/>
    <x v="1"/>
    <x v="0"/>
    <x v="0"/>
    <x v="1"/>
  </r>
  <r>
    <x v="9"/>
    <x v="0"/>
    <x v="12115"/>
    <x v="4"/>
    <x v="0"/>
    <x v="291"/>
    <x v="298"/>
    <x v="1"/>
    <x v="0"/>
    <x v="1"/>
    <x v="1"/>
  </r>
  <r>
    <x v="9"/>
    <x v="0"/>
    <x v="12116"/>
    <x v="4"/>
    <x v="0"/>
    <x v="291"/>
    <x v="314"/>
    <x v="1"/>
    <x v="0"/>
    <x v="1"/>
    <x v="1"/>
  </r>
  <r>
    <x v="9"/>
    <x v="0"/>
    <x v="12117"/>
    <x v="4"/>
    <x v="0"/>
    <x v="291"/>
    <x v="326"/>
    <x v="1"/>
    <x v="0"/>
    <x v="1"/>
    <x v="1"/>
  </r>
  <r>
    <x v="9"/>
    <x v="0"/>
    <x v="12118"/>
    <x v="4"/>
    <x v="0"/>
    <x v="291"/>
    <x v="354"/>
    <x v="1"/>
    <x v="0"/>
    <x v="1"/>
    <x v="1"/>
  </r>
  <r>
    <x v="9"/>
    <x v="0"/>
    <x v="12119"/>
    <x v="4"/>
    <x v="0"/>
    <x v="291"/>
    <x v="401"/>
    <x v="1"/>
    <x v="0"/>
    <x v="0"/>
    <x v="1"/>
  </r>
  <r>
    <x v="9"/>
    <x v="0"/>
    <x v="12120"/>
    <x v="4"/>
    <x v="0"/>
    <x v="291"/>
    <x v="430"/>
    <x v="1"/>
    <x v="0"/>
    <x v="0"/>
    <x v="1"/>
  </r>
  <r>
    <x v="9"/>
    <x v="0"/>
    <x v="12121"/>
    <x v="4"/>
    <x v="0"/>
    <x v="291"/>
    <x v="460"/>
    <x v="1"/>
    <x v="0"/>
    <x v="1"/>
    <x v="1"/>
  </r>
  <r>
    <x v="9"/>
    <x v="0"/>
    <x v="12122"/>
    <x v="4"/>
    <x v="0"/>
    <x v="291"/>
    <x v="472"/>
    <x v="1"/>
    <x v="0"/>
    <x v="0"/>
    <x v="1"/>
  </r>
  <r>
    <x v="9"/>
    <x v="0"/>
    <x v="12123"/>
    <x v="4"/>
    <x v="0"/>
    <x v="291"/>
    <x v="485"/>
    <x v="1"/>
    <x v="0"/>
    <x v="1"/>
    <x v="1"/>
  </r>
  <r>
    <x v="9"/>
    <x v="0"/>
    <x v="12124"/>
    <x v="4"/>
    <x v="0"/>
    <x v="291"/>
    <x v="517"/>
    <x v="1"/>
    <x v="0"/>
    <x v="1"/>
    <x v="1"/>
  </r>
  <r>
    <x v="9"/>
    <x v="0"/>
    <x v="12125"/>
    <x v="4"/>
    <x v="0"/>
    <x v="291"/>
    <x v="534"/>
    <x v="1"/>
    <x v="0"/>
    <x v="1"/>
    <x v="1"/>
  </r>
  <r>
    <x v="9"/>
    <x v="0"/>
    <x v="12126"/>
    <x v="4"/>
    <x v="0"/>
    <x v="291"/>
    <x v="558"/>
    <x v="1"/>
    <x v="0"/>
    <x v="1"/>
    <x v="1"/>
  </r>
  <r>
    <x v="9"/>
    <x v="0"/>
    <x v="12127"/>
    <x v="4"/>
    <x v="0"/>
    <x v="291"/>
    <x v="572"/>
    <x v="1"/>
    <x v="0"/>
    <x v="1"/>
    <x v="1"/>
  </r>
  <r>
    <x v="9"/>
    <x v="0"/>
    <x v="12128"/>
    <x v="4"/>
    <x v="0"/>
    <x v="291"/>
    <x v="643"/>
    <x v="1"/>
    <x v="0"/>
    <x v="1"/>
    <x v="1"/>
  </r>
  <r>
    <x v="9"/>
    <x v="0"/>
    <x v="12129"/>
    <x v="4"/>
    <x v="0"/>
    <x v="291"/>
    <x v="656"/>
    <x v="1"/>
    <x v="0"/>
    <x v="1"/>
    <x v="1"/>
  </r>
  <r>
    <x v="9"/>
    <x v="0"/>
    <x v="12130"/>
    <x v="4"/>
    <x v="0"/>
    <x v="291"/>
    <x v="669"/>
    <x v="1"/>
    <x v="0"/>
    <x v="1"/>
    <x v="1"/>
  </r>
  <r>
    <x v="9"/>
    <x v="0"/>
    <x v="12131"/>
    <x v="4"/>
    <x v="0"/>
    <x v="291"/>
    <x v="678"/>
    <x v="1"/>
    <x v="0"/>
    <x v="1"/>
    <x v="1"/>
  </r>
  <r>
    <x v="9"/>
    <x v="0"/>
    <x v="12132"/>
    <x v="4"/>
    <x v="0"/>
    <x v="291"/>
    <x v="687"/>
    <x v="1"/>
    <x v="0"/>
    <x v="0"/>
    <x v="1"/>
  </r>
  <r>
    <x v="9"/>
    <x v="0"/>
    <x v="12133"/>
    <x v="4"/>
    <x v="0"/>
    <x v="291"/>
    <x v="711"/>
    <x v="1"/>
    <x v="0"/>
    <x v="1"/>
    <x v="1"/>
  </r>
  <r>
    <x v="9"/>
    <x v="0"/>
    <x v="12134"/>
    <x v="4"/>
    <x v="0"/>
    <x v="291"/>
    <x v="719"/>
    <x v="1"/>
    <x v="0"/>
    <x v="1"/>
    <x v="1"/>
  </r>
  <r>
    <x v="9"/>
    <x v="0"/>
    <x v="12135"/>
    <x v="4"/>
    <x v="0"/>
    <x v="291"/>
    <x v="723"/>
    <x v="1"/>
    <x v="0"/>
    <x v="1"/>
    <x v="1"/>
  </r>
  <r>
    <x v="9"/>
    <x v="0"/>
    <x v="12136"/>
    <x v="4"/>
    <x v="0"/>
    <x v="291"/>
    <x v="724"/>
    <x v="1"/>
    <x v="0"/>
    <x v="0"/>
    <x v="1"/>
  </r>
  <r>
    <x v="9"/>
    <x v="0"/>
    <x v="12137"/>
    <x v="4"/>
    <x v="0"/>
    <x v="291"/>
    <x v="726"/>
    <x v="1"/>
    <x v="0"/>
    <x v="1"/>
    <x v="1"/>
  </r>
  <r>
    <x v="9"/>
    <x v="0"/>
    <x v="12138"/>
    <x v="4"/>
    <x v="0"/>
    <x v="291"/>
    <x v="731"/>
    <x v="1"/>
    <x v="0"/>
    <x v="1"/>
    <x v="1"/>
  </r>
  <r>
    <x v="9"/>
    <x v="0"/>
    <x v="12139"/>
    <x v="4"/>
    <x v="0"/>
    <x v="291"/>
    <x v="735"/>
    <x v="1"/>
    <x v="0"/>
    <x v="1"/>
    <x v="1"/>
  </r>
  <r>
    <x v="9"/>
    <x v="0"/>
    <x v="12140"/>
    <x v="4"/>
    <x v="0"/>
    <x v="291"/>
    <x v="744"/>
    <x v="1"/>
    <x v="0"/>
    <x v="1"/>
    <x v="1"/>
  </r>
  <r>
    <x v="9"/>
    <x v="0"/>
    <x v="12141"/>
    <x v="4"/>
    <x v="0"/>
    <x v="291"/>
    <x v="751"/>
    <x v="1"/>
    <x v="0"/>
    <x v="1"/>
    <x v="1"/>
  </r>
  <r>
    <x v="9"/>
    <x v="0"/>
    <x v="12142"/>
    <x v="4"/>
    <x v="0"/>
    <x v="291"/>
    <x v="760"/>
    <x v="1"/>
    <x v="0"/>
    <x v="1"/>
    <x v="1"/>
  </r>
  <r>
    <x v="9"/>
    <x v="0"/>
    <x v="12143"/>
    <x v="4"/>
    <x v="0"/>
    <x v="291"/>
    <x v="767"/>
    <x v="1"/>
    <x v="0"/>
    <x v="1"/>
    <x v="1"/>
  </r>
  <r>
    <x v="9"/>
    <x v="0"/>
    <x v="12144"/>
    <x v="4"/>
    <x v="0"/>
    <x v="291"/>
    <x v="769"/>
    <x v="1"/>
    <x v="0"/>
    <x v="0"/>
    <x v="1"/>
  </r>
  <r>
    <x v="9"/>
    <x v="0"/>
    <x v="12179"/>
    <x v="4"/>
    <x v="0"/>
    <x v="129"/>
    <x v="611"/>
    <x v="1"/>
    <x v="0"/>
    <x v="0"/>
    <x v="1"/>
  </r>
  <r>
    <x v="9"/>
    <x v="0"/>
    <x v="12180"/>
    <x v="4"/>
    <x v="0"/>
    <x v="129"/>
    <x v="674"/>
    <x v="1"/>
    <x v="0"/>
    <x v="1"/>
    <x v="1"/>
  </r>
  <r>
    <x v="9"/>
    <x v="0"/>
    <x v="12181"/>
    <x v="4"/>
    <x v="0"/>
    <x v="129"/>
    <x v="740"/>
    <x v="1"/>
    <x v="0"/>
    <x v="1"/>
    <x v="1"/>
  </r>
  <r>
    <x v="9"/>
    <x v="0"/>
    <x v="12182"/>
    <x v="4"/>
    <x v="0"/>
    <x v="129"/>
    <x v="762"/>
    <x v="1"/>
    <x v="0"/>
    <x v="0"/>
    <x v="1"/>
  </r>
  <r>
    <x v="9"/>
    <x v="0"/>
    <x v="12183"/>
    <x v="4"/>
    <x v="0"/>
    <x v="129"/>
    <x v="4"/>
    <x v="1"/>
    <x v="0"/>
    <x v="1"/>
    <x v="1"/>
  </r>
  <r>
    <x v="9"/>
    <x v="0"/>
    <x v="12184"/>
    <x v="4"/>
    <x v="0"/>
    <x v="129"/>
    <x v="53"/>
    <x v="1"/>
    <x v="0"/>
    <x v="1"/>
    <x v="1"/>
  </r>
  <r>
    <x v="9"/>
    <x v="0"/>
    <x v="12185"/>
    <x v="4"/>
    <x v="0"/>
    <x v="129"/>
    <x v="138"/>
    <x v="1"/>
    <x v="0"/>
    <x v="1"/>
    <x v="1"/>
  </r>
  <r>
    <x v="9"/>
    <x v="0"/>
    <x v="12186"/>
    <x v="4"/>
    <x v="0"/>
    <x v="129"/>
    <x v="169"/>
    <x v="1"/>
    <x v="0"/>
    <x v="1"/>
    <x v="1"/>
  </r>
  <r>
    <x v="9"/>
    <x v="0"/>
    <x v="12187"/>
    <x v="4"/>
    <x v="0"/>
    <x v="129"/>
    <x v="217"/>
    <x v="1"/>
    <x v="0"/>
    <x v="1"/>
    <x v="1"/>
  </r>
  <r>
    <x v="9"/>
    <x v="0"/>
    <x v="12188"/>
    <x v="4"/>
    <x v="0"/>
    <x v="129"/>
    <x v="247"/>
    <x v="1"/>
    <x v="0"/>
    <x v="1"/>
    <x v="1"/>
  </r>
  <r>
    <x v="9"/>
    <x v="0"/>
    <x v="12189"/>
    <x v="4"/>
    <x v="0"/>
    <x v="129"/>
    <x v="354"/>
    <x v="1"/>
    <x v="0"/>
    <x v="0"/>
    <x v="1"/>
  </r>
  <r>
    <x v="9"/>
    <x v="0"/>
    <x v="12190"/>
    <x v="4"/>
    <x v="0"/>
    <x v="129"/>
    <x v="389"/>
    <x v="1"/>
    <x v="0"/>
    <x v="0"/>
    <x v="1"/>
  </r>
  <r>
    <x v="9"/>
    <x v="0"/>
    <x v="12191"/>
    <x v="4"/>
    <x v="0"/>
    <x v="129"/>
    <x v="445"/>
    <x v="1"/>
    <x v="0"/>
    <x v="0"/>
    <x v="1"/>
  </r>
  <r>
    <x v="9"/>
    <x v="0"/>
    <x v="12192"/>
    <x v="4"/>
    <x v="0"/>
    <x v="129"/>
    <x v="472"/>
    <x v="1"/>
    <x v="0"/>
    <x v="0"/>
    <x v="1"/>
  </r>
  <r>
    <x v="9"/>
    <x v="0"/>
    <x v="12193"/>
    <x v="4"/>
    <x v="0"/>
    <x v="179"/>
    <x v="211"/>
    <x v="1"/>
    <x v="0"/>
    <x v="0"/>
    <x v="1"/>
  </r>
  <r>
    <x v="9"/>
    <x v="0"/>
    <x v="12194"/>
    <x v="4"/>
    <x v="0"/>
    <x v="179"/>
    <x v="369"/>
    <x v="1"/>
    <x v="0"/>
    <x v="0"/>
    <x v="1"/>
  </r>
  <r>
    <x v="9"/>
    <x v="0"/>
    <x v="12195"/>
    <x v="4"/>
    <x v="0"/>
    <x v="179"/>
    <x v="611"/>
    <x v="1"/>
    <x v="0"/>
    <x v="1"/>
    <x v="1"/>
  </r>
  <r>
    <x v="9"/>
    <x v="0"/>
    <x v="12196"/>
    <x v="4"/>
    <x v="0"/>
    <x v="179"/>
    <x v="674"/>
    <x v="1"/>
    <x v="0"/>
    <x v="1"/>
    <x v="1"/>
  </r>
  <r>
    <x v="9"/>
    <x v="0"/>
    <x v="12197"/>
    <x v="4"/>
    <x v="0"/>
    <x v="180"/>
    <x v="514"/>
    <x v="1"/>
    <x v="0"/>
    <x v="1"/>
    <x v="1"/>
  </r>
  <r>
    <x v="9"/>
    <x v="0"/>
    <x v="12198"/>
    <x v="4"/>
    <x v="0"/>
    <x v="180"/>
    <x v="611"/>
    <x v="1"/>
    <x v="0"/>
    <x v="0"/>
    <x v="1"/>
  </r>
  <r>
    <x v="9"/>
    <x v="0"/>
    <x v="12199"/>
    <x v="4"/>
    <x v="0"/>
    <x v="180"/>
    <x v="674"/>
    <x v="1"/>
    <x v="0"/>
    <x v="1"/>
    <x v="1"/>
  </r>
  <r>
    <x v="9"/>
    <x v="0"/>
    <x v="12200"/>
    <x v="4"/>
    <x v="0"/>
    <x v="180"/>
    <x v="707"/>
    <x v="1"/>
    <x v="0"/>
    <x v="0"/>
    <x v="1"/>
  </r>
  <r>
    <x v="9"/>
    <x v="0"/>
    <x v="12201"/>
    <x v="4"/>
    <x v="0"/>
    <x v="180"/>
    <x v="762"/>
    <x v="1"/>
    <x v="0"/>
    <x v="1"/>
    <x v="1"/>
  </r>
  <r>
    <x v="9"/>
    <x v="0"/>
    <x v="12202"/>
    <x v="4"/>
    <x v="0"/>
    <x v="180"/>
    <x v="32"/>
    <x v="1"/>
    <x v="0"/>
    <x v="1"/>
    <x v="1"/>
  </r>
  <r>
    <x v="9"/>
    <x v="0"/>
    <x v="12203"/>
    <x v="4"/>
    <x v="0"/>
    <x v="180"/>
    <x v="77"/>
    <x v="1"/>
    <x v="0"/>
    <x v="0"/>
    <x v="1"/>
  </r>
  <r>
    <x v="9"/>
    <x v="0"/>
    <x v="12204"/>
    <x v="4"/>
    <x v="0"/>
    <x v="180"/>
    <x v="117"/>
    <x v="1"/>
    <x v="0"/>
    <x v="1"/>
    <x v="1"/>
  </r>
  <r>
    <x v="9"/>
    <x v="0"/>
    <x v="12205"/>
    <x v="4"/>
    <x v="0"/>
    <x v="180"/>
    <x v="138"/>
    <x v="1"/>
    <x v="0"/>
    <x v="0"/>
    <x v="1"/>
  </r>
  <r>
    <x v="9"/>
    <x v="0"/>
    <x v="12206"/>
    <x v="4"/>
    <x v="0"/>
    <x v="180"/>
    <x v="154"/>
    <x v="1"/>
    <x v="0"/>
    <x v="1"/>
    <x v="1"/>
  </r>
  <r>
    <x v="9"/>
    <x v="0"/>
    <x v="12207"/>
    <x v="4"/>
    <x v="0"/>
    <x v="180"/>
    <x v="169"/>
    <x v="1"/>
    <x v="0"/>
    <x v="1"/>
    <x v="1"/>
  </r>
  <r>
    <x v="9"/>
    <x v="0"/>
    <x v="12208"/>
    <x v="4"/>
    <x v="0"/>
    <x v="180"/>
    <x v="217"/>
    <x v="1"/>
    <x v="0"/>
    <x v="1"/>
    <x v="1"/>
  </r>
  <r>
    <x v="9"/>
    <x v="0"/>
    <x v="12209"/>
    <x v="4"/>
    <x v="0"/>
    <x v="180"/>
    <x v="247"/>
    <x v="1"/>
    <x v="0"/>
    <x v="1"/>
    <x v="1"/>
  </r>
  <r>
    <x v="9"/>
    <x v="0"/>
    <x v="12210"/>
    <x v="4"/>
    <x v="0"/>
    <x v="180"/>
    <x v="282"/>
    <x v="1"/>
    <x v="0"/>
    <x v="1"/>
    <x v="1"/>
  </r>
  <r>
    <x v="9"/>
    <x v="0"/>
    <x v="12211"/>
    <x v="4"/>
    <x v="0"/>
    <x v="180"/>
    <x v="314"/>
    <x v="1"/>
    <x v="0"/>
    <x v="1"/>
    <x v="1"/>
  </r>
  <r>
    <x v="9"/>
    <x v="0"/>
    <x v="12212"/>
    <x v="4"/>
    <x v="0"/>
    <x v="180"/>
    <x v="373"/>
    <x v="1"/>
    <x v="0"/>
    <x v="1"/>
    <x v="1"/>
  </r>
  <r>
    <x v="9"/>
    <x v="0"/>
    <x v="12645"/>
    <x v="1"/>
    <x v="0"/>
    <x v="454"/>
    <x v="369"/>
    <x v="1"/>
    <x v="0"/>
    <x v="1"/>
    <x v="1"/>
  </r>
  <r>
    <x v="9"/>
    <x v="0"/>
    <x v="12646"/>
    <x v="1"/>
    <x v="0"/>
    <x v="454"/>
    <x v="611"/>
    <x v="1"/>
    <x v="0"/>
    <x v="1"/>
    <x v="1"/>
  </r>
  <r>
    <x v="9"/>
    <x v="0"/>
    <x v="12647"/>
    <x v="1"/>
    <x v="0"/>
    <x v="454"/>
    <x v="707"/>
    <x v="1"/>
    <x v="0"/>
    <x v="1"/>
    <x v="1"/>
  </r>
  <r>
    <x v="9"/>
    <x v="0"/>
    <x v="12648"/>
    <x v="1"/>
    <x v="0"/>
    <x v="454"/>
    <x v="762"/>
    <x v="1"/>
    <x v="0"/>
    <x v="1"/>
    <x v="1"/>
  </r>
  <r>
    <x v="9"/>
    <x v="0"/>
    <x v="12649"/>
    <x v="1"/>
    <x v="0"/>
    <x v="454"/>
    <x v="32"/>
    <x v="1"/>
    <x v="0"/>
    <x v="0"/>
    <x v="1"/>
  </r>
  <r>
    <x v="9"/>
    <x v="0"/>
    <x v="12650"/>
    <x v="1"/>
    <x v="0"/>
    <x v="454"/>
    <x v="77"/>
    <x v="1"/>
    <x v="0"/>
    <x v="1"/>
    <x v="1"/>
  </r>
  <r>
    <x v="9"/>
    <x v="0"/>
    <x v="12651"/>
    <x v="1"/>
    <x v="0"/>
    <x v="454"/>
    <x v="117"/>
    <x v="1"/>
    <x v="0"/>
    <x v="1"/>
    <x v="1"/>
  </r>
  <r>
    <x v="9"/>
    <x v="0"/>
    <x v="12652"/>
    <x v="1"/>
    <x v="0"/>
    <x v="454"/>
    <x v="154"/>
    <x v="1"/>
    <x v="0"/>
    <x v="1"/>
    <x v="1"/>
  </r>
  <r>
    <x v="9"/>
    <x v="0"/>
    <x v="12653"/>
    <x v="1"/>
    <x v="0"/>
    <x v="454"/>
    <x v="169"/>
    <x v="1"/>
    <x v="0"/>
    <x v="0"/>
    <x v="1"/>
  </r>
  <r>
    <x v="9"/>
    <x v="0"/>
    <x v="12654"/>
    <x v="1"/>
    <x v="0"/>
    <x v="454"/>
    <x v="190"/>
    <x v="1"/>
    <x v="0"/>
    <x v="1"/>
    <x v="1"/>
  </r>
  <r>
    <x v="9"/>
    <x v="0"/>
    <x v="12655"/>
    <x v="1"/>
    <x v="0"/>
    <x v="454"/>
    <x v="217"/>
    <x v="1"/>
    <x v="0"/>
    <x v="1"/>
    <x v="1"/>
  </r>
  <r>
    <x v="9"/>
    <x v="0"/>
    <x v="12656"/>
    <x v="1"/>
    <x v="0"/>
    <x v="454"/>
    <x v="230"/>
    <x v="1"/>
    <x v="0"/>
    <x v="0"/>
    <x v="1"/>
  </r>
  <r>
    <x v="9"/>
    <x v="0"/>
    <x v="14440"/>
    <x v="1"/>
    <x v="0"/>
    <x v="271"/>
    <x v="514"/>
    <x v="1"/>
    <x v="0"/>
    <x v="1"/>
    <x v="1"/>
  </r>
  <r>
    <x v="9"/>
    <x v="0"/>
    <x v="14441"/>
    <x v="1"/>
    <x v="0"/>
    <x v="271"/>
    <x v="674"/>
    <x v="1"/>
    <x v="0"/>
    <x v="1"/>
    <x v="1"/>
  </r>
  <r>
    <x v="9"/>
    <x v="0"/>
    <x v="14443"/>
    <x v="1"/>
    <x v="0"/>
    <x v="271"/>
    <x v="740"/>
    <x v="1"/>
    <x v="0"/>
    <x v="1"/>
    <x v="1"/>
  </r>
  <r>
    <x v="9"/>
    <x v="0"/>
    <x v="14446"/>
    <x v="1"/>
    <x v="0"/>
    <x v="271"/>
    <x v="99"/>
    <x v="1"/>
    <x v="0"/>
    <x v="0"/>
    <x v="1"/>
  </r>
  <r>
    <x v="9"/>
    <x v="0"/>
    <x v="14447"/>
    <x v="1"/>
    <x v="0"/>
    <x v="271"/>
    <x v="138"/>
    <x v="1"/>
    <x v="0"/>
    <x v="1"/>
    <x v="1"/>
  </r>
  <r>
    <x v="9"/>
    <x v="0"/>
    <x v="14451"/>
    <x v="1"/>
    <x v="0"/>
    <x v="271"/>
    <x v="247"/>
    <x v="1"/>
    <x v="0"/>
    <x v="1"/>
    <x v="1"/>
  </r>
  <r>
    <x v="9"/>
    <x v="0"/>
    <x v="14453"/>
    <x v="1"/>
    <x v="0"/>
    <x v="271"/>
    <x v="282"/>
    <x v="1"/>
    <x v="0"/>
    <x v="0"/>
    <x v="1"/>
  </r>
  <r>
    <x v="9"/>
    <x v="0"/>
    <x v="14455"/>
    <x v="1"/>
    <x v="0"/>
    <x v="271"/>
    <x v="314"/>
    <x v="1"/>
    <x v="0"/>
    <x v="1"/>
    <x v="1"/>
  </r>
  <r>
    <x v="9"/>
    <x v="0"/>
    <x v="14457"/>
    <x v="1"/>
    <x v="0"/>
    <x v="271"/>
    <x v="339"/>
    <x v="1"/>
    <x v="0"/>
    <x v="1"/>
    <x v="1"/>
  </r>
  <r>
    <x v="9"/>
    <x v="0"/>
    <x v="14652"/>
    <x v="4"/>
    <x v="0"/>
    <x v="627"/>
    <x v="369"/>
    <x v="1"/>
    <x v="0"/>
    <x v="0"/>
    <x v="1"/>
  </r>
  <r>
    <x v="9"/>
    <x v="0"/>
    <x v="14653"/>
    <x v="4"/>
    <x v="0"/>
    <x v="627"/>
    <x v="674"/>
    <x v="1"/>
    <x v="0"/>
    <x v="0"/>
    <x v="1"/>
  </r>
  <r>
    <x v="9"/>
    <x v="0"/>
    <x v="14654"/>
    <x v="4"/>
    <x v="0"/>
    <x v="627"/>
    <x v="707"/>
    <x v="1"/>
    <x v="0"/>
    <x v="0"/>
    <x v="1"/>
  </r>
  <r>
    <x v="9"/>
    <x v="0"/>
    <x v="14655"/>
    <x v="4"/>
    <x v="0"/>
    <x v="627"/>
    <x v="740"/>
    <x v="1"/>
    <x v="0"/>
    <x v="1"/>
    <x v="1"/>
  </r>
  <r>
    <x v="9"/>
    <x v="0"/>
    <x v="14656"/>
    <x v="4"/>
    <x v="0"/>
    <x v="627"/>
    <x v="762"/>
    <x v="1"/>
    <x v="0"/>
    <x v="1"/>
    <x v="1"/>
  </r>
  <r>
    <x v="9"/>
    <x v="0"/>
    <x v="14657"/>
    <x v="4"/>
    <x v="0"/>
    <x v="627"/>
    <x v="4"/>
    <x v="1"/>
    <x v="0"/>
    <x v="1"/>
    <x v="1"/>
  </r>
  <r>
    <x v="9"/>
    <x v="0"/>
    <x v="14658"/>
    <x v="4"/>
    <x v="0"/>
    <x v="627"/>
    <x v="32"/>
    <x v="1"/>
    <x v="0"/>
    <x v="0"/>
    <x v="1"/>
  </r>
  <r>
    <x v="9"/>
    <x v="0"/>
    <x v="14659"/>
    <x v="4"/>
    <x v="0"/>
    <x v="627"/>
    <x v="53"/>
    <x v="1"/>
    <x v="0"/>
    <x v="1"/>
    <x v="1"/>
  </r>
  <r>
    <x v="9"/>
    <x v="0"/>
    <x v="14660"/>
    <x v="4"/>
    <x v="0"/>
    <x v="627"/>
    <x v="77"/>
    <x v="1"/>
    <x v="0"/>
    <x v="1"/>
    <x v="1"/>
  </r>
  <r>
    <x v="9"/>
    <x v="0"/>
    <x v="14661"/>
    <x v="4"/>
    <x v="0"/>
    <x v="627"/>
    <x v="138"/>
    <x v="1"/>
    <x v="0"/>
    <x v="1"/>
    <x v="1"/>
  </r>
  <r>
    <x v="9"/>
    <x v="0"/>
    <x v="14662"/>
    <x v="4"/>
    <x v="0"/>
    <x v="627"/>
    <x v="154"/>
    <x v="1"/>
    <x v="0"/>
    <x v="1"/>
    <x v="1"/>
  </r>
  <r>
    <x v="9"/>
    <x v="0"/>
    <x v="14663"/>
    <x v="4"/>
    <x v="0"/>
    <x v="627"/>
    <x v="169"/>
    <x v="1"/>
    <x v="0"/>
    <x v="1"/>
    <x v="1"/>
  </r>
  <r>
    <x v="9"/>
    <x v="0"/>
    <x v="14664"/>
    <x v="4"/>
    <x v="0"/>
    <x v="627"/>
    <x v="190"/>
    <x v="1"/>
    <x v="0"/>
    <x v="1"/>
    <x v="1"/>
  </r>
  <r>
    <x v="9"/>
    <x v="0"/>
    <x v="14665"/>
    <x v="4"/>
    <x v="0"/>
    <x v="627"/>
    <x v="217"/>
    <x v="1"/>
    <x v="0"/>
    <x v="1"/>
    <x v="1"/>
  </r>
  <r>
    <x v="9"/>
    <x v="0"/>
    <x v="14666"/>
    <x v="4"/>
    <x v="0"/>
    <x v="627"/>
    <x v="230"/>
    <x v="1"/>
    <x v="0"/>
    <x v="0"/>
    <x v="1"/>
  </r>
  <r>
    <x v="9"/>
    <x v="0"/>
    <x v="14667"/>
    <x v="4"/>
    <x v="0"/>
    <x v="627"/>
    <x v="247"/>
    <x v="1"/>
    <x v="0"/>
    <x v="1"/>
    <x v="1"/>
  </r>
  <r>
    <x v="9"/>
    <x v="0"/>
    <x v="14668"/>
    <x v="4"/>
    <x v="0"/>
    <x v="627"/>
    <x v="282"/>
    <x v="1"/>
    <x v="0"/>
    <x v="0"/>
    <x v="1"/>
  </r>
  <r>
    <x v="9"/>
    <x v="0"/>
    <x v="14669"/>
    <x v="4"/>
    <x v="0"/>
    <x v="627"/>
    <x v="326"/>
    <x v="1"/>
    <x v="0"/>
    <x v="1"/>
    <x v="1"/>
  </r>
  <r>
    <x v="9"/>
    <x v="0"/>
    <x v="14670"/>
    <x v="4"/>
    <x v="0"/>
    <x v="627"/>
    <x v="339"/>
    <x v="1"/>
    <x v="0"/>
    <x v="0"/>
    <x v="1"/>
  </r>
  <r>
    <x v="9"/>
    <x v="0"/>
    <x v="14671"/>
    <x v="4"/>
    <x v="0"/>
    <x v="627"/>
    <x v="373"/>
    <x v="1"/>
    <x v="0"/>
    <x v="1"/>
    <x v="1"/>
  </r>
  <r>
    <x v="9"/>
    <x v="0"/>
    <x v="14672"/>
    <x v="4"/>
    <x v="0"/>
    <x v="627"/>
    <x v="430"/>
    <x v="1"/>
    <x v="0"/>
    <x v="1"/>
    <x v="1"/>
  </r>
  <r>
    <x v="9"/>
    <x v="0"/>
    <x v="14673"/>
    <x v="4"/>
    <x v="0"/>
    <x v="627"/>
    <x v="460"/>
    <x v="1"/>
    <x v="0"/>
    <x v="1"/>
    <x v="1"/>
  </r>
  <r>
    <x v="9"/>
    <x v="0"/>
    <x v="14674"/>
    <x v="4"/>
    <x v="0"/>
    <x v="627"/>
    <x v="485"/>
    <x v="1"/>
    <x v="0"/>
    <x v="1"/>
    <x v="1"/>
  </r>
  <r>
    <x v="9"/>
    <x v="0"/>
    <x v="14675"/>
    <x v="4"/>
    <x v="0"/>
    <x v="627"/>
    <x v="503"/>
    <x v="1"/>
    <x v="0"/>
    <x v="0"/>
    <x v="1"/>
  </r>
  <r>
    <x v="9"/>
    <x v="0"/>
    <x v="14676"/>
    <x v="4"/>
    <x v="0"/>
    <x v="627"/>
    <x v="524"/>
    <x v="1"/>
    <x v="0"/>
    <x v="1"/>
    <x v="1"/>
  </r>
  <r>
    <x v="9"/>
    <x v="0"/>
    <x v="14677"/>
    <x v="4"/>
    <x v="0"/>
    <x v="627"/>
    <x v="546"/>
    <x v="1"/>
    <x v="0"/>
    <x v="0"/>
    <x v="1"/>
  </r>
  <r>
    <x v="9"/>
    <x v="0"/>
    <x v="14678"/>
    <x v="4"/>
    <x v="0"/>
    <x v="627"/>
    <x v="564"/>
    <x v="1"/>
    <x v="0"/>
    <x v="1"/>
    <x v="1"/>
  </r>
  <r>
    <x v="9"/>
    <x v="0"/>
    <x v="15050"/>
    <x v="1"/>
    <x v="0"/>
    <x v="665"/>
    <x v="611"/>
    <x v="1"/>
    <x v="0"/>
    <x v="1"/>
    <x v="1"/>
  </r>
  <r>
    <x v="9"/>
    <x v="0"/>
    <x v="15051"/>
    <x v="1"/>
    <x v="0"/>
    <x v="665"/>
    <x v="707"/>
    <x v="1"/>
    <x v="0"/>
    <x v="1"/>
    <x v="1"/>
  </r>
  <r>
    <x v="9"/>
    <x v="0"/>
    <x v="15052"/>
    <x v="1"/>
    <x v="0"/>
    <x v="665"/>
    <x v="708"/>
    <x v="1"/>
    <x v="0"/>
    <x v="1"/>
    <x v="1"/>
  </r>
  <r>
    <x v="9"/>
    <x v="0"/>
    <x v="15053"/>
    <x v="1"/>
    <x v="0"/>
    <x v="665"/>
    <x v="762"/>
    <x v="1"/>
    <x v="0"/>
    <x v="1"/>
    <x v="1"/>
  </r>
  <r>
    <x v="9"/>
    <x v="0"/>
    <x v="15054"/>
    <x v="1"/>
    <x v="0"/>
    <x v="665"/>
    <x v="154"/>
    <x v="1"/>
    <x v="0"/>
    <x v="1"/>
    <x v="1"/>
  </r>
  <r>
    <x v="9"/>
    <x v="0"/>
    <x v="15055"/>
    <x v="1"/>
    <x v="0"/>
    <x v="665"/>
    <x v="190"/>
    <x v="1"/>
    <x v="0"/>
    <x v="0"/>
    <x v="1"/>
  </r>
  <r>
    <x v="9"/>
    <x v="0"/>
    <x v="15056"/>
    <x v="1"/>
    <x v="0"/>
    <x v="665"/>
    <x v="230"/>
    <x v="1"/>
    <x v="0"/>
    <x v="1"/>
    <x v="1"/>
  </r>
  <r>
    <x v="9"/>
    <x v="0"/>
    <x v="15057"/>
    <x v="1"/>
    <x v="0"/>
    <x v="665"/>
    <x v="261"/>
    <x v="1"/>
    <x v="0"/>
    <x v="0"/>
    <x v="1"/>
  </r>
  <r>
    <x v="9"/>
    <x v="0"/>
    <x v="15058"/>
    <x v="1"/>
    <x v="0"/>
    <x v="665"/>
    <x v="298"/>
    <x v="1"/>
    <x v="0"/>
    <x v="1"/>
    <x v="1"/>
  </r>
  <r>
    <x v="9"/>
    <x v="0"/>
    <x v="15059"/>
    <x v="1"/>
    <x v="0"/>
    <x v="665"/>
    <x v="314"/>
    <x v="1"/>
    <x v="0"/>
    <x v="1"/>
    <x v="1"/>
  </r>
  <r>
    <x v="9"/>
    <x v="0"/>
    <x v="15060"/>
    <x v="1"/>
    <x v="0"/>
    <x v="665"/>
    <x v="326"/>
    <x v="1"/>
    <x v="0"/>
    <x v="1"/>
    <x v="1"/>
  </r>
  <r>
    <x v="9"/>
    <x v="0"/>
    <x v="15061"/>
    <x v="1"/>
    <x v="0"/>
    <x v="665"/>
    <x v="354"/>
    <x v="1"/>
    <x v="0"/>
    <x v="1"/>
    <x v="1"/>
  </r>
  <r>
    <x v="9"/>
    <x v="0"/>
    <x v="15062"/>
    <x v="1"/>
    <x v="0"/>
    <x v="665"/>
    <x v="389"/>
    <x v="1"/>
    <x v="0"/>
    <x v="1"/>
    <x v="1"/>
  </r>
  <r>
    <x v="9"/>
    <x v="0"/>
    <x v="15063"/>
    <x v="1"/>
    <x v="0"/>
    <x v="665"/>
    <x v="390"/>
    <x v="1"/>
    <x v="0"/>
    <x v="1"/>
    <x v="1"/>
  </r>
  <r>
    <x v="9"/>
    <x v="0"/>
    <x v="15064"/>
    <x v="1"/>
    <x v="0"/>
    <x v="665"/>
    <x v="401"/>
    <x v="1"/>
    <x v="0"/>
    <x v="1"/>
    <x v="1"/>
  </r>
  <r>
    <x v="9"/>
    <x v="0"/>
    <x v="15065"/>
    <x v="1"/>
    <x v="0"/>
    <x v="665"/>
    <x v="415"/>
    <x v="1"/>
    <x v="0"/>
    <x v="1"/>
    <x v="1"/>
  </r>
  <r>
    <x v="9"/>
    <x v="0"/>
    <x v="15066"/>
    <x v="1"/>
    <x v="0"/>
    <x v="665"/>
    <x v="546"/>
    <x v="1"/>
    <x v="0"/>
    <x v="1"/>
    <x v="1"/>
  </r>
  <r>
    <x v="9"/>
    <x v="0"/>
    <x v="15067"/>
    <x v="1"/>
    <x v="0"/>
    <x v="665"/>
    <x v="564"/>
    <x v="1"/>
    <x v="0"/>
    <x v="1"/>
    <x v="1"/>
  </r>
  <r>
    <x v="9"/>
    <x v="0"/>
    <x v="15068"/>
    <x v="1"/>
    <x v="0"/>
    <x v="665"/>
    <x v="586"/>
    <x v="1"/>
    <x v="0"/>
    <x v="1"/>
    <x v="1"/>
  </r>
  <r>
    <x v="9"/>
    <x v="0"/>
    <x v="15069"/>
    <x v="1"/>
    <x v="0"/>
    <x v="665"/>
    <x v="603"/>
    <x v="1"/>
    <x v="0"/>
    <x v="1"/>
    <x v="1"/>
  </r>
  <r>
    <x v="9"/>
    <x v="0"/>
    <x v="15070"/>
    <x v="1"/>
    <x v="0"/>
    <x v="665"/>
    <x v="622"/>
    <x v="1"/>
    <x v="0"/>
    <x v="1"/>
    <x v="1"/>
  </r>
  <r>
    <x v="9"/>
    <x v="0"/>
    <x v="15071"/>
    <x v="1"/>
    <x v="0"/>
    <x v="665"/>
    <x v="639"/>
    <x v="1"/>
    <x v="0"/>
    <x v="1"/>
    <x v="1"/>
  </r>
  <r>
    <x v="9"/>
    <x v="0"/>
    <x v="15072"/>
    <x v="1"/>
    <x v="0"/>
    <x v="665"/>
    <x v="662"/>
    <x v="1"/>
    <x v="0"/>
    <x v="0"/>
    <x v="1"/>
  </r>
  <r>
    <x v="9"/>
    <x v="0"/>
    <x v="15073"/>
    <x v="1"/>
    <x v="0"/>
    <x v="665"/>
    <x v="669"/>
    <x v="1"/>
    <x v="0"/>
    <x v="1"/>
    <x v="1"/>
  </r>
  <r>
    <x v="9"/>
    <x v="0"/>
    <x v="15074"/>
    <x v="1"/>
    <x v="0"/>
    <x v="665"/>
    <x v="671"/>
    <x v="1"/>
    <x v="0"/>
    <x v="1"/>
    <x v="1"/>
  </r>
  <r>
    <x v="9"/>
    <x v="0"/>
    <x v="15075"/>
    <x v="1"/>
    <x v="0"/>
    <x v="665"/>
    <x v="678"/>
    <x v="1"/>
    <x v="0"/>
    <x v="1"/>
    <x v="1"/>
  </r>
  <r>
    <x v="9"/>
    <x v="0"/>
    <x v="15076"/>
    <x v="1"/>
    <x v="0"/>
    <x v="665"/>
    <x v="680"/>
    <x v="1"/>
    <x v="0"/>
    <x v="1"/>
    <x v="1"/>
  </r>
  <r>
    <x v="9"/>
    <x v="0"/>
    <x v="15077"/>
    <x v="1"/>
    <x v="0"/>
    <x v="665"/>
    <x v="683"/>
    <x v="1"/>
    <x v="0"/>
    <x v="1"/>
    <x v="1"/>
  </r>
  <r>
    <x v="9"/>
    <x v="0"/>
    <x v="15078"/>
    <x v="1"/>
    <x v="0"/>
    <x v="665"/>
    <x v="685"/>
    <x v="1"/>
    <x v="0"/>
    <x v="0"/>
    <x v="0"/>
  </r>
  <r>
    <x v="9"/>
    <x v="0"/>
    <x v="15079"/>
    <x v="1"/>
    <x v="0"/>
    <x v="665"/>
    <x v="694"/>
    <x v="1"/>
    <x v="0"/>
    <x v="1"/>
    <x v="1"/>
  </r>
  <r>
    <x v="9"/>
    <x v="0"/>
    <x v="15080"/>
    <x v="1"/>
    <x v="0"/>
    <x v="665"/>
    <x v="700"/>
    <x v="1"/>
    <x v="0"/>
    <x v="1"/>
    <x v="1"/>
  </r>
  <r>
    <x v="9"/>
    <x v="0"/>
    <x v="15081"/>
    <x v="1"/>
    <x v="0"/>
    <x v="665"/>
    <x v="711"/>
    <x v="1"/>
    <x v="0"/>
    <x v="1"/>
    <x v="1"/>
  </r>
  <r>
    <x v="9"/>
    <x v="0"/>
    <x v="15082"/>
    <x v="1"/>
    <x v="0"/>
    <x v="665"/>
    <x v="719"/>
    <x v="1"/>
    <x v="0"/>
    <x v="0"/>
    <x v="1"/>
  </r>
  <r>
    <x v="9"/>
    <x v="0"/>
    <x v="15083"/>
    <x v="1"/>
    <x v="0"/>
    <x v="665"/>
    <x v="723"/>
    <x v="1"/>
    <x v="0"/>
    <x v="1"/>
    <x v="1"/>
  </r>
  <r>
    <x v="9"/>
    <x v="0"/>
    <x v="15084"/>
    <x v="1"/>
    <x v="0"/>
    <x v="665"/>
    <x v="724"/>
    <x v="1"/>
    <x v="0"/>
    <x v="1"/>
    <x v="1"/>
  </r>
  <r>
    <x v="9"/>
    <x v="0"/>
    <x v="15085"/>
    <x v="1"/>
    <x v="0"/>
    <x v="665"/>
    <x v="733"/>
    <x v="1"/>
    <x v="0"/>
    <x v="1"/>
    <x v="1"/>
  </r>
  <r>
    <x v="9"/>
    <x v="0"/>
    <x v="15086"/>
    <x v="1"/>
    <x v="0"/>
    <x v="665"/>
    <x v="738"/>
    <x v="1"/>
    <x v="0"/>
    <x v="1"/>
    <x v="1"/>
  </r>
  <r>
    <x v="9"/>
    <x v="0"/>
    <x v="15087"/>
    <x v="1"/>
    <x v="0"/>
    <x v="665"/>
    <x v="746"/>
    <x v="1"/>
    <x v="0"/>
    <x v="1"/>
    <x v="1"/>
  </r>
  <r>
    <x v="9"/>
    <x v="0"/>
    <x v="15088"/>
    <x v="1"/>
    <x v="0"/>
    <x v="665"/>
    <x v="749"/>
    <x v="1"/>
    <x v="0"/>
    <x v="1"/>
    <x v="1"/>
  </r>
  <r>
    <x v="9"/>
    <x v="0"/>
    <x v="15089"/>
    <x v="1"/>
    <x v="0"/>
    <x v="665"/>
    <x v="759"/>
    <x v="1"/>
    <x v="0"/>
    <x v="1"/>
    <x v="1"/>
  </r>
  <r>
    <x v="9"/>
    <x v="0"/>
    <x v="15215"/>
    <x v="1"/>
    <x v="0"/>
    <x v="563"/>
    <x v="369"/>
    <x v="1"/>
    <x v="0"/>
    <x v="1"/>
    <x v="1"/>
  </r>
  <r>
    <x v="9"/>
    <x v="0"/>
    <x v="15216"/>
    <x v="1"/>
    <x v="0"/>
    <x v="563"/>
    <x v="514"/>
    <x v="1"/>
    <x v="0"/>
    <x v="1"/>
    <x v="1"/>
  </r>
  <r>
    <x v="9"/>
    <x v="0"/>
    <x v="15217"/>
    <x v="1"/>
    <x v="0"/>
    <x v="563"/>
    <x v="611"/>
    <x v="1"/>
    <x v="0"/>
    <x v="0"/>
    <x v="1"/>
  </r>
  <r>
    <x v="9"/>
    <x v="0"/>
    <x v="15218"/>
    <x v="1"/>
    <x v="0"/>
    <x v="563"/>
    <x v="674"/>
    <x v="1"/>
    <x v="0"/>
    <x v="1"/>
    <x v="1"/>
  </r>
  <r>
    <x v="9"/>
    <x v="0"/>
    <x v="15219"/>
    <x v="1"/>
    <x v="0"/>
    <x v="563"/>
    <x v="707"/>
    <x v="1"/>
    <x v="0"/>
    <x v="1"/>
    <x v="1"/>
  </r>
  <r>
    <x v="9"/>
    <x v="0"/>
    <x v="15220"/>
    <x v="1"/>
    <x v="0"/>
    <x v="563"/>
    <x v="740"/>
    <x v="1"/>
    <x v="0"/>
    <x v="1"/>
    <x v="1"/>
  </r>
  <r>
    <x v="9"/>
    <x v="0"/>
    <x v="15221"/>
    <x v="1"/>
    <x v="0"/>
    <x v="563"/>
    <x v="762"/>
    <x v="1"/>
    <x v="0"/>
    <x v="1"/>
    <x v="1"/>
  </r>
  <r>
    <x v="9"/>
    <x v="0"/>
    <x v="15222"/>
    <x v="1"/>
    <x v="0"/>
    <x v="563"/>
    <x v="4"/>
    <x v="1"/>
    <x v="0"/>
    <x v="1"/>
    <x v="1"/>
  </r>
  <r>
    <x v="9"/>
    <x v="0"/>
    <x v="15223"/>
    <x v="1"/>
    <x v="0"/>
    <x v="563"/>
    <x v="32"/>
    <x v="1"/>
    <x v="0"/>
    <x v="1"/>
    <x v="1"/>
  </r>
  <r>
    <x v="9"/>
    <x v="0"/>
    <x v="15224"/>
    <x v="1"/>
    <x v="0"/>
    <x v="563"/>
    <x v="53"/>
    <x v="1"/>
    <x v="0"/>
    <x v="1"/>
    <x v="1"/>
  </r>
  <r>
    <x v="9"/>
    <x v="0"/>
    <x v="15225"/>
    <x v="1"/>
    <x v="0"/>
    <x v="563"/>
    <x v="77"/>
    <x v="1"/>
    <x v="0"/>
    <x v="1"/>
    <x v="1"/>
  </r>
  <r>
    <x v="9"/>
    <x v="0"/>
    <x v="15226"/>
    <x v="1"/>
    <x v="0"/>
    <x v="563"/>
    <x v="78"/>
    <x v="1"/>
    <x v="0"/>
    <x v="0"/>
    <x v="1"/>
  </r>
  <r>
    <x v="9"/>
    <x v="0"/>
    <x v="15227"/>
    <x v="1"/>
    <x v="0"/>
    <x v="563"/>
    <x v="117"/>
    <x v="1"/>
    <x v="0"/>
    <x v="0"/>
    <x v="1"/>
  </r>
  <r>
    <x v="9"/>
    <x v="0"/>
    <x v="15228"/>
    <x v="1"/>
    <x v="0"/>
    <x v="563"/>
    <x v="154"/>
    <x v="1"/>
    <x v="0"/>
    <x v="0"/>
    <x v="1"/>
  </r>
  <r>
    <x v="9"/>
    <x v="0"/>
    <x v="15229"/>
    <x v="1"/>
    <x v="0"/>
    <x v="563"/>
    <x v="169"/>
    <x v="1"/>
    <x v="0"/>
    <x v="1"/>
    <x v="1"/>
  </r>
  <r>
    <x v="9"/>
    <x v="0"/>
    <x v="15230"/>
    <x v="1"/>
    <x v="0"/>
    <x v="563"/>
    <x v="190"/>
    <x v="1"/>
    <x v="0"/>
    <x v="1"/>
    <x v="1"/>
  </r>
  <r>
    <x v="9"/>
    <x v="0"/>
    <x v="15231"/>
    <x v="1"/>
    <x v="0"/>
    <x v="563"/>
    <x v="230"/>
    <x v="1"/>
    <x v="0"/>
    <x v="0"/>
    <x v="1"/>
  </r>
  <r>
    <x v="9"/>
    <x v="0"/>
    <x v="15232"/>
    <x v="1"/>
    <x v="0"/>
    <x v="563"/>
    <x v="247"/>
    <x v="1"/>
    <x v="0"/>
    <x v="0"/>
    <x v="1"/>
  </r>
  <r>
    <x v="9"/>
    <x v="0"/>
    <x v="15233"/>
    <x v="1"/>
    <x v="0"/>
    <x v="563"/>
    <x v="261"/>
    <x v="1"/>
    <x v="0"/>
    <x v="1"/>
    <x v="1"/>
  </r>
  <r>
    <x v="9"/>
    <x v="0"/>
    <x v="15234"/>
    <x v="1"/>
    <x v="0"/>
    <x v="563"/>
    <x v="282"/>
    <x v="1"/>
    <x v="0"/>
    <x v="1"/>
    <x v="1"/>
  </r>
  <r>
    <x v="9"/>
    <x v="0"/>
    <x v="15235"/>
    <x v="1"/>
    <x v="0"/>
    <x v="563"/>
    <x v="298"/>
    <x v="1"/>
    <x v="0"/>
    <x v="0"/>
    <x v="1"/>
  </r>
  <r>
    <x v="9"/>
    <x v="0"/>
    <x v="15236"/>
    <x v="1"/>
    <x v="0"/>
    <x v="563"/>
    <x v="314"/>
    <x v="1"/>
    <x v="0"/>
    <x v="1"/>
    <x v="1"/>
  </r>
  <r>
    <x v="9"/>
    <x v="0"/>
    <x v="15237"/>
    <x v="1"/>
    <x v="0"/>
    <x v="563"/>
    <x v="326"/>
    <x v="1"/>
    <x v="0"/>
    <x v="1"/>
    <x v="1"/>
  </r>
  <r>
    <x v="9"/>
    <x v="0"/>
    <x v="15238"/>
    <x v="1"/>
    <x v="0"/>
    <x v="563"/>
    <x v="389"/>
    <x v="1"/>
    <x v="0"/>
    <x v="0"/>
    <x v="1"/>
  </r>
  <r>
    <x v="9"/>
    <x v="0"/>
    <x v="15239"/>
    <x v="1"/>
    <x v="0"/>
    <x v="563"/>
    <x v="401"/>
    <x v="1"/>
    <x v="0"/>
    <x v="1"/>
    <x v="1"/>
  </r>
  <r>
    <x v="9"/>
    <x v="0"/>
    <x v="15240"/>
    <x v="1"/>
    <x v="0"/>
    <x v="563"/>
    <x v="415"/>
    <x v="1"/>
    <x v="0"/>
    <x v="1"/>
    <x v="1"/>
  </r>
  <r>
    <x v="9"/>
    <x v="0"/>
    <x v="15241"/>
    <x v="1"/>
    <x v="0"/>
    <x v="563"/>
    <x v="430"/>
    <x v="1"/>
    <x v="0"/>
    <x v="1"/>
    <x v="1"/>
  </r>
  <r>
    <x v="9"/>
    <x v="0"/>
    <x v="15242"/>
    <x v="1"/>
    <x v="0"/>
    <x v="563"/>
    <x v="460"/>
    <x v="1"/>
    <x v="0"/>
    <x v="1"/>
    <x v="1"/>
  </r>
  <r>
    <x v="9"/>
    <x v="0"/>
    <x v="15243"/>
    <x v="1"/>
    <x v="0"/>
    <x v="563"/>
    <x v="485"/>
    <x v="1"/>
    <x v="0"/>
    <x v="1"/>
    <x v="1"/>
  </r>
  <r>
    <x v="9"/>
    <x v="0"/>
    <x v="15244"/>
    <x v="1"/>
    <x v="0"/>
    <x v="563"/>
    <x v="517"/>
    <x v="1"/>
    <x v="0"/>
    <x v="1"/>
    <x v="1"/>
  </r>
  <r>
    <x v="9"/>
    <x v="0"/>
    <x v="15245"/>
    <x v="1"/>
    <x v="0"/>
    <x v="563"/>
    <x v="534"/>
    <x v="1"/>
    <x v="0"/>
    <x v="0"/>
    <x v="1"/>
  </r>
  <r>
    <x v="9"/>
    <x v="0"/>
    <x v="15246"/>
    <x v="1"/>
    <x v="0"/>
    <x v="563"/>
    <x v="558"/>
    <x v="1"/>
    <x v="0"/>
    <x v="0"/>
    <x v="1"/>
  </r>
  <r>
    <x v="9"/>
    <x v="0"/>
    <x v="15247"/>
    <x v="1"/>
    <x v="0"/>
    <x v="563"/>
    <x v="572"/>
    <x v="1"/>
    <x v="0"/>
    <x v="1"/>
    <x v="1"/>
  </r>
  <r>
    <x v="9"/>
    <x v="0"/>
    <x v="15248"/>
    <x v="1"/>
    <x v="0"/>
    <x v="563"/>
    <x v="595"/>
    <x v="1"/>
    <x v="0"/>
    <x v="1"/>
    <x v="1"/>
  </r>
  <r>
    <x v="9"/>
    <x v="0"/>
    <x v="15249"/>
    <x v="1"/>
    <x v="0"/>
    <x v="563"/>
    <x v="615"/>
    <x v="1"/>
    <x v="0"/>
    <x v="0"/>
    <x v="1"/>
  </r>
  <r>
    <x v="9"/>
    <x v="0"/>
    <x v="15250"/>
    <x v="1"/>
    <x v="0"/>
    <x v="563"/>
    <x v="629"/>
    <x v="1"/>
    <x v="0"/>
    <x v="1"/>
    <x v="1"/>
  </r>
  <r>
    <x v="9"/>
    <x v="0"/>
    <x v="15251"/>
    <x v="1"/>
    <x v="0"/>
    <x v="563"/>
    <x v="639"/>
    <x v="1"/>
    <x v="0"/>
    <x v="1"/>
    <x v="1"/>
  </r>
  <r>
    <x v="9"/>
    <x v="0"/>
    <x v="15252"/>
    <x v="1"/>
    <x v="0"/>
    <x v="563"/>
    <x v="643"/>
    <x v="1"/>
    <x v="0"/>
    <x v="0"/>
    <x v="1"/>
  </r>
  <r>
    <x v="9"/>
    <x v="0"/>
    <x v="15253"/>
    <x v="1"/>
    <x v="0"/>
    <x v="563"/>
    <x v="649"/>
    <x v="1"/>
    <x v="0"/>
    <x v="1"/>
    <x v="1"/>
  </r>
  <r>
    <x v="9"/>
    <x v="0"/>
    <x v="15254"/>
    <x v="1"/>
    <x v="0"/>
    <x v="563"/>
    <x v="656"/>
    <x v="1"/>
    <x v="0"/>
    <x v="1"/>
    <x v="1"/>
  </r>
  <r>
    <x v="9"/>
    <x v="0"/>
    <x v="15255"/>
    <x v="1"/>
    <x v="0"/>
    <x v="563"/>
    <x v="662"/>
    <x v="1"/>
    <x v="0"/>
    <x v="1"/>
    <x v="1"/>
  </r>
  <r>
    <x v="9"/>
    <x v="0"/>
    <x v="16239"/>
    <x v="1"/>
    <x v="0"/>
    <x v="642"/>
    <x v="514"/>
    <x v="1"/>
    <x v="0"/>
    <x v="1"/>
    <x v="1"/>
  </r>
  <r>
    <x v="9"/>
    <x v="0"/>
    <x v="16240"/>
    <x v="1"/>
    <x v="0"/>
    <x v="642"/>
    <x v="674"/>
    <x v="1"/>
    <x v="0"/>
    <x v="1"/>
    <x v="1"/>
  </r>
  <r>
    <x v="9"/>
    <x v="0"/>
    <x v="16241"/>
    <x v="1"/>
    <x v="0"/>
    <x v="642"/>
    <x v="740"/>
    <x v="1"/>
    <x v="0"/>
    <x v="1"/>
    <x v="1"/>
  </r>
  <r>
    <x v="9"/>
    <x v="0"/>
    <x v="16242"/>
    <x v="1"/>
    <x v="0"/>
    <x v="642"/>
    <x v="4"/>
    <x v="1"/>
    <x v="0"/>
    <x v="1"/>
    <x v="1"/>
  </r>
  <r>
    <x v="9"/>
    <x v="0"/>
    <x v="16243"/>
    <x v="1"/>
    <x v="0"/>
    <x v="642"/>
    <x v="53"/>
    <x v="1"/>
    <x v="0"/>
    <x v="1"/>
    <x v="1"/>
  </r>
  <r>
    <x v="9"/>
    <x v="0"/>
    <x v="16244"/>
    <x v="1"/>
    <x v="0"/>
    <x v="642"/>
    <x v="138"/>
    <x v="1"/>
    <x v="0"/>
    <x v="1"/>
    <x v="1"/>
  </r>
  <r>
    <x v="9"/>
    <x v="0"/>
    <x v="16245"/>
    <x v="1"/>
    <x v="0"/>
    <x v="642"/>
    <x v="282"/>
    <x v="1"/>
    <x v="0"/>
    <x v="1"/>
    <x v="1"/>
  </r>
  <r>
    <x v="9"/>
    <x v="0"/>
    <x v="16246"/>
    <x v="1"/>
    <x v="0"/>
    <x v="642"/>
    <x v="283"/>
    <x v="1"/>
    <x v="0"/>
    <x v="1"/>
    <x v="1"/>
  </r>
  <r>
    <x v="9"/>
    <x v="0"/>
    <x v="16247"/>
    <x v="1"/>
    <x v="0"/>
    <x v="642"/>
    <x v="314"/>
    <x v="1"/>
    <x v="0"/>
    <x v="1"/>
    <x v="1"/>
  </r>
  <r>
    <x v="9"/>
    <x v="0"/>
    <x v="16248"/>
    <x v="1"/>
    <x v="0"/>
    <x v="642"/>
    <x v="339"/>
    <x v="1"/>
    <x v="0"/>
    <x v="1"/>
    <x v="1"/>
  </r>
  <r>
    <x v="9"/>
    <x v="0"/>
    <x v="16249"/>
    <x v="1"/>
    <x v="0"/>
    <x v="642"/>
    <x v="401"/>
    <x v="1"/>
    <x v="0"/>
    <x v="1"/>
    <x v="1"/>
  </r>
  <r>
    <x v="9"/>
    <x v="0"/>
    <x v="16250"/>
    <x v="1"/>
    <x v="0"/>
    <x v="642"/>
    <x v="460"/>
    <x v="1"/>
    <x v="0"/>
    <x v="1"/>
    <x v="1"/>
  </r>
  <r>
    <x v="9"/>
    <x v="0"/>
    <x v="16251"/>
    <x v="1"/>
    <x v="0"/>
    <x v="642"/>
    <x v="564"/>
    <x v="1"/>
    <x v="0"/>
    <x v="1"/>
    <x v="1"/>
  </r>
  <r>
    <x v="9"/>
    <x v="0"/>
    <x v="16252"/>
    <x v="1"/>
    <x v="0"/>
    <x v="642"/>
    <x v="586"/>
    <x v="1"/>
    <x v="0"/>
    <x v="1"/>
    <x v="1"/>
  </r>
  <r>
    <x v="9"/>
    <x v="0"/>
    <x v="16253"/>
    <x v="1"/>
    <x v="0"/>
    <x v="642"/>
    <x v="603"/>
    <x v="1"/>
    <x v="0"/>
    <x v="0"/>
    <x v="1"/>
  </r>
  <r>
    <x v="9"/>
    <x v="0"/>
    <x v="16254"/>
    <x v="1"/>
    <x v="0"/>
    <x v="642"/>
    <x v="622"/>
    <x v="1"/>
    <x v="0"/>
    <x v="1"/>
    <x v="1"/>
  </r>
  <r>
    <x v="9"/>
    <x v="0"/>
    <x v="16436"/>
    <x v="1"/>
    <x v="0"/>
    <x v="679"/>
    <x v="674"/>
    <x v="1"/>
    <x v="0"/>
    <x v="1"/>
    <x v="1"/>
  </r>
  <r>
    <x v="9"/>
    <x v="0"/>
    <x v="16437"/>
    <x v="1"/>
    <x v="0"/>
    <x v="679"/>
    <x v="740"/>
    <x v="1"/>
    <x v="0"/>
    <x v="0"/>
    <x v="1"/>
  </r>
  <r>
    <x v="9"/>
    <x v="0"/>
    <x v="16438"/>
    <x v="1"/>
    <x v="0"/>
    <x v="679"/>
    <x v="77"/>
    <x v="1"/>
    <x v="0"/>
    <x v="0"/>
    <x v="1"/>
  </r>
  <r>
    <x v="9"/>
    <x v="0"/>
    <x v="16439"/>
    <x v="1"/>
    <x v="0"/>
    <x v="679"/>
    <x v="99"/>
    <x v="1"/>
    <x v="0"/>
    <x v="0"/>
    <x v="1"/>
  </r>
  <r>
    <x v="9"/>
    <x v="0"/>
    <x v="16440"/>
    <x v="1"/>
    <x v="0"/>
    <x v="679"/>
    <x v="117"/>
    <x v="1"/>
    <x v="0"/>
    <x v="1"/>
    <x v="1"/>
  </r>
  <r>
    <x v="9"/>
    <x v="0"/>
    <x v="16441"/>
    <x v="1"/>
    <x v="0"/>
    <x v="679"/>
    <x v="138"/>
    <x v="1"/>
    <x v="0"/>
    <x v="1"/>
    <x v="1"/>
  </r>
  <r>
    <x v="9"/>
    <x v="0"/>
    <x v="16442"/>
    <x v="1"/>
    <x v="0"/>
    <x v="679"/>
    <x v="154"/>
    <x v="1"/>
    <x v="0"/>
    <x v="1"/>
    <x v="1"/>
  </r>
  <r>
    <x v="9"/>
    <x v="0"/>
    <x v="16443"/>
    <x v="1"/>
    <x v="0"/>
    <x v="679"/>
    <x v="169"/>
    <x v="1"/>
    <x v="0"/>
    <x v="0"/>
    <x v="1"/>
  </r>
  <r>
    <x v="9"/>
    <x v="0"/>
    <x v="16444"/>
    <x v="1"/>
    <x v="0"/>
    <x v="679"/>
    <x v="190"/>
    <x v="1"/>
    <x v="0"/>
    <x v="1"/>
    <x v="1"/>
  </r>
  <r>
    <x v="9"/>
    <x v="0"/>
    <x v="16445"/>
    <x v="1"/>
    <x v="0"/>
    <x v="679"/>
    <x v="217"/>
    <x v="1"/>
    <x v="0"/>
    <x v="1"/>
    <x v="1"/>
  </r>
  <r>
    <x v="9"/>
    <x v="0"/>
    <x v="16446"/>
    <x v="1"/>
    <x v="0"/>
    <x v="679"/>
    <x v="230"/>
    <x v="1"/>
    <x v="0"/>
    <x v="1"/>
    <x v="1"/>
  </r>
  <r>
    <x v="9"/>
    <x v="0"/>
    <x v="16447"/>
    <x v="1"/>
    <x v="0"/>
    <x v="679"/>
    <x v="247"/>
    <x v="1"/>
    <x v="0"/>
    <x v="1"/>
    <x v="1"/>
  </r>
  <r>
    <x v="9"/>
    <x v="0"/>
    <x v="16448"/>
    <x v="1"/>
    <x v="0"/>
    <x v="679"/>
    <x v="261"/>
    <x v="1"/>
    <x v="0"/>
    <x v="0"/>
    <x v="1"/>
  </r>
  <r>
    <x v="9"/>
    <x v="0"/>
    <x v="16449"/>
    <x v="1"/>
    <x v="0"/>
    <x v="679"/>
    <x v="282"/>
    <x v="1"/>
    <x v="0"/>
    <x v="1"/>
    <x v="1"/>
  </r>
  <r>
    <x v="9"/>
    <x v="0"/>
    <x v="16450"/>
    <x v="1"/>
    <x v="0"/>
    <x v="679"/>
    <x v="298"/>
    <x v="1"/>
    <x v="0"/>
    <x v="1"/>
    <x v="1"/>
  </r>
  <r>
    <x v="9"/>
    <x v="0"/>
    <x v="16451"/>
    <x v="1"/>
    <x v="0"/>
    <x v="679"/>
    <x v="314"/>
    <x v="1"/>
    <x v="0"/>
    <x v="1"/>
    <x v="1"/>
  </r>
  <r>
    <x v="9"/>
    <x v="0"/>
    <x v="16452"/>
    <x v="1"/>
    <x v="0"/>
    <x v="679"/>
    <x v="326"/>
    <x v="1"/>
    <x v="0"/>
    <x v="1"/>
    <x v="1"/>
  </r>
  <r>
    <x v="9"/>
    <x v="0"/>
    <x v="16453"/>
    <x v="1"/>
    <x v="0"/>
    <x v="679"/>
    <x v="339"/>
    <x v="1"/>
    <x v="0"/>
    <x v="1"/>
    <x v="1"/>
  </r>
  <r>
    <x v="9"/>
    <x v="0"/>
    <x v="16454"/>
    <x v="1"/>
    <x v="0"/>
    <x v="679"/>
    <x v="354"/>
    <x v="1"/>
    <x v="0"/>
    <x v="1"/>
    <x v="1"/>
  </r>
  <r>
    <x v="9"/>
    <x v="0"/>
    <x v="16455"/>
    <x v="1"/>
    <x v="0"/>
    <x v="679"/>
    <x v="373"/>
    <x v="1"/>
    <x v="0"/>
    <x v="1"/>
    <x v="1"/>
  </r>
  <r>
    <x v="9"/>
    <x v="0"/>
    <x v="16456"/>
    <x v="1"/>
    <x v="0"/>
    <x v="679"/>
    <x v="430"/>
    <x v="1"/>
    <x v="0"/>
    <x v="0"/>
    <x v="1"/>
  </r>
  <r>
    <x v="9"/>
    <x v="0"/>
    <x v="16457"/>
    <x v="1"/>
    <x v="0"/>
    <x v="679"/>
    <x v="445"/>
    <x v="1"/>
    <x v="0"/>
    <x v="1"/>
    <x v="1"/>
  </r>
  <r>
    <x v="9"/>
    <x v="0"/>
    <x v="16458"/>
    <x v="1"/>
    <x v="0"/>
    <x v="679"/>
    <x v="460"/>
    <x v="1"/>
    <x v="0"/>
    <x v="0"/>
    <x v="1"/>
  </r>
  <r>
    <x v="9"/>
    <x v="0"/>
    <x v="16459"/>
    <x v="1"/>
    <x v="0"/>
    <x v="679"/>
    <x v="485"/>
    <x v="1"/>
    <x v="0"/>
    <x v="1"/>
    <x v="1"/>
  </r>
  <r>
    <x v="9"/>
    <x v="0"/>
    <x v="16460"/>
    <x v="1"/>
    <x v="0"/>
    <x v="679"/>
    <x v="503"/>
    <x v="1"/>
    <x v="0"/>
    <x v="0"/>
    <x v="1"/>
  </r>
  <r>
    <x v="9"/>
    <x v="0"/>
    <x v="16461"/>
    <x v="1"/>
    <x v="0"/>
    <x v="679"/>
    <x v="517"/>
    <x v="1"/>
    <x v="0"/>
    <x v="1"/>
    <x v="1"/>
  </r>
  <r>
    <x v="9"/>
    <x v="0"/>
    <x v="16462"/>
    <x v="1"/>
    <x v="0"/>
    <x v="679"/>
    <x v="524"/>
    <x v="1"/>
    <x v="0"/>
    <x v="1"/>
    <x v="1"/>
  </r>
  <r>
    <x v="9"/>
    <x v="0"/>
    <x v="16463"/>
    <x v="1"/>
    <x v="0"/>
    <x v="679"/>
    <x v="546"/>
    <x v="1"/>
    <x v="0"/>
    <x v="1"/>
    <x v="1"/>
  </r>
  <r>
    <x v="9"/>
    <x v="0"/>
    <x v="16464"/>
    <x v="1"/>
    <x v="0"/>
    <x v="679"/>
    <x v="558"/>
    <x v="1"/>
    <x v="0"/>
    <x v="1"/>
    <x v="1"/>
  </r>
  <r>
    <x v="9"/>
    <x v="0"/>
    <x v="16465"/>
    <x v="1"/>
    <x v="0"/>
    <x v="679"/>
    <x v="564"/>
    <x v="1"/>
    <x v="0"/>
    <x v="1"/>
    <x v="1"/>
  </r>
  <r>
    <x v="9"/>
    <x v="0"/>
    <x v="16466"/>
    <x v="1"/>
    <x v="0"/>
    <x v="679"/>
    <x v="572"/>
    <x v="1"/>
    <x v="0"/>
    <x v="1"/>
    <x v="1"/>
  </r>
  <r>
    <x v="9"/>
    <x v="0"/>
    <x v="16467"/>
    <x v="1"/>
    <x v="0"/>
    <x v="679"/>
    <x v="586"/>
    <x v="1"/>
    <x v="0"/>
    <x v="1"/>
    <x v="1"/>
  </r>
  <r>
    <x v="9"/>
    <x v="0"/>
    <x v="16468"/>
    <x v="1"/>
    <x v="0"/>
    <x v="679"/>
    <x v="595"/>
    <x v="1"/>
    <x v="0"/>
    <x v="1"/>
    <x v="1"/>
  </r>
  <r>
    <x v="9"/>
    <x v="0"/>
    <x v="16469"/>
    <x v="1"/>
    <x v="0"/>
    <x v="679"/>
    <x v="603"/>
    <x v="1"/>
    <x v="0"/>
    <x v="1"/>
    <x v="1"/>
  </r>
  <r>
    <x v="9"/>
    <x v="0"/>
    <x v="16470"/>
    <x v="1"/>
    <x v="0"/>
    <x v="679"/>
    <x v="615"/>
    <x v="1"/>
    <x v="0"/>
    <x v="1"/>
    <x v="1"/>
  </r>
  <r>
    <x v="9"/>
    <x v="0"/>
    <x v="16471"/>
    <x v="1"/>
    <x v="0"/>
    <x v="679"/>
    <x v="622"/>
    <x v="1"/>
    <x v="0"/>
    <x v="1"/>
    <x v="1"/>
  </r>
  <r>
    <x v="9"/>
    <x v="0"/>
    <x v="16472"/>
    <x v="1"/>
    <x v="0"/>
    <x v="679"/>
    <x v="629"/>
    <x v="1"/>
    <x v="0"/>
    <x v="0"/>
    <x v="1"/>
  </r>
  <r>
    <x v="9"/>
    <x v="0"/>
    <x v="16473"/>
    <x v="1"/>
    <x v="0"/>
    <x v="679"/>
    <x v="639"/>
    <x v="1"/>
    <x v="0"/>
    <x v="1"/>
    <x v="1"/>
  </r>
  <r>
    <x v="9"/>
    <x v="0"/>
    <x v="16474"/>
    <x v="1"/>
    <x v="0"/>
    <x v="679"/>
    <x v="643"/>
    <x v="1"/>
    <x v="0"/>
    <x v="1"/>
    <x v="1"/>
  </r>
  <r>
    <x v="9"/>
    <x v="0"/>
    <x v="16475"/>
    <x v="1"/>
    <x v="0"/>
    <x v="679"/>
    <x v="649"/>
    <x v="1"/>
    <x v="0"/>
    <x v="1"/>
    <x v="1"/>
  </r>
  <r>
    <x v="9"/>
    <x v="0"/>
    <x v="16476"/>
    <x v="1"/>
    <x v="0"/>
    <x v="679"/>
    <x v="656"/>
    <x v="1"/>
    <x v="0"/>
    <x v="1"/>
    <x v="1"/>
  </r>
  <r>
    <x v="9"/>
    <x v="0"/>
    <x v="16477"/>
    <x v="1"/>
    <x v="0"/>
    <x v="679"/>
    <x v="662"/>
    <x v="1"/>
    <x v="0"/>
    <x v="1"/>
    <x v="1"/>
  </r>
  <r>
    <x v="9"/>
    <x v="0"/>
    <x v="16478"/>
    <x v="1"/>
    <x v="0"/>
    <x v="679"/>
    <x v="669"/>
    <x v="1"/>
    <x v="0"/>
    <x v="1"/>
    <x v="1"/>
  </r>
  <r>
    <x v="9"/>
    <x v="0"/>
    <x v="16479"/>
    <x v="1"/>
    <x v="0"/>
    <x v="679"/>
    <x v="671"/>
    <x v="1"/>
    <x v="0"/>
    <x v="1"/>
    <x v="1"/>
  </r>
  <r>
    <x v="9"/>
    <x v="0"/>
    <x v="16480"/>
    <x v="1"/>
    <x v="0"/>
    <x v="679"/>
    <x v="678"/>
    <x v="1"/>
    <x v="0"/>
    <x v="1"/>
    <x v="1"/>
  </r>
  <r>
    <x v="9"/>
    <x v="0"/>
    <x v="16481"/>
    <x v="1"/>
    <x v="0"/>
    <x v="679"/>
    <x v="683"/>
    <x v="1"/>
    <x v="0"/>
    <x v="1"/>
    <x v="1"/>
  </r>
  <r>
    <x v="9"/>
    <x v="0"/>
    <x v="16482"/>
    <x v="1"/>
    <x v="0"/>
    <x v="679"/>
    <x v="687"/>
    <x v="1"/>
    <x v="0"/>
    <x v="1"/>
    <x v="1"/>
  </r>
  <r>
    <x v="9"/>
    <x v="0"/>
    <x v="16483"/>
    <x v="1"/>
    <x v="0"/>
    <x v="679"/>
    <x v="694"/>
    <x v="1"/>
    <x v="0"/>
    <x v="1"/>
    <x v="1"/>
  </r>
  <r>
    <x v="9"/>
    <x v="0"/>
    <x v="16484"/>
    <x v="1"/>
    <x v="0"/>
    <x v="679"/>
    <x v="700"/>
    <x v="1"/>
    <x v="0"/>
    <x v="1"/>
    <x v="1"/>
  </r>
  <r>
    <x v="9"/>
    <x v="0"/>
    <x v="16485"/>
    <x v="1"/>
    <x v="0"/>
    <x v="679"/>
    <x v="711"/>
    <x v="1"/>
    <x v="0"/>
    <x v="1"/>
    <x v="1"/>
  </r>
  <r>
    <x v="9"/>
    <x v="0"/>
    <x v="16653"/>
    <x v="1"/>
    <x v="0"/>
    <x v="688"/>
    <x v="369"/>
    <x v="1"/>
    <x v="0"/>
    <x v="0"/>
    <x v="1"/>
  </r>
  <r>
    <x v="9"/>
    <x v="0"/>
    <x v="16654"/>
    <x v="1"/>
    <x v="0"/>
    <x v="688"/>
    <x v="611"/>
    <x v="1"/>
    <x v="0"/>
    <x v="1"/>
    <x v="1"/>
  </r>
  <r>
    <x v="9"/>
    <x v="0"/>
    <x v="16655"/>
    <x v="1"/>
    <x v="0"/>
    <x v="688"/>
    <x v="707"/>
    <x v="1"/>
    <x v="0"/>
    <x v="1"/>
    <x v="1"/>
  </r>
  <r>
    <x v="9"/>
    <x v="0"/>
    <x v="16656"/>
    <x v="1"/>
    <x v="0"/>
    <x v="688"/>
    <x v="32"/>
    <x v="1"/>
    <x v="0"/>
    <x v="1"/>
    <x v="1"/>
  </r>
  <r>
    <x v="9"/>
    <x v="0"/>
    <x v="16657"/>
    <x v="1"/>
    <x v="0"/>
    <x v="688"/>
    <x v="77"/>
    <x v="1"/>
    <x v="0"/>
    <x v="1"/>
    <x v="1"/>
  </r>
  <r>
    <x v="9"/>
    <x v="0"/>
    <x v="16658"/>
    <x v="1"/>
    <x v="0"/>
    <x v="688"/>
    <x v="117"/>
    <x v="1"/>
    <x v="0"/>
    <x v="0"/>
    <x v="1"/>
  </r>
  <r>
    <x v="9"/>
    <x v="0"/>
    <x v="16659"/>
    <x v="1"/>
    <x v="0"/>
    <x v="688"/>
    <x v="326"/>
    <x v="1"/>
    <x v="0"/>
    <x v="1"/>
    <x v="1"/>
  </r>
  <r>
    <x v="9"/>
    <x v="0"/>
    <x v="16660"/>
    <x v="1"/>
    <x v="0"/>
    <x v="688"/>
    <x v="373"/>
    <x v="1"/>
    <x v="0"/>
    <x v="1"/>
    <x v="1"/>
  </r>
  <r>
    <x v="9"/>
    <x v="0"/>
    <x v="18096"/>
    <x v="1"/>
    <x v="0"/>
    <x v="665"/>
    <x v="768"/>
    <x v="1"/>
    <x v="0"/>
    <x v="1"/>
    <x v="1"/>
  </r>
  <r>
    <x v="9"/>
    <x v="0"/>
    <x v="18113"/>
    <x v="1"/>
    <x v="0"/>
    <x v="377"/>
    <x v="149"/>
    <x v="1"/>
    <x v="0"/>
    <x v="1"/>
    <x v="1"/>
  </r>
  <r>
    <x v="9"/>
    <x v="0"/>
    <x v="18115"/>
    <x v="1"/>
    <x v="0"/>
    <x v="230"/>
    <x v="389"/>
    <x v="1"/>
    <x v="0"/>
    <x v="1"/>
    <x v="1"/>
  </r>
  <r>
    <x v="9"/>
    <x v="0"/>
    <x v="18117"/>
    <x v="1"/>
    <x v="0"/>
    <x v="429"/>
    <x v="183"/>
    <x v="1"/>
    <x v="0"/>
    <x v="0"/>
    <x v="1"/>
  </r>
  <r>
    <x v="9"/>
    <x v="0"/>
    <x v="18118"/>
    <x v="1"/>
    <x v="0"/>
    <x v="501"/>
    <x v="0"/>
    <x v="1"/>
    <x v="0"/>
    <x v="0"/>
    <x v="1"/>
  </r>
  <r>
    <x v="9"/>
    <x v="0"/>
    <x v="18120"/>
    <x v="1"/>
    <x v="0"/>
    <x v="259"/>
    <x v="724"/>
    <x v="1"/>
    <x v="0"/>
    <x v="1"/>
    <x v="1"/>
  </r>
  <r>
    <x v="9"/>
    <x v="0"/>
    <x v="18122"/>
    <x v="1"/>
    <x v="0"/>
    <x v="563"/>
    <x v="0"/>
    <x v="1"/>
    <x v="0"/>
    <x v="0"/>
    <x v="1"/>
  </r>
  <r>
    <x v="9"/>
    <x v="0"/>
    <x v="18151"/>
    <x v="1"/>
    <x v="0"/>
    <x v="377"/>
    <x v="275"/>
    <x v="1"/>
    <x v="0"/>
    <x v="1"/>
    <x v="1"/>
  </r>
  <r>
    <x v="9"/>
    <x v="0"/>
    <x v="18260"/>
    <x v="1"/>
    <x v="0"/>
    <x v="199"/>
    <x v="1"/>
    <x v="1"/>
    <x v="0"/>
    <x v="0"/>
    <x v="1"/>
  </r>
  <r>
    <x v="9"/>
    <x v="0"/>
    <x v="18267"/>
    <x v="1"/>
    <x v="0"/>
    <x v="230"/>
    <x v="773"/>
    <x v="1"/>
    <x v="0"/>
    <x v="1"/>
    <x v="1"/>
  </r>
  <r>
    <x v="9"/>
    <x v="0"/>
    <x v="18323"/>
    <x v="4"/>
    <x v="0"/>
    <x v="291"/>
    <x v="694"/>
    <x v="1"/>
    <x v="0"/>
    <x v="1"/>
    <x v="1"/>
  </r>
  <r>
    <x v="9"/>
    <x v="0"/>
    <x v="18395"/>
    <x v="1"/>
    <x v="0"/>
    <x v="563"/>
    <x v="248"/>
    <x v="1"/>
    <x v="0"/>
    <x v="0"/>
    <x v="1"/>
  </r>
  <r>
    <x v="9"/>
    <x v="0"/>
    <x v="18414"/>
    <x v="1"/>
    <x v="0"/>
    <x v="688"/>
    <x v="190"/>
    <x v="1"/>
    <x v="0"/>
    <x v="1"/>
    <x v="1"/>
  </r>
  <r>
    <x v="9"/>
    <x v="0"/>
    <x v="18474"/>
    <x v="4"/>
    <x v="0"/>
    <x v="215"/>
    <x v="685"/>
    <x v="1"/>
    <x v="0"/>
    <x v="1"/>
    <x v="1"/>
  </r>
  <r>
    <x v="9"/>
    <x v="0"/>
    <x v="18507"/>
    <x v="4"/>
    <x v="0"/>
    <x v="627"/>
    <x v="389"/>
    <x v="1"/>
    <x v="0"/>
    <x v="1"/>
    <x v="1"/>
  </r>
  <r>
    <x v="9"/>
    <x v="0"/>
    <x v="18560"/>
    <x v="4"/>
    <x v="0"/>
    <x v="627"/>
    <x v="99"/>
    <x v="1"/>
    <x v="0"/>
    <x v="1"/>
    <x v="1"/>
  </r>
  <r>
    <x v="9"/>
    <x v="0"/>
    <x v="18615"/>
    <x v="4"/>
    <x v="0"/>
    <x v="627"/>
    <x v="314"/>
    <x v="1"/>
    <x v="0"/>
    <x v="1"/>
    <x v="1"/>
  </r>
  <r>
    <x v="9"/>
    <x v="0"/>
    <x v="18642"/>
    <x v="4"/>
    <x v="0"/>
    <x v="517"/>
    <x v="401"/>
    <x v="1"/>
    <x v="0"/>
    <x v="1"/>
    <x v="1"/>
  </r>
  <r>
    <x v="9"/>
    <x v="0"/>
    <x v="18652"/>
    <x v="4"/>
    <x v="0"/>
    <x v="187"/>
    <x v="138"/>
    <x v="1"/>
    <x v="0"/>
    <x v="1"/>
    <x v="1"/>
  </r>
  <r>
    <x v="9"/>
    <x v="0"/>
    <x v="18701"/>
    <x v="4"/>
    <x v="0"/>
    <x v="291"/>
    <x v="755"/>
    <x v="1"/>
    <x v="0"/>
    <x v="1"/>
    <x v="1"/>
  </r>
  <r>
    <x v="9"/>
    <x v="0"/>
    <x v="18756"/>
    <x v="1"/>
    <x v="0"/>
    <x v="642"/>
    <x v="430"/>
    <x v="1"/>
    <x v="0"/>
    <x v="1"/>
    <x v="1"/>
  </r>
  <r>
    <x v="9"/>
    <x v="0"/>
    <x v="18774"/>
    <x v="1"/>
    <x v="0"/>
    <x v="230"/>
    <x v="299"/>
    <x v="1"/>
    <x v="0"/>
    <x v="1"/>
    <x v="1"/>
  </r>
  <r>
    <x v="9"/>
    <x v="0"/>
    <x v="18817"/>
    <x v="1"/>
    <x v="0"/>
    <x v="377"/>
    <x v="179"/>
    <x v="1"/>
    <x v="0"/>
    <x v="1"/>
    <x v="1"/>
  </r>
  <r>
    <x v="9"/>
    <x v="0"/>
    <x v="18827"/>
    <x v="4"/>
    <x v="0"/>
    <x v="627"/>
    <x v="401"/>
    <x v="1"/>
    <x v="0"/>
    <x v="1"/>
    <x v="1"/>
  </r>
  <r>
    <x v="9"/>
    <x v="0"/>
    <x v="18839"/>
    <x v="4"/>
    <x v="0"/>
    <x v="291"/>
    <x v="595"/>
    <x v="1"/>
    <x v="0"/>
    <x v="1"/>
    <x v="1"/>
  </r>
  <r>
    <x v="9"/>
    <x v="0"/>
    <x v="18933"/>
    <x v="4"/>
    <x v="0"/>
    <x v="180"/>
    <x v="230"/>
    <x v="1"/>
    <x v="0"/>
    <x v="0"/>
    <x v="1"/>
  </r>
  <r>
    <x v="9"/>
    <x v="0"/>
    <x v="18955"/>
    <x v="4"/>
    <x v="0"/>
    <x v="569"/>
    <x v="762"/>
    <x v="1"/>
    <x v="0"/>
    <x v="1"/>
    <x v="1"/>
  </r>
  <r>
    <x v="9"/>
    <x v="0"/>
    <x v="18967"/>
    <x v="1"/>
    <x v="0"/>
    <x v="501"/>
    <x v="282"/>
    <x v="1"/>
    <x v="0"/>
    <x v="1"/>
    <x v="1"/>
  </r>
  <r>
    <x v="9"/>
    <x v="0"/>
    <x v="18968"/>
    <x v="1"/>
    <x v="0"/>
    <x v="377"/>
    <x v="89"/>
    <x v="1"/>
    <x v="0"/>
    <x v="0"/>
    <x v="1"/>
  </r>
  <r>
    <x v="9"/>
    <x v="0"/>
    <x v="18989"/>
    <x v="1"/>
    <x v="0"/>
    <x v="679"/>
    <x v="401"/>
    <x v="1"/>
    <x v="0"/>
    <x v="1"/>
    <x v="1"/>
  </r>
  <r>
    <x v="9"/>
    <x v="0"/>
    <x v="19001"/>
    <x v="1"/>
    <x v="0"/>
    <x v="230"/>
    <x v="326"/>
    <x v="1"/>
    <x v="0"/>
    <x v="1"/>
    <x v="1"/>
  </r>
  <r>
    <x v="9"/>
    <x v="0"/>
    <x v="19093"/>
    <x v="4"/>
    <x v="0"/>
    <x v="215"/>
    <x v="611"/>
    <x v="1"/>
    <x v="0"/>
    <x v="1"/>
    <x v="1"/>
  </r>
  <r>
    <x v="9"/>
    <x v="0"/>
    <x v="19229"/>
    <x v="1"/>
    <x v="0"/>
    <x v="679"/>
    <x v="680"/>
    <x v="1"/>
    <x v="0"/>
    <x v="1"/>
    <x v="1"/>
  </r>
  <r>
    <x v="9"/>
    <x v="0"/>
    <x v="19303"/>
    <x v="4"/>
    <x v="0"/>
    <x v="569"/>
    <x v="45"/>
    <x v="1"/>
    <x v="0"/>
    <x v="1"/>
    <x v="1"/>
  </r>
  <r>
    <x v="9"/>
    <x v="0"/>
    <x v="19589"/>
    <x v="4"/>
    <x v="0"/>
    <x v="180"/>
    <x v="339"/>
    <x v="1"/>
    <x v="0"/>
    <x v="1"/>
    <x v="1"/>
  </r>
  <r>
    <x v="9"/>
    <x v="0"/>
    <x v="19590"/>
    <x v="4"/>
    <x v="0"/>
    <x v="627"/>
    <x v="517"/>
    <x v="1"/>
    <x v="0"/>
    <x v="1"/>
    <x v="1"/>
  </r>
  <r>
    <x v="9"/>
    <x v="0"/>
    <x v="19591"/>
    <x v="4"/>
    <x v="0"/>
    <x v="180"/>
    <x v="298"/>
    <x v="1"/>
    <x v="0"/>
    <x v="1"/>
    <x v="1"/>
  </r>
  <r>
    <x v="9"/>
    <x v="0"/>
    <x v="19681"/>
    <x v="4"/>
    <x v="0"/>
    <x v="569"/>
    <x v="68"/>
    <x v="1"/>
    <x v="0"/>
    <x v="1"/>
    <x v="1"/>
  </r>
  <r>
    <x v="9"/>
    <x v="0"/>
    <x v="19682"/>
    <x v="4"/>
    <x v="0"/>
    <x v="291"/>
    <x v="683"/>
    <x v="1"/>
    <x v="0"/>
    <x v="0"/>
    <x v="1"/>
  </r>
  <r>
    <x v="9"/>
    <x v="0"/>
    <x v="19683"/>
    <x v="4"/>
    <x v="0"/>
    <x v="291"/>
    <x v="700"/>
    <x v="1"/>
    <x v="0"/>
    <x v="1"/>
    <x v="1"/>
  </r>
  <r>
    <x v="9"/>
    <x v="0"/>
    <x v="19684"/>
    <x v="4"/>
    <x v="0"/>
    <x v="291"/>
    <x v="747"/>
    <x v="1"/>
    <x v="0"/>
    <x v="1"/>
    <x v="1"/>
  </r>
  <r>
    <x v="9"/>
    <x v="0"/>
    <x v="19976"/>
    <x v="4"/>
    <x v="0"/>
    <x v="627"/>
    <x v="611"/>
    <x v="1"/>
    <x v="0"/>
    <x v="1"/>
    <x v="1"/>
  </r>
  <r>
    <x v="9"/>
    <x v="0"/>
    <x v="21487"/>
    <x v="1"/>
    <x v="0"/>
    <x v="271"/>
    <x v="217"/>
    <x v="1"/>
    <x v="0"/>
    <x v="0"/>
    <x v="1"/>
  </r>
  <r>
    <x v="9"/>
    <x v="0"/>
    <x v="21488"/>
    <x v="1"/>
    <x v="0"/>
    <x v="377"/>
    <x v="277"/>
    <x v="1"/>
    <x v="0"/>
    <x v="1"/>
    <x v="1"/>
  </r>
  <r>
    <x v="9"/>
    <x v="0"/>
    <x v="21489"/>
    <x v="1"/>
    <x v="0"/>
    <x v="377"/>
    <x v="287"/>
    <x v="1"/>
    <x v="0"/>
    <x v="1"/>
    <x v="1"/>
  </r>
  <r>
    <x v="9"/>
    <x v="0"/>
    <x v="21490"/>
    <x v="1"/>
    <x v="0"/>
    <x v="377"/>
    <x v="289"/>
    <x v="1"/>
    <x v="0"/>
    <x v="1"/>
    <x v="1"/>
  </r>
  <r>
    <x v="9"/>
    <x v="0"/>
    <x v="21491"/>
    <x v="1"/>
    <x v="0"/>
    <x v="377"/>
    <x v="294"/>
    <x v="1"/>
    <x v="0"/>
    <x v="1"/>
    <x v="1"/>
  </r>
  <r>
    <x v="9"/>
    <x v="0"/>
    <x v="21523"/>
    <x v="1"/>
    <x v="0"/>
    <x v="679"/>
    <x v="472"/>
    <x v="1"/>
    <x v="0"/>
    <x v="1"/>
    <x v="1"/>
  </r>
  <r>
    <x v="9"/>
    <x v="0"/>
    <x v="21524"/>
    <x v="1"/>
    <x v="0"/>
    <x v="377"/>
    <x v="746"/>
    <x v="1"/>
    <x v="0"/>
    <x v="1"/>
    <x v="1"/>
  </r>
  <r>
    <x v="9"/>
    <x v="0"/>
    <x v="21525"/>
    <x v="1"/>
    <x v="0"/>
    <x v="377"/>
    <x v="761"/>
    <x v="1"/>
    <x v="0"/>
    <x v="1"/>
    <x v="1"/>
  </r>
  <r>
    <x v="9"/>
    <x v="0"/>
    <x v="21526"/>
    <x v="1"/>
    <x v="0"/>
    <x v="377"/>
    <x v="779"/>
    <x v="1"/>
    <x v="0"/>
    <x v="1"/>
    <x v="1"/>
  </r>
  <r>
    <x v="9"/>
    <x v="0"/>
    <x v="21527"/>
    <x v="1"/>
    <x v="0"/>
    <x v="377"/>
    <x v="783"/>
    <x v="1"/>
    <x v="0"/>
    <x v="1"/>
    <x v="1"/>
  </r>
  <r>
    <x v="9"/>
    <x v="0"/>
    <x v="21528"/>
    <x v="1"/>
    <x v="0"/>
    <x v="264"/>
    <x v="261"/>
    <x v="1"/>
    <x v="0"/>
    <x v="1"/>
    <x v="1"/>
  </r>
  <r>
    <x v="9"/>
    <x v="0"/>
    <x v="21529"/>
    <x v="1"/>
    <x v="0"/>
    <x v="688"/>
    <x v="354"/>
    <x v="1"/>
    <x v="0"/>
    <x v="1"/>
    <x v="1"/>
  </r>
  <r>
    <x v="9"/>
    <x v="0"/>
    <x v="21602"/>
    <x v="1"/>
    <x v="0"/>
    <x v="679"/>
    <x v="514"/>
    <x v="1"/>
    <x v="0"/>
    <x v="1"/>
    <x v="1"/>
  </r>
  <r>
    <x v="9"/>
    <x v="0"/>
    <x v="21603"/>
    <x v="1"/>
    <x v="0"/>
    <x v="679"/>
    <x v="707"/>
    <x v="1"/>
    <x v="0"/>
    <x v="1"/>
    <x v="1"/>
  </r>
  <r>
    <x v="9"/>
    <x v="0"/>
    <x v="21604"/>
    <x v="1"/>
    <x v="0"/>
    <x v="679"/>
    <x v="762"/>
    <x v="1"/>
    <x v="0"/>
    <x v="1"/>
    <x v="1"/>
  </r>
  <r>
    <x v="9"/>
    <x v="0"/>
    <x v="21605"/>
    <x v="1"/>
    <x v="0"/>
    <x v="679"/>
    <x v="32"/>
    <x v="1"/>
    <x v="0"/>
    <x v="1"/>
    <x v="1"/>
  </r>
  <r>
    <x v="9"/>
    <x v="0"/>
    <x v="21606"/>
    <x v="1"/>
    <x v="0"/>
    <x v="264"/>
    <x v="369"/>
    <x v="1"/>
    <x v="0"/>
    <x v="1"/>
    <x v="1"/>
  </r>
  <r>
    <x v="9"/>
    <x v="0"/>
    <x v="21607"/>
    <x v="1"/>
    <x v="0"/>
    <x v="665"/>
    <x v="430"/>
    <x v="1"/>
    <x v="0"/>
    <x v="1"/>
    <x v="1"/>
  </r>
  <r>
    <x v="9"/>
    <x v="0"/>
    <x v="21608"/>
    <x v="1"/>
    <x v="0"/>
    <x v="665"/>
    <x v="460"/>
    <x v="1"/>
    <x v="0"/>
    <x v="0"/>
    <x v="1"/>
  </r>
  <r>
    <x v="9"/>
    <x v="0"/>
    <x v="21609"/>
    <x v="1"/>
    <x v="0"/>
    <x v="688"/>
    <x v="762"/>
    <x v="1"/>
    <x v="0"/>
    <x v="1"/>
    <x v="1"/>
  </r>
  <r>
    <x v="9"/>
    <x v="0"/>
    <x v="21610"/>
    <x v="1"/>
    <x v="0"/>
    <x v="688"/>
    <x v="154"/>
    <x v="1"/>
    <x v="0"/>
    <x v="1"/>
    <x v="1"/>
  </r>
  <r>
    <x v="9"/>
    <x v="0"/>
    <x v="21611"/>
    <x v="1"/>
    <x v="0"/>
    <x v="259"/>
    <x v="32"/>
    <x v="1"/>
    <x v="0"/>
    <x v="1"/>
    <x v="1"/>
  </r>
  <r>
    <x v="9"/>
    <x v="0"/>
    <x v="21802"/>
    <x v="1"/>
    <x v="0"/>
    <x v="501"/>
    <x v="77"/>
    <x v="1"/>
    <x v="0"/>
    <x v="1"/>
    <x v="1"/>
  </r>
  <r>
    <x v="9"/>
    <x v="0"/>
    <x v="21893"/>
    <x v="1"/>
    <x v="0"/>
    <x v="665"/>
    <x v="754"/>
    <x v="1"/>
    <x v="0"/>
    <x v="1"/>
    <x v="1"/>
  </r>
  <r>
    <x v="9"/>
    <x v="0"/>
    <x v="21894"/>
    <x v="1"/>
    <x v="0"/>
    <x v="642"/>
    <x v="99"/>
    <x v="1"/>
    <x v="0"/>
    <x v="1"/>
    <x v="1"/>
  </r>
  <r>
    <x v="9"/>
    <x v="0"/>
    <x v="21895"/>
    <x v="1"/>
    <x v="0"/>
    <x v="642"/>
    <x v="373"/>
    <x v="1"/>
    <x v="0"/>
    <x v="1"/>
    <x v="1"/>
  </r>
  <r>
    <x v="9"/>
    <x v="0"/>
    <x v="21896"/>
    <x v="1"/>
    <x v="0"/>
    <x v="563"/>
    <x v="217"/>
    <x v="1"/>
    <x v="0"/>
    <x v="1"/>
    <x v="1"/>
  </r>
  <r>
    <x v="9"/>
    <x v="0"/>
    <x v="21897"/>
    <x v="1"/>
    <x v="0"/>
    <x v="665"/>
    <x v="117"/>
    <x v="1"/>
    <x v="0"/>
    <x v="1"/>
    <x v="1"/>
  </r>
  <r>
    <x v="9"/>
    <x v="0"/>
    <x v="21898"/>
    <x v="1"/>
    <x v="0"/>
    <x v="665"/>
    <x v="649"/>
    <x v="1"/>
    <x v="0"/>
    <x v="1"/>
    <x v="1"/>
  </r>
  <r>
    <x v="9"/>
    <x v="0"/>
    <x v="21899"/>
    <x v="1"/>
    <x v="0"/>
    <x v="230"/>
    <x v="247"/>
    <x v="1"/>
    <x v="0"/>
    <x v="1"/>
    <x v="1"/>
  </r>
  <r>
    <x v="9"/>
    <x v="0"/>
    <x v="21931"/>
    <x v="1"/>
    <x v="0"/>
    <x v="429"/>
    <x v="173"/>
    <x v="1"/>
    <x v="0"/>
    <x v="1"/>
    <x v="1"/>
  </r>
  <r>
    <x v="9"/>
    <x v="0"/>
    <x v="22058"/>
    <x v="1"/>
    <x v="0"/>
    <x v="230"/>
    <x v="49"/>
    <x v="1"/>
    <x v="0"/>
    <x v="1"/>
    <x v="1"/>
  </r>
  <r>
    <x v="9"/>
    <x v="0"/>
    <x v="22059"/>
    <x v="1"/>
    <x v="0"/>
    <x v="230"/>
    <x v="59"/>
    <x v="1"/>
    <x v="0"/>
    <x v="1"/>
    <x v="1"/>
  </r>
  <r>
    <x v="9"/>
    <x v="0"/>
    <x v="22060"/>
    <x v="1"/>
    <x v="0"/>
    <x v="230"/>
    <x v="751"/>
    <x v="1"/>
    <x v="0"/>
    <x v="1"/>
    <x v="1"/>
  </r>
  <r>
    <x v="9"/>
    <x v="0"/>
    <x v="22061"/>
    <x v="1"/>
    <x v="0"/>
    <x v="642"/>
    <x v="546"/>
    <x v="1"/>
    <x v="0"/>
    <x v="1"/>
    <x v="1"/>
  </r>
  <r>
    <x v="9"/>
    <x v="0"/>
    <x v="22086"/>
    <x v="1"/>
    <x v="0"/>
    <x v="377"/>
    <x v="182"/>
    <x v="1"/>
    <x v="0"/>
    <x v="1"/>
    <x v="1"/>
  </r>
  <r>
    <x v="9"/>
    <x v="0"/>
    <x v="22087"/>
    <x v="1"/>
    <x v="0"/>
    <x v="377"/>
    <x v="224"/>
    <x v="1"/>
    <x v="0"/>
    <x v="0"/>
    <x v="1"/>
  </r>
  <r>
    <x v="9"/>
    <x v="0"/>
    <x v="22088"/>
    <x v="1"/>
    <x v="0"/>
    <x v="230"/>
    <x v="84"/>
    <x v="1"/>
    <x v="0"/>
    <x v="1"/>
    <x v="1"/>
  </r>
  <r>
    <x v="9"/>
    <x v="0"/>
    <x v="22089"/>
    <x v="1"/>
    <x v="0"/>
    <x v="665"/>
    <x v="687"/>
    <x v="1"/>
    <x v="0"/>
    <x v="1"/>
    <x v="1"/>
  </r>
  <r>
    <x v="9"/>
    <x v="0"/>
    <x v="22180"/>
    <x v="1"/>
    <x v="0"/>
    <x v="454"/>
    <x v="247"/>
    <x v="1"/>
    <x v="0"/>
    <x v="1"/>
    <x v="1"/>
  </r>
  <r>
    <x v="9"/>
    <x v="0"/>
    <x v="22181"/>
    <x v="1"/>
    <x v="0"/>
    <x v="454"/>
    <x v="339"/>
    <x v="1"/>
    <x v="0"/>
    <x v="1"/>
    <x v="1"/>
  </r>
  <r>
    <x v="9"/>
    <x v="0"/>
    <x v="22183"/>
    <x v="4"/>
    <x v="0"/>
    <x v="215"/>
    <x v="762"/>
    <x v="1"/>
    <x v="0"/>
    <x v="0"/>
    <x v="1"/>
  </r>
  <r>
    <x v="9"/>
    <x v="0"/>
    <x v="22184"/>
    <x v="4"/>
    <x v="0"/>
    <x v="215"/>
    <x v="0"/>
    <x v="1"/>
    <x v="0"/>
    <x v="0"/>
    <x v="1"/>
  </r>
  <r>
    <x v="9"/>
    <x v="0"/>
    <x v="22185"/>
    <x v="4"/>
    <x v="0"/>
    <x v="390"/>
    <x v="4"/>
    <x v="1"/>
    <x v="0"/>
    <x v="1"/>
    <x v="1"/>
  </r>
  <r>
    <x v="9"/>
    <x v="0"/>
    <x v="22186"/>
    <x v="4"/>
    <x v="0"/>
    <x v="390"/>
    <x v="369"/>
    <x v="1"/>
    <x v="0"/>
    <x v="0"/>
    <x v="1"/>
  </r>
  <r>
    <x v="9"/>
    <x v="0"/>
    <x v="22187"/>
    <x v="4"/>
    <x v="0"/>
    <x v="627"/>
    <x v="586"/>
    <x v="1"/>
    <x v="0"/>
    <x v="1"/>
    <x v="1"/>
  </r>
  <r>
    <x v="9"/>
    <x v="0"/>
    <x v="22188"/>
    <x v="4"/>
    <x v="0"/>
    <x v="627"/>
    <x v="261"/>
    <x v="1"/>
    <x v="0"/>
    <x v="1"/>
    <x v="1"/>
  </r>
  <r>
    <x v="9"/>
    <x v="0"/>
    <x v="22189"/>
    <x v="4"/>
    <x v="0"/>
    <x v="627"/>
    <x v="298"/>
    <x v="1"/>
    <x v="0"/>
    <x v="0"/>
    <x v="1"/>
  </r>
  <r>
    <x v="9"/>
    <x v="0"/>
    <x v="22190"/>
    <x v="4"/>
    <x v="0"/>
    <x v="517"/>
    <x v="354"/>
    <x v="1"/>
    <x v="0"/>
    <x v="1"/>
    <x v="1"/>
  </r>
  <r>
    <x v="9"/>
    <x v="0"/>
    <x v="22191"/>
    <x v="4"/>
    <x v="0"/>
    <x v="517"/>
    <x v="326"/>
    <x v="1"/>
    <x v="0"/>
    <x v="0"/>
    <x v="1"/>
  </r>
  <r>
    <x v="9"/>
    <x v="0"/>
    <x v="22192"/>
    <x v="4"/>
    <x v="0"/>
    <x v="517"/>
    <x v="314"/>
    <x v="1"/>
    <x v="0"/>
    <x v="0"/>
    <x v="1"/>
  </r>
  <r>
    <x v="9"/>
    <x v="0"/>
    <x v="22193"/>
    <x v="4"/>
    <x v="0"/>
    <x v="517"/>
    <x v="298"/>
    <x v="1"/>
    <x v="0"/>
    <x v="0"/>
    <x v="1"/>
  </r>
  <r>
    <x v="9"/>
    <x v="0"/>
    <x v="22194"/>
    <x v="4"/>
    <x v="0"/>
    <x v="517"/>
    <x v="282"/>
    <x v="1"/>
    <x v="0"/>
    <x v="0"/>
    <x v="1"/>
  </r>
  <r>
    <x v="9"/>
    <x v="0"/>
    <x v="22195"/>
    <x v="4"/>
    <x v="0"/>
    <x v="517"/>
    <x v="261"/>
    <x v="1"/>
    <x v="0"/>
    <x v="0"/>
    <x v="1"/>
  </r>
  <r>
    <x v="9"/>
    <x v="0"/>
    <x v="22196"/>
    <x v="4"/>
    <x v="0"/>
    <x v="517"/>
    <x v="247"/>
    <x v="1"/>
    <x v="0"/>
    <x v="0"/>
    <x v="1"/>
  </r>
  <r>
    <x v="9"/>
    <x v="0"/>
    <x v="22197"/>
    <x v="4"/>
    <x v="0"/>
    <x v="517"/>
    <x v="230"/>
    <x v="1"/>
    <x v="0"/>
    <x v="0"/>
    <x v="1"/>
  </r>
  <r>
    <x v="9"/>
    <x v="0"/>
    <x v="22198"/>
    <x v="4"/>
    <x v="0"/>
    <x v="517"/>
    <x v="217"/>
    <x v="1"/>
    <x v="0"/>
    <x v="0"/>
    <x v="1"/>
  </r>
  <r>
    <x v="9"/>
    <x v="0"/>
    <x v="22199"/>
    <x v="4"/>
    <x v="0"/>
    <x v="517"/>
    <x v="674"/>
    <x v="1"/>
    <x v="0"/>
    <x v="1"/>
    <x v="1"/>
  </r>
  <r>
    <x v="9"/>
    <x v="0"/>
    <x v="22200"/>
    <x v="4"/>
    <x v="0"/>
    <x v="517"/>
    <x v="211"/>
    <x v="1"/>
    <x v="0"/>
    <x v="1"/>
    <x v="1"/>
  </r>
  <r>
    <x v="9"/>
    <x v="0"/>
    <x v="22201"/>
    <x v="4"/>
    <x v="0"/>
    <x v="517"/>
    <x v="762"/>
    <x v="1"/>
    <x v="0"/>
    <x v="0"/>
    <x v="1"/>
  </r>
  <r>
    <x v="9"/>
    <x v="0"/>
    <x v="22202"/>
    <x v="4"/>
    <x v="0"/>
    <x v="517"/>
    <x v="77"/>
    <x v="1"/>
    <x v="0"/>
    <x v="0"/>
    <x v="1"/>
  </r>
  <r>
    <x v="9"/>
    <x v="0"/>
    <x v="22203"/>
    <x v="4"/>
    <x v="0"/>
    <x v="517"/>
    <x v="99"/>
    <x v="1"/>
    <x v="0"/>
    <x v="1"/>
    <x v="1"/>
  </r>
  <r>
    <x v="9"/>
    <x v="0"/>
    <x v="22204"/>
    <x v="4"/>
    <x v="0"/>
    <x v="129"/>
    <x v="503"/>
    <x v="1"/>
    <x v="0"/>
    <x v="0"/>
    <x v="1"/>
  </r>
  <r>
    <x v="9"/>
    <x v="0"/>
    <x v="22205"/>
    <x v="4"/>
    <x v="0"/>
    <x v="129"/>
    <x v="0"/>
    <x v="1"/>
    <x v="0"/>
    <x v="1"/>
    <x v="1"/>
  </r>
  <r>
    <x v="9"/>
    <x v="0"/>
    <x v="22206"/>
    <x v="4"/>
    <x v="0"/>
    <x v="517"/>
    <x v="339"/>
    <x v="1"/>
    <x v="0"/>
    <x v="0"/>
    <x v="1"/>
  </r>
  <r>
    <x v="9"/>
    <x v="0"/>
    <x v="22207"/>
    <x v="4"/>
    <x v="0"/>
    <x v="517"/>
    <x v="373"/>
    <x v="1"/>
    <x v="0"/>
    <x v="1"/>
    <x v="1"/>
  </r>
  <r>
    <x v="9"/>
    <x v="0"/>
    <x v="22208"/>
    <x v="4"/>
    <x v="0"/>
    <x v="517"/>
    <x v="415"/>
    <x v="1"/>
    <x v="0"/>
    <x v="0"/>
    <x v="1"/>
  </r>
  <r>
    <x v="9"/>
    <x v="0"/>
    <x v="22209"/>
    <x v="4"/>
    <x v="0"/>
    <x v="390"/>
    <x v="611"/>
    <x v="1"/>
    <x v="0"/>
    <x v="1"/>
    <x v="1"/>
  </r>
  <r>
    <x v="9"/>
    <x v="0"/>
    <x v="22210"/>
    <x v="4"/>
    <x v="0"/>
    <x v="390"/>
    <x v="707"/>
    <x v="1"/>
    <x v="0"/>
    <x v="0"/>
    <x v="1"/>
  </r>
  <r>
    <x v="9"/>
    <x v="0"/>
    <x v="22211"/>
    <x v="4"/>
    <x v="0"/>
    <x v="291"/>
    <x v="415"/>
    <x v="1"/>
    <x v="0"/>
    <x v="0"/>
    <x v="1"/>
  </r>
  <r>
    <x v="9"/>
    <x v="0"/>
    <x v="22212"/>
    <x v="4"/>
    <x v="0"/>
    <x v="291"/>
    <x v="389"/>
    <x v="1"/>
    <x v="0"/>
    <x v="0"/>
    <x v="1"/>
  </r>
  <r>
    <x v="9"/>
    <x v="0"/>
    <x v="22213"/>
    <x v="4"/>
    <x v="0"/>
    <x v="291"/>
    <x v="282"/>
    <x v="1"/>
    <x v="0"/>
    <x v="1"/>
    <x v="1"/>
  </r>
  <r>
    <x v="9"/>
    <x v="0"/>
    <x v="22214"/>
    <x v="4"/>
    <x v="0"/>
    <x v="291"/>
    <x v="211"/>
    <x v="1"/>
    <x v="0"/>
    <x v="0"/>
    <x v="1"/>
  </r>
  <r>
    <x v="9"/>
    <x v="0"/>
    <x v="22215"/>
    <x v="4"/>
    <x v="0"/>
    <x v="291"/>
    <x v="773"/>
    <x v="1"/>
    <x v="0"/>
    <x v="0"/>
    <x v="1"/>
  </r>
  <r>
    <x v="9"/>
    <x v="0"/>
    <x v="22216"/>
    <x v="4"/>
    <x v="0"/>
    <x v="291"/>
    <x v="728"/>
    <x v="1"/>
    <x v="0"/>
    <x v="1"/>
    <x v="1"/>
  </r>
  <r>
    <x v="9"/>
    <x v="0"/>
    <x v="22217"/>
    <x v="4"/>
    <x v="0"/>
    <x v="291"/>
    <x v="615"/>
    <x v="1"/>
    <x v="0"/>
    <x v="1"/>
    <x v="1"/>
  </r>
  <r>
    <x v="9"/>
    <x v="0"/>
    <x v="22218"/>
    <x v="4"/>
    <x v="0"/>
    <x v="291"/>
    <x v="629"/>
    <x v="1"/>
    <x v="0"/>
    <x v="0"/>
    <x v="1"/>
  </r>
  <r>
    <x v="9"/>
    <x v="0"/>
    <x v="22219"/>
    <x v="4"/>
    <x v="0"/>
    <x v="129"/>
    <x v="211"/>
    <x v="1"/>
    <x v="0"/>
    <x v="0"/>
    <x v="1"/>
  </r>
  <r>
    <x v="9"/>
    <x v="0"/>
    <x v="22220"/>
    <x v="4"/>
    <x v="0"/>
    <x v="129"/>
    <x v="514"/>
    <x v="1"/>
    <x v="0"/>
    <x v="0"/>
    <x v="1"/>
  </r>
  <r>
    <x v="9"/>
    <x v="0"/>
    <x v="22221"/>
    <x v="4"/>
    <x v="0"/>
    <x v="129"/>
    <x v="282"/>
    <x v="1"/>
    <x v="0"/>
    <x v="0"/>
    <x v="1"/>
  </r>
  <r>
    <x v="9"/>
    <x v="0"/>
    <x v="22222"/>
    <x v="4"/>
    <x v="0"/>
    <x v="187"/>
    <x v="99"/>
    <x v="1"/>
    <x v="0"/>
    <x v="1"/>
    <x v="1"/>
  </r>
  <r>
    <x v="9"/>
    <x v="0"/>
    <x v="22223"/>
    <x v="4"/>
    <x v="0"/>
    <x v="187"/>
    <x v="211"/>
    <x v="1"/>
    <x v="0"/>
    <x v="0"/>
    <x v="1"/>
  </r>
  <r>
    <x v="9"/>
    <x v="0"/>
    <x v="22224"/>
    <x v="4"/>
    <x v="0"/>
    <x v="187"/>
    <x v="53"/>
    <x v="1"/>
    <x v="0"/>
    <x v="0"/>
    <x v="1"/>
  </r>
  <r>
    <x v="9"/>
    <x v="0"/>
    <x v="22225"/>
    <x v="4"/>
    <x v="0"/>
    <x v="187"/>
    <x v="534"/>
    <x v="1"/>
    <x v="0"/>
    <x v="1"/>
    <x v="1"/>
  </r>
  <r>
    <x v="9"/>
    <x v="0"/>
    <x v="22226"/>
    <x v="4"/>
    <x v="0"/>
    <x v="187"/>
    <x v="558"/>
    <x v="1"/>
    <x v="0"/>
    <x v="0"/>
    <x v="1"/>
  </r>
  <r>
    <x v="9"/>
    <x v="0"/>
    <x v="22227"/>
    <x v="4"/>
    <x v="0"/>
    <x v="187"/>
    <x v="629"/>
    <x v="1"/>
    <x v="0"/>
    <x v="1"/>
    <x v="1"/>
  </r>
  <r>
    <x v="9"/>
    <x v="0"/>
    <x v="22228"/>
    <x v="4"/>
    <x v="0"/>
    <x v="569"/>
    <x v="70"/>
    <x v="1"/>
    <x v="0"/>
    <x v="0"/>
    <x v="1"/>
  </r>
  <r>
    <x v="9"/>
    <x v="0"/>
    <x v="22229"/>
    <x v="4"/>
    <x v="0"/>
    <x v="569"/>
    <x v="74"/>
    <x v="1"/>
    <x v="0"/>
    <x v="0"/>
    <x v="1"/>
  </r>
  <r>
    <x v="9"/>
    <x v="0"/>
    <x v="22230"/>
    <x v="4"/>
    <x v="0"/>
    <x v="569"/>
    <x v="685"/>
    <x v="1"/>
    <x v="0"/>
    <x v="0"/>
    <x v="1"/>
  </r>
  <r>
    <x v="9"/>
    <x v="0"/>
    <x v="22232"/>
    <x v="4"/>
    <x v="0"/>
    <x v="215"/>
    <x v="702"/>
    <x v="1"/>
    <x v="0"/>
    <x v="1"/>
    <x v="1"/>
  </r>
  <r>
    <x v="9"/>
    <x v="0"/>
    <x v="22233"/>
    <x v="4"/>
    <x v="0"/>
    <x v="218"/>
    <x v="639"/>
    <x v="1"/>
    <x v="0"/>
    <x v="0"/>
    <x v="1"/>
  </r>
  <r>
    <x v="9"/>
    <x v="0"/>
    <x v="22234"/>
    <x v="4"/>
    <x v="0"/>
    <x v="215"/>
    <x v="415"/>
    <x v="1"/>
    <x v="0"/>
    <x v="1"/>
    <x v="1"/>
  </r>
  <r>
    <x v="9"/>
    <x v="0"/>
    <x v="22235"/>
    <x v="4"/>
    <x v="0"/>
    <x v="215"/>
    <x v="354"/>
    <x v="1"/>
    <x v="0"/>
    <x v="0"/>
    <x v="1"/>
  </r>
  <r>
    <x v="9"/>
    <x v="0"/>
    <x v="22236"/>
    <x v="4"/>
    <x v="0"/>
    <x v="215"/>
    <x v="298"/>
    <x v="1"/>
    <x v="0"/>
    <x v="0"/>
    <x v="1"/>
  </r>
  <r>
    <x v="9"/>
    <x v="0"/>
    <x v="22237"/>
    <x v="4"/>
    <x v="0"/>
    <x v="215"/>
    <x v="326"/>
    <x v="1"/>
    <x v="0"/>
    <x v="0"/>
    <x v="1"/>
  </r>
  <r>
    <x v="9"/>
    <x v="0"/>
    <x v="22238"/>
    <x v="4"/>
    <x v="0"/>
    <x v="218"/>
    <x v="230"/>
    <x v="1"/>
    <x v="0"/>
    <x v="1"/>
    <x v="1"/>
  </r>
  <r>
    <x v="9"/>
    <x v="0"/>
    <x v="22239"/>
    <x v="4"/>
    <x v="0"/>
    <x v="215"/>
    <x v="190"/>
    <x v="1"/>
    <x v="0"/>
    <x v="0"/>
    <x v="1"/>
  </r>
  <r>
    <x v="9"/>
    <x v="0"/>
    <x v="22240"/>
    <x v="4"/>
    <x v="0"/>
    <x v="215"/>
    <x v="763"/>
    <x v="1"/>
    <x v="0"/>
    <x v="1"/>
    <x v="1"/>
  </r>
  <r>
    <x v="9"/>
    <x v="0"/>
    <x v="22241"/>
    <x v="4"/>
    <x v="0"/>
    <x v="180"/>
    <x v="326"/>
    <x v="1"/>
    <x v="0"/>
    <x v="1"/>
    <x v="1"/>
  </r>
  <r>
    <x v="9"/>
    <x v="0"/>
    <x v="22242"/>
    <x v="4"/>
    <x v="0"/>
    <x v="180"/>
    <x v="401"/>
    <x v="1"/>
    <x v="0"/>
    <x v="1"/>
    <x v="1"/>
  </r>
  <r>
    <x v="9"/>
    <x v="0"/>
    <x v="22243"/>
    <x v="4"/>
    <x v="0"/>
    <x v="180"/>
    <x v="0"/>
    <x v="1"/>
    <x v="0"/>
    <x v="1"/>
    <x v="1"/>
  </r>
  <r>
    <x v="9"/>
    <x v="0"/>
    <x v="22244"/>
    <x v="4"/>
    <x v="0"/>
    <x v="180"/>
    <x v="211"/>
    <x v="1"/>
    <x v="0"/>
    <x v="1"/>
    <x v="1"/>
  </r>
  <r>
    <x v="9"/>
    <x v="0"/>
    <x v="22245"/>
    <x v="4"/>
    <x v="0"/>
    <x v="291"/>
    <x v="230"/>
    <x v="1"/>
    <x v="0"/>
    <x v="0"/>
    <x v="1"/>
  </r>
  <r>
    <x v="9"/>
    <x v="0"/>
    <x v="22246"/>
    <x v="4"/>
    <x v="0"/>
    <x v="291"/>
    <x v="0"/>
    <x v="1"/>
    <x v="0"/>
    <x v="1"/>
    <x v="1"/>
  </r>
  <r>
    <x v="9"/>
    <x v="0"/>
    <x v="22247"/>
    <x v="4"/>
    <x v="0"/>
    <x v="291"/>
    <x v="707"/>
    <x v="1"/>
    <x v="0"/>
    <x v="0"/>
    <x v="1"/>
  </r>
  <r>
    <x v="9"/>
    <x v="0"/>
    <x v="22248"/>
    <x v="4"/>
    <x v="0"/>
    <x v="390"/>
    <x v="517"/>
    <x v="1"/>
    <x v="0"/>
    <x v="1"/>
    <x v="1"/>
  </r>
  <r>
    <x v="9"/>
    <x v="0"/>
    <x v="22249"/>
    <x v="4"/>
    <x v="0"/>
    <x v="390"/>
    <x v="53"/>
    <x v="1"/>
    <x v="0"/>
    <x v="1"/>
    <x v="1"/>
  </r>
  <r>
    <x v="9"/>
    <x v="0"/>
    <x v="22250"/>
    <x v="4"/>
    <x v="0"/>
    <x v="569"/>
    <x v="680"/>
    <x v="1"/>
    <x v="0"/>
    <x v="0"/>
    <x v="1"/>
  </r>
  <r>
    <x v="9"/>
    <x v="0"/>
    <x v="22251"/>
    <x v="4"/>
    <x v="0"/>
    <x v="569"/>
    <x v="154"/>
    <x v="1"/>
    <x v="0"/>
    <x v="1"/>
    <x v="1"/>
  </r>
  <r>
    <x v="9"/>
    <x v="0"/>
    <x v="22252"/>
    <x v="4"/>
    <x v="0"/>
    <x v="569"/>
    <x v="369"/>
    <x v="1"/>
    <x v="0"/>
    <x v="0"/>
    <x v="1"/>
  </r>
  <r>
    <x v="9"/>
    <x v="0"/>
    <x v="22253"/>
    <x v="4"/>
    <x v="0"/>
    <x v="627"/>
    <x v="534"/>
    <x v="1"/>
    <x v="0"/>
    <x v="1"/>
    <x v="1"/>
  </r>
  <r>
    <x v="9"/>
    <x v="0"/>
    <x v="22254"/>
    <x v="4"/>
    <x v="0"/>
    <x v="627"/>
    <x v="211"/>
    <x v="1"/>
    <x v="0"/>
    <x v="0"/>
    <x v="1"/>
  </r>
  <r>
    <x v="9"/>
    <x v="0"/>
    <x v="22255"/>
    <x v="4"/>
    <x v="0"/>
    <x v="179"/>
    <x v="514"/>
    <x v="1"/>
    <x v="0"/>
    <x v="1"/>
    <x v="1"/>
  </r>
  <r>
    <x v="9"/>
    <x v="0"/>
    <x v="22256"/>
    <x v="4"/>
    <x v="0"/>
    <x v="179"/>
    <x v="0"/>
    <x v="1"/>
    <x v="0"/>
    <x v="1"/>
    <x v="1"/>
  </r>
  <r>
    <x v="9"/>
    <x v="0"/>
    <x v="22488"/>
    <x v="1"/>
    <x v="0"/>
    <x v="259"/>
    <x v="671"/>
    <x v="1"/>
    <x v="0"/>
    <x v="1"/>
    <x v="1"/>
  </r>
  <r>
    <x v="9"/>
    <x v="0"/>
    <x v="22489"/>
    <x v="1"/>
    <x v="0"/>
    <x v="259"/>
    <x v="298"/>
    <x v="1"/>
    <x v="0"/>
    <x v="0"/>
    <x v="1"/>
  </r>
  <r>
    <x v="9"/>
    <x v="0"/>
    <x v="22897"/>
    <x v="1"/>
    <x v="0"/>
    <x v="429"/>
    <x v="241"/>
    <x v="1"/>
    <x v="0"/>
    <x v="1"/>
    <x v="1"/>
  </r>
  <r>
    <x v="9"/>
    <x v="0"/>
    <x v="22909"/>
    <x v="1"/>
    <x v="0"/>
    <x v="230"/>
    <x v="371"/>
    <x v="1"/>
    <x v="0"/>
    <x v="1"/>
    <x v="1"/>
  </r>
  <r>
    <x v="9"/>
    <x v="0"/>
    <x v="22910"/>
    <x v="1"/>
    <x v="0"/>
    <x v="454"/>
    <x v="401"/>
    <x v="1"/>
    <x v="0"/>
    <x v="1"/>
    <x v="1"/>
  </r>
  <r>
    <x v="9"/>
    <x v="0"/>
    <x v="22934"/>
    <x v="1"/>
    <x v="0"/>
    <x v="230"/>
    <x v="370"/>
    <x v="1"/>
    <x v="0"/>
    <x v="1"/>
    <x v="1"/>
  </r>
  <r>
    <x v="9"/>
    <x v="0"/>
    <x v="23187"/>
    <x v="4"/>
    <x v="0"/>
    <x v="129"/>
    <x v="524"/>
    <x v="1"/>
    <x v="0"/>
    <x v="0"/>
    <x v="1"/>
  </r>
  <r>
    <x v="9"/>
    <x v="0"/>
    <x v="23219"/>
    <x v="1"/>
    <x v="0"/>
    <x v="429"/>
    <x v="235"/>
    <x v="1"/>
    <x v="0"/>
    <x v="0"/>
    <x v="1"/>
  </r>
  <r>
    <x v="9"/>
    <x v="0"/>
    <x v="23304"/>
    <x v="1"/>
    <x v="0"/>
    <x v="377"/>
    <x v="116"/>
    <x v="1"/>
    <x v="0"/>
    <x v="1"/>
    <x v="1"/>
  </r>
  <r>
    <x v="9"/>
    <x v="0"/>
    <x v="23311"/>
    <x v="1"/>
    <x v="0"/>
    <x v="199"/>
    <x v="77"/>
    <x v="1"/>
    <x v="0"/>
    <x v="0"/>
    <x v="1"/>
  </r>
  <r>
    <x v="9"/>
    <x v="0"/>
    <x v="23339"/>
    <x v="4"/>
    <x v="0"/>
    <x v="517"/>
    <x v="611"/>
    <x v="1"/>
    <x v="0"/>
    <x v="0"/>
    <x v="1"/>
  </r>
  <r>
    <x v="9"/>
    <x v="0"/>
    <x v="23340"/>
    <x v="4"/>
    <x v="0"/>
    <x v="517"/>
    <x v="53"/>
    <x v="1"/>
    <x v="0"/>
    <x v="1"/>
    <x v="1"/>
  </r>
  <r>
    <x v="9"/>
    <x v="0"/>
    <x v="23341"/>
    <x v="4"/>
    <x v="0"/>
    <x v="517"/>
    <x v="117"/>
    <x v="1"/>
    <x v="0"/>
    <x v="0"/>
    <x v="1"/>
  </r>
  <r>
    <x v="9"/>
    <x v="0"/>
    <x v="23342"/>
    <x v="4"/>
    <x v="0"/>
    <x v="517"/>
    <x v="389"/>
    <x v="1"/>
    <x v="0"/>
    <x v="0"/>
    <x v="1"/>
  </r>
  <r>
    <x v="9"/>
    <x v="0"/>
    <x v="23418"/>
    <x v="1"/>
    <x v="0"/>
    <x v="328"/>
    <x v="100"/>
    <x v="1"/>
    <x v="0"/>
    <x v="0"/>
    <x v="0"/>
  </r>
  <r>
    <x v="9"/>
    <x v="0"/>
    <x v="23445"/>
    <x v="4"/>
    <x v="0"/>
    <x v="218"/>
    <x v="649"/>
    <x v="1"/>
    <x v="0"/>
    <x v="1"/>
    <x v="1"/>
  </r>
  <r>
    <x v="9"/>
    <x v="0"/>
    <x v="23524"/>
    <x v="1"/>
    <x v="0"/>
    <x v="454"/>
    <x v="282"/>
    <x v="1"/>
    <x v="0"/>
    <x v="0"/>
    <x v="1"/>
  </r>
  <r>
    <x v="9"/>
    <x v="0"/>
    <x v="23859"/>
    <x v="1"/>
    <x v="0"/>
    <x v="679"/>
    <x v="679"/>
    <x v="1"/>
    <x v="0"/>
    <x v="1"/>
    <x v="1"/>
  </r>
  <r>
    <x v="9"/>
    <x v="0"/>
    <x v="23938"/>
    <x v="1"/>
    <x v="0"/>
    <x v="377"/>
    <x v="180"/>
    <x v="1"/>
    <x v="0"/>
    <x v="1"/>
    <x v="1"/>
  </r>
  <r>
    <x v="9"/>
    <x v="0"/>
    <x v="23958"/>
    <x v="1"/>
    <x v="0"/>
    <x v="377"/>
    <x v="113"/>
    <x v="1"/>
    <x v="0"/>
    <x v="1"/>
    <x v="1"/>
  </r>
  <r>
    <x v="9"/>
    <x v="0"/>
    <x v="24204"/>
    <x v="1"/>
    <x v="0"/>
    <x v="271"/>
    <x v="340"/>
    <x v="1"/>
    <x v="0"/>
    <x v="1"/>
    <x v="1"/>
  </r>
  <r>
    <x v="9"/>
    <x v="0"/>
    <x v="24791"/>
    <x v="1"/>
    <x v="0"/>
    <x v="429"/>
    <x v="195"/>
    <x v="1"/>
    <x v="0"/>
    <x v="1"/>
    <x v="1"/>
  </r>
  <r>
    <x v="9"/>
    <x v="0"/>
    <x v="25129"/>
    <x v="1"/>
    <x v="0"/>
    <x v="429"/>
    <x v="167"/>
    <x v="1"/>
    <x v="0"/>
    <x v="1"/>
    <x v="1"/>
  </r>
  <r>
    <x v="9"/>
    <x v="0"/>
    <x v="25130"/>
    <x v="1"/>
    <x v="0"/>
    <x v="429"/>
    <x v="140"/>
    <x v="1"/>
    <x v="0"/>
    <x v="0"/>
    <x v="1"/>
  </r>
  <r>
    <x v="9"/>
    <x v="0"/>
    <x v="25131"/>
    <x v="1"/>
    <x v="0"/>
    <x v="501"/>
    <x v="762"/>
    <x v="1"/>
    <x v="0"/>
    <x v="0"/>
    <x v="1"/>
  </r>
  <r>
    <x v="9"/>
    <x v="0"/>
    <x v="25132"/>
    <x v="1"/>
    <x v="0"/>
    <x v="328"/>
    <x v="247"/>
    <x v="1"/>
    <x v="0"/>
    <x v="1"/>
    <x v="1"/>
  </r>
  <r>
    <x v="9"/>
    <x v="0"/>
    <x v="25226"/>
    <x v="1"/>
    <x v="0"/>
    <x v="429"/>
    <x v="208"/>
    <x v="1"/>
    <x v="0"/>
    <x v="1"/>
    <x v="1"/>
  </r>
  <r>
    <x v="9"/>
    <x v="0"/>
    <x v="25227"/>
    <x v="1"/>
    <x v="0"/>
    <x v="429"/>
    <x v="209"/>
    <x v="1"/>
    <x v="0"/>
    <x v="1"/>
    <x v="1"/>
  </r>
  <r>
    <x v="9"/>
    <x v="0"/>
    <x v="25228"/>
    <x v="1"/>
    <x v="0"/>
    <x v="679"/>
    <x v="684"/>
    <x v="1"/>
    <x v="0"/>
    <x v="1"/>
    <x v="1"/>
  </r>
  <r>
    <x v="9"/>
    <x v="0"/>
    <x v="25455"/>
    <x v="1"/>
    <x v="0"/>
    <x v="429"/>
    <x v="146"/>
    <x v="1"/>
    <x v="0"/>
    <x v="1"/>
    <x v="1"/>
  </r>
  <r>
    <x v="9"/>
    <x v="0"/>
    <x v="25456"/>
    <x v="1"/>
    <x v="0"/>
    <x v="429"/>
    <x v="164"/>
    <x v="1"/>
    <x v="0"/>
    <x v="1"/>
    <x v="1"/>
  </r>
  <r>
    <x v="9"/>
    <x v="0"/>
    <x v="25457"/>
    <x v="1"/>
    <x v="0"/>
    <x v="665"/>
    <x v="217"/>
    <x v="1"/>
    <x v="0"/>
    <x v="0"/>
    <x v="1"/>
  </r>
  <r>
    <x v="9"/>
    <x v="0"/>
    <x v="25480"/>
    <x v="1"/>
    <x v="0"/>
    <x v="199"/>
    <x v="190"/>
    <x v="1"/>
    <x v="0"/>
    <x v="1"/>
    <x v="1"/>
  </r>
  <r>
    <x v="9"/>
    <x v="0"/>
    <x v="25481"/>
    <x v="1"/>
    <x v="0"/>
    <x v="429"/>
    <x v="112"/>
    <x v="1"/>
    <x v="0"/>
    <x v="1"/>
    <x v="1"/>
  </r>
  <r>
    <x v="9"/>
    <x v="0"/>
    <x v="25482"/>
    <x v="1"/>
    <x v="0"/>
    <x v="429"/>
    <x v="143"/>
    <x v="1"/>
    <x v="0"/>
    <x v="1"/>
    <x v="1"/>
  </r>
  <r>
    <x v="9"/>
    <x v="0"/>
    <x v="25483"/>
    <x v="1"/>
    <x v="0"/>
    <x v="429"/>
    <x v="115"/>
    <x v="1"/>
    <x v="0"/>
    <x v="0"/>
    <x v="1"/>
  </r>
  <r>
    <x v="9"/>
    <x v="0"/>
    <x v="25484"/>
    <x v="1"/>
    <x v="0"/>
    <x v="429"/>
    <x v="124"/>
    <x v="1"/>
    <x v="0"/>
    <x v="0"/>
    <x v="1"/>
  </r>
  <r>
    <x v="9"/>
    <x v="0"/>
    <x v="25485"/>
    <x v="1"/>
    <x v="0"/>
    <x v="429"/>
    <x v="127"/>
    <x v="1"/>
    <x v="0"/>
    <x v="0"/>
    <x v="1"/>
  </r>
  <r>
    <x v="9"/>
    <x v="0"/>
    <x v="25486"/>
    <x v="1"/>
    <x v="0"/>
    <x v="429"/>
    <x v="135"/>
    <x v="1"/>
    <x v="0"/>
    <x v="1"/>
    <x v="1"/>
  </r>
  <r>
    <x v="9"/>
    <x v="0"/>
    <x v="25487"/>
    <x v="1"/>
    <x v="0"/>
    <x v="429"/>
    <x v="133"/>
    <x v="1"/>
    <x v="0"/>
    <x v="0"/>
    <x v="1"/>
  </r>
  <r>
    <x v="9"/>
    <x v="0"/>
    <x v="25488"/>
    <x v="1"/>
    <x v="0"/>
    <x v="501"/>
    <x v="611"/>
    <x v="1"/>
    <x v="0"/>
    <x v="1"/>
    <x v="1"/>
  </r>
  <r>
    <x v="9"/>
    <x v="0"/>
    <x v="25489"/>
    <x v="1"/>
    <x v="0"/>
    <x v="501"/>
    <x v="707"/>
    <x v="1"/>
    <x v="0"/>
    <x v="1"/>
    <x v="1"/>
  </r>
  <r>
    <x v="9"/>
    <x v="0"/>
    <x v="25490"/>
    <x v="1"/>
    <x v="0"/>
    <x v="501"/>
    <x v="32"/>
    <x v="1"/>
    <x v="0"/>
    <x v="0"/>
    <x v="1"/>
  </r>
  <r>
    <x v="9"/>
    <x v="0"/>
    <x v="25491"/>
    <x v="1"/>
    <x v="0"/>
    <x v="199"/>
    <x v="32"/>
    <x v="1"/>
    <x v="0"/>
    <x v="1"/>
    <x v="1"/>
  </r>
  <r>
    <x v="9"/>
    <x v="0"/>
    <x v="25492"/>
    <x v="1"/>
    <x v="0"/>
    <x v="665"/>
    <x v="32"/>
    <x v="1"/>
    <x v="0"/>
    <x v="1"/>
    <x v="1"/>
  </r>
  <r>
    <x v="9"/>
    <x v="0"/>
    <x v="25493"/>
    <x v="1"/>
    <x v="0"/>
    <x v="665"/>
    <x v="369"/>
    <x v="1"/>
    <x v="0"/>
    <x v="1"/>
    <x v="1"/>
  </r>
  <r>
    <x v="9"/>
    <x v="0"/>
    <x v="25494"/>
    <x v="1"/>
    <x v="0"/>
    <x v="230"/>
    <x v="0"/>
    <x v="1"/>
    <x v="0"/>
    <x v="0"/>
    <x v="1"/>
  </r>
  <r>
    <x v="9"/>
    <x v="0"/>
    <x v="25495"/>
    <x v="1"/>
    <x v="0"/>
    <x v="429"/>
    <x v="205"/>
    <x v="1"/>
    <x v="0"/>
    <x v="0"/>
    <x v="1"/>
  </r>
  <r>
    <x v="9"/>
    <x v="0"/>
    <x v="25496"/>
    <x v="1"/>
    <x v="0"/>
    <x v="429"/>
    <x v="221"/>
    <x v="1"/>
    <x v="0"/>
    <x v="0"/>
    <x v="1"/>
  </r>
  <r>
    <x v="9"/>
    <x v="0"/>
    <x v="25497"/>
    <x v="1"/>
    <x v="0"/>
    <x v="665"/>
    <x v="0"/>
    <x v="1"/>
    <x v="0"/>
    <x v="1"/>
    <x v="1"/>
  </r>
  <r>
    <x v="9"/>
    <x v="0"/>
    <x v="25498"/>
    <x v="1"/>
    <x v="0"/>
    <x v="429"/>
    <x v="186"/>
    <x v="1"/>
    <x v="0"/>
    <x v="0"/>
    <x v="1"/>
  </r>
  <r>
    <x v="9"/>
    <x v="0"/>
    <x v="25499"/>
    <x v="1"/>
    <x v="0"/>
    <x v="429"/>
    <x v="194"/>
    <x v="1"/>
    <x v="0"/>
    <x v="0"/>
    <x v="1"/>
  </r>
  <r>
    <x v="9"/>
    <x v="0"/>
    <x v="25500"/>
    <x v="1"/>
    <x v="0"/>
    <x v="429"/>
    <x v="202"/>
    <x v="1"/>
    <x v="0"/>
    <x v="0"/>
    <x v="1"/>
  </r>
  <r>
    <x v="9"/>
    <x v="0"/>
    <x v="25501"/>
    <x v="1"/>
    <x v="0"/>
    <x v="429"/>
    <x v="219"/>
    <x v="1"/>
    <x v="0"/>
    <x v="0"/>
    <x v="1"/>
  </r>
  <r>
    <x v="9"/>
    <x v="0"/>
    <x v="25502"/>
    <x v="1"/>
    <x v="0"/>
    <x v="429"/>
    <x v="187"/>
    <x v="1"/>
    <x v="0"/>
    <x v="1"/>
    <x v="1"/>
  </r>
  <r>
    <x v="9"/>
    <x v="0"/>
    <x v="25503"/>
    <x v="1"/>
    <x v="0"/>
    <x v="429"/>
    <x v="228"/>
    <x v="1"/>
    <x v="0"/>
    <x v="0"/>
    <x v="1"/>
  </r>
  <r>
    <x v="9"/>
    <x v="0"/>
    <x v="25504"/>
    <x v="1"/>
    <x v="0"/>
    <x v="429"/>
    <x v="197"/>
    <x v="1"/>
    <x v="0"/>
    <x v="1"/>
    <x v="1"/>
  </r>
  <r>
    <x v="9"/>
    <x v="0"/>
    <x v="25505"/>
    <x v="1"/>
    <x v="0"/>
    <x v="429"/>
    <x v="199"/>
    <x v="1"/>
    <x v="0"/>
    <x v="1"/>
    <x v="1"/>
  </r>
  <r>
    <x v="9"/>
    <x v="0"/>
    <x v="25686"/>
    <x v="1"/>
    <x v="0"/>
    <x v="563"/>
    <x v="680"/>
    <x v="1"/>
    <x v="0"/>
    <x v="0"/>
    <x v="1"/>
  </r>
  <r>
    <x v="9"/>
    <x v="0"/>
    <x v="25687"/>
    <x v="1"/>
    <x v="0"/>
    <x v="563"/>
    <x v="669"/>
    <x v="1"/>
    <x v="0"/>
    <x v="1"/>
    <x v="1"/>
  </r>
  <r>
    <x v="9"/>
    <x v="0"/>
    <x v="25688"/>
    <x v="1"/>
    <x v="0"/>
    <x v="563"/>
    <x v="586"/>
    <x v="1"/>
    <x v="0"/>
    <x v="1"/>
    <x v="1"/>
  </r>
  <r>
    <x v="9"/>
    <x v="0"/>
    <x v="25689"/>
    <x v="1"/>
    <x v="0"/>
    <x v="563"/>
    <x v="373"/>
    <x v="1"/>
    <x v="0"/>
    <x v="1"/>
    <x v="1"/>
  </r>
  <r>
    <x v="9"/>
    <x v="0"/>
    <x v="25690"/>
    <x v="1"/>
    <x v="0"/>
    <x v="563"/>
    <x v="354"/>
    <x v="1"/>
    <x v="0"/>
    <x v="0"/>
    <x v="1"/>
  </r>
  <r>
    <x v="9"/>
    <x v="0"/>
    <x v="25691"/>
    <x v="1"/>
    <x v="0"/>
    <x v="230"/>
    <x v="649"/>
    <x v="1"/>
    <x v="0"/>
    <x v="1"/>
    <x v="1"/>
  </r>
  <r>
    <x v="9"/>
    <x v="0"/>
    <x v="25692"/>
    <x v="1"/>
    <x v="0"/>
    <x v="230"/>
    <x v="767"/>
    <x v="1"/>
    <x v="0"/>
    <x v="1"/>
    <x v="1"/>
  </r>
  <r>
    <x v="9"/>
    <x v="0"/>
    <x v="25693"/>
    <x v="1"/>
    <x v="0"/>
    <x v="230"/>
    <x v="760"/>
    <x v="1"/>
    <x v="0"/>
    <x v="1"/>
    <x v="1"/>
  </r>
  <r>
    <x v="9"/>
    <x v="0"/>
    <x v="25694"/>
    <x v="1"/>
    <x v="0"/>
    <x v="230"/>
    <x v="354"/>
    <x v="1"/>
    <x v="0"/>
    <x v="0"/>
    <x v="1"/>
  </r>
  <r>
    <x v="9"/>
    <x v="0"/>
    <x v="25695"/>
    <x v="1"/>
    <x v="0"/>
    <x v="230"/>
    <x v="298"/>
    <x v="1"/>
    <x v="0"/>
    <x v="0"/>
    <x v="1"/>
  </r>
  <r>
    <x v="9"/>
    <x v="0"/>
    <x v="25696"/>
    <x v="1"/>
    <x v="0"/>
    <x v="230"/>
    <x v="69"/>
    <x v="1"/>
    <x v="0"/>
    <x v="1"/>
    <x v="1"/>
  </r>
  <r>
    <x v="9"/>
    <x v="0"/>
    <x v="25697"/>
    <x v="1"/>
    <x v="0"/>
    <x v="230"/>
    <x v="735"/>
    <x v="1"/>
    <x v="0"/>
    <x v="0"/>
    <x v="1"/>
  </r>
  <r>
    <x v="9"/>
    <x v="0"/>
    <x v="25698"/>
    <x v="1"/>
    <x v="0"/>
    <x v="230"/>
    <x v="744"/>
    <x v="1"/>
    <x v="0"/>
    <x v="1"/>
    <x v="1"/>
  </r>
  <r>
    <x v="9"/>
    <x v="0"/>
    <x v="25699"/>
    <x v="1"/>
    <x v="0"/>
    <x v="230"/>
    <x v="731"/>
    <x v="1"/>
    <x v="0"/>
    <x v="0"/>
    <x v="1"/>
  </r>
  <r>
    <x v="9"/>
    <x v="0"/>
    <x v="25700"/>
    <x v="1"/>
    <x v="0"/>
    <x v="230"/>
    <x v="747"/>
    <x v="1"/>
    <x v="0"/>
    <x v="0"/>
    <x v="1"/>
  </r>
  <r>
    <x v="9"/>
    <x v="0"/>
    <x v="25701"/>
    <x v="1"/>
    <x v="0"/>
    <x v="230"/>
    <x v="472"/>
    <x v="1"/>
    <x v="0"/>
    <x v="0"/>
    <x v="1"/>
  </r>
  <r>
    <x v="9"/>
    <x v="0"/>
    <x v="25702"/>
    <x v="1"/>
    <x v="0"/>
    <x v="230"/>
    <x v="586"/>
    <x v="1"/>
    <x v="0"/>
    <x v="0"/>
    <x v="1"/>
  </r>
  <r>
    <x v="9"/>
    <x v="0"/>
    <x v="25703"/>
    <x v="1"/>
    <x v="0"/>
    <x v="230"/>
    <x v="604"/>
    <x v="1"/>
    <x v="0"/>
    <x v="0"/>
    <x v="1"/>
  </r>
  <r>
    <x v="9"/>
    <x v="0"/>
    <x v="25704"/>
    <x v="1"/>
    <x v="0"/>
    <x v="230"/>
    <x v="503"/>
    <x v="1"/>
    <x v="0"/>
    <x v="0"/>
    <x v="1"/>
  </r>
  <r>
    <x v="9"/>
    <x v="0"/>
    <x v="25705"/>
    <x v="1"/>
    <x v="0"/>
    <x v="230"/>
    <x v="564"/>
    <x v="1"/>
    <x v="0"/>
    <x v="1"/>
    <x v="1"/>
  </r>
  <r>
    <x v="9"/>
    <x v="0"/>
    <x v="25706"/>
    <x v="1"/>
    <x v="0"/>
    <x v="230"/>
    <x v="622"/>
    <x v="1"/>
    <x v="0"/>
    <x v="1"/>
    <x v="1"/>
  </r>
  <r>
    <x v="9"/>
    <x v="0"/>
    <x v="25707"/>
    <x v="1"/>
    <x v="0"/>
    <x v="230"/>
    <x v="769"/>
    <x v="1"/>
    <x v="0"/>
    <x v="1"/>
    <x v="1"/>
  </r>
  <r>
    <x v="9"/>
    <x v="0"/>
    <x v="25841"/>
    <x v="1"/>
    <x v="0"/>
    <x v="377"/>
    <x v="258"/>
    <x v="1"/>
    <x v="0"/>
    <x v="1"/>
    <x v="1"/>
  </r>
  <r>
    <x v="9"/>
    <x v="0"/>
    <x v="25842"/>
    <x v="1"/>
    <x v="0"/>
    <x v="377"/>
    <x v="296"/>
    <x v="1"/>
    <x v="0"/>
    <x v="0"/>
    <x v="1"/>
  </r>
  <r>
    <x v="9"/>
    <x v="0"/>
    <x v="25843"/>
    <x v="1"/>
    <x v="0"/>
    <x v="271"/>
    <x v="460"/>
    <x v="1"/>
    <x v="0"/>
    <x v="0"/>
    <x v="1"/>
  </r>
  <r>
    <x v="9"/>
    <x v="0"/>
    <x v="25844"/>
    <x v="1"/>
    <x v="0"/>
    <x v="271"/>
    <x v="53"/>
    <x v="1"/>
    <x v="0"/>
    <x v="1"/>
    <x v="1"/>
  </r>
  <r>
    <x v="9"/>
    <x v="0"/>
    <x v="25845"/>
    <x v="1"/>
    <x v="0"/>
    <x v="271"/>
    <x v="211"/>
    <x v="1"/>
    <x v="0"/>
    <x v="1"/>
    <x v="1"/>
  </r>
  <r>
    <x v="9"/>
    <x v="0"/>
    <x v="25846"/>
    <x v="1"/>
    <x v="0"/>
    <x v="271"/>
    <x v="4"/>
    <x v="1"/>
    <x v="0"/>
    <x v="1"/>
    <x v="1"/>
  </r>
  <r>
    <x v="9"/>
    <x v="0"/>
    <x v="25847"/>
    <x v="1"/>
    <x v="0"/>
    <x v="271"/>
    <x v="401"/>
    <x v="1"/>
    <x v="0"/>
    <x v="0"/>
    <x v="0"/>
  </r>
  <r>
    <x v="9"/>
    <x v="0"/>
    <x v="25848"/>
    <x v="1"/>
    <x v="0"/>
    <x v="271"/>
    <x v="430"/>
    <x v="1"/>
    <x v="0"/>
    <x v="0"/>
    <x v="1"/>
  </r>
  <r>
    <x v="9"/>
    <x v="0"/>
    <x v="25849"/>
    <x v="1"/>
    <x v="0"/>
    <x v="271"/>
    <x v="373"/>
    <x v="1"/>
    <x v="0"/>
    <x v="1"/>
    <x v="1"/>
  </r>
  <r>
    <x v="9"/>
    <x v="0"/>
    <x v="25850"/>
    <x v="1"/>
    <x v="0"/>
    <x v="328"/>
    <x v="138"/>
    <x v="1"/>
    <x v="0"/>
    <x v="1"/>
    <x v="1"/>
  </r>
  <r>
    <x v="9"/>
    <x v="0"/>
    <x v="25851"/>
    <x v="1"/>
    <x v="0"/>
    <x v="328"/>
    <x v="314"/>
    <x v="1"/>
    <x v="0"/>
    <x v="1"/>
    <x v="1"/>
  </r>
  <r>
    <x v="9"/>
    <x v="0"/>
    <x v="25852"/>
    <x v="1"/>
    <x v="0"/>
    <x v="328"/>
    <x v="99"/>
    <x v="1"/>
    <x v="0"/>
    <x v="0"/>
    <x v="0"/>
  </r>
  <r>
    <x v="9"/>
    <x v="0"/>
    <x v="25853"/>
    <x v="1"/>
    <x v="0"/>
    <x v="328"/>
    <x v="169"/>
    <x v="1"/>
    <x v="0"/>
    <x v="1"/>
    <x v="1"/>
  </r>
  <r>
    <x v="9"/>
    <x v="0"/>
    <x v="25854"/>
    <x v="1"/>
    <x v="0"/>
    <x v="328"/>
    <x v="4"/>
    <x v="1"/>
    <x v="0"/>
    <x v="1"/>
    <x v="1"/>
  </r>
  <r>
    <x v="9"/>
    <x v="0"/>
    <x v="25855"/>
    <x v="1"/>
    <x v="0"/>
    <x v="328"/>
    <x v="674"/>
    <x v="1"/>
    <x v="0"/>
    <x v="0"/>
    <x v="1"/>
  </r>
  <r>
    <x v="9"/>
    <x v="0"/>
    <x v="25856"/>
    <x v="1"/>
    <x v="0"/>
    <x v="328"/>
    <x v="514"/>
    <x v="1"/>
    <x v="0"/>
    <x v="0"/>
    <x v="1"/>
  </r>
  <r>
    <x v="9"/>
    <x v="0"/>
    <x v="25857"/>
    <x v="1"/>
    <x v="0"/>
    <x v="328"/>
    <x v="211"/>
    <x v="1"/>
    <x v="0"/>
    <x v="0"/>
    <x v="1"/>
  </r>
  <r>
    <x v="9"/>
    <x v="0"/>
    <x v="25858"/>
    <x v="1"/>
    <x v="0"/>
    <x v="454"/>
    <x v="373"/>
    <x v="1"/>
    <x v="0"/>
    <x v="0"/>
    <x v="1"/>
  </r>
  <r>
    <x v="9"/>
    <x v="0"/>
    <x v="25859"/>
    <x v="1"/>
    <x v="0"/>
    <x v="454"/>
    <x v="138"/>
    <x v="1"/>
    <x v="0"/>
    <x v="0"/>
    <x v="1"/>
  </r>
  <r>
    <x v="9"/>
    <x v="0"/>
    <x v="25860"/>
    <x v="1"/>
    <x v="0"/>
    <x v="454"/>
    <x v="514"/>
    <x v="1"/>
    <x v="0"/>
    <x v="0"/>
    <x v="1"/>
  </r>
  <r>
    <x v="9"/>
    <x v="0"/>
    <x v="25861"/>
    <x v="1"/>
    <x v="0"/>
    <x v="454"/>
    <x v="314"/>
    <x v="1"/>
    <x v="0"/>
    <x v="1"/>
    <x v="1"/>
  </r>
  <r>
    <x v="9"/>
    <x v="0"/>
    <x v="25862"/>
    <x v="1"/>
    <x v="0"/>
    <x v="230"/>
    <x v="32"/>
    <x v="1"/>
    <x v="0"/>
    <x v="0"/>
    <x v="1"/>
  </r>
  <r>
    <x v="9"/>
    <x v="0"/>
    <x v="25863"/>
    <x v="1"/>
    <x v="0"/>
    <x v="230"/>
    <x v="261"/>
    <x v="1"/>
    <x v="0"/>
    <x v="1"/>
    <x v="1"/>
  </r>
  <r>
    <x v="9"/>
    <x v="0"/>
    <x v="25864"/>
    <x v="1"/>
    <x v="0"/>
    <x v="429"/>
    <x v="239"/>
    <x v="1"/>
    <x v="0"/>
    <x v="1"/>
    <x v="1"/>
  </r>
  <r>
    <x v="9"/>
    <x v="0"/>
    <x v="25865"/>
    <x v="1"/>
    <x v="0"/>
    <x v="429"/>
    <x v="237"/>
    <x v="1"/>
    <x v="0"/>
    <x v="0"/>
    <x v="1"/>
  </r>
  <r>
    <x v="9"/>
    <x v="0"/>
    <x v="25866"/>
    <x v="1"/>
    <x v="0"/>
    <x v="328"/>
    <x v="53"/>
    <x v="1"/>
    <x v="0"/>
    <x v="1"/>
    <x v="1"/>
  </r>
  <r>
    <x v="9"/>
    <x v="0"/>
    <x v="25883"/>
    <x v="1"/>
    <x v="0"/>
    <x v="280"/>
    <x v="711"/>
    <x v="1"/>
    <x v="0"/>
    <x v="1"/>
    <x v="1"/>
  </r>
  <r>
    <x v="9"/>
    <x v="0"/>
    <x v="25887"/>
    <x v="1"/>
    <x v="0"/>
    <x v="280"/>
    <x v="726"/>
    <x v="1"/>
    <x v="0"/>
    <x v="1"/>
    <x v="1"/>
  </r>
  <r>
    <x v="9"/>
    <x v="0"/>
    <x v="25888"/>
    <x v="1"/>
    <x v="0"/>
    <x v="259"/>
    <x v="0"/>
    <x v="1"/>
    <x v="0"/>
    <x v="1"/>
    <x v="1"/>
  </r>
  <r>
    <x v="9"/>
    <x v="0"/>
    <x v="25890"/>
    <x v="1"/>
    <x v="0"/>
    <x v="688"/>
    <x v="0"/>
    <x v="1"/>
    <x v="0"/>
    <x v="1"/>
    <x v="1"/>
  </r>
  <r>
    <x v="9"/>
    <x v="0"/>
    <x v="25891"/>
    <x v="1"/>
    <x v="0"/>
    <x v="688"/>
    <x v="230"/>
    <x v="1"/>
    <x v="0"/>
    <x v="0"/>
    <x v="1"/>
  </r>
  <r>
    <x v="9"/>
    <x v="0"/>
    <x v="25895"/>
    <x v="1"/>
    <x v="0"/>
    <x v="264"/>
    <x v="0"/>
    <x v="1"/>
    <x v="0"/>
    <x v="0"/>
    <x v="1"/>
  </r>
  <r>
    <x v="9"/>
    <x v="0"/>
    <x v="25896"/>
    <x v="1"/>
    <x v="0"/>
    <x v="679"/>
    <x v="723"/>
    <x v="1"/>
    <x v="0"/>
    <x v="1"/>
    <x v="1"/>
  </r>
  <r>
    <x v="9"/>
    <x v="0"/>
    <x v="25897"/>
    <x v="1"/>
    <x v="0"/>
    <x v="679"/>
    <x v="415"/>
    <x v="1"/>
    <x v="0"/>
    <x v="1"/>
    <x v="1"/>
  </r>
  <r>
    <x v="9"/>
    <x v="0"/>
    <x v="25898"/>
    <x v="1"/>
    <x v="0"/>
    <x v="679"/>
    <x v="389"/>
    <x v="1"/>
    <x v="0"/>
    <x v="1"/>
    <x v="1"/>
  </r>
  <r>
    <x v="9"/>
    <x v="0"/>
    <x v="25899"/>
    <x v="1"/>
    <x v="0"/>
    <x v="679"/>
    <x v="611"/>
    <x v="1"/>
    <x v="0"/>
    <x v="1"/>
    <x v="1"/>
  </r>
  <r>
    <x v="9"/>
    <x v="0"/>
    <x v="25900"/>
    <x v="1"/>
    <x v="0"/>
    <x v="679"/>
    <x v="534"/>
    <x v="1"/>
    <x v="0"/>
    <x v="1"/>
    <x v="1"/>
  </r>
  <r>
    <x v="9"/>
    <x v="0"/>
    <x v="25901"/>
    <x v="1"/>
    <x v="0"/>
    <x v="109"/>
    <x v="211"/>
    <x v="1"/>
    <x v="0"/>
    <x v="1"/>
    <x v="1"/>
  </r>
  <r>
    <x v="9"/>
    <x v="0"/>
    <x v="25977"/>
    <x v="1"/>
    <x v="0"/>
    <x v="665"/>
    <x v="761"/>
    <x v="1"/>
    <x v="0"/>
    <x v="0"/>
    <x v="1"/>
  </r>
  <r>
    <x v="9"/>
    <x v="0"/>
    <x v="25978"/>
    <x v="1"/>
    <x v="0"/>
    <x v="665"/>
    <x v="696"/>
    <x v="1"/>
    <x v="0"/>
    <x v="1"/>
    <x v="1"/>
  </r>
  <r>
    <x v="9"/>
    <x v="0"/>
    <x v="25979"/>
    <x v="1"/>
    <x v="0"/>
    <x v="665"/>
    <x v="339"/>
    <x v="1"/>
    <x v="0"/>
    <x v="1"/>
    <x v="1"/>
  </r>
  <r>
    <x v="9"/>
    <x v="0"/>
    <x v="25980"/>
    <x v="1"/>
    <x v="0"/>
    <x v="665"/>
    <x v="373"/>
    <x v="1"/>
    <x v="0"/>
    <x v="1"/>
    <x v="1"/>
  </r>
  <r>
    <x v="9"/>
    <x v="0"/>
    <x v="25981"/>
    <x v="1"/>
    <x v="0"/>
    <x v="665"/>
    <x v="485"/>
    <x v="1"/>
    <x v="0"/>
    <x v="1"/>
    <x v="1"/>
  </r>
  <r>
    <x v="9"/>
    <x v="0"/>
    <x v="25982"/>
    <x v="1"/>
    <x v="0"/>
    <x v="665"/>
    <x v="472"/>
    <x v="1"/>
    <x v="0"/>
    <x v="0"/>
    <x v="1"/>
  </r>
  <r>
    <x v="9"/>
    <x v="0"/>
    <x v="25983"/>
    <x v="1"/>
    <x v="0"/>
    <x v="665"/>
    <x v="503"/>
    <x v="1"/>
    <x v="0"/>
    <x v="0"/>
    <x v="1"/>
  </r>
  <r>
    <x v="9"/>
    <x v="0"/>
    <x v="25984"/>
    <x v="1"/>
    <x v="0"/>
    <x v="665"/>
    <x v="524"/>
    <x v="1"/>
    <x v="0"/>
    <x v="0"/>
    <x v="1"/>
  </r>
  <r>
    <x v="9"/>
    <x v="0"/>
    <x v="25985"/>
    <x v="1"/>
    <x v="0"/>
    <x v="665"/>
    <x v="445"/>
    <x v="1"/>
    <x v="0"/>
    <x v="1"/>
    <x v="1"/>
  </r>
  <r>
    <x v="9"/>
    <x v="0"/>
    <x v="25986"/>
    <x v="1"/>
    <x v="0"/>
    <x v="665"/>
    <x v="689"/>
    <x v="1"/>
    <x v="0"/>
    <x v="0"/>
    <x v="1"/>
  </r>
  <r>
    <x v="9"/>
    <x v="0"/>
    <x v="25987"/>
    <x v="1"/>
    <x v="0"/>
    <x v="563"/>
    <x v="211"/>
    <x v="1"/>
    <x v="0"/>
    <x v="0"/>
    <x v="1"/>
  </r>
  <r>
    <x v="9"/>
    <x v="0"/>
    <x v="25988"/>
    <x v="1"/>
    <x v="0"/>
    <x v="563"/>
    <x v="99"/>
    <x v="1"/>
    <x v="0"/>
    <x v="1"/>
    <x v="1"/>
  </r>
  <r>
    <x v="9"/>
    <x v="0"/>
    <x v="25989"/>
    <x v="1"/>
    <x v="0"/>
    <x v="563"/>
    <x v="138"/>
    <x v="1"/>
    <x v="0"/>
    <x v="1"/>
    <x v="1"/>
  </r>
  <r>
    <x v="9"/>
    <x v="0"/>
    <x v="25990"/>
    <x v="1"/>
    <x v="0"/>
    <x v="563"/>
    <x v="339"/>
    <x v="1"/>
    <x v="0"/>
    <x v="0"/>
    <x v="1"/>
  </r>
  <r>
    <x v="9"/>
    <x v="0"/>
    <x v="25991"/>
    <x v="1"/>
    <x v="0"/>
    <x v="642"/>
    <x v="485"/>
    <x v="1"/>
    <x v="0"/>
    <x v="1"/>
    <x v="1"/>
  </r>
  <r>
    <x v="9"/>
    <x v="0"/>
    <x v="25992"/>
    <x v="1"/>
    <x v="0"/>
    <x v="642"/>
    <x v="211"/>
    <x v="1"/>
    <x v="0"/>
    <x v="1"/>
    <x v="1"/>
  </r>
  <r>
    <x v="9"/>
    <x v="0"/>
    <x v="25993"/>
    <x v="1"/>
    <x v="0"/>
    <x v="230"/>
    <x v="211"/>
    <x v="1"/>
    <x v="0"/>
    <x v="0"/>
    <x v="1"/>
  </r>
  <r>
    <x v="9"/>
    <x v="0"/>
    <x v="25994"/>
    <x v="1"/>
    <x v="0"/>
    <x v="230"/>
    <x v="643"/>
    <x v="1"/>
    <x v="0"/>
    <x v="0"/>
    <x v="1"/>
  </r>
  <r>
    <x v="9"/>
    <x v="0"/>
    <x v="25995"/>
    <x v="1"/>
    <x v="0"/>
    <x v="230"/>
    <x v="339"/>
    <x v="1"/>
    <x v="0"/>
    <x v="1"/>
    <x v="1"/>
  </r>
  <r>
    <x v="9"/>
    <x v="0"/>
    <x v="25996"/>
    <x v="1"/>
    <x v="0"/>
    <x v="230"/>
    <x v="373"/>
    <x v="1"/>
    <x v="0"/>
    <x v="1"/>
    <x v="1"/>
  </r>
  <r>
    <x v="9"/>
    <x v="0"/>
    <x v="25997"/>
    <x v="1"/>
    <x v="0"/>
    <x v="501"/>
    <x v="572"/>
    <x v="1"/>
    <x v="0"/>
    <x v="0"/>
    <x v="1"/>
  </r>
  <r>
    <x v="9"/>
    <x v="0"/>
    <x v="25998"/>
    <x v="1"/>
    <x v="0"/>
    <x v="501"/>
    <x v="211"/>
    <x v="1"/>
    <x v="0"/>
    <x v="1"/>
    <x v="1"/>
  </r>
  <r>
    <x v="9"/>
    <x v="0"/>
    <x v="25999"/>
    <x v="1"/>
    <x v="0"/>
    <x v="501"/>
    <x v="401"/>
    <x v="1"/>
    <x v="0"/>
    <x v="0"/>
    <x v="1"/>
  </r>
  <r>
    <x v="9"/>
    <x v="0"/>
    <x v="26000"/>
    <x v="1"/>
    <x v="0"/>
    <x v="501"/>
    <x v="460"/>
    <x v="1"/>
    <x v="0"/>
    <x v="0"/>
    <x v="1"/>
  </r>
  <r>
    <x v="9"/>
    <x v="0"/>
    <x v="26001"/>
    <x v="1"/>
    <x v="0"/>
    <x v="501"/>
    <x v="99"/>
    <x v="1"/>
    <x v="0"/>
    <x v="1"/>
    <x v="1"/>
  </r>
  <r>
    <x v="9"/>
    <x v="0"/>
    <x v="26002"/>
    <x v="1"/>
    <x v="0"/>
    <x v="501"/>
    <x v="138"/>
    <x v="1"/>
    <x v="0"/>
    <x v="1"/>
    <x v="1"/>
  </r>
  <r>
    <x v="9"/>
    <x v="0"/>
    <x v="26003"/>
    <x v="1"/>
    <x v="0"/>
    <x v="501"/>
    <x v="373"/>
    <x v="1"/>
    <x v="0"/>
    <x v="1"/>
    <x v="1"/>
  </r>
  <r>
    <x v="9"/>
    <x v="0"/>
    <x v="26004"/>
    <x v="1"/>
    <x v="0"/>
    <x v="501"/>
    <x v="430"/>
    <x v="1"/>
    <x v="0"/>
    <x v="1"/>
    <x v="1"/>
  </r>
  <r>
    <x v="9"/>
    <x v="0"/>
    <x v="26005"/>
    <x v="1"/>
    <x v="0"/>
    <x v="501"/>
    <x v="485"/>
    <x v="1"/>
    <x v="0"/>
    <x v="1"/>
    <x v="1"/>
  </r>
  <r>
    <x v="9"/>
    <x v="0"/>
    <x v="26006"/>
    <x v="1"/>
    <x v="0"/>
    <x v="501"/>
    <x v="558"/>
    <x v="1"/>
    <x v="0"/>
    <x v="1"/>
    <x v="1"/>
  </r>
  <r>
    <x v="9"/>
    <x v="0"/>
    <x v="26007"/>
    <x v="1"/>
    <x v="0"/>
    <x v="679"/>
    <x v="0"/>
    <x v="1"/>
    <x v="0"/>
    <x v="0"/>
    <x v="1"/>
  </r>
  <r>
    <x v="9"/>
    <x v="0"/>
    <x v="26008"/>
    <x v="1"/>
    <x v="0"/>
    <x v="679"/>
    <x v="369"/>
    <x v="1"/>
    <x v="0"/>
    <x v="1"/>
    <x v="1"/>
  </r>
  <r>
    <x v="9"/>
    <x v="0"/>
    <x v="26009"/>
    <x v="1"/>
    <x v="0"/>
    <x v="665"/>
    <x v="731"/>
    <x v="1"/>
    <x v="0"/>
    <x v="1"/>
    <x v="1"/>
  </r>
  <r>
    <x v="9"/>
    <x v="0"/>
    <x v="26010"/>
    <x v="1"/>
    <x v="0"/>
    <x v="665"/>
    <x v="726"/>
    <x v="1"/>
    <x v="0"/>
    <x v="1"/>
    <x v="1"/>
  </r>
  <r>
    <x v="9"/>
    <x v="0"/>
    <x v="26011"/>
    <x v="1"/>
    <x v="0"/>
    <x v="665"/>
    <x v="643"/>
    <x v="1"/>
    <x v="0"/>
    <x v="1"/>
    <x v="1"/>
  </r>
  <r>
    <x v="9"/>
    <x v="0"/>
    <x v="26012"/>
    <x v="1"/>
    <x v="0"/>
    <x v="665"/>
    <x v="656"/>
    <x v="1"/>
    <x v="0"/>
    <x v="1"/>
    <x v="1"/>
  </r>
  <r>
    <x v="9"/>
    <x v="0"/>
    <x v="26013"/>
    <x v="1"/>
    <x v="0"/>
    <x v="377"/>
    <x v="147"/>
    <x v="1"/>
    <x v="0"/>
    <x v="1"/>
    <x v="1"/>
  </r>
  <r>
    <x v="9"/>
    <x v="0"/>
    <x v="26014"/>
    <x v="1"/>
    <x v="0"/>
    <x v="377"/>
    <x v="243"/>
    <x v="1"/>
    <x v="0"/>
    <x v="0"/>
    <x v="1"/>
  </r>
  <r>
    <x v="9"/>
    <x v="0"/>
    <x v="26015"/>
    <x v="1"/>
    <x v="0"/>
    <x v="377"/>
    <x v="185"/>
    <x v="1"/>
    <x v="0"/>
    <x v="1"/>
    <x v="1"/>
  </r>
  <r>
    <x v="9"/>
    <x v="0"/>
    <x v="26016"/>
    <x v="1"/>
    <x v="0"/>
    <x v="377"/>
    <x v="172"/>
    <x v="1"/>
    <x v="0"/>
    <x v="1"/>
    <x v="1"/>
  </r>
  <r>
    <x v="9"/>
    <x v="0"/>
    <x v="26017"/>
    <x v="1"/>
    <x v="0"/>
    <x v="377"/>
    <x v="174"/>
    <x v="1"/>
    <x v="0"/>
    <x v="1"/>
    <x v="1"/>
  </r>
  <r>
    <x v="9"/>
    <x v="0"/>
    <x v="26018"/>
    <x v="1"/>
    <x v="0"/>
    <x v="377"/>
    <x v="178"/>
    <x v="1"/>
    <x v="0"/>
    <x v="1"/>
    <x v="1"/>
  </r>
  <r>
    <x v="9"/>
    <x v="0"/>
    <x v="26019"/>
    <x v="1"/>
    <x v="0"/>
    <x v="679"/>
    <x v="685"/>
    <x v="1"/>
    <x v="0"/>
    <x v="0"/>
    <x v="1"/>
  </r>
  <r>
    <x v="9"/>
    <x v="0"/>
    <x v="26020"/>
    <x v="1"/>
    <x v="0"/>
    <x v="688"/>
    <x v="282"/>
    <x v="1"/>
    <x v="0"/>
    <x v="0"/>
    <x v="1"/>
  </r>
  <r>
    <x v="9"/>
    <x v="0"/>
    <x v="26021"/>
    <x v="1"/>
    <x v="0"/>
    <x v="688"/>
    <x v="298"/>
    <x v="1"/>
    <x v="0"/>
    <x v="0"/>
    <x v="1"/>
  </r>
  <r>
    <x v="9"/>
    <x v="0"/>
    <x v="26022"/>
    <x v="1"/>
    <x v="0"/>
    <x v="688"/>
    <x v="615"/>
    <x v="1"/>
    <x v="0"/>
    <x v="1"/>
    <x v="1"/>
  </r>
  <r>
    <x v="9"/>
    <x v="0"/>
    <x v="26023"/>
    <x v="1"/>
    <x v="0"/>
    <x v="688"/>
    <x v="401"/>
    <x v="1"/>
    <x v="0"/>
    <x v="0"/>
    <x v="1"/>
  </r>
  <r>
    <x v="9"/>
    <x v="0"/>
    <x v="26024"/>
    <x v="1"/>
    <x v="0"/>
    <x v="688"/>
    <x v="389"/>
    <x v="1"/>
    <x v="0"/>
    <x v="1"/>
    <x v="1"/>
  </r>
  <r>
    <x v="9"/>
    <x v="0"/>
    <x v="26025"/>
    <x v="1"/>
    <x v="0"/>
    <x v="688"/>
    <x v="415"/>
    <x v="1"/>
    <x v="0"/>
    <x v="0"/>
    <x v="1"/>
  </r>
  <r>
    <x v="9"/>
    <x v="0"/>
    <x v="26026"/>
    <x v="1"/>
    <x v="0"/>
    <x v="688"/>
    <x v="430"/>
    <x v="1"/>
    <x v="0"/>
    <x v="1"/>
    <x v="1"/>
  </r>
  <r>
    <x v="9"/>
    <x v="0"/>
    <x v="26027"/>
    <x v="1"/>
    <x v="0"/>
    <x v="377"/>
    <x v="105"/>
    <x v="1"/>
    <x v="0"/>
    <x v="0"/>
    <x v="1"/>
  </r>
  <r>
    <x v="9"/>
    <x v="0"/>
    <x v="26028"/>
    <x v="1"/>
    <x v="0"/>
    <x v="377"/>
    <x v="18"/>
    <x v="1"/>
    <x v="0"/>
    <x v="0"/>
    <x v="1"/>
  </r>
  <r>
    <x v="9"/>
    <x v="0"/>
    <x v="26029"/>
    <x v="1"/>
    <x v="0"/>
    <x v="264"/>
    <x v="339"/>
    <x v="1"/>
    <x v="0"/>
    <x v="1"/>
    <x v="1"/>
  </r>
  <r>
    <x v="9"/>
    <x v="0"/>
    <x v="26030"/>
    <x v="1"/>
    <x v="0"/>
    <x v="264"/>
    <x v="211"/>
    <x v="1"/>
    <x v="0"/>
    <x v="1"/>
    <x v="1"/>
  </r>
  <r>
    <x v="9"/>
    <x v="0"/>
    <x v="26031"/>
    <x v="1"/>
    <x v="0"/>
    <x v="264"/>
    <x v="32"/>
    <x v="1"/>
    <x v="0"/>
    <x v="1"/>
    <x v="1"/>
  </r>
  <r>
    <x v="10"/>
    <x v="0"/>
    <x v="26"/>
    <x v="1"/>
    <x v="0"/>
    <x v="548"/>
    <x v="211"/>
    <x v="1"/>
    <x v="0"/>
    <x v="0"/>
    <x v="1"/>
  </r>
  <r>
    <x v="10"/>
    <x v="0"/>
    <x v="27"/>
    <x v="1"/>
    <x v="0"/>
    <x v="548"/>
    <x v="694"/>
    <x v="1"/>
    <x v="0"/>
    <x v="0"/>
    <x v="1"/>
  </r>
  <r>
    <x v="10"/>
    <x v="0"/>
    <x v="28"/>
    <x v="1"/>
    <x v="0"/>
    <x v="548"/>
    <x v="138"/>
    <x v="1"/>
    <x v="0"/>
    <x v="1"/>
    <x v="1"/>
  </r>
  <r>
    <x v="10"/>
    <x v="0"/>
    <x v="29"/>
    <x v="1"/>
    <x v="0"/>
    <x v="377"/>
    <x v="211"/>
    <x v="1"/>
    <x v="0"/>
    <x v="1"/>
    <x v="1"/>
  </r>
  <r>
    <x v="10"/>
    <x v="0"/>
    <x v="30"/>
    <x v="1"/>
    <x v="0"/>
    <x v="377"/>
    <x v="217"/>
    <x v="1"/>
    <x v="0"/>
    <x v="0"/>
    <x v="1"/>
  </r>
  <r>
    <x v="10"/>
    <x v="0"/>
    <x v="31"/>
    <x v="1"/>
    <x v="0"/>
    <x v="594"/>
    <x v="445"/>
    <x v="1"/>
    <x v="0"/>
    <x v="1"/>
    <x v="1"/>
  </r>
  <r>
    <x v="10"/>
    <x v="0"/>
    <x v="32"/>
    <x v="1"/>
    <x v="0"/>
    <x v="594"/>
    <x v="326"/>
    <x v="1"/>
    <x v="0"/>
    <x v="0"/>
    <x v="1"/>
  </r>
  <r>
    <x v="10"/>
    <x v="0"/>
    <x v="33"/>
    <x v="1"/>
    <x v="0"/>
    <x v="594"/>
    <x v="746"/>
    <x v="1"/>
    <x v="0"/>
    <x v="1"/>
    <x v="1"/>
  </r>
  <r>
    <x v="10"/>
    <x v="0"/>
    <x v="34"/>
    <x v="1"/>
    <x v="0"/>
    <x v="489"/>
    <x v="746"/>
    <x v="1"/>
    <x v="0"/>
    <x v="0"/>
    <x v="1"/>
  </r>
  <r>
    <x v="10"/>
    <x v="0"/>
    <x v="35"/>
    <x v="1"/>
    <x v="0"/>
    <x v="489"/>
    <x v="728"/>
    <x v="1"/>
    <x v="0"/>
    <x v="0"/>
    <x v="0"/>
  </r>
  <r>
    <x v="10"/>
    <x v="0"/>
    <x v="36"/>
    <x v="1"/>
    <x v="0"/>
    <x v="443"/>
    <x v="326"/>
    <x v="1"/>
    <x v="0"/>
    <x v="1"/>
    <x v="1"/>
  </r>
  <r>
    <x v="10"/>
    <x v="0"/>
    <x v="37"/>
    <x v="1"/>
    <x v="0"/>
    <x v="443"/>
    <x v="354"/>
    <x v="1"/>
    <x v="0"/>
    <x v="0"/>
    <x v="1"/>
  </r>
  <r>
    <x v="10"/>
    <x v="0"/>
    <x v="38"/>
    <x v="1"/>
    <x v="0"/>
    <x v="443"/>
    <x v="603"/>
    <x v="1"/>
    <x v="0"/>
    <x v="0"/>
    <x v="1"/>
  </r>
  <r>
    <x v="10"/>
    <x v="0"/>
    <x v="39"/>
    <x v="1"/>
    <x v="0"/>
    <x v="443"/>
    <x v="0"/>
    <x v="1"/>
    <x v="0"/>
    <x v="0"/>
    <x v="1"/>
  </r>
  <r>
    <x v="10"/>
    <x v="0"/>
    <x v="40"/>
    <x v="1"/>
    <x v="0"/>
    <x v="73"/>
    <x v="0"/>
    <x v="1"/>
    <x v="0"/>
    <x v="1"/>
    <x v="1"/>
  </r>
  <r>
    <x v="10"/>
    <x v="0"/>
    <x v="41"/>
    <x v="1"/>
    <x v="0"/>
    <x v="74"/>
    <x v="369"/>
    <x v="1"/>
    <x v="0"/>
    <x v="1"/>
    <x v="1"/>
  </r>
  <r>
    <x v="10"/>
    <x v="0"/>
    <x v="42"/>
    <x v="1"/>
    <x v="0"/>
    <x v="74"/>
    <x v="298"/>
    <x v="1"/>
    <x v="0"/>
    <x v="1"/>
    <x v="1"/>
  </r>
  <r>
    <x v="10"/>
    <x v="0"/>
    <x v="43"/>
    <x v="1"/>
    <x v="0"/>
    <x v="74"/>
    <x v="326"/>
    <x v="1"/>
    <x v="0"/>
    <x v="0"/>
    <x v="1"/>
  </r>
  <r>
    <x v="10"/>
    <x v="0"/>
    <x v="44"/>
    <x v="1"/>
    <x v="0"/>
    <x v="74"/>
    <x v="546"/>
    <x v="1"/>
    <x v="0"/>
    <x v="0"/>
    <x v="1"/>
  </r>
  <r>
    <x v="10"/>
    <x v="0"/>
    <x v="45"/>
    <x v="1"/>
    <x v="0"/>
    <x v="74"/>
    <x v="663"/>
    <x v="1"/>
    <x v="0"/>
    <x v="0"/>
    <x v="1"/>
  </r>
  <r>
    <x v="10"/>
    <x v="0"/>
    <x v="46"/>
    <x v="1"/>
    <x v="0"/>
    <x v="548"/>
    <x v="534"/>
    <x v="1"/>
    <x v="0"/>
    <x v="1"/>
    <x v="1"/>
  </r>
  <r>
    <x v="10"/>
    <x v="0"/>
    <x v="47"/>
    <x v="1"/>
    <x v="0"/>
    <x v="548"/>
    <x v="99"/>
    <x v="1"/>
    <x v="0"/>
    <x v="1"/>
    <x v="1"/>
  </r>
  <r>
    <x v="10"/>
    <x v="0"/>
    <x v="48"/>
    <x v="1"/>
    <x v="0"/>
    <x v="594"/>
    <x v="622"/>
    <x v="1"/>
    <x v="0"/>
    <x v="1"/>
    <x v="1"/>
  </r>
  <r>
    <x v="10"/>
    <x v="0"/>
    <x v="49"/>
    <x v="1"/>
    <x v="0"/>
    <x v="594"/>
    <x v="649"/>
    <x v="1"/>
    <x v="0"/>
    <x v="0"/>
    <x v="1"/>
  </r>
  <r>
    <x v="10"/>
    <x v="0"/>
    <x v="520"/>
    <x v="1"/>
    <x v="0"/>
    <x v="271"/>
    <x v="629"/>
    <x v="1"/>
    <x v="0"/>
    <x v="1"/>
    <x v="1"/>
  </r>
  <r>
    <x v="10"/>
    <x v="0"/>
    <x v="522"/>
    <x v="1"/>
    <x v="0"/>
    <x v="406"/>
    <x v="369"/>
    <x v="1"/>
    <x v="0"/>
    <x v="0"/>
    <x v="1"/>
  </r>
  <r>
    <x v="10"/>
    <x v="0"/>
    <x v="528"/>
    <x v="1"/>
    <x v="0"/>
    <x v="377"/>
    <x v="723"/>
    <x v="1"/>
    <x v="0"/>
    <x v="0"/>
    <x v="1"/>
  </r>
  <r>
    <x v="10"/>
    <x v="0"/>
    <x v="555"/>
    <x v="1"/>
    <x v="0"/>
    <x v="222"/>
    <x v="160"/>
    <x v="1"/>
    <x v="0"/>
    <x v="1"/>
    <x v="1"/>
  </r>
  <r>
    <x v="10"/>
    <x v="0"/>
    <x v="557"/>
    <x v="1"/>
    <x v="0"/>
    <x v="665"/>
    <x v="775"/>
    <x v="1"/>
    <x v="0"/>
    <x v="1"/>
    <x v="1"/>
  </r>
  <r>
    <x v="10"/>
    <x v="0"/>
    <x v="565"/>
    <x v="1"/>
    <x v="0"/>
    <x v="74"/>
    <x v="726"/>
    <x v="1"/>
    <x v="0"/>
    <x v="1"/>
    <x v="1"/>
  </r>
  <r>
    <x v="10"/>
    <x v="0"/>
    <x v="566"/>
    <x v="1"/>
    <x v="0"/>
    <x v="29"/>
    <x v="59"/>
    <x v="1"/>
    <x v="0"/>
    <x v="1"/>
    <x v="1"/>
  </r>
  <r>
    <x v="10"/>
    <x v="0"/>
    <x v="567"/>
    <x v="1"/>
    <x v="0"/>
    <x v="29"/>
    <x v="649"/>
    <x v="1"/>
    <x v="0"/>
    <x v="1"/>
    <x v="1"/>
  </r>
  <r>
    <x v="10"/>
    <x v="0"/>
    <x v="568"/>
    <x v="1"/>
    <x v="0"/>
    <x v="222"/>
    <x v="99"/>
    <x v="1"/>
    <x v="0"/>
    <x v="1"/>
    <x v="1"/>
  </r>
  <r>
    <x v="10"/>
    <x v="0"/>
    <x v="569"/>
    <x v="1"/>
    <x v="0"/>
    <x v="222"/>
    <x v="138"/>
    <x v="1"/>
    <x v="0"/>
    <x v="1"/>
    <x v="1"/>
  </r>
  <r>
    <x v="10"/>
    <x v="0"/>
    <x v="592"/>
    <x v="1"/>
    <x v="0"/>
    <x v="74"/>
    <x v="674"/>
    <x v="1"/>
    <x v="0"/>
    <x v="1"/>
    <x v="1"/>
  </r>
  <r>
    <x v="10"/>
    <x v="0"/>
    <x v="593"/>
    <x v="1"/>
    <x v="0"/>
    <x v="443"/>
    <x v="77"/>
    <x v="1"/>
    <x v="0"/>
    <x v="1"/>
    <x v="1"/>
  </r>
  <r>
    <x v="10"/>
    <x v="0"/>
    <x v="594"/>
    <x v="1"/>
    <x v="0"/>
    <x v="594"/>
    <x v="415"/>
    <x v="1"/>
    <x v="0"/>
    <x v="1"/>
    <x v="1"/>
  </r>
  <r>
    <x v="10"/>
    <x v="0"/>
    <x v="596"/>
    <x v="1"/>
    <x v="0"/>
    <x v="450"/>
    <x v="32"/>
    <x v="1"/>
    <x v="0"/>
    <x v="1"/>
    <x v="1"/>
  </r>
  <r>
    <x v="10"/>
    <x v="0"/>
    <x v="597"/>
    <x v="1"/>
    <x v="0"/>
    <x v="178"/>
    <x v="4"/>
    <x v="1"/>
    <x v="0"/>
    <x v="0"/>
    <x v="1"/>
  </r>
  <r>
    <x v="10"/>
    <x v="0"/>
    <x v="690"/>
    <x v="1"/>
    <x v="0"/>
    <x v="81"/>
    <x v="671"/>
    <x v="1"/>
    <x v="0"/>
    <x v="0"/>
    <x v="1"/>
  </r>
  <r>
    <x v="10"/>
    <x v="0"/>
    <x v="691"/>
    <x v="1"/>
    <x v="0"/>
    <x v="81"/>
    <x v="445"/>
    <x v="1"/>
    <x v="0"/>
    <x v="0"/>
    <x v="1"/>
  </r>
  <r>
    <x v="10"/>
    <x v="0"/>
    <x v="702"/>
    <x v="1"/>
    <x v="0"/>
    <x v="15"/>
    <x v="169"/>
    <x v="1"/>
    <x v="0"/>
    <x v="1"/>
    <x v="1"/>
  </r>
  <r>
    <x v="10"/>
    <x v="0"/>
    <x v="850"/>
    <x v="1"/>
    <x v="0"/>
    <x v="222"/>
    <x v="163"/>
    <x v="1"/>
    <x v="0"/>
    <x v="0"/>
    <x v="0"/>
  </r>
  <r>
    <x v="10"/>
    <x v="0"/>
    <x v="851"/>
    <x v="1"/>
    <x v="0"/>
    <x v="222"/>
    <x v="159"/>
    <x v="1"/>
    <x v="0"/>
    <x v="0"/>
    <x v="0"/>
  </r>
  <r>
    <x v="10"/>
    <x v="0"/>
    <x v="852"/>
    <x v="1"/>
    <x v="0"/>
    <x v="222"/>
    <x v="185"/>
    <x v="1"/>
    <x v="0"/>
    <x v="0"/>
    <x v="0"/>
  </r>
  <r>
    <x v="10"/>
    <x v="0"/>
    <x v="1061"/>
    <x v="1"/>
    <x v="0"/>
    <x v="578"/>
    <x v="689"/>
    <x v="1"/>
    <x v="0"/>
    <x v="0"/>
    <x v="0"/>
  </r>
  <r>
    <x v="10"/>
    <x v="0"/>
    <x v="1062"/>
    <x v="1"/>
    <x v="0"/>
    <x v="578"/>
    <x v="702"/>
    <x v="1"/>
    <x v="0"/>
    <x v="0"/>
    <x v="0"/>
  </r>
  <r>
    <x v="10"/>
    <x v="0"/>
    <x v="1063"/>
    <x v="1"/>
    <x v="0"/>
    <x v="578"/>
    <x v="728"/>
    <x v="1"/>
    <x v="0"/>
    <x v="0"/>
    <x v="1"/>
  </r>
  <r>
    <x v="10"/>
    <x v="0"/>
    <x v="1064"/>
    <x v="1"/>
    <x v="0"/>
    <x v="450"/>
    <x v="611"/>
    <x v="1"/>
    <x v="0"/>
    <x v="1"/>
    <x v="1"/>
  </r>
  <r>
    <x v="10"/>
    <x v="0"/>
    <x v="1093"/>
    <x v="1"/>
    <x v="0"/>
    <x v="138"/>
    <x v="680"/>
    <x v="1"/>
    <x v="0"/>
    <x v="1"/>
    <x v="1"/>
  </r>
  <r>
    <x v="10"/>
    <x v="0"/>
    <x v="1121"/>
    <x v="1"/>
    <x v="0"/>
    <x v="424"/>
    <x v="680"/>
    <x v="1"/>
    <x v="0"/>
    <x v="0"/>
    <x v="1"/>
  </r>
  <r>
    <x v="10"/>
    <x v="0"/>
    <x v="1125"/>
    <x v="1"/>
    <x v="0"/>
    <x v="377"/>
    <x v="286"/>
    <x v="1"/>
    <x v="0"/>
    <x v="1"/>
    <x v="1"/>
  </r>
  <r>
    <x v="10"/>
    <x v="0"/>
    <x v="1155"/>
    <x v="1"/>
    <x v="0"/>
    <x v="222"/>
    <x v="70"/>
    <x v="1"/>
    <x v="0"/>
    <x v="1"/>
    <x v="1"/>
  </r>
  <r>
    <x v="10"/>
    <x v="0"/>
    <x v="1179"/>
    <x v="1"/>
    <x v="0"/>
    <x v="550"/>
    <x v="702"/>
    <x v="1"/>
    <x v="0"/>
    <x v="0"/>
    <x v="1"/>
  </r>
  <r>
    <x v="10"/>
    <x v="0"/>
    <x v="1719"/>
    <x v="1"/>
    <x v="0"/>
    <x v="74"/>
    <x v="707"/>
    <x v="1"/>
    <x v="0"/>
    <x v="0"/>
    <x v="1"/>
  </r>
  <r>
    <x v="10"/>
    <x v="0"/>
    <x v="1730"/>
    <x v="1"/>
    <x v="0"/>
    <x v="523"/>
    <x v="503"/>
    <x v="1"/>
    <x v="0"/>
    <x v="1"/>
    <x v="1"/>
  </r>
  <r>
    <x v="10"/>
    <x v="0"/>
    <x v="1733"/>
    <x v="1"/>
    <x v="0"/>
    <x v="15"/>
    <x v="10"/>
    <x v="1"/>
    <x v="0"/>
    <x v="0"/>
    <x v="1"/>
  </r>
  <r>
    <x v="10"/>
    <x v="0"/>
    <x v="1746"/>
    <x v="1"/>
    <x v="0"/>
    <x v="489"/>
    <x v="524"/>
    <x v="1"/>
    <x v="0"/>
    <x v="1"/>
    <x v="1"/>
  </r>
  <r>
    <x v="10"/>
    <x v="0"/>
    <x v="1787"/>
    <x v="1"/>
    <x v="0"/>
    <x v="377"/>
    <x v="261"/>
    <x v="1"/>
    <x v="0"/>
    <x v="1"/>
    <x v="1"/>
  </r>
  <r>
    <x v="10"/>
    <x v="0"/>
    <x v="1796"/>
    <x v="1"/>
    <x v="0"/>
    <x v="377"/>
    <x v="316"/>
    <x v="1"/>
    <x v="0"/>
    <x v="1"/>
    <x v="1"/>
  </r>
  <r>
    <x v="10"/>
    <x v="0"/>
    <x v="1819"/>
    <x v="1"/>
    <x v="0"/>
    <x v="539"/>
    <x v="649"/>
    <x v="1"/>
    <x v="0"/>
    <x v="1"/>
    <x v="1"/>
  </r>
  <r>
    <x v="10"/>
    <x v="0"/>
    <x v="1834"/>
    <x v="1"/>
    <x v="0"/>
    <x v="740"/>
    <x v="430"/>
    <x v="1"/>
    <x v="0"/>
    <x v="1"/>
    <x v="1"/>
  </r>
  <r>
    <x v="10"/>
    <x v="0"/>
    <x v="1840"/>
    <x v="1"/>
    <x v="0"/>
    <x v="539"/>
    <x v="314"/>
    <x v="1"/>
    <x v="0"/>
    <x v="1"/>
    <x v="1"/>
  </r>
  <r>
    <x v="10"/>
    <x v="0"/>
    <x v="1841"/>
    <x v="1"/>
    <x v="0"/>
    <x v="397"/>
    <x v="99"/>
    <x v="1"/>
    <x v="0"/>
    <x v="1"/>
    <x v="1"/>
  </r>
  <r>
    <x v="10"/>
    <x v="0"/>
    <x v="1863"/>
    <x v="1"/>
    <x v="0"/>
    <x v="665"/>
    <x v="89"/>
    <x v="1"/>
    <x v="0"/>
    <x v="0"/>
    <x v="1"/>
  </r>
  <r>
    <x v="10"/>
    <x v="0"/>
    <x v="1864"/>
    <x v="1"/>
    <x v="0"/>
    <x v="222"/>
    <x v="210"/>
    <x v="1"/>
    <x v="0"/>
    <x v="0"/>
    <x v="1"/>
  </r>
  <r>
    <x v="10"/>
    <x v="0"/>
    <x v="1872"/>
    <x v="1"/>
    <x v="0"/>
    <x v="377"/>
    <x v="43"/>
    <x v="1"/>
    <x v="0"/>
    <x v="0"/>
    <x v="1"/>
  </r>
  <r>
    <x v="10"/>
    <x v="0"/>
    <x v="1873"/>
    <x v="1"/>
    <x v="0"/>
    <x v="29"/>
    <x v="760"/>
    <x v="1"/>
    <x v="0"/>
    <x v="0"/>
    <x v="1"/>
  </r>
  <r>
    <x v="10"/>
    <x v="0"/>
    <x v="1878"/>
    <x v="1"/>
    <x v="0"/>
    <x v="489"/>
    <x v="783"/>
    <x v="1"/>
    <x v="0"/>
    <x v="0"/>
    <x v="1"/>
  </r>
  <r>
    <x v="10"/>
    <x v="0"/>
    <x v="1879"/>
    <x v="1"/>
    <x v="0"/>
    <x v="368"/>
    <x v="117"/>
    <x v="1"/>
    <x v="0"/>
    <x v="0"/>
    <x v="1"/>
  </r>
  <r>
    <x v="10"/>
    <x v="0"/>
    <x v="1880"/>
    <x v="1"/>
    <x v="0"/>
    <x v="489"/>
    <x v="389"/>
    <x v="1"/>
    <x v="0"/>
    <x v="1"/>
    <x v="1"/>
  </r>
  <r>
    <x v="10"/>
    <x v="0"/>
    <x v="2035"/>
    <x v="1"/>
    <x v="0"/>
    <x v="424"/>
    <x v="48"/>
    <x v="1"/>
    <x v="0"/>
    <x v="1"/>
    <x v="1"/>
  </r>
  <r>
    <x v="10"/>
    <x v="0"/>
    <x v="2088"/>
    <x v="1"/>
    <x v="0"/>
    <x v="489"/>
    <x v="603"/>
    <x v="1"/>
    <x v="0"/>
    <x v="0"/>
    <x v="1"/>
  </r>
  <r>
    <x v="10"/>
    <x v="0"/>
    <x v="2133"/>
    <x v="1"/>
    <x v="0"/>
    <x v="489"/>
    <x v="689"/>
    <x v="1"/>
    <x v="0"/>
    <x v="1"/>
    <x v="1"/>
  </r>
  <r>
    <x v="10"/>
    <x v="0"/>
    <x v="2138"/>
    <x v="1"/>
    <x v="0"/>
    <x v="41"/>
    <x v="687"/>
    <x v="1"/>
    <x v="0"/>
    <x v="1"/>
    <x v="1"/>
  </r>
  <r>
    <x v="10"/>
    <x v="0"/>
    <x v="2168"/>
    <x v="1"/>
    <x v="0"/>
    <x v="443"/>
    <x v="503"/>
    <x v="1"/>
    <x v="0"/>
    <x v="0"/>
    <x v="1"/>
  </r>
  <r>
    <x v="10"/>
    <x v="0"/>
    <x v="2204"/>
    <x v="1"/>
    <x v="0"/>
    <x v="138"/>
    <x v="546"/>
    <x v="1"/>
    <x v="0"/>
    <x v="0"/>
    <x v="1"/>
  </r>
  <r>
    <x v="10"/>
    <x v="0"/>
    <x v="2206"/>
    <x v="1"/>
    <x v="0"/>
    <x v="41"/>
    <x v="524"/>
    <x v="1"/>
    <x v="0"/>
    <x v="0"/>
    <x v="1"/>
  </r>
  <r>
    <x v="10"/>
    <x v="0"/>
    <x v="2214"/>
    <x v="1"/>
    <x v="0"/>
    <x v="667"/>
    <x v="190"/>
    <x v="1"/>
    <x v="0"/>
    <x v="1"/>
    <x v="1"/>
  </r>
  <r>
    <x v="10"/>
    <x v="0"/>
    <x v="2492"/>
    <x v="1"/>
    <x v="0"/>
    <x v="443"/>
    <x v="314"/>
    <x v="1"/>
    <x v="0"/>
    <x v="0"/>
    <x v="1"/>
  </r>
  <r>
    <x v="10"/>
    <x v="0"/>
    <x v="2516"/>
    <x v="1"/>
    <x v="0"/>
    <x v="377"/>
    <x v="290"/>
    <x v="1"/>
    <x v="0"/>
    <x v="1"/>
    <x v="1"/>
  </r>
  <r>
    <x v="10"/>
    <x v="0"/>
    <x v="2525"/>
    <x v="1"/>
    <x v="0"/>
    <x v="740"/>
    <x v="622"/>
    <x v="1"/>
    <x v="0"/>
    <x v="0"/>
    <x v="0"/>
  </r>
  <r>
    <x v="10"/>
    <x v="0"/>
    <x v="2527"/>
    <x v="1"/>
    <x v="0"/>
    <x v="578"/>
    <x v="719"/>
    <x v="1"/>
    <x v="0"/>
    <x v="0"/>
    <x v="1"/>
  </r>
  <r>
    <x v="10"/>
    <x v="0"/>
    <x v="2535"/>
    <x v="1"/>
    <x v="0"/>
    <x v="74"/>
    <x v="749"/>
    <x v="1"/>
    <x v="0"/>
    <x v="0"/>
    <x v="1"/>
  </r>
  <r>
    <x v="10"/>
    <x v="0"/>
    <x v="2536"/>
    <x v="1"/>
    <x v="0"/>
    <x v="578"/>
    <x v="656"/>
    <x v="1"/>
    <x v="0"/>
    <x v="0"/>
    <x v="1"/>
  </r>
  <r>
    <x v="10"/>
    <x v="0"/>
    <x v="2559"/>
    <x v="1"/>
    <x v="0"/>
    <x v="578"/>
    <x v="740"/>
    <x v="1"/>
    <x v="0"/>
    <x v="0"/>
    <x v="1"/>
  </r>
  <r>
    <x v="10"/>
    <x v="0"/>
    <x v="2564"/>
    <x v="1"/>
    <x v="0"/>
    <x v="377"/>
    <x v="669"/>
    <x v="1"/>
    <x v="0"/>
    <x v="0"/>
    <x v="1"/>
  </r>
  <r>
    <x v="10"/>
    <x v="0"/>
    <x v="2604"/>
    <x v="1"/>
    <x v="0"/>
    <x v="81"/>
    <x v="326"/>
    <x v="1"/>
    <x v="0"/>
    <x v="0"/>
    <x v="1"/>
  </r>
  <r>
    <x v="10"/>
    <x v="0"/>
    <x v="2626"/>
    <x v="1"/>
    <x v="0"/>
    <x v="548"/>
    <x v="524"/>
    <x v="1"/>
    <x v="0"/>
    <x v="1"/>
    <x v="1"/>
  </r>
  <r>
    <x v="10"/>
    <x v="0"/>
    <x v="2655"/>
    <x v="1"/>
    <x v="0"/>
    <x v="665"/>
    <x v="43"/>
    <x v="1"/>
    <x v="0"/>
    <x v="0"/>
    <x v="1"/>
  </r>
  <r>
    <x v="10"/>
    <x v="0"/>
    <x v="2803"/>
    <x v="1"/>
    <x v="0"/>
    <x v="333"/>
    <x v="514"/>
    <x v="1"/>
    <x v="0"/>
    <x v="0"/>
    <x v="1"/>
  </r>
  <r>
    <x v="10"/>
    <x v="0"/>
    <x v="2804"/>
    <x v="1"/>
    <x v="0"/>
    <x v="333"/>
    <x v="611"/>
    <x v="1"/>
    <x v="0"/>
    <x v="0"/>
    <x v="0"/>
  </r>
  <r>
    <x v="10"/>
    <x v="0"/>
    <x v="2805"/>
    <x v="1"/>
    <x v="0"/>
    <x v="333"/>
    <x v="674"/>
    <x v="1"/>
    <x v="0"/>
    <x v="0"/>
    <x v="1"/>
  </r>
  <r>
    <x v="10"/>
    <x v="0"/>
    <x v="2806"/>
    <x v="1"/>
    <x v="0"/>
    <x v="333"/>
    <x v="740"/>
    <x v="1"/>
    <x v="0"/>
    <x v="1"/>
    <x v="1"/>
  </r>
  <r>
    <x v="10"/>
    <x v="0"/>
    <x v="2807"/>
    <x v="1"/>
    <x v="0"/>
    <x v="333"/>
    <x v="4"/>
    <x v="1"/>
    <x v="0"/>
    <x v="1"/>
    <x v="1"/>
  </r>
  <r>
    <x v="10"/>
    <x v="0"/>
    <x v="2808"/>
    <x v="1"/>
    <x v="0"/>
    <x v="333"/>
    <x v="32"/>
    <x v="1"/>
    <x v="0"/>
    <x v="1"/>
    <x v="1"/>
  </r>
  <r>
    <x v="10"/>
    <x v="0"/>
    <x v="2809"/>
    <x v="1"/>
    <x v="0"/>
    <x v="333"/>
    <x v="53"/>
    <x v="1"/>
    <x v="0"/>
    <x v="1"/>
    <x v="1"/>
  </r>
  <r>
    <x v="10"/>
    <x v="0"/>
    <x v="2810"/>
    <x v="1"/>
    <x v="0"/>
    <x v="333"/>
    <x v="77"/>
    <x v="1"/>
    <x v="0"/>
    <x v="0"/>
    <x v="1"/>
  </r>
  <r>
    <x v="10"/>
    <x v="0"/>
    <x v="2811"/>
    <x v="1"/>
    <x v="0"/>
    <x v="333"/>
    <x v="138"/>
    <x v="1"/>
    <x v="0"/>
    <x v="1"/>
    <x v="1"/>
  </r>
  <r>
    <x v="10"/>
    <x v="0"/>
    <x v="2812"/>
    <x v="1"/>
    <x v="0"/>
    <x v="366"/>
    <x v="514"/>
    <x v="1"/>
    <x v="0"/>
    <x v="1"/>
    <x v="1"/>
  </r>
  <r>
    <x v="10"/>
    <x v="0"/>
    <x v="2813"/>
    <x v="1"/>
    <x v="0"/>
    <x v="366"/>
    <x v="611"/>
    <x v="1"/>
    <x v="0"/>
    <x v="1"/>
    <x v="1"/>
  </r>
  <r>
    <x v="10"/>
    <x v="0"/>
    <x v="2814"/>
    <x v="1"/>
    <x v="0"/>
    <x v="366"/>
    <x v="674"/>
    <x v="1"/>
    <x v="0"/>
    <x v="1"/>
    <x v="1"/>
  </r>
  <r>
    <x v="10"/>
    <x v="0"/>
    <x v="2815"/>
    <x v="1"/>
    <x v="0"/>
    <x v="366"/>
    <x v="740"/>
    <x v="1"/>
    <x v="0"/>
    <x v="0"/>
    <x v="1"/>
  </r>
  <r>
    <x v="10"/>
    <x v="0"/>
    <x v="2816"/>
    <x v="1"/>
    <x v="0"/>
    <x v="366"/>
    <x v="762"/>
    <x v="1"/>
    <x v="0"/>
    <x v="1"/>
    <x v="1"/>
  </r>
  <r>
    <x v="10"/>
    <x v="0"/>
    <x v="2817"/>
    <x v="1"/>
    <x v="0"/>
    <x v="366"/>
    <x v="4"/>
    <x v="1"/>
    <x v="0"/>
    <x v="0"/>
    <x v="1"/>
  </r>
  <r>
    <x v="10"/>
    <x v="0"/>
    <x v="2818"/>
    <x v="1"/>
    <x v="0"/>
    <x v="366"/>
    <x v="32"/>
    <x v="1"/>
    <x v="0"/>
    <x v="1"/>
    <x v="1"/>
  </r>
  <r>
    <x v="10"/>
    <x v="0"/>
    <x v="2819"/>
    <x v="1"/>
    <x v="0"/>
    <x v="366"/>
    <x v="53"/>
    <x v="1"/>
    <x v="0"/>
    <x v="0"/>
    <x v="0"/>
  </r>
  <r>
    <x v="10"/>
    <x v="0"/>
    <x v="2820"/>
    <x v="1"/>
    <x v="0"/>
    <x v="366"/>
    <x v="99"/>
    <x v="1"/>
    <x v="0"/>
    <x v="1"/>
    <x v="1"/>
  </r>
  <r>
    <x v="10"/>
    <x v="0"/>
    <x v="2821"/>
    <x v="1"/>
    <x v="0"/>
    <x v="366"/>
    <x v="117"/>
    <x v="1"/>
    <x v="0"/>
    <x v="1"/>
    <x v="1"/>
  </r>
  <r>
    <x v="10"/>
    <x v="0"/>
    <x v="2822"/>
    <x v="1"/>
    <x v="0"/>
    <x v="366"/>
    <x v="138"/>
    <x v="1"/>
    <x v="0"/>
    <x v="0"/>
    <x v="1"/>
  </r>
  <r>
    <x v="10"/>
    <x v="0"/>
    <x v="2823"/>
    <x v="1"/>
    <x v="0"/>
    <x v="366"/>
    <x v="154"/>
    <x v="1"/>
    <x v="0"/>
    <x v="1"/>
    <x v="1"/>
  </r>
  <r>
    <x v="10"/>
    <x v="0"/>
    <x v="2824"/>
    <x v="1"/>
    <x v="0"/>
    <x v="366"/>
    <x v="169"/>
    <x v="1"/>
    <x v="0"/>
    <x v="0"/>
    <x v="0"/>
  </r>
  <r>
    <x v="10"/>
    <x v="0"/>
    <x v="2825"/>
    <x v="1"/>
    <x v="0"/>
    <x v="366"/>
    <x v="190"/>
    <x v="1"/>
    <x v="0"/>
    <x v="1"/>
    <x v="1"/>
  </r>
  <r>
    <x v="10"/>
    <x v="0"/>
    <x v="2826"/>
    <x v="1"/>
    <x v="0"/>
    <x v="366"/>
    <x v="217"/>
    <x v="1"/>
    <x v="0"/>
    <x v="1"/>
    <x v="1"/>
  </r>
  <r>
    <x v="10"/>
    <x v="0"/>
    <x v="2827"/>
    <x v="1"/>
    <x v="0"/>
    <x v="366"/>
    <x v="247"/>
    <x v="1"/>
    <x v="0"/>
    <x v="1"/>
    <x v="1"/>
  </r>
  <r>
    <x v="10"/>
    <x v="0"/>
    <x v="2828"/>
    <x v="1"/>
    <x v="0"/>
    <x v="366"/>
    <x v="261"/>
    <x v="1"/>
    <x v="0"/>
    <x v="0"/>
    <x v="1"/>
  </r>
  <r>
    <x v="10"/>
    <x v="0"/>
    <x v="2829"/>
    <x v="1"/>
    <x v="0"/>
    <x v="366"/>
    <x v="282"/>
    <x v="1"/>
    <x v="0"/>
    <x v="0"/>
    <x v="1"/>
  </r>
  <r>
    <x v="10"/>
    <x v="0"/>
    <x v="2830"/>
    <x v="1"/>
    <x v="0"/>
    <x v="366"/>
    <x v="298"/>
    <x v="1"/>
    <x v="0"/>
    <x v="0"/>
    <x v="1"/>
  </r>
  <r>
    <x v="10"/>
    <x v="0"/>
    <x v="2831"/>
    <x v="1"/>
    <x v="0"/>
    <x v="366"/>
    <x v="314"/>
    <x v="1"/>
    <x v="0"/>
    <x v="0"/>
    <x v="1"/>
  </r>
  <r>
    <x v="10"/>
    <x v="0"/>
    <x v="2832"/>
    <x v="1"/>
    <x v="0"/>
    <x v="366"/>
    <x v="339"/>
    <x v="1"/>
    <x v="0"/>
    <x v="1"/>
    <x v="1"/>
  </r>
  <r>
    <x v="10"/>
    <x v="0"/>
    <x v="2833"/>
    <x v="1"/>
    <x v="0"/>
    <x v="366"/>
    <x v="373"/>
    <x v="1"/>
    <x v="0"/>
    <x v="0"/>
    <x v="1"/>
  </r>
  <r>
    <x v="10"/>
    <x v="0"/>
    <x v="2834"/>
    <x v="1"/>
    <x v="0"/>
    <x v="366"/>
    <x v="401"/>
    <x v="1"/>
    <x v="0"/>
    <x v="1"/>
    <x v="1"/>
  </r>
  <r>
    <x v="10"/>
    <x v="0"/>
    <x v="2835"/>
    <x v="1"/>
    <x v="0"/>
    <x v="366"/>
    <x v="415"/>
    <x v="1"/>
    <x v="0"/>
    <x v="0"/>
    <x v="0"/>
  </r>
  <r>
    <x v="10"/>
    <x v="0"/>
    <x v="2836"/>
    <x v="1"/>
    <x v="0"/>
    <x v="366"/>
    <x v="430"/>
    <x v="1"/>
    <x v="0"/>
    <x v="0"/>
    <x v="1"/>
  </r>
  <r>
    <x v="10"/>
    <x v="0"/>
    <x v="2837"/>
    <x v="1"/>
    <x v="0"/>
    <x v="366"/>
    <x v="445"/>
    <x v="1"/>
    <x v="0"/>
    <x v="1"/>
    <x v="1"/>
  </r>
  <r>
    <x v="10"/>
    <x v="0"/>
    <x v="2838"/>
    <x v="1"/>
    <x v="0"/>
    <x v="366"/>
    <x v="460"/>
    <x v="1"/>
    <x v="0"/>
    <x v="0"/>
    <x v="0"/>
  </r>
  <r>
    <x v="10"/>
    <x v="0"/>
    <x v="2839"/>
    <x v="1"/>
    <x v="0"/>
    <x v="366"/>
    <x v="503"/>
    <x v="1"/>
    <x v="0"/>
    <x v="1"/>
    <x v="1"/>
  </r>
  <r>
    <x v="10"/>
    <x v="0"/>
    <x v="2840"/>
    <x v="1"/>
    <x v="0"/>
    <x v="366"/>
    <x v="524"/>
    <x v="1"/>
    <x v="0"/>
    <x v="1"/>
    <x v="1"/>
  </r>
  <r>
    <x v="10"/>
    <x v="0"/>
    <x v="2841"/>
    <x v="1"/>
    <x v="0"/>
    <x v="366"/>
    <x v="546"/>
    <x v="1"/>
    <x v="0"/>
    <x v="1"/>
    <x v="1"/>
  </r>
  <r>
    <x v="10"/>
    <x v="0"/>
    <x v="2842"/>
    <x v="1"/>
    <x v="0"/>
    <x v="366"/>
    <x v="558"/>
    <x v="1"/>
    <x v="0"/>
    <x v="1"/>
    <x v="1"/>
  </r>
  <r>
    <x v="10"/>
    <x v="0"/>
    <x v="2843"/>
    <x v="1"/>
    <x v="0"/>
    <x v="366"/>
    <x v="586"/>
    <x v="1"/>
    <x v="0"/>
    <x v="1"/>
    <x v="1"/>
  </r>
  <r>
    <x v="10"/>
    <x v="0"/>
    <x v="2844"/>
    <x v="1"/>
    <x v="0"/>
    <x v="366"/>
    <x v="603"/>
    <x v="1"/>
    <x v="0"/>
    <x v="1"/>
    <x v="1"/>
  </r>
  <r>
    <x v="10"/>
    <x v="0"/>
    <x v="2845"/>
    <x v="1"/>
    <x v="0"/>
    <x v="366"/>
    <x v="622"/>
    <x v="1"/>
    <x v="0"/>
    <x v="1"/>
    <x v="1"/>
  </r>
  <r>
    <x v="10"/>
    <x v="0"/>
    <x v="2846"/>
    <x v="1"/>
    <x v="0"/>
    <x v="366"/>
    <x v="639"/>
    <x v="1"/>
    <x v="0"/>
    <x v="1"/>
    <x v="1"/>
  </r>
  <r>
    <x v="10"/>
    <x v="0"/>
    <x v="3075"/>
    <x v="0"/>
    <x v="0"/>
    <x v="10"/>
    <x v="611"/>
    <x v="1"/>
    <x v="0"/>
    <x v="1"/>
    <x v="1"/>
  </r>
  <r>
    <x v="10"/>
    <x v="0"/>
    <x v="3076"/>
    <x v="0"/>
    <x v="0"/>
    <x v="10"/>
    <x v="707"/>
    <x v="1"/>
    <x v="0"/>
    <x v="1"/>
    <x v="1"/>
  </r>
  <r>
    <x v="10"/>
    <x v="0"/>
    <x v="3078"/>
    <x v="0"/>
    <x v="0"/>
    <x v="10"/>
    <x v="154"/>
    <x v="1"/>
    <x v="0"/>
    <x v="0"/>
    <x v="0"/>
  </r>
  <r>
    <x v="10"/>
    <x v="0"/>
    <x v="3080"/>
    <x v="0"/>
    <x v="0"/>
    <x v="10"/>
    <x v="230"/>
    <x v="1"/>
    <x v="0"/>
    <x v="0"/>
    <x v="1"/>
  </r>
  <r>
    <x v="10"/>
    <x v="0"/>
    <x v="3084"/>
    <x v="0"/>
    <x v="0"/>
    <x v="10"/>
    <x v="524"/>
    <x v="1"/>
    <x v="0"/>
    <x v="0"/>
    <x v="1"/>
  </r>
  <r>
    <x v="10"/>
    <x v="0"/>
    <x v="3086"/>
    <x v="0"/>
    <x v="0"/>
    <x v="10"/>
    <x v="546"/>
    <x v="1"/>
    <x v="0"/>
    <x v="1"/>
    <x v="1"/>
  </r>
  <r>
    <x v="10"/>
    <x v="0"/>
    <x v="3089"/>
    <x v="0"/>
    <x v="0"/>
    <x v="10"/>
    <x v="586"/>
    <x v="1"/>
    <x v="0"/>
    <x v="1"/>
    <x v="1"/>
  </r>
  <r>
    <x v="10"/>
    <x v="0"/>
    <x v="3091"/>
    <x v="0"/>
    <x v="0"/>
    <x v="10"/>
    <x v="649"/>
    <x v="1"/>
    <x v="0"/>
    <x v="0"/>
    <x v="1"/>
  </r>
  <r>
    <x v="10"/>
    <x v="0"/>
    <x v="3092"/>
    <x v="0"/>
    <x v="0"/>
    <x v="10"/>
    <x v="662"/>
    <x v="1"/>
    <x v="0"/>
    <x v="1"/>
    <x v="1"/>
  </r>
  <r>
    <x v="10"/>
    <x v="0"/>
    <x v="3093"/>
    <x v="0"/>
    <x v="0"/>
    <x v="10"/>
    <x v="671"/>
    <x v="1"/>
    <x v="0"/>
    <x v="0"/>
    <x v="0"/>
  </r>
  <r>
    <x v="10"/>
    <x v="0"/>
    <x v="3094"/>
    <x v="0"/>
    <x v="0"/>
    <x v="10"/>
    <x v="680"/>
    <x v="1"/>
    <x v="0"/>
    <x v="0"/>
    <x v="1"/>
  </r>
  <r>
    <x v="10"/>
    <x v="0"/>
    <x v="3096"/>
    <x v="0"/>
    <x v="0"/>
    <x v="10"/>
    <x v="697"/>
    <x v="1"/>
    <x v="0"/>
    <x v="0"/>
    <x v="0"/>
  </r>
  <r>
    <x v="10"/>
    <x v="0"/>
    <x v="3098"/>
    <x v="0"/>
    <x v="0"/>
    <x v="10"/>
    <x v="719"/>
    <x v="1"/>
    <x v="0"/>
    <x v="0"/>
    <x v="0"/>
  </r>
  <r>
    <x v="10"/>
    <x v="0"/>
    <x v="3100"/>
    <x v="0"/>
    <x v="0"/>
    <x v="10"/>
    <x v="724"/>
    <x v="1"/>
    <x v="0"/>
    <x v="1"/>
    <x v="1"/>
  </r>
  <r>
    <x v="10"/>
    <x v="0"/>
    <x v="3102"/>
    <x v="0"/>
    <x v="0"/>
    <x v="10"/>
    <x v="728"/>
    <x v="1"/>
    <x v="0"/>
    <x v="1"/>
    <x v="1"/>
  </r>
  <r>
    <x v="10"/>
    <x v="0"/>
    <x v="3104"/>
    <x v="0"/>
    <x v="0"/>
    <x v="10"/>
    <x v="733"/>
    <x v="1"/>
    <x v="0"/>
    <x v="0"/>
    <x v="1"/>
  </r>
  <r>
    <x v="10"/>
    <x v="0"/>
    <x v="3105"/>
    <x v="0"/>
    <x v="0"/>
    <x v="10"/>
    <x v="754"/>
    <x v="1"/>
    <x v="0"/>
    <x v="0"/>
    <x v="1"/>
  </r>
  <r>
    <x v="10"/>
    <x v="0"/>
    <x v="3106"/>
    <x v="0"/>
    <x v="0"/>
    <x v="10"/>
    <x v="761"/>
    <x v="1"/>
    <x v="0"/>
    <x v="0"/>
    <x v="1"/>
  </r>
  <r>
    <x v="10"/>
    <x v="0"/>
    <x v="3107"/>
    <x v="0"/>
    <x v="0"/>
    <x v="10"/>
    <x v="768"/>
    <x v="1"/>
    <x v="0"/>
    <x v="0"/>
    <x v="1"/>
  </r>
  <r>
    <x v="10"/>
    <x v="0"/>
    <x v="3108"/>
    <x v="0"/>
    <x v="0"/>
    <x v="10"/>
    <x v="770"/>
    <x v="1"/>
    <x v="0"/>
    <x v="1"/>
    <x v="1"/>
  </r>
  <r>
    <x v="10"/>
    <x v="0"/>
    <x v="3241"/>
    <x v="1"/>
    <x v="0"/>
    <x v="15"/>
    <x v="674"/>
    <x v="1"/>
    <x v="0"/>
    <x v="1"/>
    <x v="1"/>
  </r>
  <r>
    <x v="10"/>
    <x v="0"/>
    <x v="3243"/>
    <x v="1"/>
    <x v="0"/>
    <x v="15"/>
    <x v="740"/>
    <x v="1"/>
    <x v="0"/>
    <x v="0"/>
    <x v="1"/>
  </r>
  <r>
    <x v="10"/>
    <x v="0"/>
    <x v="3246"/>
    <x v="1"/>
    <x v="0"/>
    <x v="15"/>
    <x v="53"/>
    <x v="1"/>
    <x v="0"/>
    <x v="0"/>
    <x v="1"/>
  </r>
  <r>
    <x v="10"/>
    <x v="0"/>
    <x v="3250"/>
    <x v="1"/>
    <x v="0"/>
    <x v="15"/>
    <x v="217"/>
    <x v="1"/>
    <x v="0"/>
    <x v="0"/>
    <x v="1"/>
  </r>
  <r>
    <x v="10"/>
    <x v="0"/>
    <x v="3252"/>
    <x v="1"/>
    <x v="0"/>
    <x v="15"/>
    <x v="247"/>
    <x v="1"/>
    <x v="0"/>
    <x v="0"/>
    <x v="1"/>
  </r>
  <r>
    <x v="10"/>
    <x v="0"/>
    <x v="3253"/>
    <x v="1"/>
    <x v="0"/>
    <x v="15"/>
    <x v="282"/>
    <x v="1"/>
    <x v="0"/>
    <x v="0"/>
    <x v="1"/>
  </r>
  <r>
    <x v="10"/>
    <x v="0"/>
    <x v="3255"/>
    <x v="1"/>
    <x v="0"/>
    <x v="15"/>
    <x v="314"/>
    <x v="1"/>
    <x v="0"/>
    <x v="0"/>
    <x v="1"/>
  </r>
  <r>
    <x v="10"/>
    <x v="0"/>
    <x v="3257"/>
    <x v="1"/>
    <x v="0"/>
    <x v="15"/>
    <x v="339"/>
    <x v="1"/>
    <x v="0"/>
    <x v="0"/>
    <x v="1"/>
  </r>
  <r>
    <x v="10"/>
    <x v="0"/>
    <x v="3258"/>
    <x v="1"/>
    <x v="0"/>
    <x v="15"/>
    <x v="401"/>
    <x v="1"/>
    <x v="0"/>
    <x v="0"/>
    <x v="1"/>
  </r>
  <r>
    <x v="10"/>
    <x v="0"/>
    <x v="3259"/>
    <x v="1"/>
    <x v="0"/>
    <x v="15"/>
    <x v="430"/>
    <x v="1"/>
    <x v="0"/>
    <x v="1"/>
    <x v="1"/>
  </r>
  <r>
    <x v="10"/>
    <x v="0"/>
    <x v="3261"/>
    <x v="1"/>
    <x v="0"/>
    <x v="15"/>
    <x v="460"/>
    <x v="1"/>
    <x v="0"/>
    <x v="1"/>
    <x v="1"/>
  </r>
  <r>
    <x v="10"/>
    <x v="0"/>
    <x v="3262"/>
    <x v="1"/>
    <x v="0"/>
    <x v="15"/>
    <x v="485"/>
    <x v="1"/>
    <x v="0"/>
    <x v="0"/>
    <x v="1"/>
  </r>
  <r>
    <x v="10"/>
    <x v="0"/>
    <x v="3263"/>
    <x v="1"/>
    <x v="0"/>
    <x v="15"/>
    <x v="517"/>
    <x v="1"/>
    <x v="0"/>
    <x v="0"/>
    <x v="1"/>
  </r>
  <r>
    <x v="10"/>
    <x v="0"/>
    <x v="3265"/>
    <x v="1"/>
    <x v="0"/>
    <x v="15"/>
    <x v="572"/>
    <x v="1"/>
    <x v="0"/>
    <x v="0"/>
    <x v="1"/>
  </r>
  <r>
    <x v="10"/>
    <x v="0"/>
    <x v="3267"/>
    <x v="1"/>
    <x v="0"/>
    <x v="15"/>
    <x v="595"/>
    <x v="1"/>
    <x v="0"/>
    <x v="0"/>
    <x v="1"/>
  </r>
  <r>
    <x v="10"/>
    <x v="0"/>
    <x v="3269"/>
    <x v="1"/>
    <x v="0"/>
    <x v="15"/>
    <x v="615"/>
    <x v="1"/>
    <x v="0"/>
    <x v="0"/>
    <x v="1"/>
  </r>
  <r>
    <x v="10"/>
    <x v="0"/>
    <x v="3271"/>
    <x v="1"/>
    <x v="0"/>
    <x v="15"/>
    <x v="629"/>
    <x v="1"/>
    <x v="0"/>
    <x v="0"/>
    <x v="1"/>
  </r>
  <r>
    <x v="10"/>
    <x v="0"/>
    <x v="3273"/>
    <x v="1"/>
    <x v="0"/>
    <x v="15"/>
    <x v="643"/>
    <x v="1"/>
    <x v="0"/>
    <x v="0"/>
    <x v="1"/>
  </r>
  <r>
    <x v="10"/>
    <x v="0"/>
    <x v="3275"/>
    <x v="1"/>
    <x v="0"/>
    <x v="15"/>
    <x v="656"/>
    <x v="1"/>
    <x v="0"/>
    <x v="1"/>
    <x v="1"/>
  </r>
  <r>
    <x v="10"/>
    <x v="0"/>
    <x v="3277"/>
    <x v="1"/>
    <x v="0"/>
    <x v="15"/>
    <x v="669"/>
    <x v="1"/>
    <x v="0"/>
    <x v="1"/>
    <x v="1"/>
  </r>
  <r>
    <x v="10"/>
    <x v="0"/>
    <x v="3279"/>
    <x v="1"/>
    <x v="0"/>
    <x v="15"/>
    <x v="678"/>
    <x v="1"/>
    <x v="0"/>
    <x v="0"/>
    <x v="1"/>
  </r>
  <r>
    <x v="10"/>
    <x v="0"/>
    <x v="3282"/>
    <x v="1"/>
    <x v="0"/>
    <x v="15"/>
    <x v="687"/>
    <x v="1"/>
    <x v="0"/>
    <x v="0"/>
    <x v="1"/>
  </r>
  <r>
    <x v="10"/>
    <x v="0"/>
    <x v="3284"/>
    <x v="1"/>
    <x v="0"/>
    <x v="15"/>
    <x v="700"/>
    <x v="1"/>
    <x v="0"/>
    <x v="1"/>
    <x v="1"/>
  </r>
  <r>
    <x v="10"/>
    <x v="0"/>
    <x v="3285"/>
    <x v="1"/>
    <x v="0"/>
    <x v="15"/>
    <x v="711"/>
    <x v="1"/>
    <x v="0"/>
    <x v="1"/>
    <x v="1"/>
  </r>
  <r>
    <x v="10"/>
    <x v="0"/>
    <x v="3286"/>
    <x v="1"/>
    <x v="0"/>
    <x v="15"/>
    <x v="723"/>
    <x v="1"/>
    <x v="0"/>
    <x v="1"/>
    <x v="1"/>
  </r>
  <r>
    <x v="10"/>
    <x v="0"/>
    <x v="3288"/>
    <x v="1"/>
    <x v="0"/>
    <x v="15"/>
    <x v="735"/>
    <x v="1"/>
    <x v="0"/>
    <x v="1"/>
    <x v="1"/>
  </r>
  <r>
    <x v="10"/>
    <x v="0"/>
    <x v="3290"/>
    <x v="1"/>
    <x v="0"/>
    <x v="15"/>
    <x v="744"/>
    <x v="1"/>
    <x v="0"/>
    <x v="1"/>
    <x v="1"/>
  </r>
  <r>
    <x v="10"/>
    <x v="0"/>
    <x v="3291"/>
    <x v="1"/>
    <x v="0"/>
    <x v="15"/>
    <x v="747"/>
    <x v="1"/>
    <x v="0"/>
    <x v="1"/>
    <x v="1"/>
  </r>
  <r>
    <x v="10"/>
    <x v="0"/>
    <x v="3292"/>
    <x v="1"/>
    <x v="0"/>
    <x v="15"/>
    <x v="755"/>
    <x v="1"/>
    <x v="0"/>
    <x v="1"/>
    <x v="1"/>
  </r>
  <r>
    <x v="10"/>
    <x v="0"/>
    <x v="3293"/>
    <x v="1"/>
    <x v="0"/>
    <x v="15"/>
    <x v="760"/>
    <x v="1"/>
    <x v="0"/>
    <x v="1"/>
    <x v="1"/>
  </r>
  <r>
    <x v="10"/>
    <x v="0"/>
    <x v="3294"/>
    <x v="1"/>
    <x v="0"/>
    <x v="15"/>
    <x v="767"/>
    <x v="1"/>
    <x v="0"/>
    <x v="1"/>
    <x v="1"/>
  </r>
  <r>
    <x v="10"/>
    <x v="0"/>
    <x v="3296"/>
    <x v="1"/>
    <x v="0"/>
    <x v="15"/>
    <x v="769"/>
    <x v="1"/>
    <x v="0"/>
    <x v="0"/>
    <x v="1"/>
  </r>
  <r>
    <x v="10"/>
    <x v="0"/>
    <x v="3298"/>
    <x v="1"/>
    <x v="0"/>
    <x v="15"/>
    <x v="773"/>
    <x v="1"/>
    <x v="0"/>
    <x v="1"/>
    <x v="1"/>
  </r>
  <r>
    <x v="10"/>
    <x v="0"/>
    <x v="3301"/>
    <x v="1"/>
    <x v="0"/>
    <x v="15"/>
    <x v="780"/>
    <x v="1"/>
    <x v="0"/>
    <x v="1"/>
    <x v="1"/>
  </r>
  <r>
    <x v="10"/>
    <x v="0"/>
    <x v="3302"/>
    <x v="1"/>
    <x v="0"/>
    <x v="15"/>
    <x v="6"/>
    <x v="1"/>
    <x v="0"/>
    <x v="1"/>
    <x v="1"/>
  </r>
  <r>
    <x v="10"/>
    <x v="0"/>
    <x v="3303"/>
    <x v="1"/>
    <x v="0"/>
    <x v="15"/>
    <x v="15"/>
    <x v="1"/>
    <x v="0"/>
    <x v="0"/>
    <x v="1"/>
  </r>
  <r>
    <x v="10"/>
    <x v="0"/>
    <x v="3716"/>
    <x v="1"/>
    <x v="0"/>
    <x v="28"/>
    <x v="514"/>
    <x v="1"/>
    <x v="0"/>
    <x v="0"/>
    <x v="1"/>
  </r>
  <r>
    <x v="10"/>
    <x v="0"/>
    <x v="3717"/>
    <x v="1"/>
    <x v="0"/>
    <x v="28"/>
    <x v="674"/>
    <x v="1"/>
    <x v="0"/>
    <x v="0"/>
    <x v="1"/>
  </r>
  <r>
    <x v="10"/>
    <x v="0"/>
    <x v="3718"/>
    <x v="1"/>
    <x v="0"/>
    <x v="28"/>
    <x v="740"/>
    <x v="1"/>
    <x v="0"/>
    <x v="0"/>
    <x v="1"/>
  </r>
  <r>
    <x v="10"/>
    <x v="0"/>
    <x v="3719"/>
    <x v="1"/>
    <x v="0"/>
    <x v="28"/>
    <x v="4"/>
    <x v="1"/>
    <x v="0"/>
    <x v="0"/>
    <x v="1"/>
  </r>
  <r>
    <x v="10"/>
    <x v="0"/>
    <x v="3720"/>
    <x v="1"/>
    <x v="0"/>
    <x v="28"/>
    <x v="53"/>
    <x v="1"/>
    <x v="0"/>
    <x v="1"/>
    <x v="1"/>
  </r>
  <r>
    <x v="10"/>
    <x v="0"/>
    <x v="3721"/>
    <x v="1"/>
    <x v="0"/>
    <x v="28"/>
    <x v="99"/>
    <x v="1"/>
    <x v="0"/>
    <x v="1"/>
    <x v="1"/>
  </r>
  <r>
    <x v="10"/>
    <x v="0"/>
    <x v="3722"/>
    <x v="1"/>
    <x v="0"/>
    <x v="28"/>
    <x v="138"/>
    <x v="1"/>
    <x v="0"/>
    <x v="0"/>
    <x v="1"/>
  </r>
  <r>
    <x v="10"/>
    <x v="0"/>
    <x v="3723"/>
    <x v="1"/>
    <x v="0"/>
    <x v="28"/>
    <x v="169"/>
    <x v="1"/>
    <x v="0"/>
    <x v="0"/>
    <x v="1"/>
  </r>
  <r>
    <x v="10"/>
    <x v="0"/>
    <x v="3724"/>
    <x v="1"/>
    <x v="0"/>
    <x v="28"/>
    <x v="268"/>
    <x v="1"/>
    <x v="0"/>
    <x v="1"/>
    <x v="1"/>
  </r>
  <r>
    <x v="10"/>
    <x v="0"/>
    <x v="3725"/>
    <x v="1"/>
    <x v="0"/>
    <x v="28"/>
    <x v="298"/>
    <x v="1"/>
    <x v="0"/>
    <x v="0"/>
    <x v="0"/>
  </r>
  <r>
    <x v="10"/>
    <x v="0"/>
    <x v="3726"/>
    <x v="1"/>
    <x v="0"/>
    <x v="28"/>
    <x v="460"/>
    <x v="1"/>
    <x v="0"/>
    <x v="1"/>
    <x v="1"/>
  </r>
  <r>
    <x v="10"/>
    <x v="0"/>
    <x v="3807"/>
    <x v="1"/>
    <x v="0"/>
    <x v="29"/>
    <x v="369"/>
    <x v="1"/>
    <x v="0"/>
    <x v="1"/>
    <x v="1"/>
  </r>
  <r>
    <x v="10"/>
    <x v="0"/>
    <x v="3808"/>
    <x v="1"/>
    <x v="0"/>
    <x v="29"/>
    <x v="514"/>
    <x v="1"/>
    <x v="0"/>
    <x v="0"/>
    <x v="1"/>
  </r>
  <r>
    <x v="10"/>
    <x v="0"/>
    <x v="3809"/>
    <x v="1"/>
    <x v="0"/>
    <x v="29"/>
    <x v="674"/>
    <x v="1"/>
    <x v="0"/>
    <x v="0"/>
    <x v="1"/>
  </r>
  <r>
    <x v="10"/>
    <x v="0"/>
    <x v="3810"/>
    <x v="1"/>
    <x v="0"/>
    <x v="29"/>
    <x v="707"/>
    <x v="1"/>
    <x v="0"/>
    <x v="1"/>
    <x v="1"/>
  </r>
  <r>
    <x v="10"/>
    <x v="0"/>
    <x v="3811"/>
    <x v="1"/>
    <x v="0"/>
    <x v="29"/>
    <x v="762"/>
    <x v="1"/>
    <x v="0"/>
    <x v="1"/>
    <x v="1"/>
  </r>
  <r>
    <x v="10"/>
    <x v="0"/>
    <x v="3812"/>
    <x v="1"/>
    <x v="0"/>
    <x v="29"/>
    <x v="4"/>
    <x v="1"/>
    <x v="0"/>
    <x v="1"/>
    <x v="1"/>
  </r>
  <r>
    <x v="10"/>
    <x v="0"/>
    <x v="3813"/>
    <x v="1"/>
    <x v="0"/>
    <x v="29"/>
    <x v="32"/>
    <x v="1"/>
    <x v="0"/>
    <x v="0"/>
    <x v="1"/>
  </r>
  <r>
    <x v="10"/>
    <x v="0"/>
    <x v="3814"/>
    <x v="1"/>
    <x v="0"/>
    <x v="29"/>
    <x v="53"/>
    <x v="1"/>
    <x v="0"/>
    <x v="1"/>
    <x v="1"/>
  </r>
  <r>
    <x v="10"/>
    <x v="0"/>
    <x v="3815"/>
    <x v="1"/>
    <x v="0"/>
    <x v="29"/>
    <x v="77"/>
    <x v="1"/>
    <x v="0"/>
    <x v="1"/>
    <x v="1"/>
  </r>
  <r>
    <x v="10"/>
    <x v="0"/>
    <x v="3816"/>
    <x v="1"/>
    <x v="0"/>
    <x v="29"/>
    <x v="117"/>
    <x v="1"/>
    <x v="0"/>
    <x v="1"/>
    <x v="1"/>
  </r>
  <r>
    <x v="10"/>
    <x v="0"/>
    <x v="3817"/>
    <x v="1"/>
    <x v="0"/>
    <x v="29"/>
    <x v="138"/>
    <x v="1"/>
    <x v="0"/>
    <x v="1"/>
    <x v="1"/>
  </r>
  <r>
    <x v="10"/>
    <x v="0"/>
    <x v="3818"/>
    <x v="1"/>
    <x v="0"/>
    <x v="29"/>
    <x v="190"/>
    <x v="1"/>
    <x v="0"/>
    <x v="1"/>
    <x v="1"/>
  </r>
  <r>
    <x v="10"/>
    <x v="0"/>
    <x v="3819"/>
    <x v="1"/>
    <x v="0"/>
    <x v="29"/>
    <x v="217"/>
    <x v="1"/>
    <x v="0"/>
    <x v="1"/>
    <x v="1"/>
  </r>
  <r>
    <x v="10"/>
    <x v="0"/>
    <x v="3820"/>
    <x v="1"/>
    <x v="0"/>
    <x v="29"/>
    <x v="230"/>
    <x v="1"/>
    <x v="0"/>
    <x v="1"/>
    <x v="1"/>
  </r>
  <r>
    <x v="10"/>
    <x v="0"/>
    <x v="3821"/>
    <x v="1"/>
    <x v="0"/>
    <x v="29"/>
    <x v="247"/>
    <x v="1"/>
    <x v="0"/>
    <x v="1"/>
    <x v="1"/>
  </r>
  <r>
    <x v="10"/>
    <x v="0"/>
    <x v="3822"/>
    <x v="1"/>
    <x v="0"/>
    <x v="29"/>
    <x v="261"/>
    <x v="1"/>
    <x v="0"/>
    <x v="1"/>
    <x v="1"/>
  </r>
  <r>
    <x v="10"/>
    <x v="0"/>
    <x v="3823"/>
    <x v="1"/>
    <x v="0"/>
    <x v="29"/>
    <x v="282"/>
    <x v="1"/>
    <x v="0"/>
    <x v="1"/>
    <x v="1"/>
  </r>
  <r>
    <x v="10"/>
    <x v="0"/>
    <x v="3824"/>
    <x v="1"/>
    <x v="0"/>
    <x v="29"/>
    <x v="298"/>
    <x v="1"/>
    <x v="0"/>
    <x v="1"/>
    <x v="1"/>
  </r>
  <r>
    <x v="10"/>
    <x v="0"/>
    <x v="3825"/>
    <x v="1"/>
    <x v="0"/>
    <x v="29"/>
    <x v="314"/>
    <x v="1"/>
    <x v="0"/>
    <x v="1"/>
    <x v="1"/>
  </r>
  <r>
    <x v="10"/>
    <x v="0"/>
    <x v="3826"/>
    <x v="1"/>
    <x v="0"/>
    <x v="29"/>
    <x v="326"/>
    <x v="1"/>
    <x v="0"/>
    <x v="1"/>
    <x v="1"/>
  </r>
  <r>
    <x v="10"/>
    <x v="0"/>
    <x v="3827"/>
    <x v="1"/>
    <x v="0"/>
    <x v="29"/>
    <x v="354"/>
    <x v="1"/>
    <x v="0"/>
    <x v="1"/>
    <x v="1"/>
  </r>
  <r>
    <x v="10"/>
    <x v="0"/>
    <x v="3828"/>
    <x v="1"/>
    <x v="0"/>
    <x v="29"/>
    <x v="373"/>
    <x v="1"/>
    <x v="0"/>
    <x v="0"/>
    <x v="1"/>
  </r>
  <r>
    <x v="10"/>
    <x v="0"/>
    <x v="3829"/>
    <x v="1"/>
    <x v="0"/>
    <x v="29"/>
    <x v="389"/>
    <x v="1"/>
    <x v="0"/>
    <x v="1"/>
    <x v="1"/>
  </r>
  <r>
    <x v="10"/>
    <x v="0"/>
    <x v="3830"/>
    <x v="1"/>
    <x v="0"/>
    <x v="29"/>
    <x v="415"/>
    <x v="1"/>
    <x v="0"/>
    <x v="1"/>
    <x v="1"/>
  </r>
  <r>
    <x v="10"/>
    <x v="0"/>
    <x v="3831"/>
    <x v="1"/>
    <x v="0"/>
    <x v="29"/>
    <x v="430"/>
    <x v="1"/>
    <x v="0"/>
    <x v="1"/>
    <x v="1"/>
  </r>
  <r>
    <x v="10"/>
    <x v="0"/>
    <x v="3832"/>
    <x v="1"/>
    <x v="0"/>
    <x v="29"/>
    <x v="445"/>
    <x v="1"/>
    <x v="0"/>
    <x v="1"/>
    <x v="1"/>
  </r>
  <r>
    <x v="10"/>
    <x v="0"/>
    <x v="3833"/>
    <x v="1"/>
    <x v="0"/>
    <x v="29"/>
    <x v="485"/>
    <x v="1"/>
    <x v="0"/>
    <x v="1"/>
    <x v="1"/>
  </r>
  <r>
    <x v="10"/>
    <x v="0"/>
    <x v="3834"/>
    <x v="1"/>
    <x v="0"/>
    <x v="29"/>
    <x v="503"/>
    <x v="1"/>
    <x v="0"/>
    <x v="1"/>
    <x v="1"/>
  </r>
  <r>
    <x v="10"/>
    <x v="0"/>
    <x v="3835"/>
    <x v="1"/>
    <x v="0"/>
    <x v="29"/>
    <x v="517"/>
    <x v="1"/>
    <x v="0"/>
    <x v="0"/>
    <x v="1"/>
  </r>
  <r>
    <x v="10"/>
    <x v="0"/>
    <x v="3836"/>
    <x v="1"/>
    <x v="0"/>
    <x v="29"/>
    <x v="524"/>
    <x v="1"/>
    <x v="0"/>
    <x v="1"/>
    <x v="1"/>
  </r>
  <r>
    <x v="10"/>
    <x v="0"/>
    <x v="3837"/>
    <x v="1"/>
    <x v="0"/>
    <x v="29"/>
    <x v="534"/>
    <x v="1"/>
    <x v="0"/>
    <x v="1"/>
    <x v="1"/>
  </r>
  <r>
    <x v="10"/>
    <x v="0"/>
    <x v="3838"/>
    <x v="1"/>
    <x v="0"/>
    <x v="29"/>
    <x v="558"/>
    <x v="1"/>
    <x v="0"/>
    <x v="0"/>
    <x v="1"/>
  </r>
  <r>
    <x v="10"/>
    <x v="0"/>
    <x v="3839"/>
    <x v="1"/>
    <x v="0"/>
    <x v="29"/>
    <x v="564"/>
    <x v="1"/>
    <x v="0"/>
    <x v="1"/>
    <x v="1"/>
  </r>
  <r>
    <x v="10"/>
    <x v="0"/>
    <x v="3840"/>
    <x v="1"/>
    <x v="0"/>
    <x v="29"/>
    <x v="572"/>
    <x v="1"/>
    <x v="0"/>
    <x v="1"/>
    <x v="1"/>
  </r>
  <r>
    <x v="10"/>
    <x v="0"/>
    <x v="3841"/>
    <x v="1"/>
    <x v="0"/>
    <x v="29"/>
    <x v="586"/>
    <x v="1"/>
    <x v="0"/>
    <x v="1"/>
    <x v="1"/>
  </r>
  <r>
    <x v="10"/>
    <x v="0"/>
    <x v="3842"/>
    <x v="1"/>
    <x v="0"/>
    <x v="29"/>
    <x v="595"/>
    <x v="1"/>
    <x v="0"/>
    <x v="1"/>
    <x v="1"/>
  </r>
  <r>
    <x v="10"/>
    <x v="0"/>
    <x v="3843"/>
    <x v="1"/>
    <x v="0"/>
    <x v="29"/>
    <x v="603"/>
    <x v="1"/>
    <x v="0"/>
    <x v="1"/>
    <x v="1"/>
  </r>
  <r>
    <x v="10"/>
    <x v="0"/>
    <x v="3844"/>
    <x v="1"/>
    <x v="0"/>
    <x v="29"/>
    <x v="615"/>
    <x v="1"/>
    <x v="0"/>
    <x v="1"/>
    <x v="1"/>
  </r>
  <r>
    <x v="10"/>
    <x v="0"/>
    <x v="3845"/>
    <x v="1"/>
    <x v="0"/>
    <x v="29"/>
    <x v="629"/>
    <x v="1"/>
    <x v="0"/>
    <x v="1"/>
    <x v="1"/>
  </r>
  <r>
    <x v="10"/>
    <x v="0"/>
    <x v="3846"/>
    <x v="1"/>
    <x v="0"/>
    <x v="29"/>
    <x v="639"/>
    <x v="1"/>
    <x v="0"/>
    <x v="1"/>
    <x v="1"/>
  </r>
  <r>
    <x v="10"/>
    <x v="0"/>
    <x v="3847"/>
    <x v="1"/>
    <x v="0"/>
    <x v="29"/>
    <x v="643"/>
    <x v="1"/>
    <x v="0"/>
    <x v="1"/>
    <x v="1"/>
  </r>
  <r>
    <x v="10"/>
    <x v="0"/>
    <x v="3848"/>
    <x v="1"/>
    <x v="0"/>
    <x v="29"/>
    <x v="656"/>
    <x v="1"/>
    <x v="0"/>
    <x v="1"/>
    <x v="1"/>
  </r>
  <r>
    <x v="10"/>
    <x v="0"/>
    <x v="3849"/>
    <x v="1"/>
    <x v="0"/>
    <x v="29"/>
    <x v="662"/>
    <x v="1"/>
    <x v="0"/>
    <x v="1"/>
    <x v="1"/>
  </r>
  <r>
    <x v="10"/>
    <x v="0"/>
    <x v="3850"/>
    <x v="1"/>
    <x v="0"/>
    <x v="29"/>
    <x v="669"/>
    <x v="1"/>
    <x v="0"/>
    <x v="0"/>
    <x v="1"/>
  </r>
  <r>
    <x v="10"/>
    <x v="0"/>
    <x v="3851"/>
    <x v="1"/>
    <x v="0"/>
    <x v="29"/>
    <x v="678"/>
    <x v="1"/>
    <x v="0"/>
    <x v="0"/>
    <x v="1"/>
  </r>
  <r>
    <x v="10"/>
    <x v="0"/>
    <x v="3852"/>
    <x v="1"/>
    <x v="0"/>
    <x v="29"/>
    <x v="680"/>
    <x v="1"/>
    <x v="0"/>
    <x v="1"/>
    <x v="1"/>
  </r>
  <r>
    <x v="10"/>
    <x v="0"/>
    <x v="3853"/>
    <x v="1"/>
    <x v="0"/>
    <x v="29"/>
    <x v="685"/>
    <x v="1"/>
    <x v="0"/>
    <x v="1"/>
    <x v="1"/>
  </r>
  <r>
    <x v="10"/>
    <x v="0"/>
    <x v="3854"/>
    <x v="1"/>
    <x v="0"/>
    <x v="29"/>
    <x v="702"/>
    <x v="1"/>
    <x v="0"/>
    <x v="0"/>
    <x v="0"/>
  </r>
  <r>
    <x v="10"/>
    <x v="0"/>
    <x v="3855"/>
    <x v="1"/>
    <x v="0"/>
    <x v="29"/>
    <x v="711"/>
    <x v="1"/>
    <x v="0"/>
    <x v="1"/>
    <x v="1"/>
  </r>
  <r>
    <x v="10"/>
    <x v="0"/>
    <x v="3856"/>
    <x v="1"/>
    <x v="0"/>
    <x v="29"/>
    <x v="719"/>
    <x v="1"/>
    <x v="0"/>
    <x v="1"/>
    <x v="1"/>
  </r>
  <r>
    <x v="10"/>
    <x v="0"/>
    <x v="3857"/>
    <x v="1"/>
    <x v="0"/>
    <x v="29"/>
    <x v="723"/>
    <x v="1"/>
    <x v="0"/>
    <x v="1"/>
    <x v="1"/>
  </r>
  <r>
    <x v="10"/>
    <x v="0"/>
    <x v="3858"/>
    <x v="1"/>
    <x v="0"/>
    <x v="29"/>
    <x v="726"/>
    <x v="1"/>
    <x v="0"/>
    <x v="1"/>
    <x v="1"/>
  </r>
  <r>
    <x v="10"/>
    <x v="0"/>
    <x v="3859"/>
    <x v="1"/>
    <x v="0"/>
    <x v="29"/>
    <x v="731"/>
    <x v="1"/>
    <x v="0"/>
    <x v="0"/>
    <x v="1"/>
  </r>
  <r>
    <x v="10"/>
    <x v="0"/>
    <x v="3860"/>
    <x v="1"/>
    <x v="0"/>
    <x v="29"/>
    <x v="733"/>
    <x v="1"/>
    <x v="0"/>
    <x v="0"/>
    <x v="0"/>
  </r>
  <r>
    <x v="10"/>
    <x v="0"/>
    <x v="3861"/>
    <x v="1"/>
    <x v="0"/>
    <x v="29"/>
    <x v="746"/>
    <x v="1"/>
    <x v="0"/>
    <x v="1"/>
    <x v="1"/>
  </r>
  <r>
    <x v="10"/>
    <x v="0"/>
    <x v="3862"/>
    <x v="1"/>
    <x v="0"/>
    <x v="29"/>
    <x v="751"/>
    <x v="1"/>
    <x v="0"/>
    <x v="1"/>
    <x v="1"/>
  </r>
  <r>
    <x v="10"/>
    <x v="0"/>
    <x v="3863"/>
    <x v="1"/>
    <x v="0"/>
    <x v="29"/>
    <x v="754"/>
    <x v="1"/>
    <x v="0"/>
    <x v="1"/>
    <x v="1"/>
  </r>
  <r>
    <x v="10"/>
    <x v="0"/>
    <x v="3864"/>
    <x v="1"/>
    <x v="0"/>
    <x v="29"/>
    <x v="768"/>
    <x v="1"/>
    <x v="0"/>
    <x v="0"/>
    <x v="1"/>
  </r>
  <r>
    <x v="10"/>
    <x v="0"/>
    <x v="3865"/>
    <x v="1"/>
    <x v="0"/>
    <x v="29"/>
    <x v="769"/>
    <x v="1"/>
    <x v="0"/>
    <x v="0"/>
    <x v="1"/>
  </r>
  <r>
    <x v="10"/>
    <x v="0"/>
    <x v="3866"/>
    <x v="1"/>
    <x v="0"/>
    <x v="29"/>
    <x v="775"/>
    <x v="1"/>
    <x v="0"/>
    <x v="1"/>
    <x v="1"/>
  </r>
  <r>
    <x v="10"/>
    <x v="0"/>
    <x v="3867"/>
    <x v="1"/>
    <x v="0"/>
    <x v="29"/>
    <x v="780"/>
    <x v="1"/>
    <x v="0"/>
    <x v="0"/>
    <x v="1"/>
  </r>
  <r>
    <x v="10"/>
    <x v="0"/>
    <x v="3868"/>
    <x v="1"/>
    <x v="0"/>
    <x v="29"/>
    <x v="6"/>
    <x v="1"/>
    <x v="0"/>
    <x v="0"/>
    <x v="1"/>
  </r>
  <r>
    <x v="10"/>
    <x v="0"/>
    <x v="3869"/>
    <x v="1"/>
    <x v="0"/>
    <x v="29"/>
    <x v="10"/>
    <x v="1"/>
    <x v="0"/>
    <x v="1"/>
    <x v="1"/>
  </r>
  <r>
    <x v="10"/>
    <x v="0"/>
    <x v="3870"/>
    <x v="1"/>
    <x v="0"/>
    <x v="29"/>
    <x v="12"/>
    <x v="1"/>
    <x v="0"/>
    <x v="0"/>
    <x v="1"/>
  </r>
  <r>
    <x v="10"/>
    <x v="0"/>
    <x v="3871"/>
    <x v="1"/>
    <x v="0"/>
    <x v="29"/>
    <x v="15"/>
    <x v="1"/>
    <x v="0"/>
    <x v="1"/>
    <x v="1"/>
  </r>
  <r>
    <x v="10"/>
    <x v="0"/>
    <x v="3872"/>
    <x v="1"/>
    <x v="0"/>
    <x v="29"/>
    <x v="18"/>
    <x v="1"/>
    <x v="0"/>
    <x v="0"/>
    <x v="1"/>
  </r>
  <r>
    <x v="10"/>
    <x v="0"/>
    <x v="3873"/>
    <x v="1"/>
    <x v="0"/>
    <x v="29"/>
    <x v="19"/>
    <x v="1"/>
    <x v="0"/>
    <x v="1"/>
    <x v="1"/>
  </r>
  <r>
    <x v="10"/>
    <x v="0"/>
    <x v="3874"/>
    <x v="1"/>
    <x v="0"/>
    <x v="29"/>
    <x v="21"/>
    <x v="1"/>
    <x v="0"/>
    <x v="1"/>
    <x v="1"/>
  </r>
  <r>
    <x v="10"/>
    <x v="0"/>
    <x v="3875"/>
    <x v="1"/>
    <x v="0"/>
    <x v="29"/>
    <x v="24"/>
    <x v="1"/>
    <x v="0"/>
    <x v="0"/>
    <x v="1"/>
  </r>
  <r>
    <x v="10"/>
    <x v="0"/>
    <x v="3876"/>
    <x v="1"/>
    <x v="0"/>
    <x v="29"/>
    <x v="26"/>
    <x v="1"/>
    <x v="0"/>
    <x v="1"/>
    <x v="1"/>
  </r>
  <r>
    <x v="10"/>
    <x v="0"/>
    <x v="3877"/>
    <x v="1"/>
    <x v="0"/>
    <x v="29"/>
    <x v="35"/>
    <x v="1"/>
    <x v="0"/>
    <x v="1"/>
    <x v="1"/>
  </r>
  <r>
    <x v="10"/>
    <x v="0"/>
    <x v="3878"/>
    <x v="1"/>
    <x v="0"/>
    <x v="29"/>
    <x v="38"/>
    <x v="1"/>
    <x v="0"/>
    <x v="0"/>
    <x v="1"/>
  </r>
  <r>
    <x v="10"/>
    <x v="0"/>
    <x v="3879"/>
    <x v="1"/>
    <x v="0"/>
    <x v="29"/>
    <x v="42"/>
    <x v="1"/>
    <x v="0"/>
    <x v="0"/>
    <x v="1"/>
  </r>
  <r>
    <x v="10"/>
    <x v="0"/>
    <x v="3880"/>
    <x v="1"/>
    <x v="0"/>
    <x v="29"/>
    <x v="43"/>
    <x v="1"/>
    <x v="0"/>
    <x v="1"/>
    <x v="1"/>
  </r>
  <r>
    <x v="10"/>
    <x v="0"/>
    <x v="3881"/>
    <x v="1"/>
    <x v="0"/>
    <x v="29"/>
    <x v="47"/>
    <x v="1"/>
    <x v="0"/>
    <x v="1"/>
    <x v="1"/>
  </r>
  <r>
    <x v="10"/>
    <x v="0"/>
    <x v="3882"/>
    <x v="1"/>
    <x v="0"/>
    <x v="29"/>
    <x v="63"/>
    <x v="1"/>
    <x v="0"/>
    <x v="1"/>
    <x v="1"/>
  </r>
  <r>
    <x v="10"/>
    <x v="0"/>
    <x v="3966"/>
    <x v="1"/>
    <x v="0"/>
    <x v="368"/>
    <x v="369"/>
    <x v="1"/>
    <x v="0"/>
    <x v="0"/>
    <x v="1"/>
  </r>
  <r>
    <x v="10"/>
    <x v="0"/>
    <x v="3967"/>
    <x v="1"/>
    <x v="0"/>
    <x v="368"/>
    <x v="611"/>
    <x v="1"/>
    <x v="0"/>
    <x v="1"/>
    <x v="1"/>
  </r>
  <r>
    <x v="10"/>
    <x v="0"/>
    <x v="3968"/>
    <x v="1"/>
    <x v="0"/>
    <x v="368"/>
    <x v="762"/>
    <x v="1"/>
    <x v="0"/>
    <x v="0"/>
    <x v="1"/>
  </r>
  <r>
    <x v="10"/>
    <x v="0"/>
    <x v="3969"/>
    <x v="1"/>
    <x v="0"/>
    <x v="368"/>
    <x v="99"/>
    <x v="1"/>
    <x v="0"/>
    <x v="0"/>
    <x v="0"/>
  </r>
  <r>
    <x v="10"/>
    <x v="0"/>
    <x v="3970"/>
    <x v="1"/>
    <x v="0"/>
    <x v="368"/>
    <x v="138"/>
    <x v="1"/>
    <x v="0"/>
    <x v="1"/>
    <x v="1"/>
  </r>
  <r>
    <x v="10"/>
    <x v="0"/>
    <x v="3971"/>
    <x v="1"/>
    <x v="0"/>
    <x v="368"/>
    <x v="261"/>
    <x v="1"/>
    <x v="0"/>
    <x v="0"/>
    <x v="1"/>
  </r>
  <r>
    <x v="10"/>
    <x v="0"/>
    <x v="4325"/>
    <x v="1"/>
    <x v="0"/>
    <x v="41"/>
    <x v="472"/>
    <x v="1"/>
    <x v="0"/>
    <x v="1"/>
    <x v="1"/>
  </r>
  <r>
    <x v="10"/>
    <x v="0"/>
    <x v="4326"/>
    <x v="1"/>
    <x v="0"/>
    <x v="41"/>
    <x v="503"/>
    <x v="1"/>
    <x v="0"/>
    <x v="1"/>
    <x v="1"/>
  </r>
  <r>
    <x v="10"/>
    <x v="0"/>
    <x v="4327"/>
    <x v="1"/>
    <x v="0"/>
    <x v="41"/>
    <x v="535"/>
    <x v="1"/>
    <x v="0"/>
    <x v="1"/>
    <x v="1"/>
  </r>
  <r>
    <x v="10"/>
    <x v="0"/>
    <x v="4328"/>
    <x v="1"/>
    <x v="0"/>
    <x v="41"/>
    <x v="546"/>
    <x v="1"/>
    <x v="0"/>
    <x v="0"/>
    <x v="1"/>
  </r>
  <r>
    <x v="10"/>
    <x v="0"/>
    <x v="4329"/>
    <x v="1"/>
    <x v="0"/>
    <x v="41"/>
    <x v="558"/>
    <x v="1"/>
    <x v="0"/>
    <x v="0"/>
    <x v="1"/>
  </r>
  <r>
    <x v="10"/>
    <x v="0"/>
    <x v="4330"/>
    <x v="1"/>
    <x v="0"/>
    <x v="41"/>
    <x v="572"/>
    <x v="1"/>
    <x v="0"/>
    <x v="1"/>
    <x v="1"/>
  </r>
  <r>
    <x v="10"/>
    <x v="0"/>
    <x v="4331"/>
    <x v="1"/>
    <x v="0"/>
    <x v="41"/>
    <x v="649"/>
    <x v="1"/>
    <x v="0"/>
    <x v="0"/>
    <x v="1"/>
  </r>
  <r>
    <x v="10"/>
    <x v="0"/>
    <x v="4332"/>
    <x v="1"/>
    <x v="0"/>
    <x v="41"/>
    <x v="662"/>
    <x v="1"/>
    <x v="0"/>
    <x v="0"/>
    <x v="1"/>
  </r>
  <r>
    <x v="10"/>
    <x v="0"/>
    <x v="4333"/>
    <x v="1"/>
    <x v="0"/>
    <x v="41"/>
    <x v="683"/>
    <x v="1"/>
    <x v="0"/>
    <x v="1"/>
    <x v="1"/>
  </r>
  <r>
    <x v="10"/>
    <x v="0"/>
    <x v="4334"/>
    <x v="1"/>
    <x v="0"/>
    <x v="41"/>
    <x v="685"/>
    <x v="1"/>
    <x v="0"/>
    <x v="1"/>
    <x v="1"/>
  </r>
  <r>
    <x v="10"/>
    <x v="0"/>
    <x v="4335"/>
    <x v="1"/>
    <x v="0"/>
    <x v="41"/>
    <x v="689"/>
    <x v="1"/>
    <x v="0"/>
    <x v="1"/>
    <x v="1"/>
  </r>
  <r>
    <x v="10"/>
    <x v="0"/>
    <x v="4336"/>
    <x v="1"/>
    <x v="0"/>
    <x v="41"/>
    <x v="724"/>
    <x v="1"/>
    <x v="0"/>
    <x v="1"/>
    <x v="1"/>
  </r>
  <r>
    <x v="10"/>
    <x v="0"/>
    <x v="4337"/>
    <x v="1"/>
    <x v="0"/>
    <x v="41"/>
    <x v="728"/>
    <x v="1"/>
    <x v="0"/>
    <x v="1"/>
    <x v="1"/>
  </r>
  <r>
    <x v="10"/>
    <x v="0"/>
    <x v="4338"/>
    <x v="1"/>
    <x v="0"/>
    <x v="41"/>
    <x v="731"/>
    <x v="1"/>
    <x v="0"/>
    <x v="0"/>
    <x v="1"/>
  </r>
  <r>
    <x v="10"/>
    <x v="0"/>
    <x v="4528"/>
    <x v="1"/>
    <x v="0"/>
    <x v="48"/>
    <x v="369"/>
    <x v="1"/>
    <x v="0"/>
    <x v="0"/>
    <x v="1"/>
  </r>
  <r>
    <x v="10"/>
    <x v="0"/>
    <x v="4529"/>
    <x v="1"/>
    <x v="0"/>
    <x v="48"/>
    <x v="514"/>
    <x v="1"/>
    <x v="0"/>
    <x v="0"/>
    <x v="1"/>
  </r>
  <r>
    <x v="10"/>
    <x v="0"/>
    <x v="4530"/>
    <x v="1"/>
    <x v="0"/>
    <x v="48"/>
    <x v="611"/>
    <x v="1"/>
    <x v="0"/>
    <x v="0"/>
    <x v="1"/>
  </r>
  <r>
    <x v="10"/>
    <x v="0"/>
    <x v="4531"/>
    <x v="1"/>
    <x v="0"/>
    <x v="48"/>
    <x v="707"/>
    <x v="1"/>
    <x v="0"/>
    <x v="1"/>
    <x v="1"/>
  </r>
  <r>
    <x v="10"/>
    <x v="0"/>
    <x v="4532"/>
    <x v="1"/>
    <x v="0"/>
    <x v="48"/>
    <x v="740"/>
    <x v="1"/>
    <x v="0"/>
    <x v="1"/>
    <x v="1"/>
  </r>
  <r>
    <x v="10"/>
    <x v="0"/>
    <x v="4533"/>
    <x v="1"/>
    <x v="0"/>
    <x v="48"/>
    <x v="53"/>
    <x v="1"/>
    <x v="0"/>
    <x v="1"/>
    <x v="1"/>
  </r>
  <r>
    <x v="10"/>
    <x v="0"/>
    <x v="4534"/>
    <x v="1"/>
    <x v="0"/>
    <x v="48"/>
    <x v="77"/>
    <x v="1"/>
    <x v="0"/>
    <x v="1"/>
    <x v="1"/>
  </r>
  <r>
    <x v="10"/>
    <x v="0"/>
    <x v="4535"/>
    <x v="1"/>
    <x v="0"/>
    <x v="48"/>
    <x v="99"/>
    <x v="1"/>
    <x v="0"/>
    <x v="1"/>
    <x v="1"/>
  </r>
  <r>
    <x v="10"/>
    <x v="0"/>
    <x v="4536"/>
    <x v="1"/>
    <x v="0"/>
    <x v="48"/>
    <x v="138"/>
    <x v="1"/>
    <x v="0"/>
    <x v="1"/>
    <x v="1"/>
  </r>
  <r>
    <x v="10"/>
    <x v="0"/>
    <x v="4537"/>
    <x v="1"/>
    <x v="0"/>
    <x v="48"/>
    <x v="154"/>
    <x v="1"/>
    <x v="0"/>
    <x v="1"/>
    <x v="1"/>
  </r>
  <r>
    <x v="10"/>
    <x v="0"/>
    <x v="4538"/>
    <x v="1"/>
    <x v="0"/>
    <x v="48"/>
    <x v="169"/>
    <x v="1"/>
    <x v="0"/>
    <x v="1"/>
    <x v="1"/>
  </r>
  <r>
    <x v="10"/>
    <x v="0"/>
    <x v="4539"/>
    <x v="1"/>
    <x v="0"/>
    <x v="48"/>
    <x v="190"/>
    <x v="1"/>
    <x v="0"/>
    <x v="0"/>
    <x v="1"/>
  </r>
  <r>
    <x v="10"/>
    <x v="0"/>
    <x v="4540"/>
    <x v="1"/>
    <x v="0"/>
    <x v="48"/>
    <x v="217"/>
    <x v="1"/>
    <x v="0"/>
    <x v="1"/>
    <x v="1"/>
  </r>
  <r>
    <x v="10"/>
    <x v="0"/>
    <x v="4541"/>
    <x v="1"/>
    <x v="0"/>
    <x v="48"/>
    <x v="247"/>
    <x v="1"/>
    <x v="0"/>
    <x v="0"/>
    <x v="1"/>
  </r>
  <r>
    <x v="10"/>
    <x v="0"/>
    <x v="4542"/>
    <x v="1"/>
    <x v="0"/>
    <x v="48"/>
    <x v="282"/>
    <x v="1"/>
    <x v="0"/>
    <x v="0"/>
    <x v="1"/>
  </r>
  <r>
    <x v="10"/>
    <x v="0"/>
    <x v="4826"/>
    <x v="1"/>
    <x v="0"/>
    <x v="64"/>
    <x v="611"/>
    <x v="1"/>
    <x v="0"/>
    <x v="1"/>
    <x v="1"/>
  </r>
  <r>
    <x v="10"/>
    <x v="0"/>
    <x v="4827"/>
    <x v="1"/>
    <x v="0"/>
    <x v="64"/>
    <x v="707"/>
    <x v="1"/>
    <x v="0"/>
    <x v="0"/>
    <x v="1"/>
  </r>
  <r>
    <x v="10"/>
    <x v="0"/>
    <x v="4828"/>
    <x v="1"/>
    <x v="0"/>
    <x v="64"/>
    <x v="740"/>
    <x v="1"/>
    <x v="0"/>
    <x v="1"/>
    <x v="1"/>
  </r>
  <r>
    <x v="10"/>
    <x v="0"/>
    <x v="4829"/>
    <x v="1"/>
    <x v="0"/>
    <x v="64"/>
    <x v="762"/>
    <x v="1"/>
    <x v="0"/>
    <x v="0"/>
    <x v="1"/>
  </r>
  <r>
    <x v="10"/>
    <x v="0"/>
    <x v="4830"/>
    <x v="1"/>
    <x v="0"/>
    <x v="64"/>
    <x v="32"/>
    <x v="1"/>
    <x v="0"/>
    <x v="0"/>
    <x v="1"/>
  </r>
  <r>
    <x v="10"/>
    <x v="0"/>
    <x v="4831"/>
    <x v="1"/>
    <x v="0"/>
    <x v="64"/>
    <x v="53"/>
    <x v="1"/>
    <x v="0"/>
    <x v="0"/>
    <x v="1"/>
  </r>
  <r>
    <x v="10"/>
    <x v="0"/>
    <x v="4832"/>
    <x v="1"/>
    <x v="0"/>
    <x v="64"/>
    <x v="77"/>
    <x v="1"/>
    <x v="0"/>
    <x v="0"/>
    <x v="1"/>
  </r>
  <r>
    <x v="10"/>
    <x v="0"/>
    <x v="4833"/>
    <x v="1"/>
    <x v="0"/>
    <x v="64"/>
    <x v="99"/>
    <x v="1"/>
    <x v="0"/>
    <x v="1"/>
    <x v="1"/>
  </r>
  <r>
    <x v="10"/>
    <x v="0"/>
    <x v="4834"/>
    <x v="1"/>
    <x v="0"/>
    <x v="64"/>
    <x v="138"/>
    <x v="1"/>
    <x v="0"/>
    <x v="1"/>
    <x v="1"/>
  </r>
  <r>
    <x v="10"/>
    <x v="0"/>
    <x v="4835"/>
    <x v="1"/>
    <x v="0"/>
    <x v="64"/>
    <x v="169"/>
    <x v="1"/>
    <x v="0"/>
    <x v="0"/>
    <x v="1"/>
  </r>
  <r>
    <x v="10"/>
    <x v="0"/>
    <x v="4836"/>
    <x v="1"/>
    <x v="0"/>
    <x v="64"/>
    <x v="247"/>
    <x v="1"/>
    <x v="0"/>
    <x v="1"/>
    <x v="1"/>
  </r>
  <r>
    <x v="10"/>
    <x v="0"/>
    <x v="4837"/>
    <x v="1"/>
    <x v="0"/>
    <x v="64"/>
    <x v="282"/>
    <x v="1"/>
    <x v="0"/>
    <x v="1"/>
    <x v="1"/>
  </r>
  <r>
    <x v="10"/>
    <x v="0"/>
    <x v="5157"/>
    <x v="1"/>
    <x v="0"/>
    <x v="73"/>
    <x v="211"/>
    <x v="1"/>
    <x v="0"/>
    <x v="1"/>
    <x v="1"/>
  </r>
  <r>
    <x v="10"/>
    <x v="0"/>
    <x v="5158"/>
    <x v="1"/>
    <x v="0"/>
    <x v="73"/>
    <x v="514"/>
    <x v="1"/>
    <x v="0"/>
    <x v="1"/>
    <x v="1"/>
  </r>
  <r>
    <x v="10"/>
    <x v="0"/>
    <x v="5159"/>
    <x v="1"/>
    <x v="0"/>
    <x v="73"/>
    <x v="611"/>
    <x v="1"/>
    <x v="0"/>
    <x v="1"/>
    <x v="1"/>
  </r>
  <r>
    <x v="10"/>
    <x v="0"/>
    <x v="5160"/>
    <x v="1"/>
    <x v="0"/>
    <x v="73"/>
    <x v="674"/>
    <x v="1"/>
    <x v="0"/>
    <x v="1"/>
    <x v="1"/>
  </r>
  <r>
    <x v="10"/>
    <x v="0"/>
    <x v="5161"/>
    <x v="1"/>
    <x v="0"/>
    <x v="73"/>
    <x v="707"/>
    <x v="1"/>
    <x v="0"/>
    <x v="1"/>
    <x v="1"/>
  </r>
  <r>
    <x v="10"/>
    <x v="0"/>
    <x v="5162"/>
    <x v="1"/>
    <x v="0"/>
    <x v="74"/>
    <x v="611"/>
    <x v="1"/>
    <x v="0"/>
    <x v="1"/>
    <x v="1"/>
  </r>
  <r>
    <x v="10"/>
    <x v="0"/>
    <x v="5163"/>
    <x v="1"/>
    <x v="0"/>
    <x v="74"/>
    <x v="740"/>
    <x v="1"/>
    <x v="0"/>
    <x v="0"/>
    <x v="1"/>
  </r>
  <r>
    <x v="10"/>
    <x v="0"/>
    <x v="5164"/>
    <x v="1"/>
    <x v="0"/>
    <x v="74"/>
    <x v="762"/>
    <x v="1"/>
    <x v="0"/>
    <x v="0"/>
    <x v="0"/>
  </r>
  <r>
    <x v="10"/>
    <x v="0"/>
    <x v="5165"/>
    <x v="1"/>
    <x v="0"/>
    <x v="74"/>
    <x v="4"/>
    <x v="1"/>
    <x v="0"/>
    <x v="0"/>
    <x v="1"/>
  </r>
  <r>
    <x v="10"/>
    <x v="0"/>
    <x v="5166"/>
    <x v="1"/>
    <x v="0"/>
    <x v="74"/>
    <x v="32"/>
    <x v="1"/>
    <x v="0"/>
    <x v="1"/>
    <x v="1"/>
  </r>
  <r>
    <x v="10"/>
    <x v="0"/>
    <x v="5167"/>
    <x v="1"/>
    <x v="0"/>
    <x v="74"/>
    <x v="53"/>
    <x v="1"/>
    <x v="0"/>
    <x v="0"/>
    <x v="1"/>
  </r>
  <r>
    <x v="10"/>
    <x v="0"/>
    <x v="5168"/>
    <x v="1"/>
    <x v="0"/>
    <x v="74"/>
    <x v="154"/>
    <x v="1"/>
    <x v="0"/>
    <x v="1"/>
    <x v="1"/>
  </r>
  <r>
    <x v="10"/>
    <x v="0"/>
    <x v="5169"/>
    <x v="1"/>
    <x v="0"/>
    <x v="74"/>
    <x v="230"/>
    <x v="1"/>
    <x v="0"/>
    <x v="0"/>
    <x v="1"/>
  </r>
  <r>
    <x v="10"/>
    <x v="0"/>
    <x v="5170"/>
    <x v="1"/>
    <x v="0"/>
    <x v="74"/>
    <x v="261"/>
    <x v="1"/>
    <x v="0"/>
    <x v="0"/>
    <x v="1"/>
  </r>
  <r>
    <x v="10"/>
    <x v="0"/>
    <x v="5171"/>
    <x v="1"/>
    <x v="0"/>
    <x v="74"/>
    <x v="282"/>
    <x v="1"/>
    <x v="0"/>
    <x v="1"/>
    <x v="1"/>
  </r>
  <r>
    <x v="10"/>
    <x v="0"/>
    <x v="5172"/>
    <x v="1"/>
    <x v="0"/>
    <x v="74"/>
    <x v="339"/>
    <x v="1"/>
    <x v="0"/>
    <x v="1"/>
    <x v="1"/>
  </r>
  <r>
    <x v="10"/>
    <x v="0"/>
    <x v="5173"/>
    <x v="1"/>
    <x v="0"/>
    <x v="74"/>
    <x v="373"/>
    <x v="1"/>
    <x v="0"/>
    <x v="1"/>
    <x v="1"/>
  </r>
  <r>
    <x v="10"/>
    <x v="0"/>
    <x v="5174"/>
    <x v="1"/>
    <x v="0"/>
    <x v="74"/>
    <x v="401"/>
    <x v="1"/>
    <x v="0"/>
    <x v="1"/>
    <x v="1"/>
  </r>
  <r>
    <x v="10"/>
    <x v="0"/>
    <x v="5175"/>
    <x v="1"/>
    <x v="0"/>
    <x v="74"/>
    <x v="430"/>
    <x v="1"/>
    <x v="0"/>
    <x v="1"/>
    <x v="1"/>
  </r>
  <r>
    <x v="10"/>
    <x v="0"/>
    <x v="5176"/>
    <x v="1"/>
    <x v="0"/>
    <x v="74"/>
    <x v="460"/>
    <x v="1"/>
    <x v="0"/>
    <x v="1"/>
    <x v="1"/>
  </r>
  <r>
    <x v="10"/>
    <x v="0"/>
    <x v="5177"/>
    <x v="1"/>
    <x v="0"/>
    <x v="74"/>
    <x v="517"/>
    <x v="1"/>
    <x v="0"/>
    <x v="1"/>
    <x v="1"/>
  </r>
  <r>
    <x v="10"/>
    <x v="0"/>
    <x v="5178"/>
    <x v="1"/>
    <x v="0"/>
    <x v="74"/>
    <x v="534"/>
    <x v="1"/>
    <x v="0"/>
    <x v="1"/>
    <x v="1"/>
  </r>
  <r>
    <x v="10"/>
    <x v="0"/>
    <x v="5179"/>
    <x v="1"/>
    <x v="0"/>
    <x v="74"/>
    <x v="558"/>
    <x v="1"/>
    <x v="0"/>
    <x v="0"/>
    <x v="1"/>
  </r>
  <r>
    <x v="10"/>
    <x v="0"/>
    <x v="5180"/>
    <x v="1"/>
    <x v="0"/>
    <x v="74"/>
    <x v="572"/>
    <x v="1"/>
    <x v="0"/>
    <x v="1"/>
    <x v="1"/>
  </r>
  <r>
    <x v="10"/>
    <x v="0"/>
    <x v="5181"/>
    <x v="1"/>
    <x v="0"/>
    <x v="74"/>
    <x v="586"/>
    <x v="1"/>
    <x v="0"/>
    <x v="0"/>
    <x v="1"/>
  </r>
  <r>
    <x v="10"/>
    <x v="0"/>
    <x v="5182"/>
    <x v="1"/>
    <x v="0"/>
    <x v="74"/>
    <x v="595"/>
    <x v="1"/>
    <x v="0"/>
    <x v="1"/>
    <x v="1"/>
  </r>
  <r>
    <x v="10"/>
    <x v="0"/>
    <x v="5183"/>
    <x v="1"/>
    <x v="0"/>
    <x v="74"/>
    <x v="615"/>
    <x v="1"/>
    <x v="0"/>
    <x v="1"/>
    <x v="1"/>
  </r>
  <r>
    <x v="10"/>
    <x v="0"/>
    <x v="5184"/>
    <x v="1"/>
    <x v="0"/>
    <x v="74"/>
    <x v="622"/>
    <x v="1"/>
    <x v="0"/>
    <x v="1"/>
    <x v="1"/>
  </r>
  <r>
    <x v="10"/>
    <x v="0"/>
    <x v="5185"/>
    <x v="1"/>
    <x v="0"/>
    <x v="74"/>
    <x v="629"/>
    <x v="1"/>
    <x v="0"/>
    <x v="1"/>
    <x v="1"/>
  </r>
  <r>
    <x v="10"/>
    <x v="0"/>
    <x v="5186"/>
    <x v="1"/>
    <x v="0"/>
    <x v="74"/>
    <x v="639"/>
    <x v="1"/>
    <x v="0"/>
    <x v="1"/>
    <x v="1"/>
  </r>
  <r>
    <x v="10"/>
    <x v="0"/>
    <x v="5187"/>
    <x v="1"/>
    <x v="0"/>
    <x v="74"/>
    <x v="643"/>
    <x v="1"/>
    <x v="0"/>
    <x v="1"/>
    <x v="1"/>
  </r>
  <r>
    <x v="10"/>
    <x v="0"/>
    <x v="5188"/>
    <x v="1"/>
    <x v="0"/>
    <x v="74"/>
    <x v="649"/>
    <x v="1"/>
    <x v="0"/>
    <x v="1"/>
    <x v="1"/>
  </r>
  <r>
    <x v="10"/>
    <x v="0"/>
    <x v="5189"/>
    <x v="1"/>
    <x v="0"/>
    <x v="74"/>
    <x v="656"/>
    <x v="1"/>
    <x v="0"/>
    <x v="1"/>
    <x v="1"/>
  </r>
  <r>
    <x v="10"/>
    <x v="0"/>
    <x v="5190"/>
    <x v="1"/>
    <x v="0"/>
    <x v="74"/>
    <x v="662"/>
    <x v="1"/>
    <x v="0"/>
    <x v="0"/>
    <x v="1"/>
  </r>
  <r>
    <x v="10"/>
    <x v="0"/>
    <x v="5191"/>
    <x v="1"/>
    <x v="0"/>
    <x v="74"/>
    <x v="669"/>
    <x v="1"/>
    <x v="0"/>
    <x v="1"/>
    <x v="1"/>
  </r>
  <r>
    <x v="10"/>
    <x v="0"/>
    <x v="5192"/>
    <x v="1"/>
    <x v="0"/>
    <x v="74"/>
    <x v="678"/>
    <x v="1"/>
    <x v="0"/>
    <x v="1"/>
    <x v="1"/>
  </r>
  <r>
    <x v="10"/>
    <x v="0"/>
    <x v="5193"/>
    <x v="1"/>
    <x v="0"/>
    <x v="74"/>
    <x v="680"/>
    <x v="1"/>
    <x v="0"/>
    <x v="1"/>
    <x v="1"/>
  </r>
  <r>
    <x v="10"/>
    <x v="0"/>
    <x v="5194"/>
    <x v="1"/>
    <x v="0"/>
    <x v="74"/>
    <x v="683"/>
    <x v="1"/>
    <x v="0"/>
    <x v="1"/>
    <x v="1"/>
  </r>
  <r>
    <x v="10"/>
    <x v="0"/>
    <x v="5195"/>
    <x v="1"/>
    <x v="0"/>
    <x v="74"/>
    <x v="685"/>
    <x v="1"/>
    <x v="0"/>
    <x v="1"/>
    <x v="1"/>
  </r>
  <r>
    <x v="10"/>
    <x v="0"/>
    <x v="5196"/>
    <x v="1"/>
    <x v="0"/>
    <x v="74"/>
    <x v="687"/>
    <x v="1"/>
    <x v="0"/>
    <x v="1"/>
    <x v="1"/>
  </r>
  <r>
    <x v="10"/>
    <x v="0"/>
    <x v="5197"/>
    <x v="1"/>
    <x v="0"/>
    <x v="74"/>
    <x v="689"/>
    <x v="1"/>
    <x v="0"/>
    <x v="0"/>
    <x v="1"/>
  </r>
  <r>
    <x v="10"/>
    <x v="0"/>
    <x v="5198"/>
    <x v="1"/>
    <x v="0"/>
    <x v="74"/>
    <x v="696"/>
    <x v="1"/>
    <x v="0"/>
    <x v="0"/>
    <x v="1"/>
  </r>
  <r>
    <x v="10"/>
    <x v="0"/>
    <x v="5199"/>
    <x v="1"/>
    <x v="0"/>
    <x v="74"/>
    <x v="700"/>
    <x v="1"/>
    <x v="0"/>
    <x v="1"/>
    <x v="1"/>
  </r>
  <r>
    <x v="10"/>
    <x v="0"/>
    <x v="5200"/>
    <x v="1"/>
    <x v="0"/>
    <x v="74"/>
    <x v="702"/>
    <x v="1"/>
    <x v="0"/>
    <x v="0"/>
    <x v="1"/>
  </r>
  <r>
    <x v="10"/>
    <x v="0"/>
    <x v="5201"/>
    <x v="1"/>
    <x v="0"/>
    <x v="74"/>
    <x v="711"/>
    <x v="1"/>
    <x v="0"/>
    <x v="1"/>
    <x v="1"/>
  </r>
  <r>
    <x v="10"/>
    <x v="0"/>
    <x v="5202"/>
    <x v="1"/>
    <x v="0"/>
    <x v="74"/>
    <x v="719"/>
    <x v="1"/>
    <x v="0"/>
    <x v="1"/>
    <x v="1"/>
  </r>
  <r>
    <x v="10"/>
    <x v="0"/>
    <x v="5203"/>
    <x v="1"/>
    <x v="0"/>
    <x v="74"/>
    <x v="723"/>
    <x v="1"/>
    <x v="0"/>
    <x v="1"/>
    <x v="1"/>
  </r>
  <r>
    <x v="10"/>
    <x v="0"/>
    <x v="5204"/>
    <x v="1"/>
    <x v="0"/>
    <x v="74"/>
    <x v="724"/>
    <x v="1"/>
    <x v="0"/>
    <x v="1"/>
    <x v="1"/>
  </r>
  <r>
    <x v="10"/>
    <x v="0"/>
    <x v="5205"/>
    <x v="1"/>
    <x v="0"/>
    <x v="74"/>
    <x v="728"/>
    <x v="1"/>
    <x v="0"/>
    <x v="1"/>
    <x v="1"/>
  </r>
  <r>
    <x v="10"/>
    <x v="0"/>
    <x v="5206"/>
    <x v="1"/>
    <x v="0"/>
    <x v="74"/>
    <x v="746"/>
    <x v="1"/>
    <x v="0"/>
    <x v="1"/>
    <x v="1"/>
  </r>
  <r>
    <x v="10"/>
    <x v="0"/>
    <x v="5207"/>
    <x v="1"/>
    <x v="0"/>
    <x v="74"/>
    <x v="759"/>
    <x v="1"/>
    <x v="0"/>
    <x v="1"/>
    <x v="1"/>
  </r>
  <r>
    <x v="10"/>
    <x v="0"/>
    <x v="5208"/>
    <x v="1"/>
    <x v="0"/>
    <x v="74"/>
    <x v="770"/>
    <x v="1"/>
    <x v="0"/>
    <x v="1"/>
    <x v="1"/>
  </r>
  <r>
    <x v="10"/>
    <x v="0"/>
    <x v="5209"/>
    <x v="1"/>
    <x v="0"/>
    <x v="74"/>
    <x v="775"/>
    <x v="1"/>
    <x v="0"/>
    <x v="0"/>
    <x v="1"/>
  </r>
  <r>
    <x v="10"/>
    <x v="0"/>
    <x v="5210"/>
    <x v="1"/>
    <x v="0"/>
    <x v="74"/>
    <x v="779"/>
    <x v="1"/>
    <x v="0"/>
    <x v="1"/>
    <x v="1"/>
  </r>
  <r>
    <x v="10"/>
    <x v="0"/>
    <x v="5211"/>
    <x v="1"/>
    <x v="0"/>
    <x v="74"/>
    <x v="783"/>
    <x v="1"/>
    <x v="0"/>
    <x v="0"/>
    <x v="1"/>
  </r>
  <r>
    <x v="10"/>
    <x v="0"/>
    <x v="5212"/>
    <x v="1"/>
    <x v="0"/>
    <x v="74"/>
    <x v="8"/>
    <x v="1"/>
    <x v="0"/>
    <x v="1"/>
    <x v="1"/>
  </r>
  <r>
    <x v="10"/>
    <x v="0"/>
    <x v="5213"/>
    <x v="1"/>
    <x v="0"/>
    <x v="74"/>
    <x v="12"/>
    <x v="1"/>
    <x v="0"/>
    <x v="0"/>
    <x v="1"/>
  </r>
  <r>
    <x v="10"/>
    <x v="0"/>
    <x v="5214"/>
    <x v="1"/>
    <x v="0"/>
    <x v="74"/>
    <x v="18"/>
    <x v="1"/>
    <x v="0"/>
    <x v="1"/>
    <x v="1"/>
  </r>
  <r>
    <x v="10"/>
    <x v="0"/>
    <x v="5215"/>
    <x v="1"/>
    <x v="0"/>
    <x v="74"/>
    <x v="21"/>
    <x v="1"/>
    <x v="0"/>
    <x v="1"/>
    <x v="1"/>
  </r>
  <r>
    <x v="10"/>
    <x v="0"/>
    <x v="5216"/>
    <x v="1"/>
    <x v="0"/>
    <x v="74"/>
    <x v="26"/>
    <x v="1"/>
    <x v="0"/>
    <x v="1"/>
    <x v="1"/>
  </r>
  <r>
    <x v="10"/>
    <x v="0"/>
    <x v="5350"/>
    <x v="1"/>
    <x v="0"/>
    <x v="81"/>
    <x v="369"/>
    <x v="1"/>
    <x v="0"/>
    <x v="0"/>
    <x v="1"/>
  </r>
  <r>
    <x v="10"/>
    <x v="0"/>
    <x v="5352"/>
    <x v="1"/>
    <x v="0"/>
    <x v="81"/>
    <x v="611"/>
    <x v="1"/>
    <x v="0"/>
    <x v="0"/>
    <x v="1"/>
  </r>
  <r>
    <x v="10"/>
    <x v="0"/>
    <x v="5354"/>
    <x v="1"/>
    <x v="0"/>
    <x v="81"/>
    <x v="707"/>
    <x v="1"/>
    <x v="0"/>
    <x v="1"/>
    <x v="1"/>
  </r>
  <r>
    <x v="10"/>
    <x v="0"/>
    <x v="5357"/>
    <x v="1"/>
    <x v="0"/>
    <x v="81"/>
    <x v="117"/>
    <x v="1"/>
    <x v="0"/>
    <x v="1"/>
    <x v="1"/>
  </r>
  <r>
    <x v="10"/>
    <x v="0"/>
    <x v="5360"/>
    <x v="1"/>
    <x v="0"/>
    <x v="81"/>
    <x v="261"/>
    <x v="1"/>
    <x v="0"/>
    <x v="0"/>
    <x v="1"/>
  </r>
  <r>
    <x v="10"/>
    <x v="0"/>
    <x v="5361"/>
    <x v="1"/>
    <x v="0"/>
    <x v="81"/>
    <x v="298"/>
    <x v="1"/>
    <x v="0"/>
    <x v="0"/>
    <x v="1"/>
  </r>
  <r>
    <x v="10"/>
    <x v="0"/>
    <x v="5362"/>
    <x v="1"/>
    <x v="0"/>
    <x v="81"/>
    <x v="354"/>
    <x v="1"/>
    <x v="0"/>
    <x v="0"/>
    <x v="1"/>
  </r>
  <r>
    <x v="10"/>
    <x v="0"/>
    <x v="5363"/>
    <x v="1"/>
    <x v="0"/>
    <x v="81"/>
    <x v="389"/>
    <x v="1"/>
    <x v="0"/>
    <x v="0"/>
    <x v="1"/>
  </r>
  <r>
    <x v="10"/>
    <x v="0"/>
    <x v="5365"/>
    <x v="1"/>
    <x v="0"/>
    <x v="81"/>
    <x v="415"/>
    <x v="1"/>
    <x v="0"/>
    <x v="1"/>
    <x v="1"/>
  </r>
  <r>
    <x v="10"/>
    <x v="0"/>
    <x v="5370"/>
    <x v="1"/>
    <x v="0"/>
    <x v="81"/>
    <x v="524"/>
    <x v="1"/>
    <x v="0"/>
    <x v="0"/>
    <x v="1"/>
  </r>
  <r>
    <x v="10"/>
    <x v="0"/>
    <x v="5372"/>
    <x v="1"/>
    <x v="0"/>
    <x v="81"/>
    <x v="564"/>
    <x v="1"/>
    <x v="0"/>
    <x v="1"/>
    <x v="1"/>
  </r>
  <r>
    <x v="10"/>
    <x v="0"/>
    <x v="5374"/>
    <x v="1"/>
    <x v="0"/>
    <x v="81"/>
    <x v="586"/>
    <x v="1"/>
    <x v="0"/>
    <x v="0"/>
    <x v="1"/>
  </r>
  <r>
    <x v="10"/>
    <x v="0"/>
    <x v="5376"/>
    <x v="1"/>
    <x v="0"/>
    <x v="81"/>
    <x v="603"/>
    <x v="1"/>
    <x v="0"/>
    <x v="0"/>
    <x v="1"/>
  </r>
  <r>
    <x v="10"/>
    <x v="0"/>
    <x v="5378"/>
    <x v="1"/>
    <x v="0"/>
    <x v="81"/>
    <x v="622"/>
    <x v="1"/>
    <x v="0"/>
    <x v="0"/>
    <x v="0"/>
  </r>
  <r>
    <x v="10"/>
    <x v="0"/>
    <x v="5381"/>
    <x v="1"/>
    <x v="0"/>
    <x v="81"/>
    <x v="649"/>
    <x v="1"/>
    <x v="0"/>
    <x v="0"/>
    <x v="1"/>
  </r>
  <r>
    <x v="10"/>
    <x v="0"/>
    <x v="5382"/>
    <x v="1"/>
    <x v="0"/>
    <x v="81"/>
    <x v="662"/>
    <x v="1"/>
    <x v="0"/>
    <x v="0"/>
    <x v="1"/>
  </r>
  <r>
    <x v="10"/>
    <x v="0"/>
    <x v="5384"/>
    <x v="1"/>
    <x v="0"/>
    <x v="81"/>
    <x v="685"/>
    <x v="1"/>
    <x v="0"/>
    <x v="0"/>
    <x v="1"/>
  </r>
  <r>
    <x v="10"/>
    <x v="0"/>
    <x v="5385"/>
    <x v="1"/>
    <x v="0"/>
    <x v="81"/>
    <x v="689"/>
    <x v="1"/>
    <x v="0"/>
    <x v="0"/>
    <x v="0"/>
  </r>
  <r>
    <x v="10"/>
    <x v="0"/>
    <x v="5386"/>
    <x v="1"/>
    <x v="0"/>
    <x v="81"/>
    <x v="696"/>
    <x v="1"/>
    <x v="0"/>
    <x v="0"/>
    <x v="1"/>
  </r>
  <r>
    <x v="10"/>
    <x v="0"/>
    <x v="5390"/>
    <x v="1"/>
    <x v="0"/>
    <x v="81"/>
    <x v="728"/>
    <x v="1"/>
    <x v="0"/>
    <x v="0"/>
    <x v="1"/>
  </r>
  <r>
    <x v="10"/>
    <x v="0"/>
    <x v="5393"/>
    <x v="1"/>
    <x v="0"/>
    <x v="81"/>
    <x v="738"/>
    <x v="1"/>
    <x v="0"/>
    <x v="0"/>
    <x v="1"/>
  </r>
  <r>
    <x v="10"/>
    <x v="0"/>
    <x v="5395"/>
    <x v="1"/>
    <x v="0"/>
    <x v="81"/>
    <x v="746"/>
    <x v="1"/>
    <x v="0"/>
    <x v="0"/>
    <x v="1"/>
  </r>
  <r>
    <x v="10"/>
    <x v="0"/>
    <x v="5398"/>
    <x v="1"/>
    <x v="0"/>
    <x v="81"/>
    <x v="754"/>
    <x v="1"/>
    <x v="0"/>
    <x v="0"/>
    <x v="0"/>
  </r>
  <r>
    <x v="10"/>
    <x v="0"/>
    <x v="5400"/>
    <x v="1"/>
    <x v="0"/>
    <x v="81"/>
    <x v="759"/>
    <x v="1"/>
    <x v="0"/>
    <x v="0"/>
    <x v="1"/>
  </r>
  <r>
    <x v="10"/>
    <x v="0"/>
    <x v="5401"/>
    <x v="1"/>
    <x v="0"/>
    <x v="81"/>
    <x v="761"/>
    <x v="1"/>
    <x v="0"/>
    <x v="0"/>
    <x v="1"/>
  </r>
  <r>
    <x v="10"/>
    <x v="0"/>
    <x v="5402"/>
    <x v="1"/>
    <x v="0"/>
    <x v="81"/>
    <x v="768"/>
    <x v="1"/>
    <x v="0"/>
    <x v="1"/>
    <x v="1"/>
  </r>
  <r>
    <x v="10"/>
    <x v="0"/>
    <x v="5403"/>
    <x v="1"/>
    <x v="0"/>
    <x v="81"/>
    <x v="770"/>
    <x v="1"/>
    <x v="0"/>
    <x v="0"/>
    <x v="1"/>
  </r>
  <r>
    <x v="10"/>
    <x v="0"/>
    <x v="5404"/>
    <x v="1"/>
    <x v="0"/>
    <x v="81"/>
    <x v="775"/>
    <x v="1"/>
    <x v="0"/>
    <x v="0"/>
    <x v="1"/>
  </r>
  <r>
    <x v="10"/>
    <x v="0"/>
    <x v="5411"/>
    <x v="1"/>
    <x v="0"/>
    <x v="81"/>
    <x v="37"/>
    <x v="1"/>
    <x v="0"/>
    <x v="0"/>
    <x v="1"/>
  </r>
  <r>
    <x v="10"/>
    <x v="0"/>
    <x v="5413"/>
    <x v="1"/>
    <x v="0"/>
    <x v="81"/>
    <x v="42"/>
    <x v="1"/>
    <x v="0"/>
    <x v="0"/>
    <x v="1"/>
  </r>
  <r>
    <x v="10"/>
    <x v="0"/>
    <x v="5415"/>
    <x v="1"/>
    <x v="0"/>
    <x v="81"/>
    <x v="45"/>
    <x v="1"/>
    <x v="0"/>
    <x v="0"/>
    <x v="0"/>
  </r>
  <r>
    <x v="10"/>
    <x v="0"/>
    <x v="5416"/>
    <x v="1"/>
    <x v="0"/>
    <x v="81"/>
    <x v="48"/>
    <x v="1"/>
    <x v="0"/>
    <x v="0"/>
    <x v="0"/>
  </r>
  <r>
    <x v="10"/>
    <x v="0"/>
    <x v="5417"/>
    <x v="1"/>
    <x v="0"/>
    <x v="81"/>
    <x v="51"/>
    <x v="1"/>
    <x v="0"/>
    <x v="1"/>
    <x v="1"/>
  </r>
  <r>
    <x v="10"/>
    <x v="0"/>
    <x v="5418"/>
    <x v="1"/>
    <x v="0"/>
    <x v="81"/>
    <x v="52"/>
    <x v="1"/>
    <x v="0"/>
    <x v="1"/>
    <x v="1"/>
  </r>
  <r>
    <x v="10"/>
    <x v="0"/>
    <x v="5419"/>
    <x v="1"/>
    <x v="0"/>
    <x v="81"/>
    <x v="61"/>
    <x v="1"/>
    <x v="0"/>
    <x v="0"/>
    <x v="1"/>
  </r>
  <r>
    <x v="10"/>
    <x v="0"/>
    <x v="5533"/>
    <x v="1"/>
    <x v="0"/>
    <x v="83"/>
    <x v="369"/>
    <x v="1"/>
    <x v="0"/>
    <x v="0"/>
    <x v="1"/>
  </r>
  <r>
    <x v="10"/>
    <x v="0"/>
    <x v="5534"/>
    <x v="1"/>
    <x v="0"/>
    <x v="83"/>
    <x v="514"/>
    <x v="1"/>
    <x v="0"/>
    <x v="1"/>
    <x v="1"/>
  </r>
  <r>
    <x v="10"/>
    <x v="0"/>
    <x v="5535"/>
    <x v="1"/>
    <x v="0"/>
    <x v="83"/>
    <x v="611"/>
    <x v="1"/>
    <x v="0"/>
    <x v="0"/>
    <x v="1"/>
  </r>
  <r>
    <x v="10"/>
    <x v="0"/>
    <x v="5536"/>
    <x v="1"/>
    <x v="0"/>
    <x v="83"/>
    <x v="707"/>
    <x v="1"/>
    <x v="0"/>
    <x v="1"/>
    <x v="1"/>
  </r>
  <r>
    <x v="10"/>
    <x v="0"/>
    <x v="5537"/>
    <x v="1"/>
    <x v="0"/>
    <x v="83"/>
    <x v="740"/>
    <x v="1"/>
    <x v="0"/>
    <x v="0"/>
    <x v="1"/>
  </r>
  <r>
    <x v="10"/>
    <x v="0"/>
    <x v="5538"/>
    <x v="1"/>
    <x v="0"/>
    <x v="83"/>
    <x v="4"/>
    <x v="1"/>
    <x v="0"/>
    <x v="0"/>
    <x v="1"/>
  </r>
  <r>
    <x v="10"/>
    <x v="0"/>
    <x v="5539"/>
    <x v="1"/>
    <x v="0"/>
    <x v="83"/>
    <x v="32"/>
    <x v="1"/>
    <x v="0"/>
    <x v="0"/>
    <x v="1"/>
  </r>
  <r>
    <x v="10"/>
    <x v="0"/>
    <x v="5540"/>
    <x v="1"/>
    <x v="0"/>
    <x v="83"/>
    <x v="53"/>
    <x v="1"/>
    <x v="0"/>
    <x v="0"/>
    <x v="1"/>
  </r>
  <r>
    <x v="10"/>
    <x v="0"/>
    <x v="5541"/>
    <x v="1"/>
    <x v="0"/>
    <x v="83"/>
    <x v="77"/>
    <x v="1"/>
    <x v="0"/>
    <x v="1"/>
    <x v="1"/>
  </r>
  <r>
    <x v="10"/>
    <x v="0"/>
    <x v="5542"/>
    <x v="1"/>
    <x v="0"/>
    <x v="83"/>
    <x v="99"/>
    <x v="1"/>
    <x v="0"/>
    <x v="0"/>
    <x v="0"/>
  </r>
  <r>
    <x v="10"/>
    <x v="0"/>
    <x v="5543"/>
    <x v="1"/>
    <x v="0"/>
    <x v="83"/>
    <x v="138"/>
    <x v="1"/>
    <x v="0"/>
    <x v="1"/>
    <x v="1"/>
  </r>
  <r>
    <x v="10"/>
    <x v="0"/>
    <x v="5544"/>
    <x v="1"/>
    <x v="0"/>
    <x v="83"/>
    <x v="154"/>
    <x v="1"/>
    <x v="0"/>
    <x v="1"/>
    <x v="1"/>
  </r>
  <r>
    <x v="10"/>
    <x v="0"/>
    <x v="5545"/>
    <x v="1"/>
    <x v="0"/>
    <x v="83"/>
    <x v="169"/>
    <x v="1"/>
    <x v="0"/>
    <x v="0"/>
    <x v="1"/>
  </r>
  <r>
    <x v="10"/>
    <x v="0"/>
    <x v="5546"/>
    <x v="1"/>
    <x v="0"/>
    <x v="83"/>
    <x v="190"/>
    <x v="1"/>
    <x v="0"/>
    <x v="1"/>
    <x v="1"/>
  </r>
  <r>
    <x v="10"/>
    <x v="0"/>
    <x v="5547"/>
    <x v="1"/>
    <x v="0"/>
    <x v="83"/>
    <x v="217"/>
    <x v="1"/>
    <x v="0"/>
    <x v="1"/>
    <x v="1"/>
  </r>
  <r>
    <x v="10"/>
    <x v="0"/>
    <x v="5548"/>
    <x v="1"/>
    <x v="0"/>
    <x v="83"/>
    <x v="261"/>
    <x v="1"/>
    <x v="0"/>
    <x v="1"/>
    <x v="1"/>
  </r>
  <r>
    <x v="10"/>
    <x v="0"/>
    <x v="5698"/>
    <x v="1"/>
    <x v="0"/>
    <x v="88"/>
    <x v="154"/>
    <x v="1"/>
    <x v="0"/>
    <x v="0"/>
    <x v="1"/>
  </r>
  <r>
    <x v="10"/>
    <x v="0"/>
    <x v="5700"/>
    <x v="1"/>
    <x v="0"/>
    <x v="88"/>
    <x v="190"/>
    <x v="1"/>
    <x v="0"/>
    <x v="0"/>
    <x v="1"/>
  </r>
  <r>
    <x v="10"/>
    <x v="0"/>
    <x v="5704"/>
    <x v="1"/>
    <x v="0"/>
    <x v="88"/>
    <x v="622"/>
    <x v="1"/>
    <x v="0"/>
    <x v="0"/>
    <x v="1"/>
  </r>
  <r>
    <x v="10"/>
    <x v="0"/>
    <x v="5705"/>
    <x v="1"/>
    <x v="0"/>
    <x v="88"/>
    <x v="639"/>
    <x v="1"/>
    <x v="0"/>
    <x v="0"/>
    <x v="1"/>
  </r>
  <r>
    <x v="10"/>
    <x v="0"/>
    <x v="5706"/>
    <x v="1"/>
    <x v="0"/>
    <x v="88"/>
    <x v="649"/>
    <x v="1"/>
    <x v="0"/>
    <x v="1"/>
    <x v="1"/>
  </r>
  <r>
    <x v="10"/>
    <x v="0"/>
    <x v="5972"/>
    <x v="1"/>
    <x v="0"/>
    <x v="103"/>
    <x v="369"/>
    <x v="1"/>
    <x v="0"/>
    <x v="1"/>
    <x v="1"/>
  </r>
  <r>
    <x v="10"/>
    <x v="0"/>
    <x v="5973"/>
    <x v="1"/>
    <x v="0"/>
    <x v="103"/>
    <x v="611"/>
    <x v="1"/>
    <x v="0"/>
    <x v="1"/>
    <x v="1"/>
  </r>
  <r>
    <x v="10"/>
    <x v="0"/>
    <x v="5974"/>
    <x v="1"/>
    <x v="0"/>
    <x v="103"/>
    <x v="674"/>
    <x v="1"/>
    <x v="0"/>
    <x v="1"/>
    <x v="1"/>
  </r>
  <r>
    <x v="10"/>
    <x v="0"/>
    <x v="5975"/>
    <x v="1"/>
    <x v="0"/>
    <x v="103"/>
    <x v="707"/>
    <x v="1"/>
    <x v="0"/>
    <x v="0"/>
    <x v="1"/>
  </r>
  <r>
    <x v="10"/>
    <x v="0"/>
    <x v="5976"/>
    <x v="1"/>
    <x v="0"/>
    <x v="103"/>
    <x v="740"/>
    <x v="1"/>
    <x v="0"/>
    <x v="1"/>
    <x v="1"/>
  </r>
  <r>
    <x v="10"/>
    <x v="0"/>
    <x v="5977"/>
    <x v="1"/>
    <x v="0"/>
    <x v="103"/>
    <x v="4"/>
    <x v="1"/>
    <x v="0"/>
    <x v="1"/>
    <x v="1"/>
  </r>
  <r>
    <x v="10"/>
    <x v="0"/>
    <x v="5978"/>
    <x v="1"/>
    <x v="0"/>
    <x v="103"/>
    <x v="53"/>
    <x v="1"/>
    <x v="0"/>
    <x v="1"/>
    <x v="1"/>
  </r>
  <r>
    <x v="10"/>
    <x v="0"/>
    <x v="5979"/>
    <x v="1"/>
    <x v="0"/>
    <x v="103"/>
    <x v="77"/>
    <x v="1"/>
    <x v="0"/>
    <x v="0"/>
    <x v="1"/>
  </r>
  <r>
    <x v="10"/>
    <x v="0"/>
    <x v="5980"/>
    <x v="1"/>
    <x v="0"/>
    <x v="103"/>
    <x v="99"/>
    <x v="1"/>
    <x v="0"/>
    <x v="1"/>
    <x v="1"/>
  </r>
  <r>
    <x v="10"/>
    <x v="0"/>
    <x v="5981"/>
    <x v="1"/>
    <x v="0"/>
    <x v="103"/>
    <x v="138"/>
    <x v="1"/>
    <x v="0"/>
    <x v="1"/>
    <x v="1"/>
  </r>
  <r>
    <x v="10"/>
    <x v="0"/>
    <x v="5982"/>
    <x v="1"/>
    <x v="0"/>
    <x v="103"/>
    <x v="217"/>
    <x v="1"/>
    <x v="0"/>
    <x v="1"/>
    <x v="1"/>
  </r>
  <r>
    <x v="10"/>
    <x v="0"/>
    <x v="5983"/>
    <x v="1"/>
    <x v="0"/>
    <x v="103"/>
    <x v="230"/>
    <x v="1"/>
    <x v="0"/>
    <x v="1"/>
    <x v="1"/>
  </r>
  <r>
    <x v="10"/>
    <x v="0"/>
    <x v="5984"/>
    <x v="1"/>
    <x v="0"/>
    <x v="103"/>
    <x v="261"/>
    <x v="1"/>
    <x v="0"/>
    <x v="1"/>
    <x v="1"/>
  </r>
  <r>
    <x v="10"/>
    <x v="0"/>
    <x v="5985"/>
    <x v="1"/>
    <x v="0"/>
    <x v="103"/>
    <x v="298"/>
    <x v="1"/>
    <x v="0"/>
    <x v="0"/>
    <x v="1"/>
  </r>
  <r>
    <x v="10"/>
    <x v="0"/>
    <x v="5986"/>
    <x v="1"/>
    <x v="0"/>
    <x v="103"/>
    <x v="326"/>
    <x v="1"/>
    <x v="0"/>
    <x v="1"/>
    <x v="1"/>
  </r>
  <r>
    <x v="10"/>
    <x v="0"/>
    <x v="5987"/>
    <x v="1"/>
    <x v="0"/>
    <x v="103"/>
    <x v="339"/>
    <x v="1"/>
    <x v="0"/>
    <x v="0"/>
    <x v="1"/>
  </r>
  <r>
    <x v="10"/>
    <x v="0"/>
    <x v="5988"/>
    <x v="1"/>
    <x v="0"/>
    <x v="103"/>
    <x v="354"/>
    <x v="1"/>
    <x v="0"/>
    <x v="1"/>
    <x v="1"/>
  </r>
  <r>
    <x v="10"/>
    <x v="0"/>
    <x v="5989"/>
    <x v="1"/>
    <x v="0"/>
    <x v="103"/>
    <x v="373"/>
    <x v="1"/>
    <x v="0"/>
    <x v="0"/>
    <x v="1"/>
  </r>
  <r>
    <x v="10"/>
    <x v="0"/>
    <x v="5990"/>
    <x v="1"/>
    <x v="0"/>
    <x v="103"/>
    <x v="389"/>
    <x v="1"/>
    <x v="0"/>
    <x v="1"/>
    <x v="1"/>
  </r>
  <r>
    <x v="10"/>
    <x v="0"/>
    <x v="5991"/>
    <x v="1"/>
    <x v="0"/>
    <x v="103"/>
    <x v="401"/>
    <x v="1"/>
    <x v="0"/>
    <x v="1"/>
    <x v="1"/>
  </r>
  <r>
    <x v="10"/>
    <x v="0"/>
    <x v="5992"/>
    <x v="1"/>
    <x v="0"/>
    <x v="103"/>
    <x v="415"/>
    <x v="1"/>
    <x v="0"/>
    <x v="1"/>
    <x v="1"/>
  </r>
  <r>
    <x v="10"/>
    <x v="0"/>
    <x v="5993"/>
    <x v="1"/>
    <x v="0"/>
    <x v="103"/>
    <x v="430"/>
    <x v="1"/>
    <x v="0"/>
    <x v="1"/>
    <x v="1"/>
  </r>
  <r>
    <x v="10"/>
    <x v="0"/>
    <x v="5994"/>
    <x v="1"/>
    <x v="0"/>
    <x v="103"/>
    <x v="503"/>
    <x v="1"/>
    <x v="0"/>
    <x v="1"/>
    <x v="1"/>
  </r>
  <r>
    <x v="10"/>
    <x v="0"/>
    <x v="5995"/>
    <x v="1"/>
    <x v="0"/>
    <x v="103"/>
    <x v="517"/>
    <x v="1"/>
    <x v="0"/>
    <x v="1"/>
    <x v="1"/>
  </r>
  <r>
    <x v="10"/>
    <x v="0"/>
    <x v="5996"/>
    <x v="1"/>
    <x v="0"/>
    <x v="103"/>
    <x v="524"/>
    <x v="1"/>
    <x v="0"/>
    <x v="1"/>
    <x v="1"/>
  </r>
  <r>
    <x v="10"/>
    <x v="0"/>
    <x v="5997"/>
    <x v="1"/>
    <x v="0"/>
    <x v="103"/>
    <x v="534"/>
    <x v="1"/>
    <x v="0"/>
    <x v="1"/>
    <x v="1"/>
  </r>
  <r>
    <x v="10"/>
    <x v="0"/>
    <x v="5998"/>
    <x v="1"/>
    <x v="0"/>
    <x v="103"/>
    <x v="546"/>
    <x v="1"/>
    <x v="0"/>
    <x v="1"/>
    <x v="1"/>
  </r>
  <r>
    <x v="10"/>
    <x v="0"/>
    <x v="5999"/>
    <x v="1"/>
    <x v="0"/>
    <x v="103"/>
    <x v="564"/>
    <x v="1"/>
    <x v="0"/>
    <x v="1"/>
    <x v="1"/>
  </r>
  <r>
    <x v="10"/>
    <x v="0"/>
    <x v="6000"/>
    <x v="1"/>
    <x v="0"/>
    <x v="103"/>
    <x v="572"/>
    <x v="1"/>
    <x v="0"/>
    <x v="1"/>
    <x v="1"/>
  </r>
  <r>
    <x v="10"/>
    <x v="0"/>
    <x v="6001"/>
    <x v="1"/>
    <x v="0"/>
    <x v="103"/>
    <x v="586"/>
    <x v="1"/>
    <x v="0"/>
    <x v="0"/>
    <x v="1"/>
  </r>
  <r>
    <x v="10"/>
    <x v="0"/>
    <x v="6002"/>
    <x v="1"/>
    <x v="0"/>
    <x v="103"/>
    <x v="595"/>
    <x v="1"/>
    <x v="0"/>
    <x v="1"/>
    <x v="1"/>
  </r>
  <r>
    <x v="10"/>
    <x v="0"/>
    <x v="6003"/>
    <x v="1"/>
    <x v="0"/>
    <x v="103"/>
    <x v="603"/>
    <x v="1"/>
    <x v="0"/>
    <x v="0"/>
    <x v="1"/>
  </r>
  <r>
    <x v="10"/>
    <x v="0"/>
    <x v="6004"/>
    <x v="1"/>
    <x v="0"/>
    <x v="103"/>
    <x v="622"/>
    <x v="1"/>
    <x v="0"/>
    <x v="1"/>
    <x v="1"/>
  </r>
  <r>
    <x v="10"/>
    <x v="0"/>
    <x v="6005"/>
    <x v="1"/>
    <x v="0"/>
    <x v="103"/>
    <x v="629"/>
    <x v="1"/>
    <x v="0"/>
    <x v="0"/>
    <x v="1"/>
  </r>
  <r>
    <x v="10"/>
    <x v="0"/>
    <x v="6006"/>
    <x v="1"/>
    <x v="0"/>
    <x v="103"/>
    <x v="639"/>
    <x v="1"/>
    <x v="0"/>
    <x v="1"/>
    <x v="1"/>
  </r>
  <r>
    <x v="10"/>
    <x v="0"/>
    <x v="6007"/>
    <x v="1"/>
    <x v="0"/>
    <x v="103"/>
    <x v="643"/>
    <x v="1"/>
    <x v="0"/>
    <x v="1"/>
    <x v="1"/>
  </r>
  <r>
    <x v="10"/>
    <x v="0"/>
    <x v="6008"/>
    <x v="1"/>
    <x v="0"/>
    <x v="103"/>
    <x v="649"/>
    <x v="1"/>
    <x v="0"/>
    <x v="1"/>
    <x v="1"/>
  </r>
  <r>
    <x v="10"/>
    <x v="0"/>
    <x v="6009"/>
    <x v="1"/>
    <x v="0"/>
    <x v="103"/>
    <x v="656"/>
    <x v="1"/>
    <x v="0"/>
    <x v="1"/>
    <x v="1"/>
  </r>
  <r>
    <x v="10"/>
    <x v="0"/>
    <x v="6010"/>
    <x v="1"/>
    <x v="0"/>
    <x v="103"/>
    <x v="662"/>
    <x v="1"/>
    <x v="0"/>
    <x v="0"/>
    <x v="1"/>
  </r>
  <r>
    <x v="10"/>
    <x v="0"/>
    <x v="6011"/>
    <x v="1"/>
    <x v="0"/>
    <x v="103"/>
    <x v="671"/>
    <x v="1"/>
    <x v="0"/>
    <x v="0"/>
    <x v="1"/>
  </r>
  <r>
    <x v="10"/>
    <x v="0"/>
    <x v="6012"/>
    <x v="1"/>
    <x v="0"/>
    <x v="103"/>
    <x v="678"/>
    <x v="1"/>
    <x v="0"/>
    <x v="0"/>
    <x v="1"/>
  </r>
  <r>
    <x v="10"/>
    <x v="0"/>
    <x v="6013"/>
    <x v="1"/>
    <x v="0"/>
    <x v="103"/>
    <x v="680"/>
    <x v="1"/>
    <x v="0"/>
    <x v="1"/>
    <x v="1"/>
  </r>
  <r>
    <x v="10"/>
    <x v="0"/>
    <x v="6014"/>
    <x v="1"/>
    <x v="0"/>
    <x v="103"/>
    <x v="683"/>
    <x v="1"/>
    <x v="0"/>
    <x v="1"/>
    <x v="1"/>
  </r>
  <r>
    <x v="10"/>
    <x v="0"/>
    <x v="6015"/>
    <x v="1"/>
    <x v="0"/>
    <x v="103"/>
    <x v="685"/>
    <x v="1"/>
    <x v="0"/>
    <x v="1"/>
    <x v="1"/>
  </r>
  <r>
    <x v="10"/>
    <x v="0"/>
    <x v="6016"/>
    <x v="1"/>
    <x v="0"/>
    <x v="103"/>
    <x v="687"/>
    <x v="1"/>
    <x v="0"/>
    <x v="1"/>
    <x v="1"/>
  </r>
  <r>
    <x v="10"/>
    <x v="0"/>
    <x v="6017"/>
    <x v="1"/>
    <x v="0"/>
    <x v="103"/>
    <x v="694"/>
    <x v="1"/>
    <x v="0"/>
    <x v="1"/>
    <x v="1"/>
  </r>
  <r>
    <x v="10"/>
    <x v="0"/>
    <x v="6018"/>
    <x v="1"/>
    <x v="0"/>
    <x v="103"/>
    <x v="711"/>
    <x v="1"/>
    <x v="0"/>
    <x v="1"/>
    <x v="1"/>
  </r>
  <r>
    <x v="10"/>
    <x v="0"/>
    <x v="6019"/>
    <x v="1"/>
    <x v="0"/>
    <x v="103"/>
    <x v="723"/>
    <x v="1"/>
    <x v="0"/>
    <x v="1"/>
    <x v="1"/>
  </r>
  <r>
    <x v="10"/>
    <x v="0"/>
    <x v="6020"/>
    <x v="1"/>
    <x v="0"/>
    <x v="103"/>
    <x v="726"/>
    <x v="1"/>
    <x v="0"/>
    <x v="1"/>
    <x v="1"/>
  </r>
  <r>
    <x v="10"/>
    <x v="0"/>
    <x v="6021"/>
    <x v="1"/>
    <x v="0"/>
    <x v="103"/>
    <x v="735"/>
    <x v="1"/>
    <x v="0"/>
    <x v="1"/>
    <x v="1"/>
  </r>
  <r>
    <x v="10"/>
    <x v="0"/>
    <x v="6022"/>
    <x v="1"/>
    <x v="0"/>
    <x v="103"/>
    <x v="744"/>
    <x v="1"/>
    <x v="0"/>
    <x v="1"/>
    <x v="1"/>
  </r>
  <r>
    <x v="10"/>
    <x v="0"/>
    <x v="6023"/>
    <x v="1"/>
    <x v="0"/>
    <x v="103"/>
    <x v="747"/>
    <x v="1"/>
    <x v="0"/>
    <x v="0"/>
    <x v="1"/>
  </r>
  <r>
    <x v="10"/>
    <x v="0"/>
    <x v="6024"/>
    <x v="1"/>
    <x v="0"/>
    <x v="103"/>
    <x v="751"/>
    <x v="1"/>
    <x v="0"/>
    <x v="1"/>
    <x v="1"/>
  </r>
  <r>
    <x v="10"/>
    <x v="0"/>
    <x v="6676"/>
    <x v="1"/>
    <x v="0"/>
    <x v="137"/>
    <x v="514"/>
    <x v="1"/>
    <x v="0"/>
    <x v="0"/>
    <x v="1"/>
  </r>
  <r>
    <x v="10"/>
    <x v="0"/>
    <x v="6677"/>
    <x v="1"/>
    <x v="0"/>
    <x v="137"/>
    <x v="611"/>
    <x v="1"/>
    <x v="0"/>
    <x v="1"/>
    <x v="1"/>
  </r>
  <r>
    <x v="10"/>
    <x v="0"/>
    <x v="6678"/>
    <x v="1"/>
    <x v="0"/>
    <x v="137"/>
    <x v="674"/>
    <x v="1"/>
    <x v="0"/>
    <x v="0"/>
    <x v="1"/>
  </r>
  <r>
    <x v="10"/>
    <x v="0"/>
    <x v="6679"/>
    <x v="1"/>
    <x v="0"/>
    <x v="137"/>
    <x v="707"/>
    <x v="1"/>
    <x v="0"/>
    <x v="1"/>
    <x v="1"/>
  </r>
  <r>
    <x v="10"/>
    <x v="0"/>
    <x v="6680"/>
    <x v="1"/>
    <x v="0"/>
    <x v="137"/>
    <x v="740"/>
    <x v="1"/>
    <x v="0"/>
    <x v="1"/>
    <x v="1"/>
  </r>
  <r>
    <x v="10"/>
    <x v="0"/>
    <x v="6681"/>
    <x v="1"/>
    <x v="0"/>
    <x v="137"/>
    <x v="762"/>
    <x v="1"/>
    <x v="0"/>
    <x v="1"/>
    <x v="1"/>
  </r>
  <r>
    <x v="10"/>
    <x v="0"/>
    <x v="6682"/>
    <x v="1"/>
    <x v="0"/>
    <x v="137"/>
    <x v="4"/>
    <x v="1"/>
    <x v="0"/>
    <x v="1"/>
    <x v="1"/>
  </r>
  <r>
    <x v="10"/>
    <x v="0"/>
    <x v="6683"/>
    <x v="1"/>
    <x v="0"/>
    <x v="137"/>
    <x v="32"/>
    <x v="1"/>
    <x v="0"/>
    <x v="1"/>
    <x v="1"/>
  </r>
  <r>
    <x v="10"/>
    <x v="0"/>
    <x v="6684"/>
    <x v="1"/>
    <x v="0"/>
    <x v="137"/>
    <x v="53"/>
    <x v="1"/>
    <x v="0"/>
    <x v="1"/>
    <x v="1"/>
  </r>
  <r>
    <x v="10"/>
    <x v="0"/>
    <x v="6685"/>
    <x v="1"/>
    <x v="0"/>
    <x v="137"/>
    <x v="77"/>
    <x v="1"/>
    <x v="0"/>
    <x v="1"/>
    <x v="1"/>
  </r>
  <r>
    <x v="10"/>
    <x v="0"/>
    <x v="6686"/>
    <x v="1"/>
    <x v="0"/>
    <x v="137"/>
    <x v="99"/>
    <x v="1"/>
    <x v="0"/>
    <x v="0"/>
    <x v="1"/>
  </r>
  <r>
    <x v="10"/>
    <x v="0"/>
    <x v="6687"/>
    <x v="1"/>
    <x v="0"/>
    <x v="137"/>
    <x v="138"/>
    <x v="1"/>
    <x v="0"/>
    <x v="1"/>
    <x v="1"/>
  </r>
  <r>
    <x v="10"/>
    <x v="0"/>
    <x v="6688"/>
    <x v="1"/>
    <x v="0"/>
    <x v="137"/>
    <x v="217"/>
    <x v="1"/>
    <x v="0"/>
    <x v="1"/>
    <x v="1"/>
  </r>
  <r>
    <x v="10"/>
    <x v="0"/>
    <x v="6759"/>
    <x v="1"/>
    <x v="0"/>
    <x v="138"/>
    <x v="762"/>
    <x v="1"/>
    <x v="0"/>
    <x v="0"/>
    <x v="1"/>
  </r>
  <r>
    <x v="10"/>
    <x v="0"/>
    <x v="6760"/>
    <x v="1"/>
    <x v="0"/>
    <x v="138"/>
    <x v="32"/>
    <x v="1"/>
    <x v="0"/>
    <x v="0"/>
    <x v="1"/>
  </r>
  <r>
    <x v="10"/>
    <x v="0"/>
    <x v="6761"/>
    <x v="1"/>
    <x v="0"/>
    <x v="138"/>
    <x v="117"/>
    <x v="1"/>
    <x v="0"/>
    <x v="1"/>
    <x v="1"/>
  </r>
  <r>
    <x v="10"/>
    <x v="0"/>
    <x v="6762"/>
    <x v="1"/>
    <x v="0"/>
    <x v="138"/>
    <x v="190"/>
    <x v="1"/>
    <x v="0"/>
    <x v="0"/>
    <x v="1"/>
  </r>
  <r>
    <x v="10"/>
    <x v="0"/>
    <x v="6763"/>
    <x v="1"/>
    <x v="0"/>
    <x v="138"/>
    <x v="230"/>
    <x v="1"/>
    <x v="0"/>
    <x v="1"/>
    <x v="1"/>
  </r>
  <r>
    <x v="10"/>
    <x v="0"/>
    <x v="6764"/>
    <x v="1"/>
    <x v="0"/>
    <x v="138"/>
    <x v="261"/>
    <x v="1"/>
    <x v="0"/>
    <x v="1"/>
    <x v="1"/>
  </r>
  <r>
    <x v="10"/>
    <x v="0"/>
    <x v="6765"/>
    <x v="1"/>
    <x v="0"/>
    <x v="138"/>
    <x v="298"/>
    <x v="1"/>
    <x v="0"/>
    <x v="1"/>
    <x v="1"/>
  </r>
  <r>
    <x v="10"/>
    <x v="0"/>
    <x v="6766"/>
    <x v="1"/>
    <x v="0"/>
    <x v="138"/>
    <x v="326"/>
    <x v="1"/>
    <x v="0"/>
    <x v="1"/>
    <x v="1"/>
  </r>
  <r>
    <x v="10"/>
    <x v="0"/>
    <x v="6767"/>
    <x v="1"/>
    <x v="0"/>
    <x v="138"/>
    <x v="354"/>
    <x v="1"/>
    <x v="0"/>
    <x v="1"/>
    <x v="1"/>
  </r>
  <r>
    <x v="10"/>
    <x v="0"/>
    <x v="6768"/>
    <x v="1"/>
    <x v="0"/>
    <x v="138"/>
    <x v="389"/>
    <x v="1"/>
    <x v="0"/>
    <x v="0"/>
    <x v="1"/>
  </r>
  <r>
    <x v="10"/>
    <x v="0"/>
    <x v="6769"/>
    <x v="1"/>
    <x v="0"/>
    <x v="138"/>
    <x v="445"/>
    <x v="1"/>
    <x v="0"/>
    <x v="0"/>
    <x v="1"/>
  </r>
  <r>
    <x v="10"/>
    <x v="0"/>
    <x v="6770"/>
    <x v="1"/>
    <x v="0"/>
    <x v="138"/>
    <x v="472"/>
    <x v="1"/>
    <x v="0"/>
    <x v="0"/>
    <x v="1"/>
  </r>
  <r>
    <x v="10"/>
    <x v="0"/>
    <x v="6771"/>
    <x v="1"/>
    <x v="0"/>
    <x v="138"/>
    <x v="503"/>
    <x v="1"/>
    <x v="0"/>
    <x v="1"/>
    <x v="1"/>
  </r>
  <r>
    <x v="10"/>
    <x v="0"/>
    <x v="6772"/>
    <x v="1"/>
    <x v="0"/>
    <x v="138"/>
    <x v="524"/>
    <x v="1"/>
    <x v="0"/>
    <x v="1"/>
    <x v="1"/>
  </r>
  <r>
    <x v="10"/>
    <x v="0"/>
    <x v="6773"/>
    <x v="1"/>
    <x v="0"/>
    <x v="138"/>
    <x v="564"/>
    <x v="1"/>
    <x v="0"/>
    <x v="1"/>
    <x v="1"/>
  </r>
  <r>
    <x v="10"/>
    <x v="0"/>
    <x v="6774"/>
    <x v="1"/>
    <x v="0"/>
    <x v="138"/>
    <x v="586"/>
    <x v="1"/>
    <x v="0"/>
    <x v="1"/>
    <x v="1"/>
  </r>
  <r>
    <x v="10"/>
    <x v="0"/>
    <x v="6775"/>
    <x v="1"/>
    <x v="0"/>
    <x v="138"/>
    <x v="603"/>
    <x v="1"/>
    <x v="0"/>
    <x v="1"/>
    <x v="1"/>
  </r>
  <r>
    <x v="10"/>
    <x v="0"/>
    <x v="6776"/>
    <x v="1"/>
    <x v="0"/>
    <x v="138"/>
    <x v="622"/>
    <x v="1"/>
    <x v="0"/>
    <x v="0"/>
    <x v="1"/>
  </r>
  <r>
    <x v="10"/>
    <x v="0"/>
    <x v="6777"/>
    <x v="1"/>
    <x v="0"/>
    <x v="138"/>
    <x v="639"/>
    <x v="1"/>
    <x v="0"/>
    <x v="0"/>
    <x v="1"/>
  </r>
  <r>
    <x v="10"/>
    <x v="0"/>
    <x v="6778"/>
    <x v="1"/>
    <x v="0"/>
    <x v="138"/>
    <x v="649"/>
    <x v="1"/>
    <x v="0"/>
    <x v="1"/>
    <x v="1"/>
  </r>
  <r>
    <x v="10"/>
    <x v="0"/>
    <x v="6779"/>
    <x v="1"/>
    <x v="0"/>
    <x v="138"/>
    <x v="671"/>
    <x v="1"/>
    <x v="0"/>
    <x v="0"/>
    <x v="1"/>
  </r>
  <r>
    <x v="10"/>
    <x v="0"/>
    <x v="7211"/>
    <x v="1"/>
    <x v="0"/>
    <x v="150"/>
    <x v="369"/>
    <x v="1"/>
    <x v="0"/>
    <x v="1"/>
    <x v="1"/>
  </r>
  <r>
    <x v="10"/>
    <x v="0"/>
    <x v="7212"/>
    <x v="1"/>
    <x v="0"/>
    <x v="150"/>
    <x v="514"/>
    <x v="1"/>
    <x v="0"/>
    <x v="1"/>
    <x v="1"/>
  </r>
  <r>
    <x v="10"/>
    <x v="0"/>
    <x v="7213"/>
    <x v="1"/>
    <x v="0"/>
    <x v="150"/>
    <x v="611"/>
    <x v="1"/>
    <x v="0"/>
    <x v="1"/>
    <x v="1"/>
  </r>
  <r>
    <x v="10"/>
    <x v="0"/>
    <x v="7214"/>
    <x v="1"/>
    <x v="0"/>
    <x v="150"/>
    <x v="674"/>
    <x v="1"/>
    <x v="0"/>
    <x v="1"/>
    <x v="1"/>
  </r>
  <r>
    <x v="10"/>
    <x v="0"/>
    <x v="7215"/>
    <x v="1"/>
    <x v="0"/>
    <x v="150"/>
    <x v="707"/>
    <x v="1"/>
    <x v="0"/>
    <x v="1"/>
    <x v="1"/>
  </r>
  <r>
    <x v="10"/>
    <x v="0"/>
    <x v="7216"/>
    <x v="1"/>
    <x v="0"/>
    <x v="150"/>
    <x v="740"/>
    <x v="1"/>
    <x v="0"/>
    <x v="1"/>
    <x v="1"/>
  </r>
  <r>
    <x v="10"/>
    <x v="0"/>
    <x v="7217"/>
    <x v="1"/>
    <x v="0"/>
    <x v="150"/>
    <x v="762"/>
    <x v="1"/>
    <x v="0"/>
    <x v="1"/>
    <x v="1"/>
  </r>
  <r>
    <x v="10"/>
    <x v="0"/>
    <x v="7218"/>
    <x v="1"/>
    <x v="0"/>
    <x v="150"/>
    <x v="32"/>
    <x v="1"/>
    <x v="0"/>
    <x v="1"/>
    <x v="1"/>
  </r>
  <r>
    <x v="10"/>
    <x v="0"/>
    <x v="7219"/>
    <x v="1"/>
    <x v="0"/>
    <x v="150"/>
    <x v="53"/>
    <x v="1"/>
    <x v="0"/>
    <x v="1"/>
    <x v="1"/>
  </r>
  <r>
    <x v="10"/>
    <x v="0"/>
    <x v="7220"/>
    <x v="1"/>
    <x v="0"/>
    <x v="150"/>
    <x v="77"/>
    <x v="1"/>
    <x v="0"/>
    <x v="0"/>
    <x v="1"/>
  </r>
  <r>
    <x v="10"/>
    <x v="0"/>
    <x v="7221"/>
    <x v="1"/>
    <x v="0"/>
    <x v="150"/>
    <x v="99"/>
    <x v="1"/>
    <x v="0"/>
    <x v="0"/>
    <x v="1"/>
  </r>
  <r>
    <x v="10"/>
    <x v="0"/>
    <x v="7222"/>
    <x v="1"/>
    <x v="0"/>
    <x v="150"/>
    <x v="138"/>
    <x v="1"/>
    <x v="0"/>
    <x v="0"/>
    <x v="1"/>
  </r>
  <r>
    <x v="10"/>
    <x v="0"/>
    <x v="7223"/>
    <x v="1"/>
    <x v="0"/>
    <x v="150"/>
    <x v="169"/>
    <x v="1"/>
    <x v="0"/>
    <x v="0"/>
    <x v="1"/>
  </r>
  <r>
    <x v="10"/>
    <x v="0"/>
    <x v="7224"/>
    <x v="1"/>
    <x v="0"/>
    <x v="150"/>
    <x v="217"/>
    <x v="1"/>
    <x v="0"/>
    <x v="0"/>
    <x v="1"/>
  </r>
  <r>
    <x v="10"/>
    <x v="0"/>
    <x v="7225"/>
    <x v="1"/>
    <x v="0"/>
    <x v="150"/>
    <x v="230"/>
    <x v="1"/>
    <x v="0"/>
    <x v="1"/>
    <x v="1"/>
  </r>
  <r>
    <x v="10"/>
    <x v="0"/>
    <x v="7226"/>
    <x v="1"/>
    <x v="0"/>
    <x v="150"/>
    <x v="298"/>
    <x v="1"/>
    <x v="0"/>
    <x v="0"/>
    <x v="1"/>
  </r>
  <r>
    <x v="10"/>
    <x v="0"/>
    <x v="7227"/>
    <x v="1"/>
    <x v="0"/>
    <x v="150"/>
    <x v="314"/>
    <x v="1"/>
    <x v="0"/>
    <x v="1"/>
    <x v="1"/>
  </r>
  <r>
    <x v="10"/>
    <x v="0"/>
    <x v="7228"/>
    <x v="1"/>
    <x v="0"/>
    <x v="150"/>
    <x v="326"/>
    <x v="1"/>
    <x v="0"/>
    <x v="1"/>
    <x v="1"/>
  </r>
  <r>
    <x v="10"/>
    <x v="0"/>
    <x v="7229"/>
    <x v="1"/>
    <x v="0"/>
    <x v="150"/>
    <x v="339"/>
    <x v="1"/>
    <x v="0"/>
    <x v="0"/>
    <x v="1"/>
  </r>
  <r>
    <x v="10"/>
    <x v="0"/>
    <x v="7230"/>
    <x v="1"/>
    <x v="0"/>
    <x v="150"/>
    <x v="373"/>
    <x v="1"/>
    <x v="0"/>
    <x v="0"/>
    <x v="1"/>
  </r>
  <r>
    <x v="10"/>
    <x v="0"/>
    <x v="7231"/>
    <x v="1"/>
    <x v="0"/>
    <x v="150"/>
    <x v="389"/>
    <x v="1"/>
    <x v="0"/>
    <x v="0"/>
    <x v="1"/>
  </r>
  <r>
    <x v="10"/>
    <x v="0"/>
    <x v="7232"/>
    <x v="1"/>
    <x v="0"/>
    <x v="150"/>
    <x v="401"/>
    <x v="1"/>
    <x v="0"/>
    <x v="1"/>
    <x v="1"/>
  </r>
  <r>
    <x v="10"/>
    <x v="0"/>
    <x v="7233"/>
    <x v="1"/>
    <x v="0"/>
    <x v="150"/>
    <x v="415"/>
    <x v="1"/>
    <x v="0"/>
    <x v="0"/>
    <x v="1"/>
  </r>
  <r>
    <x v="10"/>
    <x v="0"/>
    <x v="7234"/>
    <x v="1"/>
    <x v="0"/>
    <x v="150"/>
    <x v="430"/>
    <x v="1"/>
    <x v="0"/>
    <x v="0"/>
    <x v="1"/>
  </r>
  <r>
    <x v="10"/>
    <x v="0"/>
    <x v="7235"/>
    <x v="1"/>
    <x v="0"/>
    <x v="150"/>
    <x v="445"/>
    <x v="1"/>
    <x v="0"/>
    <x v="0"/>
    <x v="1"/>
  </r>
  <r>
    <x v="10"/>
    <x v="0"/>
    <x v="7236"/>
    <x v="1"/>
    <x v="0"/>
    <x v="150"/>
    <x v="460"/>
    <x v="1"/>
    <x v="0"/>
    <x v="1"/>
    <x v="1"/>
  </r>
  <r>
    <x v="10"/>
    <x v="0"/>
    <x v="7237"/>
    <x v="1"/>
    <x v="0"/>
    <x v="150"/>
    <x v="472"/>
    <x v="1"/>
    <x v="0"/>
    <x v="1"/>
    <x v="1"/>
  </r>
  <r>
    <x v="10"/>
    <x v="0"/>
    <x v="7238"/>
    <x v="1"/>
    <x v="0"/>
    <x v="150"/>
    <x v="485"/>
    <x v="1"/>
    <x v="0"/>
    <x v="0"/>
    <x v="1"/>
  </r>
  <r>
    <x v="10"/>
    <x v="0"/>
    <x v="7239"/>
    <x v="1"/>
    <x v="0"/>
    <x v="150"/>
    <x v="503"/>
    <x v="1"/>
    <x v="0"/>
    <x v="0"/>
    <x v="1"/>
  </r>
  <r>
    <x v="10"/>
    <x v="0"/>
    <x v="7240"/>
    <x v="1"/>
    <x v="0"/>
    <x v="150"/>
    <x v="517"/>
    <x v="1"/>
    <x v="0"/>
    <x v="1"/>
    <x v="1"/>
  </r>
  <r>
    <x v="10"/>
    <x v="0"/>
    <x v="7241"/>
    <x v="1"/>
    <x v="0"/>
    <x v="150"/>
    <x v="524"/>
    <x v="1"/>
    <x v="0"/>
    <x v="1"/>
    <x v="1"/>
  </r>
  <r>
    <x v="10"/>
    <x v="0"/>
    <x v="7242"/>
    <x v="1"/>
    <x v="0"/>
    <x v="150"/>
    <x v="534"/>
    <x v="1"/>
    <x v="0"/>
    <x v="0"/>
    <x v="1"/>
  </r>
  <r>
    <x v="10"/>
    <x v="0"/>
    <x v="7243"/>
    <x v="1"/>
    <x v="0"/>
    <x v="150"/>
    <x v="546"/>
    <x v="1"/>
    <x v="0"/>
    <x v="1"/>
    <x v="1"/>
  </r>
  <r>
    <x v="10"/>
    <x v="0"/>
    <x v="7244"/>
    <x v="1"/>
    <x v="0"/>
    <x v="150"/>
    <x v="564"/>
    <x v="1"/>
    <x v="0"/>
    <x v="0"/>
    <x v="1"/>
  </r>
  <r>
    <x v="10"/>
    <x v="0"/>
    <x v="7245"/>
    <x v="1"/>
    <x v="0"/>
    <x v="150"/>
    <x v="572"/>
    <x v="1"/>
    <x v="0"/>
    <x v="0"/>
    <x v="1"/>
  </r>
  <r>
    <x v="10"/>
    <x v="0"/>
    <x v="7246"/>
    <x v="1"/>
    <x v="0"/>
    <x v="150"/>
    <x v="586"/>
    <x v="1"/>
    <x v="0"/>
    <x v="0"/>
    <x v="1"/>
  </r>
  <r>
    <x v="10"/>
    <x v="0"/>
    <x v="7247"/>
    <x v="1"/>
    <x v="0"/>
    <x v="150"/>
    <x v="595"/>
    <x v="1"/>
    <x v="0"/>
    <x v="1"/>
    <x v="1"/>
  </r>
  <r>
    <x v="10"/>
    <x v="0"/>
    <x v="7248"/>
    <x v="1"/>
    <x v="0"/>
    <x v="150"/>
    <x v="603"/>
    <x v="1"/>
    <x v="0"/>
    <x v="1"/>
    <x v="1"/>
  </r>
  <r>
    <x v="10"/>
    <x v="0"/>
    <x v="7249"/>
    <x v="1"/>
    <x v="0"/>
    <x v="150"/>
    <x v="615"/>
    <x v="1"/>
    <x v="0"/>
    <x v="1"/>
    <x v="1"/>
  </r>
  <r>
    <x v="10"/>
    <x v="0"/>
    <x v="7250"/>
    <x v="1"/>
    <x v="0"/>
    <x v="150"/>
    <x v="622"/>
    <x v="1"/>
    <x v="0"/>
    <x v="0"/>
    <x v="1"/>
  </r>
  <r>
    <x v="10"/>
    <x v="0"/>
    <x v="7251"/>
    <x v="1"/>
    <x v="0"/>
    <x v="150"/>
    <x v="629"/>
    <x v="1"/>
    <x v="0"/>
    <x v="0"/>
    <x v="1"/>
  </r>
  <r>
    <x v="10"/>
    <x v="0"/>
    <x v="7252"/>
    <x v="1"/>
    <x v="0"/>
    <x v="150"/>
    <x v="639"/>
    <x v="1"/>
    <x v="0"/>
    <x v="1"/>
    <x v="1"/>
  </r>
  <r>
    <x v="10"/>
    <x v="0"/>
    <x v="7253"/>
    <x v="1"/>
    <x v="0"/>
    <x v="150"/>
    <x v="649"/>
    <x v="1"/>
    <x v="0"/>
    <x v="0"/>
    <x v="1"/>
  </r>
  <r>
    <x v="10"/>
    <x v="0"/>
    <x v="7254"/>
    <x v="1"/>
    <x v="0"/>
    <x v="150"/>
    <x v="662"/>
    <x v="1"/>
    <x v="0"/>
    <x v="0"/>
    <x v="1"/>
  </r>
  <r>
    <x v="10"/>
    <x v="0"/>
    <x v="8194"/>
    <x v="1"/>
    <x v="0"/>
    <x v="222"/>
    <x v="611"/>
    <x v="1"/>
    <x v="0"/>
    <x v="0"/>
    <x v="1"/>
  </r>
  <r>
    <x v="10"/>
    <x v="0"/>
    <x v="8195"/>
    <x v="1"/>
    <x v="0"/>
    <x v="222"/>
    <x v="674"/>
    <x v="1"/>
    <x v="0"/>
    <x v="1"/>
    <x v="1"/>
  </r>
  <r>
    <x v="10"/>
    <x v="0"/>
    <x v="8196"/>
    <x v="1"/>
    <x v="0"/>
    <x v="222"/>
    <x v="707"/>
    <x v="1"/>
    <x v="0"/>
    <x v="0"/>
    <x v="1"/>
  </r>
  <r>
    <x v="10"/>
    <x v="0"/>
    <x v="8197"/>
    <x v="1"/>
    <x v="0"/>
    <x v="222"/>
    <x v="762"/>
    <x v="1"/>
    <x v="0"/>
    <x v="1"/>
    <x v="1"/>
  </r>
  <r>
    <x v="10"/>
    <x v="0"/>
    <x v="8198"/>
    <x v="1"/>
    <x v="0"/>
    <x v="222"/>
    <x v="4"/>
    <x v="1"/>
    <x v="0"/>
    <x v="1"/>
    <x v="1"/>
  </r>
  <r>
    <x v="10"/>
    <x v="0"/>
    <x v="8199"/>
    <x v="1"/>
    <x v="0"/>
    <x v="222"/>
    <x v="32"/>
    <x v="1"/>
    <x v="0"/>
    <x v="1"/>
    <x v="1"/>
  </r>
  <r>
    <x v="10"/>
    <x v="0"/>
    <x v="8200"/>
    <x v="1"/>
    <x v="0"/>
    <x v="222"/>
    <x v="53"/>
    <x v="1"/>
    <x v="0"/>
    <x v="1"/>
    <x v="1"/>
  </r>
  <r>
    <x v="10"/>
    <x v="0"/>
    <x v="8201"/>
    <x v="1"/>
    <x v="0"/>
    <x v="222"/>
    <x v="77"/>
    <x v="1"/>
    <x v="0"/>
    <x v="1"/>
    <x v="1"/>
  </r>
  <r>
    <x v="10"/>
    <x v="0"/>
    <x v="8202"/>
    <x v="1"/>
    <x v="0"/>
    <x v="222"/>
    <x v="117"/>
    <x v="1"/>
    <x v="0"/>
    <x v="0"/>
    <x v="1"/>
  </r>
  <r>
    <x v="10"/>
    <x v="0"/>
    <x v="8203"/>
    <x v="1"/>
    <x v="0"/>
    <x v="222"/>
    <x v="154"/>
    <x v="1"/>
    <x v="0"/>
    <x v="0"/>
    <x v="1"/>
  </r>
  <r>
    <x v="10"/>
    <x v="0"/>
    <x v="8204"/>
    <x v="1"/>
    <x v="0"/>
    <x v="222"/>
    <x v="169"/>
    <x v="1"/>
    <x v="0"/>
    <x v="1"/>
    <x v="1"/>
  </r>
  <r>
    <x v="10"/>
    <x v="0"/>
    <x v="8205"/>
    <x v="1"/>
    <x v="0"/>
    <x v="222"/>
    <x v="217"/>
    <x v="1"/>
    <x v="0"/>
    <x v="0"/>
    <x v="1"/>
  </r>
  <r>
    <x v="10"/>
    <x v="0"/>
    <x v="8206"/>
    <x v="1"/>
    <x v="0"/>
    <x v="222"/>
    <x v="230"/>
    <x v="1"/>
    <x v="0"/>
    <x v="1"/>
    <x v="1"/>
  </r>
  <r>
    <x v="10"/>
    <x v="0"/>
    <x v="8207"/>
    <x v="1"/>
    <x v="0"/>
    <x v="222"/>
    <x v="247"/>
    <x v="1"/>
    <x v="0"/>
    <x v="1"/>
    <x v="1"/>
  </r>
  <r>
    <x v="10"/>
    <x v="0"/>
    <x v="8208"/>
    <x v="1"/>
    <x v="0"/>
    <x v="222"/>
    <x v="282"/>
    <x v="1"/>
    <x v="0"/>
    <x v="1"/>
    <x v="1"/>
  </r>
  <r>
    <x v="10"/>
    <x v="0"/>
    <x v="8209"/>
    <x v="1"/>
    <x v="0"/>
    <x v="222"/>
    <x v="298"/>
    <x v="1"/>
    <x v="0"/>
    <x v="1"/>
    <x v="1"/>
  </r>
  <r>
    <x v="10"/>
    <x v="0"/>
    <x v="8210"/>
    <x v="1"/>
    <x v="0"/>
    <x v="222"/>
    <x v="314"/>
    <x v="1"/>
    <x v="0"/>
    <x v="1"/>
    <x v="1"/>
  </r>
  <r>
    <x v="10"/>
    <x v="0"/>
    <x v="8211"/>
    <x v="1"/>
    <x v="0"/>
    <x v="222"/>
    <x v="326"/>
    <x v="1"/>
    <x v="0"/>
    <x v="1"/>
    <x v="1"/>
  </r>
  <r>
    <x v="10"/>
    <x v="0"/>
    <x v="8212"/>
    <x v="1"/>
    <x v="0"/>
    <x v="222"/>
    <x v="339"/>
    <x v="1"/>
    <x v="0"/>
    <x v="0"/>
    <x v="1"/>
  </r>
  <r>
    <x v="10"/>
    <x v="0"/>
    <x v="8213"/>
    <x v="1"/>
    <x v="0"/>
    <x v="222"/>
    <x v="354"/>
    <x v="1"/>
    <x v="0"/>
    <x v="1"/>
    <x v="1"/>
  </r>
  <r>
    <x v="10"/>
    <x v="0"/>
    <x v="8214"/>
    <x v="1"/>
    <x v="0"/>
    <x v="222"/>
    <x v="373"/>
    <x v="1"/>
    <x v="0"/>
    <x v="0"/>
    <x v="1"/>
  </r>
  <r>
    <x v="10"/>
    <x v="0"/>
    <x v="8215"/>
    <x v="1"/>
    <x v="0"/>
    <x v="222"/>
    <x v="389"/>
    <x v="1"/>
    <x v="0"/>
    <x v="1"/>
    <x v="1"/>
  </r>
  <r>
    <x v="10"/>
    <x v="0"/>
    <x v="8216"/>
    <x v="1"/>
    <x v="0"/>
    <x v="222"/>
    <x v="415"/>
    <x v="1"/>
    <x v="0"/>
    <x v="1"/>
    <x v="1"/>
  </r>
  <r>
    <x v="10"/>
    <x v="0"/>
    <x v="8217"/>
    <x v="1"/>
    <x v="0"/>
    <x v="222"/>
    <x v="430"/>
    <x v="1"/>
    <x v="0"/>
    <x v="0"/>
    <x v="1"/>
  </r>
  <r>
    <x v="10"/>
    <x v="0"/>
    <x v="8218"/>
    <x v="1"/>
    <x v="0"/>
    <x v="222"/>
    <x v="445"/>
    <x v="1"/>
    <x v="0"/>
    <x v="1"/>
    <x v="1"/>
  </r>
  <r>
    <x v="10"/>
    <x v="0"/>
    <x v="8219"/>
    <x v="1"/>
    <x v="0"/>
    <x v="222"/>
    <x v="460"/>
    <x v="1"/>
    <x v="0"/>
    <x v="1"/>
    <x v="1"/>
  </r>
  <r>
    <x v="10"/>
    <x v="0"/>
    <x v="8220"/>
    <x v="1"/>
    <x v="0"/>
    <x v="222"/>
    <x v="485"/>
    <x v="1"/>
    <x v="0"/>
    <x v="1"/>
    <x v="1"/>
  </r>
  <r>
    <x v="10"/>
    <x v="0"/>
    <x v="8221"/>
    <x v="1"/>
    <x v="0"/>
    <x v="222"/>
    <x v="503"/>
    <x v="1"/>
    <x v="0"/>
    <x v="0"/>
    <x v="0"/>
  </r>
  <r>
    <x v="10"/>
    <x v="0"/>
    <x v="8222"/>
    <x v="1"/>
    <x v="0"/>
    <x v="222"/>
    <x v="517"/>
    <x v="1"/>
    <x v="0"/>
    <x v="1"/>
    <x v="1"/>
  </r>
  <r>
    <x v="10"/>
    <x v="0"/>
    <x v="8223"/>
    <x v="1"/>
    <x v="0"/>
    <x v="222"/>
    <x v="524"/>
    <x v="1"/>
    <x v="0"/>
    <x v="1"/>
    <x v="1"/>
  </r>
  <r>
    <x v="10"/>
    <x v="0"/>
    <x v="8224"/>
    <x v="1"/>
    <x v="0"/>
    <x v="222"/>
    <x v="534"/>
    <x v="1"/>
    <x v="0"/>
    <x v="1"/>
    <x v="1"/>
  </r>
  <r>
    <x v="10"/>
    <x v="0"/>
    <x v="8225"/>
    <x v="1"/>
    <x v="0"/>
    <x v="222"/>
    <x v="546"/>
    <x v="1"/>
    <x v="0"/>
    <x v="1"/>
    <x v="1"/>
  </r>
  <r>
    <x v="10"/>
    <x v="0"/>
    <x v="8226"/>
    <x v="1"/>
    <x v="0"/>
    <x v="222"/>
    <x v="572"/>
    <x v="1"/>
    <x v="0"/>
    <x v="1"/>
    <x v="1"/>
  </r>
  <r>
    <x v="10"/>
    <x v="0"/>
    <x v="8227"/>
    <x v="1"/>
    <x v="0"/>
    <x v="222"/>
    <x v="603"/>
    <x v="1"/>
    <x v="0"/>
    <x v="0"/>
    <x v="1"/>
  </r>
  <r>
    <x v="10"/>
    <x v="0"/>
    <x v="8228"/>
    <x v="1"/>
    <x v="0"/>
    <x v="222"/>
    <x v="622"/>
    <x v="1"/>
    <x v="0"/>
    <x v="0"/>
    <x v="1"/>
  </r>
  <r>
    <x v="10"/>
    <x v="0"/>
    <x v="8229"/>
    <x v="1"/>
    <x v="0"/>
    <x v="222"/>
    <x v="639"/>
    <x v="1"/>
    <x v="0"/>
    <x v="1"/>
    <x v="1"/>
  </r>
  <r>
    <x v="10"/>
    <x v="0"/>
    <x v="8230"/>
    <x v="1"/>
    <x v="0"/>
    <x v="222"/>
    <x v="662"/>
    <x v="1"/>
    <x v="0"/>
    <x v="1"/>
    <x v="1"/>
  </r>
  <r>
    <x v="10"/>
    <x v="0"/>
    <x v="8231"/>
    <x v="1"/>
    <x v="0"/>
    <x v="222"/>
    <x v="671"/>
    <x v="1"/>
    <x v="0"/>
    <x v="1"/>
    <x v="1"/>
  </r>
  <r>
    <x v="10"/>
    <x v="0"/>
    <x v="8232"/>
    <x v="1"/>
    <x v="0"/>
    <x v="222"/>
    <x v="680"/>
    <x v="1"/>
    <x v="0"/>
    <x v="1"/>
    <x v="1"/>
  </r>
  <r>
    <x v="10"/>
    <x v="0"/>
    <x v="8233"/>
    <x v="1"/>
    <x v="0"/>
    <x v="222"/>
    <x v="685"/>
    <x v="1"/>
    <x v="0"/>
    <x v="0"/>
    <x v="1"/>
  </r>
  <r>
    <x v="10"/>
    <x v="0"/>
    <x v="8234"/>
    <x v="1"/>
    <x v="0"/>
    <x v="222"/>
    <x v="696"/>
    <x v="1"/>
    <x v="0"/>
    <x v="1"/>
    <x v="1"/>
  </r>
  <r>
    <x v="10"/>
    <x v="0"/>
    <x v="8235"/>
    <x v="1"/>
    <x v="0"/>
    <x v="222"/>
    <x v="719"/>
    <x v="1"/>
    <x v="0"/>
    <x v="0"/>
    <x v="1"/>
  </r>
  <r>
    <x v="10"/>
    <x v="0"/>
    <x v="8236"/>
    <x v="1"/>
    <x v="0"/>
    <x v="222"/>
    <x v="724"/>
    <x v="1"/>
    <x v="0"/>
    <x v="1"/>
    <x v="1"/>
  </r>
  <r>
    <x v="10"/>
    <x v="0"/>
    <x v="8237"/>
    <x v="1"/>
    <x v="0"/>
    <x v="222"/>
    <x v="728"/>
    <x v="1"/>
    <x v="0"/>
    <x v="1"/>
    <x v="1"/>
  </r>
  <r>
    <x v="10"/>
    <x v="0"/>
    <x v="8238"/>
    <x v="1"/>
    <x v="0"/>
    <x v="222"/>
    <x v="733"/>
    <x v="1"/>
    <x v="0"/>
    <x v="1"/>
    <x v="1"/>
  </r>
  <r>
    <x v="10"/>
    <x v="0"/>
    <x v="8239"/>
    <x v="1"/>
    <x v="0"/>
    <x v="222"/>
    <x v="738"/>
    <x v="1"/>
    <x v="0"/>
    <x v="0"/>
    <x v="1"/>
  </r>
  <r>
    <x v="10"/>
    <x v="0"/>
    <x v="8240"/>
    <x v="1"/>
    <x v="0"/>
    <x v="222"/>
    <x v="744"/>
    <x v="1"/>
    <x v="0"/>
    <x v="1"/>
    <x v="1"/>
  </r>
  <r>
    <x v="10"/>
    <x v="0"/>
    <x v="8241"/>
    <x v="1"/>
    <x v="0"/>
    <x v="222"/>
    <x v="746"/>
    <x v="1"/>
    <x v="0"/>
    <x v="1"/>
    <x v="1"/>
  </r>
  <r>
    <x v="10"/>
    <x v="0"/>
    <x v="8242"/>
    <x v="1"/>
    <x v="0"/>
    <x v="222"/>
    <x v="751"/>
    <x v="1"/>
    <x v="0"/>
    <x v="1"/>
    <x v="1"/>
  </r>
  <r>
    <x v="10"/>
    <x v="0"/>
    <x v="8243"/>
    <x v="1"/>
    <x v="0"/>
    <x v="222"/>
    <x v="755"/>
    <x v="1"/>
    <x v="0"/>
    <x v="0"/>
    <x v="1"/>
  </r>
  <r>
    <x v="10"/>
    <x v="0"/>
    <x v="8244"/>
    <x v="1"/>
    <x v="0"/>
    <x v="222"/>
    <x v="759"/>
    <x v="1"/>
    <x v="0"/>
    <x v="0"/>
    <x v="1"/>
  </r>
  <r>
    <x v="10"/>
    <x v="0"/>
    <x v="8245"/>
    <x v="1"/>
    <x v="0"/>
    <x v="222"/>
    <x v="760"/>
    <x v="1"/>
    <x v="0"/>
    <x v="1"/>
    <x v="1"/>
  </r>
  <r>
    <x v="10"/>
    <x v="0"/>
    <x v="8246"/>
    <x v="1"/>
    <x v="0"/>
    <x v="222"/>
    <x v="761"/>
    <x v="1"/>
    <x v="0"/>
    <x v="1"/>
    <x v="1"/>
  </r>
  <r>
    <x v="10"/>
    <x v="0"/>
    <x v="8247"/>
    <x v="1"/>
    <x v="0"/>
    <x v="222"/>
    <x v="768"/>
    <x v="1"/>
    <x v="0"/>
    <x v="0"/>
    <x v="1"/>
  </r>
  <r>
    <x v="10"/>
    <x v="0"/>
    <x v="8248"/>
    <x v="1"/>
    <x v="0"/>
    <x v="222"/>
    <x v="770"/>
    <x v="1"/>
    <x v="0"/>
    <x v="0"/>
    <x v="1"/>
  </r>
  <r>
    <x v="10"/>
    <x v="0"/>
    <x v="8249"/>
    <x v="1"/>
    <x v="0"/>
    <x v="222"/>
    <x v="773"/>
    <x v="1"/>
    <x v="0"/>
    <x v="0"/>
    <x v="1"/>
  </r>
  <r>
    <x v="10"/>
    <x v="0"/>
    <x v="8250"/>
    <x v="1"/>
    <x v="0"/>
    <x v="222"/>
    <x v="776"/>
    <x v="1"/>
    <x v="0"/>
    <x v="1"/>
    <x v="1"/>
  </r>
  <r>
    <x v="10"/>
    <x v="0"/>
    <x v="8251"/>
    <x v="1"/>
    <x v="0"/>
    <x v="222"/>
    <x v="779"/>
    <x v="1"/>
    <x v="0"/>
    <x v="1"/>
    <x v="1"/>
  </r>
  <r>
    <x v="10"/>
    <x v="0"/>
    <x v="8252"/>
    <x v="1"/>
    <x v="0"/>
    <x v="222"/>
    <x v="780"/>
    <x v="1"/>
    <x v="0"/>
    <x v="1"/>
    <x v="1"/>
  </r>
  <r>
    <x v="10"/>
    <x v="0"/>
    <x v="8253"/>
    <x v="1"/>
    <x v="0"/>
    <x v="222"/>
    <x v="783"/>
    <x v="1"/>
    <x v="0"/>
    <x v="1"/>
    <x v="1"/>
  </r>
  <r>
    <x v="10"/>
    <x v="0"/>
    <x v="8254"/>
    <x v="1"/>
    <x v="0"/>
    <x v="222"/>
    <x v="6"/>
    <x v="1"/>
    <x v="0"/>
    <x v="1"/>
    <x v="1"/>
  </r>
  <r>
    <x v="10"/>
    <x v="0"/>
    <x v="8255"/>
    <x v="1"/>
    <x v="0"/>
    <x v="222"/>
    <x v="8"/>
    <x v="1"/>
    <x v="0"/>
    <x v="1"/>
    <x v="1"/>
  </r>
  <r>
    <x v="10"/>
    <x v="0"/>
    <x v="8256"/>
    <x v="1"/>
    <x v="0"/>
    <x v="222"/>
    <x v="10"/>
    <x v="1"/>
    <x v="0"/>
    <x v="1"/>
    <x v="1"/>
  </r>
  <r>
    <x v="10"/>
    <x v="0"/>
    <x v="8257"/>
    <x v="1"/>
    <x v="0"/>
    <x v="222"/>
    <x v="12"/>
    <x v="1"/>
    <x v="0"/>
    <x v="0"/>
    <x v="1"/>
  </r>
  <r>
    <x v="10"/>
    <x v="0"/>
    <x v="8258"/>
    <x v="1"/>
    <x v="0"/>
    <x v="222"/>
    <x v="15"/>
    <x v="1"/>
    <x v="0"/>
    <x v="1"/>
    <x v="1"/>
  </r>
  <r>
    <x v="10"/>
    <x v="0"/>
    <x v="8259"/>
    <x v="1"/>
    <x v="0"/>
    <x v="222"/>
    <x v="19"/>
    <x v="1"/>
    <x v="0"/>
    <x v="1"/>
    <x v="1"/>
  </r>
  <r>
    <x v="10"/>
    <x v="0"/>
    <x v="8260"/>
    <x v="1"/>
    <x v="0"/>
    <x v="222"/>
    <x v="26"/>
    <x v="1"/>
    <x v="0"/>
    <x v="0"/>
    <x v="0"/>
  </r>
  <r>
    <x v="10"/>
    <x v="0"/>
    <x v="8261"/>
    <x v="1"/>
    <x v="0"/>
    <x v="222"/>
    <x v="37"/>
    <x v="1"/>
    <x v="0"/>
    <x v="1"/>
    <x v="1"/>
  </r>
  <r>
    <x v="10"/>
    <x v="0"/>
    <x v="8262"/>
    <x v="1"/>
    <x v="0"/>
    <x v="222"/>
    <x v="38"/>
    <x v="1"/>
    <x v="0"/>
    <x v="1"/>
    <x v="1"/>
  </r>
  <r>
    <x v="10"/>
    <x v="0"/>
    <x v="8263"/>
    <x v="1"/>
    <x v="0"/>
    <x v="222"/>
    <x v="42"/>
    <x v="1"/>
    <x v="0"/>
    <x v="0"/>
    <x v="0"/>
  </r>
  <r>
    <x v="10"/>
    <x v="0"/>
    <x v="8264"/>
    <x v="1"/>
    <x v="0"/>
    <x v="222"/>
    <x v="43"/>
    <x v="1"/>
    <x v="0"/>
    <x v="1"/>
    <x v="1"/>
  </r>
  <r>
    <x v="10"/>
    <x v="0"/>
    <x v="8265"/>
    <x v="1"/>
    <x v="0"/>
    <x v="222"/>
    <x v="47"/>
    <x v="1"/>
    <x v="0"/>
    <x v="1"/>
    <x v="1"/>
  </r>
  <r>
    <x v="10"/>
    <x v="0"/>
    <x v="8266"/>
    <x v="1"/>
    <x v="0"/>
    <x v="222"/>
    <x v="49"/>
    <x v="1"/>
    <x v="0"/>
    <x v="1"/>
    <x v="1"/>
  </r>
  <r>
    <x v="10"/>
    <x v="0"/>
    <x v="8267"/>
    <x v="1"/>
    <x v="0"/>
    <x v="222"/>
    <x v="51"/>
    <x v="1"/>
    <x v="0"/>
    <x v="1"/>
    <x v="1"/>
  </r>
  <r>
    <x v="10"/>
    <x v="0"/>
    <x v="8268"/>
    <x v="1"/>
    <x v="0"/>
    <x v="222"/>
    <x v="59"/>
    <x v="1"/>
    <x v="0"/>
    <x v="1"/>
    <x v="1"/>
  </r>
  <r>
    <x v="10"/>
    <x v="0"/>
    <x v="8269"/>
    <x v="1"/>
    <x v="0"/>
    <x v="222"/>
    <x v="61"/>
    <x v="1"/>
    <x v="0"/>
    <x v="0"/>
    <x v="0"/>
  </r>
  <r>
    <x v="10"/>
    <x v="0"/>
    <x v="8270"/>
    <x v="1"/>
    <x v="0"/>
    <x v="222"/>
    <x v="63"/>
    <x v="1"/>
    <x v="0"/>
    <x v="0"/>
    <x v="1"/>
  </r>
  <r>
    <x v="10"/>
    <x v="0"/>
    <x v="8271"/>
    <x v="1"/>
    <x v="0"/>
    <x v="222"/>
    <x v="65"/>
    <x v="1"/>
    <x v="0"/>
    <x v="1"/>
    <x v="1"/>
  </r>
  <r>
    <x v="10"/>
    <x v="0"/>
    <x v="8272"/>
    <x v="1"/>
    <x v="0"/>
    <x v="222"/>
    <x v="67"/>
    <x v="1"/>
    <x v="0"/>
    <x v="1"/>
    <x v="1"/>
  </r>
  <r>
    <x v="10"/>
    <x v="0"/>
    <x v="8273"/>
    <x v="1"/>
    <x v="0"/>
    <x v="222"/>
    <x v="69"/>
    <x v="1"/>
    <x v="0"/>
    <x v="1"/>
    <x v="1"/>
  </r>
  <r>
    <x v="10"/>
    <x v="0"/>
    <x v="8274"/>
    <x v="1"/>
    <x v="0"/>
    <x v="222"/>
    <x v="71"/>
    <x v="1"/>
    <x v="0"/>
    <x v="1"/>
    <x v="1"/>
  </r>
  <r>
    <x v="10"/>
    <x v="0"/>
    <x v="8275"/>
    <x v="1"/>
    <x v="0"/>
    <x v="222"/>
    <x v="74"/>
    <x v="1"/>
    <x v="0"/>
    <x v="0"/>
    <x v="0"/>
  </r>
  <r>
    <x v="10"/>
    <x v="0"/>
    <x v="8276"/>
    <x v="1"/>
    <x v="0"/>
    <x v="222"/>
    <x v="92"/>
    <x v="1"/>
    <x v="0"/>
    <x v="0"/>
    <x v="0"/>
  </r>
  <r>
    <x v="10"/>
    <x v="0"/>
    <x v="8277"/>
    <x v="1"/>
    <x v="0"/>
    <x v="222"/>
    <x v="95"/>
    <x v="1"/>
    <x v="0"/>
    <x v="1"/>
    <x v="1"/>
  </r>
  <r>
    <x v="10"/>
    <x v="0"/>
    <x v="8278"/>
    <x v="1"/>
    <x v="0"/>
    <x v="222"/>
    <x v="102"/>
    <x v="1"/>
    <x v="0"/>
    <x v="1"/>
    <x v="1"/>
  </r>
  <r>
    <x v="10"/>
    <x v="0"/>
    <x v="8279"/>
    <x v="1"/>
    <x v="0"/>
    <x v="222"/>
    <x v="104"/>
    <x v="1"/>
    <x v="0"/>
    <x v="1"/>
    <x v="1"/>
  </r>
  <r>
    <x v="10"/>
    <x v="0"/>
    <x v="8280"/>
    <x v="1"/>
    <x v="0"/>
    <x v="222"/>
    <x v="105"/>
    <x v="1"/>
    <x v="0"/>
    <x v="1"/>
    <x v="1"/>
  </r>
  <r>
    <x v="10"/>
    <x v="0"/>
    <x v="8281"/>
    <x v="1"/>
    <x v="0"/>
    <x v="222"/>
    <x v="106"/>
    <x v="1"/>
    <x v="0"/>
    <x v="0"/>
    <x v="1"/>
  </r>
  <r>
    <x v="10"/>
    <x v="0"/>
    <x v="8282"/>
    <x v="1"/>
    <x v="0"/>
    <x v="222"/>
    <x v="112"/>
    <x v="1"/>
    <x v="0"/>
    <x v="0"/>
    <x v="1"/>
  </r>
  <r>
    <x v="10"/>
    <x v="0"/>
    <x v="8283"/>
    <x v="1"/>
    <x v="0"/>
    <x v="222"/>
    <x v="124"/>
    <x v="1"/>
    <x v="0"/>
    <x v="1"/>
    <x v="1"/>
  </r>
  <r>
    <x v="10"/>
    <x v="0"/>
    <x v="8284"/>
    <x v="1"/>
    <x v="0"/>
    <x v="222"/>
    <x v="126"/>
    <x v="1"/>
    <x v="0"/>
    <x v="0"/>
    <x v="0"/>
  </r>
  <r>
    <x v="10"/>
    <x v="0"/>
    <x v="8285"/>
    <x v="1"/>
    <x v="0"/>
    <x v="222"/>
    <x v="127"/>
    <x v="1"/>
    <x v="0"/>
    <x v="1"/>
    <x v="1"/>
  </r>
  <r>
    <x v="10"/>
    <x v="0"/>
    <x v="8286"/>
    <x v="1"/>
    <x v="0"/>
    <x v="222"/>
    <x v="128"/>
    <x v="1"/>
    <x v="0"/>
    <x v="1"/>
    <x v="1"/>
  </r>
  <r>
    <x v="10"/>
    <x v="0"/>
    <x v="8287"/>
    <x v="1"/>
    <x v="0"/>
    <x v="222"/>
    <x v="129"/>
    <x v="1"/>
    <x v="0"/>
    <x v="1"/>
    <x v="1"/>
  </r>
  <r>
    <x v="10"/>
    <x v="0"/>
    <x v="8288"/>
    <x v="1"/>
    <x v="0"/>
    <x v="222"/>
    <x v="133"/>
    <x v="1"/>
    <x v="0"/>
    <x v="0"/>
    <x v="1"/>
  </r>
  <r>
    <x v="10"/>
    <x v="0"/>
    <x v="8289"/>
    <x v="1"/>
    <x v="0"/>
    <x v="222"/>
    <x v="135"/>
    <x v="1"/>
    <x v="0"/>
    <x v="1"/>
    <x v="1"/>
  </r>
  <r>
    <x v="10"/>
    <x v="0"/>
    <x v="8290"/>
    <x v="1"/>
    <x v="0"/>
    <x v="222"/>
    <x v="140"/>
    <x v="1"/>
    <x v="0"/>
    <x v="0"/>
    <x v="1"/>
  </r>
  <r>
    <x v="10"/>
    <x v="0"/>
    <x v="8291"/>
    <x v="1"/>
    <x v="0"/>
    <x v="222"/>
    <x v="141"/>
    <x v="1"/>
    <x v="0"/>
    <x v="1"/>
    <x v="1"/>
  </r>
  <r>
    <x v="10"/>
    <x v="0"/>
    <x v="8292"/>
    <x v="1"/>
    <x v="0"/>
    <x v="222"/>
    <x v="144"/>
    <x v="1"/>
    <x v="0"/>
    <x v="0"/>
    <x v="0"/>
  </r>
  <r>
    <x v="10"/>
    <x v="0"/>
    <x v="8293"/>
    <x v="1"/>
    <x v="0"/>
    <x v="222"/>
    <x v="146"/>
    <x v="1"/>
    <x v="0"/>
    <x v="0"/>
    <x v="1"/>
  </r>
  <r>
    <x v="10"/>
    <x v="0"/>
    <x v="8294"/>
    <x v="1"/>
    <x v="0"/>
    <x v="222"/>
    <x v="147"/>
    <x v="1"/>
    <x v="0"/>
    <x v="1"/>
    <x v="1"/>
  </r>
  <r>
    <x v="10"/>
    <x v="0"/>
    <x v="8295"/>
    <x v="1"/>
    <x v="0"/>
    <x v="222"/>
    <x v="149"/>
    <x v="1"/>
    <x v="0"/>
    <x v="0"/>
    <x v="0"/>
  </r>
  <r>
    <x v="10"/>
    <x v="0"/>
    <x v="8296"/>
    <x v="1"/>
    <x v="0"/>
    <x v="222"/>
    <x v="150"/>
    <x v="1"/>
    <x v="0"/>
    <x v="1"/>
    <x v="1"/>
  </r>
  <r>
    <x v="10"/>
    <x v="0"/>
    <x v="8297"/>
    <x v="1"/>
    <x v="0"/>
    <x v="222"/>
    <x v="152"/>
    <x v="1"/>
    <x v="0"/>
    <x v="1"/>
    <x v="1"/>
  </r>
  <r>
    <x v="10"/>
    <x v="0"/>
    <x v="8298"/>
    <x v="1"/>
    <x v="0"/>
    <x v="222"/>
    <x v="157"/>
    <x v="1"/>
    <x v="0"/>
    <x v="1"/>
    <x v="1"/>
  </r>
  <r>
    <x v="10"/>
    <x v="0"/>
    <x v="8299"/>
    <x v="1"/>
    <x v="0"/>
    <x v="222"/>
    <x v="200"/>
    <x v="1"/>
    <x v="0"/>
    <x v="1"/>
    <x v="1"/>
  </r>
  <r>
    <x v="10"/>
    <x v="0"/>
    <x v="8300"/>
    <x v="1"/>
    <x v="0"/>
    <x v="222"/>
    <x v="201"/>
    <x v="1"/>
    <x v="0"/>
    <x v="0"/>
    <x v="1"/>
  </r>
  <r>
    <x v="10"/>
    <x v="0"/>
    <x v="8301"/>
    <x v="1"/>
    <x v="0"/>
    <x v="222"/>
    <x v="203"/>
    <x v="1"/>
    <x v="0"/>
    <x v="0"/>
    <x v="1"/>
  </r>
  <r>
    <x v="10"/>
    <x v="0"/>
    <x v="8302"/>
    <x v="1"/>
    <x v="0"/>
    <x v="222"/>
    <x v="204"/>
    <x v="1"/>
    <x v="0"/>
    <x v="0"/>
    <x v="0"/>
  </r>
  <r>
    <x v="10"/>
    <x v="0"/>
    <x v="8303"/>
    <x v="1"/>
    <x v="0"/>
    <x v="222"/>
    <x v="220"/>
    <x v="1"/>
    <x v="0"/>
    <x v="1"/>
    <x v="1"/>
  </r>
  <r>
    <x v="10"/>
    <x v="0"/>
    <x v="8304"/>
    <x v="1"/>
    <x v="0"/>
    <x v="222"/>
    <x v="222"/>
    <x v="1"/>
    <x v="0"/>
    <x v="0"/>
    <x v="1"/>
  </r>
  <r>
    <x v="10"/>
    <x v="0"/>
    <x v="8305"/>
    <x v="1"/>
    <x v="0"/>
    <x v="222"/>
    <x v="224"/>
    <x v="1"/>
    <x v="0"/>
    <x v="0"/>
    <x v="1"/>
  </r>
  <r>
    <x v="10"/>
    <x v="0"/>
    <x v="8306"/>
    <x v="1"/>
    <x v="0"/>
    <x v="222"/>
    <x v="227"/>
    <x v="1"/>
    <x v="0"/>
    <x v="0"/>
    <x v="1"/>
  </r>
  <r>
    <x v="10"/>
    <x v="0"/>
    <x v="8307"/>
    <x v="1"/>
    <x v="0"/>
    <x v="222"/>
    <x v="229"/>
    <x v="1"/>
    <x v="0"/>
    <x v="0"/>
    <x v="1"/>
  </r>
  <r>
    <x v="10"/>
    <x v="0"/>
    <x v="8308"/>
    <x v="1"/>
    <x v="0"/>
    <x v="222"/>
    <x v="236"/>
    <x v="1"/>
    <x v="0"/>
    <x v="0"/>
    <x v="1"/>
  </r>
  <r>
    <x v="10"/>
    <x v="0"/>
    <x v="8309"/>
    <x v="1"/>
    <x v="0"/>
    <x v="222"/>
    <x v="238"/>
    <x v="1"/>
    <x v="0"/>
    <x v="1"/>
    <x v="1"/>
  </r>
  <r>
    <x v="10"/>
    <x v="0"/>
    <x v="8310"/>
    <x v="1"/>
    <x v="0"/>
    <x v="222"/>
    <x v="240"/>
    <x v="1"/>
    <x v="0"/>
    <x v="1"/>
    <x v="1"/>
  </r>
  <r>
    <x v="10"/>
    <x v="0"/>
    <x v="8579"/>
    <x v="1"/>
    <x v="0"/>
    <x v="240"/>
    <x v="369"/>
    <x v="1"/>
    <x v="0"/>
    <x v="1"/>
    <x v="1"/>
  </r>
  <r>
    <x v="10"/>
    <x v="0"/>
    <x v="8580"/>
    <x v="1"/>
    <x v="0"/>
    <x v="240"/>
    <x v="514"/>
    <x v="1"/>
    <x v="0"/>
    <x v="1"/>
    <x v="1"/>
  </r>
  <r>
    <x v="10"/>
    <x v="0"/>
    <x v="8581"/>
    <x v="1"/>
    <x v="0"/>
    <x v="240"/>
    <x v="707"/>
    <x v="1"/>
    <x v="0"/>
    <x v="0"/>
    <x v="0"/>
  </r>
  <r>
    <x v="10"/>
    <x v="0"/>
    <x v="8582"/>
    <x v="1"/>
    <x v="0"/>
    <x v="240"/>
    <x v="762"/>
    <x v="1"/>
    <x v="0"/>
    <x v="0"/>
    <x v="1"/>
  </r>
  <r>
    <x v="10"/>
    <x v="0"/>
    <x v="8583"/>
    <x v="1"/>
    <x v="0"/>
    <x v="240"/>
    <x v="4"/>
    <x v="1"/>
    <x v="0"/>
    <x v="1"/>
    <x v="1"/>
  </r>
  <r>
    <x v="10"/>
    <x v="0"/>
    <x v="8584"/>
    <x v="1"/>
    <x v="0"/>
    <x v="240"/>
    <x v="32"/>
    <x v="1"/>
    <x v="0"/>
    <x v="0"/>
    <x v="1"/>
  </r>
  <r>
    <x v="10"/>
    <x v="0"/>
    <x v="8585"/>
    <x v="1"/>
    <x v="0"/>
    <x v="240"/>
    <x v="53"/>
    <x v="1"/>
    <x v="0"/>
    <x v="1"/>
    <x v="1"/>
  </r>
  <r>
    <x v="10"/>
    <x v="0"/>
    <x v="8586"/>
    <x v="1"/>
    <x v="0"/>
    <x v="240"/>
    <x v="77"/>
    <x v="1"/>
    <x v="0"/>
    <x v="0"/>
    <x v="1"/>
  </r>
  <r>
    <x v="10"/>
    <x v="0"/>
    <x v="8587"/>
    <x v="1"/>
    <x v="0"/>
    <x v="240"/>
    <x v="99"/>
    <x v="1"/>
    <x v="0"/>
    <x v="1"/>
    <x v="1"/>
  </r>
  <r>
    <x v="10"/>
    <x v="0"/>
    <x v="8588"/>
    <x v="1"/>
    <x v="0"/>
    <x v="240"/>
    <x v="117"/>
    <x v="1"/>
    <x v="0"/>
    <x v="1"/>
    <x v="1"/>
  </r>
  <r>
    <x v="10"/>
    <x v="0"/>
    <x v="8589"/>
    <x v="1"/>
    <x v="0"/>
    <x v="240"/>
    <x v="138"/>
    <x v="1"/>
    <x v="0"/>
    <x v="1"/>
    <x v="1"/>
  </r>
  <r>
    <x v="10"/>
    <x v="0"/>
    <x v="8590"/>
    <x v="1"/>
    <x v="0"/>
    <x v="240"/>
    <x v="169"/>
    <x v="1"/>
    <x v="0"/>
    <x v="1"/>
    <x v="1"/>
  </r>
  <r>
    <x v="10"/>
    <x v="0"/>
    <x v="8591"/>
    <x v="1"/>
    <x v="0"/>
    <x v="240"/>
    <x v="190"/>
    <x v="1"/>
    <x v="0"/>
    <x v="1"/>
    <x v="1"/>
  </r>
  <r>
    <x v="10"/>
    <x v="0"/>
    <x v="8592"/>
    <x v="1"/>
    <x v="0"/>
    <x v="240"/>
    <x v="217"/>
    <x v="1"/>
    <x v="0"/>
    <x v="1"/>
    <x v="1"/>
  </r>
  <r>
    <x v="10"/>
    <x v="0"/>
    <x v="8593"/>
    <x v="1"/>
    <x v="0"/>
    <x v="240"/>
    <x v="230"/>
    <x v="1"/>
    <x v="0"/>
    <x v="1"/>
    <x v="1"/>
  </r>
  <r>
    <x v="10"/>
    <x v="0"/>
    <x v="8594"/>
    <x v="1"/>
    <x v="0"/>
    <x v="240"/>
    <x v="261"/>
    <x v="1"/>
    <x v="0"/>
    <x v="1"/>
    <x v="1"/>
  </r>
  <r>
    <x v="10"/>
    <x v="0"/>
    <x v="8595"/>
    <x v="1"/>
    <x v="0"/>
    <x v="240"/>
    <x v="282"/>
    <x v="1"/>
    <x v="0"/>
    <x v="0"/>
    <x v="1"/>
  </r>
  <r>
    <x v="10"/>
    <x v="0"/>
    <x v="8596"/>
    <x v="1"/>
    <x v="0"/>
    <x v="240"/>
    <x v="389"/>
    <x v="1"/>
    <x v="0"/>
    <x v="1"/>
    <x v="1"/>
  </r>
  <r>
    <x v="10"/>
    <x v="0"/>
    <x v="8597"/>
    <x v="1"/>
    <x v="0"/>
    <x v="240"/>
    <x v="415"/>
    <x v="1"/>
    <x v="0"/>
    <x v="1"/>
    <x v="1"/>
  </r>
  <r>
    <x v="10"/>
    <x v="0"/>
    <x v="8598"/>
    <x v="1"/>
    <x v="0"/>
    <x v="240"/>
    <x v="546"/>
    <x v="1"/>
    <x v="0"/>
    <x v="0"/>
    <x v="1"/>
  </r>
  <r>
    <x v="10"/>
    <x v="0"/>
    <x v="8599"/>
    <x v="1"/>
    <x v="0"/>
    <x v="240"/>
    <x v="564"/>
    <x v="1"/>
    <x v="0"/>
    <x v="0"/>
    <x v="1"/>
  </r>
  <r>
    <x v="10"/>
    <x v="0"/>
    <x v="8600"/>
    <x v="1"/>
    <x v="0"/>
    <x v="240"/>
    <x v="586"/>
    <x v="1"/>
    <x v="0"/>
    <x v="1"/>
    <x v="1"/>
  </r>
  <r>
    <x v="10"/>
    <x v="0"/>
    <x v="10620"/>
    <x v="1"/>
    <x v="0"/>
    <x v="578"/>
    <x v="514"/>
    <x v="1"/>
    <x v="0"/>
    <x v="1"/>
    <x v="1"/>
  </r>
  <r>
    <x v="10"/>
    <x v="0"/>
    <x v="10621"/>
    <x v="1"/>
    <x v="0"/>
    <x v="578"/>
    <x v="674"/>
    <x v="1"/>
    <x v="0"/>
    <x v="0"/>
    <x v="1"/>
  </r>
  <r>
    <x v="10"/>
    <x v="0"/>
    <x v="10622"/>
    <x v="1"/>
    <x v="0"/>
    <x v="578"/>
    <x v="4"/>
    <x v="1"/>
    <x v="0"/>
    <x v="0"/>
    <x v="1"/>
  </r>
  <r>
    <x v="10"/>
    <x v="0"/>
    <x v="10623"/>
    <x v="1"/>
    <x v="0"/>
    <x v="578"/>
    <x v="53"/>
    <x v="1"/>
    <x v="0"/>
    <x v="1"/>
    <x v="1"/>
  </r>
  <r>
    <x v="10"/>
    <x v="0"/>
    <x v="10624"/>
    <x v="1"/>
    <x v="0"/>
    <x v="578"/>
    <x v="99"/>
    <x v="1"/>
    <x v="0"/>
    <x v="1"/>
    <x v="1"/>
  </r>
  <r>
    <x v="10"/>
    <x v="0"/>
    <x v="10625"/>
    <x v="1"/>
    <x v="0"/>
    <x v="578"/>
    <x v="138"/>
    <x v="1"/>
    <x v="0"/>
    <x v="1"/>
    <x v="1"/>
  </r>
  <r>
    <x v="10"/>
    <x v="0"/>
    <x v="10626"/>
    <x v="1"/>
    <x v="0"/>
    <x v="578"/>
    <x v="169"/>
    <x v="1"/>
    <x v="0"/>
    <x v="1"/>
    <x v="1"/>
  </r>
  <r>
    <x v="10"/>
    <x v="0"/>
    <x v="10627"/>
    <x v="1"/>
    <x v="0"/>
    <x v="578"/>
    <x v="217"/>
    <x v="1"/>
    <x v="0"/>
    <x v="0"/>
    <x v="1"/>
  </r>
  <r>
    <x v="10"/>
    <x v="0"/>
    <x v="10628"/>
    <x v="1"/>
    <x v="0"/>
    <x v="578"/>
    <x v="247"/>
    <x v="1"/>
    <x v="0"/>
    <x v="0"/>
    <x v="1"/>
  </r>
  <r>
    <x v="10"/>
    <x v="0"/>
    <x v="10629"/>
    <x v="1"/>
    <x v="0"/>
    <x v="578"/>
    <x v="261"/>
    <x v="1"/>
    <x v="0"/>
    <x v="1"/>
    <x v="1"/>
  </r>
  <r>
    <x v="10"/>
    <x v="0"/>
    <x v="10630"/>
    <x v="1"/>
    <x v="0"/>
    <x v="578"/>
    <x v="282"/>
    <x v="1"/>
    <x v="0"/>
    <x v="0"/>
    <x v="1"/>
  </r>
  <r>
    <x v="10"/>
    <x v="0"/>
    <x v="10631"/>
    <x v="1"/>
    <x v="0"/>
    <x v="578"/>
    <x v="298"/>
    <x v="1"/>
    <x v="0"/>
    <x v="1"/>
    <x v="1"/>
  </r>
  <r>
    <x v="10"/>
    <x v="0"/>
    <x v="10632"/>
    <x v="1"/>
    <x v="0"/>
    <x v="578"/>
    <x v="314"/>
    <x v="1"/>
    <x v="0"/>
    <x v="0"/>
    <x v="1"/>
  </r>
  <r>
    <x v="10"/>
    <x v="0"/>
    <x v="10633"/>
    <x v="1"/>
    <x v="0"/>
    <x v="578"/>
    <x v="326"/>
    <x v="1"/>
    <x v="0"/>
    <x v="0"/>
    <x v="1"/>
  </r>
  <r>
    <x v="10"/>
    <x v="0"/>
    <x v="10634"/>
    <x v="1"/>
    <x v="0"/>
    <x v="578"/>
    <x v="354"/>
    <x v="1"/>
    <x v="0"/>
    <x v="0"/>
    <x v="1"/>
  </r>
  <r>
    <x v="10"/>
    <x v="0"/>
    <x v="10635"/>
    <x v="1"/>
    <x v="0"/>
    <x v="578"/>
    <x v="373"/>
    <x v="1"/>
    <x v="0"/>
    <x v="1"/>
    <x v="1"/>
  </r>
  <r>
    <x v="10"/>
    <x v="0"/>
    <x v="10636"/>
    <x v="1"/>
    <x v="0"/>
    <x v="578"/>
    <x v="389"/>
    <x v="1"/>
    <x v="0"/>
    <x v="1"/>
    <x v="1"/>
  </r>
  <r>
    <x v="10"/>
    <x v="0"/>
    <x v="10637"/>
    <x v="1"/>
    <x v="0"/>
    <x v="578"/>
    <x v="401"/>
    <x v="1"/>
    <x v="0"/>
    <x v="1"/>
    <x v="1"/>
  </r>
  <r>
    <x v="10"/>
    <x v="0"/>
    <x v="10638"/>
    <x v="1"/>
    <x v="0"/>
    <x v="578"/>
    <x v="415"/>
    <x v="1"/>
    <x v="0"/>
    <x v="1"/>
    <x v="1"/>
  </r>
  <r>
    <x v="10"/>
    <x v="0"/>
    <x v="10639"/>
    <x v="1"/>
    <x v="0"/>
    <x v="578"/>
    <x v="445"/>
    <x v="1"/>
    <x v="0"/>
    <x v="1"/>
    <x v="1"/>
  </r>
  <r>
    <x v="10"/>
    <x v="0"/>
    <x v="10640"/>
    <x v="1"/>
    <x v="0"/>
    <x v="578"/>
    <x v="460"/>
    <x v="1"/>
    <x v="0"/>
    <x v="0"/>
    <x v="1"/>
  </r>
  <r>
    <x v="10"/>
    <x v="0"/>
    <x v="10641"/>
    <x v="1"/>
    <x v="0"/>
    <x v="578"/>
    <x v="472"/>
    <x v="1"/>
    <x v="0"/>
    <x v="1"/>
    <x v="1"/>
  </r>
  <r>
    <x v="10"/>
    <x v="0"/>
    <x v="10642"/>
    <x v="1"/>
    <x v="0"/>
    <x v="578"/>
    <x v="517"/>
    <x v="1"/>
    <x v="0"/>
    <x v="0"/>
    <x v="1"/>
  </r>
  <r>
    <x v="10"/>
    <x v="0"/>
    <x v="10643"/>
    <x v="1"/>
    <x v="0"/>
    <x v="578"/>
    <x v="546"/>
    <x v="1"/>
    <x v="0"/>
    <x v="1"/>
    <x v="1"/>
  </r>
  <r>
    <x v="10"/>
    <x v="0"/>
    <x v="10644"/>
    <x v="1"/>
    <x v="0"/>
    <x v="578"/>
    <x v="558"/>
    <x v="1"/>
    <x v="0"/>
    <x v="1"/>
    <x v="1"/>
  </r>
  <r>
    <x v="10"/>
    <x v="0"/>
    <x v="10645"/>
    <x v="1"/>
    <x v="0"/>
    <x v="578"/>
    <x v="586"/>
    <x v="1"/>
    <x v="0"/>
    <x v="1"/>
    <x v="1"/>
  </r>
  <r>
    <x v="10"/>
    <x v="0"/>
    <x v="10646"/>
    <x v="1"/>
    <x v="0"/>
    <x v="578"/>
    <x v="603"/>
    <x v="1"/>
    <x v="0"/>
    <x v="1"/>
    <x v="1"/>
  </r>
  <r>
    <x v="10"/>
    <x v="0"/>
    <x v="10647"/>
    <x v="1"/>
    <x v="0"/>
    <x v="578"/>
    <x v="615"/>
    <x v="1"/>
    <x v="0"/>
    <x v="1"/>
    <x v="1"/>
  </r>
  <r>
    <x v="10"/>
    <x v="0"/>
    <x v="10648"/>
    <x v="1"/>
    <x v="0"/>
    <x v="578"/>
    <x v="629"/>
    <x v="1"/>
    <x v="0"/>
    <x v="1"/>
    <x v="1"/>
  </r>
  <r>
    <x v="10"/>
    <x v="0"/>
    <x v="10649"/>
    <x v="1"/>
    <x v="0"/>
    <x v="578"/>
    <x v="639"/>
    <x v="1"/>
    <x v="0"/>
    <x v="1"/>
    <x v="1"/>
  </r>
  <r>
    <x v="10"/>
    <x v="0"/>
    <x v="10650"/>
    <x v="1"/>
    <x v="0"/>
    <x v="578"/>
    <x v="669"/>
    <x v="1"/>
    <x v="0"/>
    <x v="0"/>
    <x v="1"/>
  </r>
  <r>
    <x v="10"/>
    <x v="0"/>
    <x v="10651"/>
    <x v="1"/>
    <x v="0"/>
    <x v="578"/>
    <x v="671"/>
    <x v="1"/>
    <x v="0"/>
    <x v="0"/>
    <x v="1"/>
  </r>
  <r>
    <x v="10"/>
    <x v="0"/>
    <x v="10652"/>
    <x v="1"/>
    <x v="0"/>
    <x v="578"/>
    <x v="687"/>
    <x v="1"/>
    <x v="0"/>
    <x v="1"/>
    <x v="1"/>
  </r>
  <r>
    <x v="10"/>
    <x v="0"/>
    <x v="10653"/>
    <x v="1"/>
    <x v="0"/>
    <x v="578"/>
    <x v="711"/>
    <x v="1"/>
    <x v="0"/>
    <x v="1"/>
    <x v="1"/>
  </r>
  <r>
    <x v="10"/>
    <x v="0"/>
    <x v="10654"/>
    <x v="1"/>
    <x v="0"/>
    <x v="578"/>
    <x v="724"/>
    <x v="1"/>
    <x v="0"/>
    <x v="1"/>
    <x v="1"/>
  </r>
  <r>
    <x v="10"/>
    <x v="0"/>
    <x v="10655"/>
    <x v="1"/>
    <x v="0"/>
    <x v="578"/>
    <x v="726"/>
    <x v="1"/>
    <x v="0"/>
    <x v="0"/>
    <x v="0"/>
  </r>
  <r>
    <x v="10"/>
    <x v="0"/>
    <x v="10656"/>
    <x v="1"/>
    <x v="0"/>
    <x v="578"/>
    <x v="738"/>
    <x v="1"/>
    <x v="0"/>
    <x v="0"/>
    <x v="1"/>
  </r>
  <r>
    <x v="10"/>
    <x v="0"/>
    <x v="10657"/>
    <x v="1"/>
    <x v="0"/>
    <x v="578"/>
    <x v="746"/>
    <x v="1"/>
    <x v="0"/>
    <x v="1"/>
    <x v="1"/>
  </r>
  <r>
    <x v="10"/>
    <x v="0"/>
    <x v="10658"/>
    <x v="1"/>
    <x v="0"/>
    <x v="578"/>
    <x v="747"/>
    <x v="1"/>
    <x v="0"/>
    <x v="1"/>
    <x v="1"/>
  </r>
  <r>
    <x v="10"/>
    <x v="0"/>
    <x v="10659"/>
    <x v="1"/>
    <x v="0"/>
    <x v="578"/>
    <x v="751"/>
    <x v="1"/>
    <x v="0"/>
    <x v="1"/>
    <x v="1"/>
  </r>
  <r>
    <x v="10"/>
    <x v="0"/>
    <x v="10660"/>
    <x v="1"/>
    <x v="0"/>
    <x v="578"/>
    <x v="759"/>
    <x v="1"/>
    <x v="0"/>
    <x v="0"/>
    <x v="1"/>
  </r>
  <r>
    <x v="10"/>
    <x v="0"/>
    <x v="10661"/>
    <x v="1"/>
    <x v="0"/>
    <x v="578"/>
    <x v="760"/>
    <x v="1"/>
    <x v="0"/>
    <x v="1"/>
    <x v="1"/>
  </r>
  <r>
    <x v="10"/>
    <x v="0"/>
    <x v="10662"/>
    <x v="1"/>
    <x v="0"/>
    <x v="578"/>
    <x v="761"/>
    <x v="1"/>
    <x v="0"/>
    <x v="1"/>
    <x v="1"/>
  </r>
  <r>
    <x v="10"/>
    <x v="0"/>
    <x v="10663"/>
    <x v="1"/>
    <x v="0"/>
    <x v="578"/>
    <x v="768"/>
    <x v="1"/>
    <x v="0"/>
    <x v="1"/>
    <x v="1"/>
  </r>
  <r>
    <x v="10"/>
    <x v="0"/>
    <x v="10664"/>
    <x v="1"/>
    <x v="0"/>
    <x v="578"/>
    <x v="773"/>
    <x v="1"/>
    <x v="0"/>
    <x v="1"/>
    <x v="1"/>
  </r>
  <r>
    <x v="10"/>
    <x v="0"/>
    <x v="10665"/>
    <x v="1"/>
    <x v="0"/>
    <x v="578"/>
    <x v="775"/>
    <x v="1"/>
    <x v="0"/>
    <x v="0"/>
    <x v="1"/>
  </r>
  <r>
    <x v="10"/>
    <x v="0"/>
    <x v="10666"/>
    <x v="1"/>
    <x v="0"/>
    <x v="578"/>
    <x v="776"/>
    <x v="1"/>
    <x v="0"/>
    <x v="1"/>
    <x v="1"/>
  </r>
  <r>
    <x v="10"/>
    <x v="0"/>
    <x v="10667"/>
    <x v="1"/>
    <x v="0"/>
    <x v="578"/>
    <x v="10"/>
    <x v="1"/>
    <x v="0"/>
    <x v="0"/>
    <x v="1"/>
  </r>
  <r>
    <x v="10"/>
    <x v="0"/>
    <x v="10668"/>
    <x v="1"/>
    <x v="0"/>
    <x v="578"/>
    <x v="15"/>
    <x v="1"/>
    <x v="0"/>
    <x v="1"/>
    <x v="1"/>
  </r>
  <r>
    <x v="10"/>
    <x v="0"/>
    <x v="10669"/>
    <x v="1"/>
    <x v="0"/>
    <x v="578"/>
    <x v="24"/>
    <x v="1"/>
    <x v="0"/>
    <x v="1"/>
    <x v="1"/>
  </r>
  <r>
    <x v="10"/>
    <x v="0"/>
    <x v="10670"/>
    <x v="1"/>
    <x v="0"/>
    <x v="578"/>
    <x v="35"/>
    <x v="1"/>
    <x v="0"/>
    <x v="1"/>
    <x v="1"/>
  </r>
  <r>
    <x v="10"/>
    <x v="0"/>
    <x v="10671"/>
    <x v="1"/>
    <x v="0"/>
    <x v="578"/>
    <x v="43"/>
    <x v="1"/>
    <x v="0"/>
    <x v="1"/>
    <x v="1"/>
  </r>
  <r>
    <x v="10"/>
    <x v="0"/>
    <x v="10672"/>
    <x v="1"/>
    <x v="0"/>
    <x v="578"/>
    <x v="47"/>
    <x v="1"/>
    <x v="0"/>
    <x v="1"/>
    <x v="1"/>
  </r>
  <r>
    <x v="10"/>
    <x v="0"/>
    <x v="10673"/>
    <x v="1"/>
    <x v="0"/>
    <x v="578"/>
    <x v="49"/>
    <x v="1"/>
    <x v="0"/>
    <x v="0"/>
    <x v="1"/>
  </r>
  <r>
    <x v="10"/>
    <x v="0"/>
    <x v="10674"/>
    <x v="1"/>
    <x v="0"/>
    <x v="578"/>
    <x v="59"/>
    <x v="1"/>
    <x v="0"/>
    <x v="1"/>
    <x v="1"/>
  </r>
  <r>
    <x v="10"/>
    <x v="0"/>
    <x v="10675"/>
    <x v="1"/>
    <x v="0"/>
    <x v="578"/>
    <x v="67"/>
    <x v="1"/>
    <x v="0"/>
    <x v="1"/>
    <x v="1"/>
  </r>
  <r>
    <x v="10"/>
    <x v="0"/>
    <x v="10676"/>
    <x v="1"/>
    <x v="0"/>
    <x v="578"/>
    <x v="80"/>
    <x v="1"/>
    <x v="0"/>
    <x v="1"/>
    <x v="1"/>
  </r>
  <r>
    <x v="10"/>
    <x v="0"/>
    <x v="10677"/>
    <x v="1"/>
    <x v="0"/>
    <x v="578"/>
    <x v="84"/>
    <x v="1"/>
    <x v="0"/>
    <x v="1"/>
    <x v="1"/>
  </r>
  <r>
    <x v="10"/>
    <x v="0"/>
    <x v="10678"/>
    <x v="1"/>
    <x v="0"/>
    <x v="578"/>
    <x v="91"/>
    <x v="1"/>
    <x v="0"/>
    <x v="1"/>
    <x v="1"/>
  </r>
  <r>
    <x v="10"/>
    <x v="0"/>
    <x v="10679"/>
    <x v="1"/>
    <x v="0"/>
    <x v="578"/>
    <x v="95"/>
    <x v="1"/>
    <x v="0"/>
    <x v="0"/>
    <x v="1"/>
  </r>
  <r>
    <x v="10"/>
    <x v="0"/>
    <x v="10680"/>
    <x v="1"/>
    <x v="0"/>
    <x v="578"/>
    <x v="102"/>
    <x v="1"/>
    <x v="0"/>
    <x v="1"/>
    <x v="1"/>
  </r>
  <r>
    <x v="10"/>
    <x v="0"/>
    <x v="10681"/>
    <x v="1"/>
    <x v="0"/>
    <x v="578"/>
    <x v="104"/>
    <x v="1"/>
    <x v="0"/>
    <x v="1"/>
    <x v="1"/>
  </r>
  <r>
    <x v="10"/>
    <x v="0"/>
    <x v="11195"/>
    <x v="1"/>
    <x v="0"/>
    <x v="397"/>
    <x v="369"/>
    <x v="1"/>
    <x v="0"/>
    <x v="1"/>
    <x v="1"/>
  </r>
  <r>
    <x v="10"/>
    <x v="0"/>
    <x v="11196"/>
    <x v="1"/>
    <x v="0"/>
    <x v="397"/>
    <x v="611"/>
    <x v="1"/>
    <x v="0"/>
    <x v="0"/>
    <x v="1"/>
  </r>
  <r>
    <x v="10"/>
    <x v="0"/>
    <x v="11197"/>
    <x v="1"/>
    <x v="0"/>
    <x v="397"/>
    <x v="707"/>
    <x v="1"/>
    <x v="0"/>
    <x v="1"/>
    <x v="1"/>
  </r>
  <r>
    <x v="10"/>
    <x v="0"/>
    <x v="11198"/>
    <x v="1"/>
    <x v="0"/>
    <x v="397"/>
    <x v="740"/>
    <x v="1"/>
    <x v="0"/>
    <x v="0"/>
    <x v="1"/>
  </r>
  <r>
    <x v="10"/>
    <x v="0"/>
    <x v="11199"/>
    <x v="1"/>
    <x v="0"/>
    <x v="397"/>
    <x v="762"/>
    <x v="1"/>
    <x v="0"/>
    <x v="1"/>
    <x v="1"/>
  </r>
  <r>
    <x v="10"/>
    <x v="0"/>
    <x v="11200"/>
    <x v="1"/>
    <x v="0"/>
    <x v="397"/>
    <x v="53"/>
    <x v="1"/>
    <x v="0"/>
    <x v="1"/>
    <x v="1"/>
  </r>
  <r>
    <x v="10"/>
    <x v="0"/>
    <x v="11201"/>
    <x v="1"/>
    <x v="0"/>
    <x v="397"/>
    <x v="77"/>
    <x v="1"/>
    <x v="0"/>
    <x v="1"/>
    <x v="1"/>
  </r>
  <r>
    <x v="10"/>
    <x v="0"/>
    <x v="11202"/>
    <x v="1"/>
    <x v="0"/>
    <x v="397"/>
    <x v="117"/>
    <x v="1"/>
    <x v="0"/>
    <x v="1"/>
    <x v="1"/>
  </r>
  <r>
    <x v="10"/>
    <x v="0"/>
    <x v="11203"/>
    <x v="1"/>
    <x v="0"/>
    <x v="397"/>
    <x v="138"/>
    <x v="1"/>
    <x v="0"/>
    <x v="1"/>
    <x v="1"/>
  </r>
  <r>
    <x v="10"/>
    <x v="0"/>
    <x v="11204"/>
    <x v="1"/>
    <x v="0"/>
    <x v="397"/>
    <x v="154"/>
    <x v="1"/>
    <x v="0"/>
    <x v="0"/>
    <x v="1"/>
  </r>
  <r>
    <x v="10"/>
    <x v="0"/>
    <x v="11205"/>
    <x v="1"/>
    <x v="0"/>
    <x v="397"/>
    <x v="169"/>
    <x v="1"/>
    <x v="0"/>
    <x v="0"/>
    <x v="1"/>
  </r>
  <r>
    <x v="10"/>
    <x v="0"/>
    <x v="11206"/>
    <x v="1"/>
    <x v="0"/>
    <x v="397"/>
    <x v="190"/>
    <x v="1"/>
    <x v="0"/>
    <x v="1"/>
    <x v="1"/>
  </r>
  <r>
    <x v="10"/>
    <x v="0"/>
    <x v="11207"/>
    <x v="1"/>
    <x v="0"/>
    <x v="397"/>
    <x v="217"/>
    <x v="1"/>
    <x v="0"/>
    <x v="1"/>
    <x v="1"/>
  </r>
  <r>
    <x v="10"/>
    <x v="0"/>
    <x v="11208"/>
    <x v="1"/>
    <x v="0"/>
    <x v="397"/>
    <x v="230"/>
    <x v="1"/>
    <x v="0"/>
    <x v="0"/>
    <x v="1"/>
  </r>
  <r>
    <x v="10"/>
    <x v="0"/>
    <x v="11209"/>
    <x v="1"/>
    <x v="0"/>
    <x v="397"/>
    <x v="247"/>
    <x v="1"/>
    <x v="0"/>
    <x v="1"/>
    <x v="1"/>
  </r>
  <r>
    <x v="10"/>
    <x v="0"/>
    <x v="11210"/>
    <x v="1"/>
    <x v="0"/>
    <x v="397"/>
    <x v="261"/>
    <x v="1"/>
    <x v="0"/>
    <x v="1"/>
    <x v="1"/>
  </r>
  <r>
    <x v="10"/>
    <x v="0"/>
    <x v="11211"/>
    <x v="1"/>
    <x v="0"/>
    <x v="397"/>
    <x v="282"/>
    <x v="1"/>
    <x v="0"/>
    <x v="1"/>
    <x v="1"/>
  </r>
  <r>
    <x v="10"/>
    <x v="0"/>
    <x v="11212"/>
    <x v="1"/>
    <x v="0"/>
    <x v="397"/>
    <x v="298"/>
    <x v="1"/>
    <x v="0"/>
    <x v="1"/>
    <x v="1"/>
  </r>
  <r>
    <x v="10"/>
    <x v="0"/>
    <x v="11213"/>
    <x v="1"/>
    <x v="0"/>
    <x v="397"/>
    <x v="314"/>
    <x v="1"/>
    <x v="0"/>
    <x v="1"/>
    <x v="1"/>
  </r>
  <r>
    <x v="10"/>
    <x v="0"/>
    <x v="11214"/>
    <x v="1"/>
    <x v="0"/>
    <x v="397"/>
    <x v="326"/>
    <x v="1"/>
    <x v="0"/>
    <x v="1"/>
    <x v="1"/>
  </r>
  <r>
    <x v="10"/>
    <x v="0"/>
    <x v="11215"/>
    <x v="1"/>
    <x v="0"/>
    <x v="397"/>
    <x v="339"/>
    <x v="1"/>
    <x v="0"/>
    <x v="1"/>
    <x v="1"/>
  </r>
  <r>
    <x v="10"/>
    <x v="0"/>
    <x v="11216"/>
    <x v="1"/>
    <x v="0"/>
    <x v="397"/>
    <x v="354"/>
    <x v="1"/>
    <x v="0"/>
    <x v="0"/>
    <x v="1"/>
  </r>
  <r>
    <x v="10"/>
    <x v="0"/>
    <x v="11217"/>
    <x v="1"/>
    <x v="0"/>
    <x v="397"/>
    <x v="373"/>
    <x v="1"/>
    <x v="0"/>
    <x v="1"/>
    <x v="1"/>
  </r>
  <r>
    <x v="10"/>
    <x v="0"/>
    <x v="11218"/>
    <x v="1"/>
    <x v="0"/>
    <x v="397"/>
    <x v="389"/>
    <x v="1"/>
    <x v="0"/>
    <x v="1"/>
    <x v="1"/>
  </r>
  <r>
    <x v="10"/>
    <x v="0"/>
    <x v="11219"/>
    <x v="1"/>
    <x v="0"/>
    <x v="397"/>
    <x v="401"/>
    <x v="1"/>
    <x v="0"/>
    <x v="0"/>
    <x v="1"/>
  </r>
  <r>
    <x v="10"/>
    <x v="0"/>
    <x v="11220"/>
    <x v="1"/>
    <x v="0"/>
    <x v="397"/>
    <x v="430"/>
    <x v="1"/>
    <x v="0"/>
    <x v="0"/>
    <x v="1"/>
  </r>
  <r>
    <x v="10"/>
    <x v="0"/>
    <x v="11385"/>
    <x v="1"/>
    <x v="0"/>
    <x v="406"/>
    <x v="762"/>
    <x v="1"/>
    <x v="0"/>
    <x v="1"/>
    <x v="1"/>
  </r>
  <r>
    <x v="10"/>
    <x v="0"/>
    <x v="11386"/>
    <x v="1"/>
    <x v="0"/>
    <x v="406"/>
    <x v="99"/>
    <x v="1"/>
    <x v="0"/>
    <x v="1"/>
    <x v="1"/>
  </r>
  <r>
    <x v="10"/>
    <x v="0"/>
    <x v="11387"/>
    <x v="1"/>
    <x v="0"/>
    <x v="406"/>
    <x v="138"/>
    <x v="1"/>
    <x v="0"/>
    <x v="0"/>
    <x v="1"/>
  </r>
  <r>
    <x v="10"/>
    <x v="0"/>
    <x v="11388"/>
    <x v="1"/>
    <x v="0"/>
    <x v="406"/>
    <x v="169"/>
    <x v="1"/>
    <x v="0"/>
    <x v="0"/>
    <x v="1"/>
  </r>
  <r>
    <x v="10"/>
    <x v="0"/>
    <x v="11389"/>
    <x v="1"/>
    <x v="0"/>
    <x v="406"/>
    <x v="217"/>
    <x v="1"/>
    <x v="0"/>
    <x v="1"/>
    <x v="1"/>
  </r>
  <r>
    <x v="10"/>
    <x v="0"/>
    <x v="11390"/>
    <x v="1"/>
    <x v="0"/>
    <x v="406"/>
    <x v="247"/>
    <x v="1"/>
    <x v="0"/>
    <x v="0"/>
    <x v="1"/>
  </r>
  <r>
    <x v="10"/>
    <x v="0"/>
    <x v="11467"/>
    <x v="1"/>
    <x v="0"/>
    <x v="377"/>
    <x v="369"/>
    <x v="1"/>
    <x v="0"/>
    <x v="0"/>
    <x v="0"/>
  </r>
  <r>
    <x v="10"/>
    <x v="0"/>
    <x v="11468"/>
    <x v="1"/>
    <x v="0"/>
    <x v="377"/>
    <x v="514"/>
    <x v="1"/>
    <x v="0"/>
    <x v="0"/>
    <x v="1"/>
  </r>
  <r>
    <x v="10"/>
    <x v="0"/>
    <x v="11469"/>
    <x v="1"/>
    <x v="0"/>
    <x v="377"/>
    <x v="611"/>
    <x v="1"/>
    <x v="0"/>
    <x v="1"/>
    <x v="1"/>
  </r>
  <r>
    <x v="10"/>
    <x v="0"/>
    <x v="11470"/>
    <x v="1"/>
    <x v="0"/>
    <x v="377"/>
    <x v="674"/>
    <x v="1"/>
    <x v="0"/>
    <x v="0"/>
    <x v="1"/>
  </r>
  <r>
    <x v="10"/>
    <x v="0"/>
    <x v="11471"/>
    <x v="1"/>
    <x v="0"/>
    <x v="377"/>
    <x v="707"/>
    <x v="1"/>
    <x v="0"/>
    <x v="0"/>
    <x v="1"/>
  </r>
  <r>
    <x v="10"/>
    <x v="0"/>
    <x v="11472"/>
    <x v="1"/>
    <x v="0"/>
    <x v="377"/>
    <x v="708"/>
    <x v="1"/>
    <x v="0"/>
    <x v="1"/>
    <x v="1"/>
  </r>
  <r>
    <x v="10"/>
    <x v="0"/>
    <x v="11473"/>
    <x v="1"/>
    <x v="0"/>
    <x v="377"/>
    <x v="740"/>
    <x v="1"/>
    <x v="0"/>
    <x v="1"/>
    <x v="1"/>
  </r>
  <r>
    <x v="10"/>
    <x v="0"/>
    <x v="11474"/>
    <x v="1"/>
    <x v="0"/>
    <x v="377"/>
    <x v="4"/>
    <x v="1"/>
    <x v="0"/>
    <x v="1"/>
    <x v="1"/>
  </r>
  <r>
    <x v="10"/>
    <x v="0"/>
    <x v="11475"/>
    <x v="1"/>
    <x v="0"/>
    <x v="377"/>
    <x v="53"/>
    <x v="1"/>
    <x v="0"/>
    <x v="1"/>
    <x v="1"/>
  </r>
  <r>
    <x v="10"/>
    <x v="0"/>
    <x v="11476"/>
    <x v="1"/>
    <x v="0"/>
    <x v="377"/>
    <x v="77"/>
    <x v="1"/>
    <x v="0"/>
    <x v="0"/>
    <x v="0"/>
  </r>
  <r>
    <x v="10"/>
    <x v="0"/>
    <x v="11477"/>
    <x v="1"/>
    <x v="0"/>
    <x v="377"/>
    <x v="117"/>
    <x v="1"/>
    <x v="0"/>
    <x v="0"/>
    <x v="1"/>
  </r>
  <r>
    <x v="10"/>
    <x v="0"/>
    <x v="11478"/>
    <x v="1"/>
    <x v="0"/>
    <x v="377"/>
    <x v="138"/>
    <x v="1"/>
    <x v="0"/>
    <x v="0"/>
    <x v="1"/>
  </r>
  <r>
    <x v="10"/>
    <x v="0"/>
    <x v="11479"/>
    <x v="1"/>
    <x v="0"/>
    <x v="377"/>
    <x v="154"/>
    <x v="1"/>
    <x v="0"/>
    <x v="0"/>
    <x v="1"/>
  </r>
  <r>
    <x v="10"/>
    <x v="0"/>
    <x v="11480"/>
    <x v="1"/>
    <x v="0"/>
    <x v="377"/>
    <x v="230"/>
    <x v="1"/>
    <x v="0"/>
    <x v="1"/>
    <x v="1"/>
  </r>
  <r>
    <x v="10"/>
    <x v="0"/>
    <x v="11481"/>
    <x v="1"/>
    <x v="0"/>
    <x v="377"/>
    <x v="282"/>
    <x v="1"/>
    <x v="0"/>
    <x v="0"/>
    <x v="1"/>
  </r>
  <r>
    <x v="10"/>
    <x v="0"/>
    <x v="11482"/>
    <x v="1"/>
    <x v="0"/>
    <x v="377"/>
    <x v="298"/>
    <x v="1"/>
    <x v="0"/>
    <x v="1"/>
    <x v="1"/>
  </r>
  <r>
    <x v="10"/>
    <x v="0"/>
    <x v="11483"/>
    <x v="1"/>
    <x v="0"/>
    <x v="377"/>
    <x v="326"/>
    <x v="1"/>
    <x v="0"/>
    <x v="1"/>
    <x v="1"/>
  </r>
  <r>
    <x v="10"/>
    <x v="0"/>
    <x v="11484"/>
    <x v="1"/>
    <x v="0"/>
    <x v="377"/>
    <x v="339"/>
    <x v="1"/>
    <x v="0"/>
    <x v="0"/>
    <x v="1"/>
  </r>
  <r>
    <x v="10"/>
    <x v="0"/>
    <x v="11485"/>
    <x v="1"/>
    <x v="0"/>
    <x v="377"/>
    <x v="373"/>
    <x v="1"/>
    <x v="0"/>
    <x v="0"/>
    <x v="1"/>
  </r>
  <r>
    <x v="10"/>
    <x v="0"/>
    <x v="11486"/>
    <x v="1"/>
    <x v="0"/>
    <x v="377"/>
    <x v="401"/>
    <x v="1"/>
    <x v="0"/>
    <x v="0"/>
    <x v="0"/>
  </r>
  <r>
    <x v="10"/>
    <x v="0"/>
    <x v="11487"/>
    <x v="1"/>
    <x v="0"/>
    <x v="377"/>
    <x v="430"/>
    <x v="1"/>
    <x v="0"/>
    <x v="1"/>
    <x v="1"/>
  </r>
  <r>
    <x v="10"/>
    <x v="0"/>
    <x v="11488"/>
    <x v="1"/>
    <x v="0"/>
    <x v="377"/>
    <x v="445"/>
    <x v="1"/>
    <x v="0"/>
    <x v="1"/>
    <x v="1"/>
  </r>
  <r>
    <x v="10"/>
    <x v="0"/>
    <x v="11489"/>
    <x v="1"/>
    <x v="0"/>
    <x v="377"/>
    <x v="472"/>
    <x v="1"/>
    <x v="0"/>
    <x v="0"/>
    <x v="0"/>
  </r>
  <r>
    <x v="10"/>
    <x v="0"/>
    <x v="11490"/>
    <x v="1"/>
    <x v="0"/>
    <x v="377"/>
    <x v="485"/>
    <x v="1"/>
    <x v="0"/>
    <x v="1"/>
    <x v="1"/>
  </r>
  <r>
    <x v="10"/>
    <x v="0"/>
    <x v="11491"/>
    <x v="1"/>
    <x v="0"/>
    <x v="377"/>
    <x v="503"/>
    <x v="1"/>
    <x v="0"/>
    <x v="1"/>
    <x v="1"/>
  </r>
  <r>
    <x v="10"/>
    <x v="0"/>
    <x v="11492"/>
    <x v="1"/>
    <x v="0"/>
    <x v="377"/>
    <x v="517"/>
    <x v="1"/>
    <x v="0"/>
    <x v="0"/>
    <x v="1"/>
  </r>
  <r>
    <x v="10"/>
    <x v="0"/>
    <x v="11493"/>
    <x v="1"/>
    <x v="0"/>
    <x v="377"/>
    <x v="524"/>
    <x v="1"/>
    <x v="0"/>
    <x v="1"/>
    <x v="1"/>
  </r>
  <r>
    <x v="10"/>
    <x v="0"/>
    <x v="11494"/>
    <x v="1"/>
    <x v="0"/>
    <x v="377"/>
    <x v="546"/>
    <x v="1"/>
    <x v="0"/>
    <x v="1"/>
    <x v="1"/>
  </r>
  <r>
    <x v="10"/>
    <x v="0"/>
    <x v="11495"/>
    <x v="1"/>
    <x v="0"/>
    <x v="377"/>
    <x v="564"/>
    <x v="1"/>
    <x v="0"/>
    <x v="1"/>
    <x v="1"/>
  </r>
  <r>
    <x v="10"/>
    <x v="0"/>
    <x v="11496"/>
    <x v="1"/>
    <x v="0"/>
    <x v="377"/>
    <x v="572"/>
    <x v="1"/>
    <x v="0"/>
    <x v="1"/>
    <x v="1"/>
  </r>
  <r>
    <x v="10"/>
    <x v="0"/>
    <x v="11497"/>
    <x v="1"/>
    <x v="0"/>
    <x v="377"/>
    <x v="595"/>
    <x v="1"/>
    <x v="0"/>
    <x v="1"/>
    <x v="1"/>
  </r>
  <r>
    <x v="10"/>
    <x v="0"/>
    <x v="11498"/>
    <x v="1"/>
    <x v="0"/>
    <x v="377"/>
    <x v="603"/>
    <x v="1"/>
    <x v="0"/>
    <x v="0"/>
    <x v="1"/>
  </r>
  <r>
    <x v="10"/>
    <x v="0"/>
    <x v="11499"/>
    <x v="1"/>
    <x v="0"/>
    <x v="377"/>
    <x v="615"/>
    <x v="1"/>
    <x v="0"/>
    <x v="1"/>
    <x v="1"/>
  </r>
  <r>
    <x v="10"/>
    <x v="0"/>
    <x v="11500"/>
    <x v="1"/>
    <x v="0"/>
    <x v="377"/>
    <x v="622"/>
    <x v="1"/>
    <x v="0"/>
    <x v="1"/>
    <x v="1"/>
  </r>
  <r>
    <x v="10"/>
    <x v="0"/>
    <x v="11501"/>
    <x v="1"/>
    <x v="0"/>
    <x v="377"/>
    <x v="639"/>
    <x v="1"/>
    <x v="0"/>
    <x v="1"/>
    <x v="1"/>
  </r>
  <r>
    <x v="10"/>
    <x v="0"/>
    <x v="11502"/>
    <x v="1"/>
    <x v="0"/>
    <x v="377"/>
    <x v="649"/>
    <x v="1"/>
    <x v="0"/>
    <x v="0"/>
    <x v="1"/>
  </r>
  <r>
    <x v="10"/>
    <x v="0"/>
    <x v="11503"/>
    <x v="1"/>
    <x v="0"/>
    <x v="377"/>
    <x v="656"/>
    <x v="1"/>
    <x v="0"/>
    <x v="0"/>
    <x v="1"/>
  </r>
  <r>
    <x v="10"/>
    <x v="0"/>
    <x v="11504"/>
    <x v="1"/>
    <x v="0"/>
    <x v="377"/>
    <x v="662"/>
    <x v="1"/>
    <x v="0"/>
    <x v="0"/>
    <x v="1"/>
  </r>
  <r>
    <x v="10"/>
    <x v="0"/>
    <x v="11505"/>
    <x v="1"/>
    <x v="0"/>
    <x v="377"/>
    <x v="671"/>
    <x v="1"/>
    <x v="0"/>
    <x v="1"/>
    <x v="1"/>
  </r>
  <r>
    <x v="10"/>
    <x v="0"/>
    <x v="11506"/>
    <x v="1"/>
    <x v="0"/>
    <x v="377"/>
    <x v="678"/>
    <x v="1"/>
    <x v="0"/>
    <x v="1"/>
    <x v="1"/>
  </r>
  <r>
    <x v="10"/>
    <x v="0"/>
    <x v="11507"/>
    <x v="1"/>
    <x v="0"/>
    <x v="377"/>
    <x v="680"/>
    <x v="1"/>
    <x v="0"/>
    <x v="0"/>
    <x v="1"/>
  </r>
  <r>
    <x v="10"/>
    <x v="0"/>
    <x v="11508"/>
    <x v="1"/>
    <x v="0"/>
    <x v="377"/>
    <x v="685"/>
    <x v="1"/>
    <x v="0"/>
    <x v="0"/>
    <x v="1"/>
  </r>
  <r>
    <x v="10"/>
    <x v="0"/>
    <x v="11509"/>
    <x v="1"/>
    <x v="0"/>
    <x v="377"/>
    <x v="687"/>
    <x v="1"/>
    <x v="0"/>
    <x v="0"/>
    <x v="1"/>
  </r>
  <r>
    <x v="10"/>
    <x v="0"/>
    <x v="11510"/>
    <x v="1"/>
    <x v="0"/>
    <x v="377"/>
    <x v="689"/>
    <x v="1"/>
    <x v="0"/>
    <x v="0"/>
    <x v="1"/>
  </r>
  <r>
    <x v="10"/>
    <x v="0"/>
    <x v="11511"/>
    <x v="1"/>
    <x v="0"/>
    <x v="377"/>
    <x v="694"/>
    <x v="1"/>
    <x v="0"/>
    <x v="0"/>
    <x v="1"/>
  </r>
  <r>
    <x v="10"/>
    <x v="0"/>
    <x v="11512"/>
    <x v="1"/>
    <x v="0"/>
    <x v="377"/>
    <x v="699"/>
    <x v="1"/>
    <x v="0"/>
    <x v="1"/>
    <x v="1"/>
  </r>
  <r>
    <x v="10"/>
    <x v="0"/>
    <x v="11513"/>
    <x v="1"/>
    <x v="0"/>
    <x v="377"/>
    <x v="700"/>
    <x v="1"/>
    <x v="0"/>
    <x v="1"/>
    <x v="1"/>
  </r>
  <r>
    <x v="10"/>
    <x v="0"/>
    <x v="11514"/>
    <x v="1"/>
    <x v="0"/>
    <x v="377"/>
    <x v="731"/>
    <x v="1"/>
    <x v="0"/>
    <x v="0"/>
    <x v="1"/>
  </r>
  <r>
    <x v="10"/>
    <x v="0"/>
    <x v="11515"/>
    <x v="1"/>
    <x v="0"/>
    <x v="377"/>
    <x v="735"/>
    <x v="1"/>
    <x v="0"/>
    <x v="0"/>
    <x v="1"/>
  </r>
  <r>
    <x v="10"/>
    <x v="0"/>
    <x v="11516"/>
    <x v="1"/>
    <x v="0"/>
    <x v="377"/>
    <x v="744"/>
    <x v="1"/>
    <x v="0"/>
    <x v="1"/>
    <x v="1"/>
  </r>
  <r>
    <x v="10"/>
    <x v="0"/>
    <x v="11517"/>
    <x v="1"/>
    <x v="0"/>
    <x v="377"/>
    <x v="751"/>
    <x v="1"/>
    <x v="0"/>
    <x v="1"/>
    <x v="1"/>
  </r>
  <r>
    <x v="10"/>
    <x v="0"/>
    <x v="11519"/>
    <x v="1"/>
    <x v="0"/>
    <x v="377"/>
    <x v="755"/>
    <x v="1"/>
    <x v="0"/>
    <x v="1"/>
    <x v="1"/>
  </r>
  <r>
    <x v="10"/>
    <x v="0"/>
    <x v="11521"/>
    <x v="1"/>
    <x v="0"/>
    <x v="377"/>
    <x v="767"/>
    <x v="1"/>
    <x v="0"/>
    <x v="0"/>
    <x v="1"/>
  </r>
  <r>
    <x v="10"/>
    <x v="0"/>
    <x v="11523"/>
    <x v="1"/>
    <x v="0"/>
    <x v="377"/>
    <x v="769"/>
    <x v="1"/>
    <x v="0"/>
    <x v="0"/>
    <x v="1"/>
  </r>
  <r>
    <x v="10"/>
    <x v="0"/>
    <x v="11526"/>
    <x v="1"/>
    <x v="0"/>
    <x v="377"/>
    <x v="780"/>
    <x v="1"/>
    <x v="0"/>
    <x v="1"/>
    <x v="1"/>
  </r>
  <r>
    <x v="10"/>
    <x v="0"/>
    <x v="11527"/>
    <x v="1"/>
    <x v="0"/>
    <x v="377"/>
    <x v="10"/>
    <x v="1"/>
    <x v="0"/>
    <x v="1"/>
    <x v="1"/>
  </r>
  <r>
    <x v="10"/>
    <x v="0"/>
    <x v="11528"/>
    <x v="1"/>
    <x v="0"/>
    <x v="377"/>
    <x v="15"/>
    <x v="1"/>
    <x v="0"/>
    <x v="1"/>
    <x v="1"/>
  </r>
  <r>
    <x v="10"/>
    <x v="0"/>
    <x v="11529"/>
    <x v="1"/>
    <x v="0"/>
    <x v="377"/>
    <x v="19"/>
    <x v="1"/>
    <x v="0"/>
    <x v="1"/>
    <x v="1"/>
  </r>
  <r>
    <x v="10"/>
    <x v="0"/>
    <x v="11531"/>
    <x v="1"/>
    <x v="0"/>
    <x v="377"/>
    <x v="24"/>
    <x v="1"/>
    <x v="0"/>
    <x v="1"/>
    <x v="1"/>
  </r>
  <r>
    <x v="10"/>
    <x v="0"/>
    <x v="11534"/>
    <x v="1"/>
    <x v="0"/>
    <x v="377"/>
    <x v="38"/>
    <x v="1"/>
    <x v="0"/>
    <x v="1"/>
    <x v="1"/>
  </r>
  <r>
    <x v="10"/>
    <x v="0"/>
    <x v="11537"/>
    <x v="1"/>
    <x v="0"/>
    <x v="377"/>
    <x v="47"/>
    <x v="1"/>
    <x v="0"/>
    <x v="0"/>
    <x v="1"/>
  </r>
  <r>
    <x v="10"/>
    <x v="0"/>
    <x v="11539"/>
    <x v="1"/>
    <x v="0"/>
    <x v="377"/>
    <x v="49"/>
    <x v="1"/>
    <x v="0"/>
    <x v="0"/>
    <x v="1"/>
  </r>
  <r>
    <x v="10"/>
    <x v="0"/>
    <x v="11540"/>
    <x v="1"/>
    <x v="0"/>
    <x v="377"/>
    <x v="59"/>
    <x v="1"/>
    <x v="0"/>
    <x v="0"/>
    <x v="1"/>
  </r>
  <r>
    <x v="10"/>
    <x v="0"/>
    <x v="11542"/>
    <x v="1"/>
    <x v="0"/>
    <x v="377"/>
    <x v="63"/>
    <x v="1"/>
    <x v="0"/>
    <x v="1"/>
    <x v="1"/>
  </r>
  <r>
    <x v="10"/>
    <x v="0"/>
    <x v="11544"/>
    <x v="1"/>
    <x v="0"/>
    <x v="377"/>
    <x v="67"/>
    <x v="1"/>
    <x v="0"/>
    <x v="1"/>
    <x v="1"/>
  </r>
  <r>
    <x v="10"/>
    <x v="0"/>
    <x v="11546"/>
    <x v="1"/>
    <x v="0"/>
    <x v="377"/>
    <x v="69"/>
    <x v="1"/>
    <x v="0"/>
    <x v="1"/>
    <x v="1"/>
  </r>
  <r>
    <x v="10"/>
    <x v="0"/>
    <x v="11548"/>
    <x v="1"/>
    <x v="0"/>
    <x v="377"/>
    <x v="71"/>
    <x v="1"/>
    <x v="0"/>
    <x v="1"/>
    <x v="1"/>
  </r>
  <r>
    <x v="10"/>
    <x v="0"/>
    <x v="11550"/>
    <x v="1"/>
    <x v="0"/>
    <x v="377"/>
    <x v="80"/>
    <x v="1"/>
    <x v="0"/>
    <x v="1"/>
    <x v="1"/>
  </r>
  <r>
    <x v="10"/>
    <x v="0"/>
    <x v="11551"/>
    <x v="1"/>
    <x v="0"/>
    <x v="377"/>
    <x v="84"/>
    <x v="1"/>
    <x v="0"/>
    <x v="1"/>
    <x v="1"/>
  </r>
  <r>
    <x v="10"/>
    <x v="0"/>
    <x v="11553"/>
    <x v="1"/>
    <x v="0"/>
    <x v="377"/>
    <x v="87"/>
    <x v="1"/>
    <x v="0"/>
    <x v="1"/>
    <x v="1"/>
  </r>
  <r>
    <x v="10"/>
    <x v="0"/>
    <x v="11558"/>
    <x v="1"/>
    <x v="0"/>
    <x v="377"/>
    <x v="124"/>
    <x v="1"/>
    <x v="0"/>
    <x v="1"/>
    <x v="1"/>
  </r>
  <r>
    <x v="10"/>
    <x v="0"/>
    <x v="11562"/>
    <x v="1"/>
    <x v="0"/>
    <x v="377"/>
    <x v="135"/>
    <x v="1"/>
    <x v="0"/>
    <x v="1"/>
    <x v="1"/>
  </r>
  <r>
    <x v="10"/>
    <x v="0"/>
    <x v="11563"/>
    <x v="1"/>
    <x v="0"/>
    <x v="377"/>
    <x v="148"/>
    <x v="1"/>
    <x v="0"/>
    <x v="1"/>
    <x v="1"/>
  </r>
  <r>
    <x v="10"/>
    <x v="0"/>
    <x v="11564"/>
    <x v="1"/>
    <x v="0"/>
    <x v="377"/>
    <x v="157"/>
    <x v="1"/>
    <x v="0"/>
    <x v="1"/>
    <x v="1"/>
  </r>
  <r>
    <x v="10"/>
    <x v="0"/>
    <x v="11574"/>
    <x v="1"/>
    <x v="0"/>
    <x v="377"/>
    <x v="228"/>
    <x v="1"/>
    <x v="0"/>
    <x v="0"/>
    <x v="1"/>
  </r>
  <r>
    <x v="10"/>
    <x v="0"/>
    <x v="11575"/>
    <x v="1"/>
    <x v="0"/>
    <x v="377"/>
    <x v="234"/>
    <x v="1"/>
    <x v="0"/>
    <x v="0"/>
    <x v="1"/>
  </r>
  <r>
    <x v="10"/>
    <x v="0"/>
    <x v="11576"/>
    <x v="1"/>
    <x v="0"/>
    <x v="377"/>
    <x v="239"/>
    <x v="1"/>
    <x v="0"/>
    <x v="1"/>
    <x v="1"/>
  </r>
  <r>
    <x v="10"/>
    <x v="0"/>
    <x v="11580"/>
    <x v="1"/>
    <x v="0"/>
    <x v="377"/>
    <x v="245"/>
    <x v="1"/>
    <x v="0"/>
    <x v="1"/>
    <x v="1"/>
  </r>
  <r>
    <x v="10"/>
    <x v="0"/>
    <x v="11582"/>
    <x v="1"/>
    <x v="0"/>
    <x v="377"/>
    <x v="259"/>
    <x v="1"/>
    <x v="0"/>
    <x v="0"/>
    <x v="1"/>
  </r>
  <r>
    <x v="10"/>
    <x v="0"/>
    <x v="11586"/>
    <x v="1"/>
    <x v="0"/>
    <x v="377"/>
    <x v="274"/>
    <x v="1"/>
    <x v="0"/>
    <x v="1"/>
    <x v="1"/>
  </r>
  <r>
    <x v="10"/>
    <x v="0"/>
    <x v="11587"/>
    <x v="1"/>
    <x v="0"/>
    <x v="377"/>
    <x v="276"/>
    <x v="1"/>
    <x v="0"/>
    <x v="1"/>
    <x v="1"/>
  </r>
  <r>
    <x v="10"/>
    <x v="0"/>
    <x v="11588"/>
    <x v="1"/>
    <x v="0"/>
    <x v="377"/>
    <x v="278"/>
    <x v="1"/>
    <x v="0"/>
    <x v="1"/>
    <x v="1"/>
  </r>
  <r>
    <x v="10"/>
    <x v="0"/>
    <x v="11590"/>
    <x v="1"/>
    <x v="0"/>
    <x v="377"/>
    <x v="280"/>
    <x v="1"/>
    <x v="0"/>
    <x v="1"/>
    <x v="1"/>
  </r>
  <r>
    <x v="10"/>
    <x v="0"/>
    <x v="11591"/>
    <x v="1"/>
    <x v="0"/>
    <x v="377"/>
    <x v="288"/>
    <x v="1"/>
    <x v="0"/>
    <x v="1"/>
    <x v="1"/>
  </r>
  <r>
    <x v="10"/>
    <x v="0"/>
    <x v="11592"/>
    <x v="1"/>
    <x v="0"/>
    <x v="377"/>
    <x v="293"/>
    <x v="1"/>
    <x v="0"/>
    <x v="0"/>
    <x v="1"/>
  </r>
  <r>
    <x v="10"/>
    <x v="0"/>
    <x v="11594"/>
    <x v="1"/>
    <x v="0"/>
    <x v="377"/>
    <x v="322"/>
    <x v="1"/>
    <x v="0"/>
    <x v="1"/>
    <x v="1"/>
  </r>
  <r>
    <x v="10"/>
    <x v="0"/>
    <x v="11595"/>
    <x v="1"/>
    <x v="0"/>
    <x v="377"/>
    <x v="329"/>
    <x v="1"/>
    <x v="0"/>
    <x v="0"/>
    <x v="1"/>
  </r>
  <r>
    <x v="10"/>
    <x v="0"/>
    <x v="11596"/>
    <x v="1"/>
    <x v="0"/>
    <x v="377"/>
    <x v="344"/>
    <x v="1"/>
    <x v="0"/>
    <x v="0"/>
    <x v="1"/>
  </r>
  <r>
    <x v="10"/>
    <x v="0"/>
    <x v="11597"/>
    <x v="1"/>
    <x v="0"/>
    <x v="377"/>
    <x v="346"/>
    <x v="1"/>
    <x v="0"/>
    <x v="0"/>
    <x v="1"/>
  </r>
  <r>
    <x v="10"/>
    <x v="0"/>
    <x v="11598"/>
    <x v="1"/>
    <x v="0"/>
    <x v="377"/>
    <x v="348"/>
    <x v="1"/>
    <x v="0"/>
    <x v="0"/>
    <x v="1"/>
  </r>
  <r>
    <x v="10"/>
    <x v="0"/>
    <x v="11599"/>
    <x v="1"/>
    <x v="0"/>
    <x v="377"/>
    <x v="352"/>
    <x v="1"/>
    <x v="0"/>
    <x v="0"/>
    <x v="1"/>
  </r>
  <r>
    <x v="10"/>
    <x v="0"/>
    <x v="11600"/>
    <x v="1"/>
    <x v="0"/>
    <x v="377"/>
    <x v="357"/>
    <x v="1"/>
    <x v="0"/>
    <x v="0"/>
    <x v="1"/>
  </r>
  <r>
    <x v="10"/>
    <x v="0"/>
    <x v="11601"/>
    <x v="1"/>
    <x v="0"/>
    <x v="377"/>
    <x v="364"/>
    <x v="1"/>
    <x v="0"/>
    <x v="0"/>
    <x v="1"/>
  </r>
  <r>
    <x v="10"/>
    <x v="0"/>
    <x v="11769"/>
    <x v="1"/>
    <x v="0"/>
    <x v="424"/>
    <x v="611"/>
    <x v="1"/>
    <x v="0"/>
    <x v="0"/>
    <x v="1"/>
  </r>
  <r>
    <x v="10"/>
    <x v="0"/>
    <x v="11771"/>
    <x v="1"/>
    <x v="0"/>
    <x v="424"/>
    <x v="32"/>
    <x v="1"/>
    <x v="0"/>
    <x v="1"/>
    <x v="1"/>
  </r>
  <r>
    <x v="10"/>
    <x v="0"/>
    <x v="11773"/>
    <x v="1"/>
    <x v="0"/>
    <x v="424"/>
    <x v="77"/>
    <x v="1"/>
    <x v="0"/>
    <x v="0"/>
    <x v="0"/>
  </r>
  <r>
    <x v="10"/>
    <x v="0"/>
    <x v="11775"/>
    <x v="1"/>
    <x v="0"/>
    <x v="424"/>
    <x v="117"/>
    <x v="1"/>
    <x v="0"/>
    <x v="1"/>
    <x v="1"/>
  </r>
  <r>
    <x v="10"/>
    <x v="0"/>
    <x v="11776"/>
    <x v="1"/>
    <x v="0"/>
    <x v="424"/>
    <x v="154"/>
    <x v="1"/>
    <x v="0"/>
    <x v="1"/>
    <x v="1"/>
  </r>
  <r>
    <x v="10"/>
    <x v="0"/>
    <x v="11778"/>
    <x v="1"/>
    <x v="0"/>
    <x v="424"/>
    <x v="190"/>
    <x v="1"/>
    <x v="0"/>
    <x v="1"/>
    <x v="1"/>
  </r>
  <r>
    <x v="10"/>
    <x v="0"/>
    <x v="11779"/>
    <x v="1"/>
    <x v="0"/>
    <x v="424"/>
    <x v="230"/>
    <x v="1"/>
    <x v="0"/>
    <x v="1"/>
    <x v="1"/>
  </r>
  <r>
    <x v="10"/>
    <x v="0"/>
    <x v="11781"/>
    <x v="1"/>
    <x v="0"/>
    <x v="424"/>
    <x v="503"/>
    <x v="1"/>
    <x v="0"/>
    <x v="1"/>
    <x v="1"/>
  </r>
  <r>
    <x v="10"/>
    <x v="0"/>
    <x v="11782"/>
    <x v="1"/>
    <x v="0"/>
    <x v="424"/>
    <x v="546"/>
    <x v="1"/>
    <x v="0"/>
    <x v="1"/>
    <x v="1"/>
  </r>
  <r>
    <x v="10"/>
    <x v="0"/>
    <x v="11783"/>
    <x v="1"/>
    <x v="0"/>
    <x v="424"/>
    <x v="622"/>
    <x v="1"/>
    <x v="0"/>
    <x v="1"/>
    <x v="1"/>
  </r>
  <r>
    <x v="10"/>
    <x v="0"/>
    <x v="11784"/>
    <x v="1"/>
    <x v="0"/>
    <x v="424"/>
    <x v="639"/>
    <x v="1"/>
    <x v="0"/>
    <x v="0"/>
    <x v="1"/>
  </r>
  <r>
    <x v="10"/>
    <x v="0"/>
    <x v="11785"/>
    <x v="1"/>
    <x v="0"/>
    <x v="424"/>
    <x v="671"/>
    <x v="1"/>
    <x v="0"/>
    <x v="0"/>
    <x v="1"/>
  </r>
  <r>
    <x v="10"/>
    <x v="0"/>
    <x v="11786"/>
    <x v="1"/>
    <x v="0"/>
    <x v="424"/>
    <x v="685"/>
    <x v="1"/>
    <x v="0"/>
    <x v="1"/>
    <x v="1"/>
  </r>
  <r>
    <x v="10"/>
    <x v="0"/>
    <x v="11787"/>
    <x v="1"/>
    <x v="0"/>
    <x v="424"/>
    <x v="689"/>
    <x v="1"/>
    <x v="0"/>
    <x v="1"/>
    <x v="1"/>
  </r>
  <r>
    <x v="10"/>
    <x v="0"/>
    <x v="11788"/>
    <x v="1"/>
    <x v="0"/>
    <x v="424"/>
    <x v="696"/>
    <x v="1"/>
    <x v="0"/>
    <x v="1"/>
    <x v="1"/>
  </r>
  <r>
    <x v="10"/>
    <x v="0"/>
    <x v="11789"/>
    <x v="1"/>
    <x v="0"/>
    <x v="424"/>
    <x v="703"/>
    <x v="1"/>
    <x v="0"/>
    <x v="1"/>
    <x v="1"/>
  </r>
  <r>
    <x v="10"/>
    <x v="0"/>
    <x v="11790"/>
    <x v="1"/>
    <x v="0"/>
    <x v="424"/>
    <x v="724"/>
    <x v="1"/>
    <x v="0"/>
    <x v="1"/>
    <x v="1"/>
  </r>
  <r>
    <x v="10"/>
    <x v="0"/>
    <x v="11791"/>
    <x v="1"/>
    <x v="0"/>
    <x v="424"/>
    <x v="754"/>
    <x v="1"/>
    <x v="0"/>
    <x v="0"/>
    <x v="1"/>
  </r>
  <r>
    <x v="10"/>
    <x v="0"/>
    <x v="11792"/>
    <x v="1"/>
    <x v="0"/>
    <x v="424"/>
    <x v="759"/>
    <x v="1"/>
    <x v="0"/>
    <x v="1"/>
    <x v="1"/>
  </r>
  <r>
    <x v="10"/>
    <x v="0"/>
    <x v="11793"/>
    <x v="1"/>
    <x v="0"/>
    <x v="424"/>
    <x v="761"/>
    <x v="1"/>
    <x v="0"/>
    <x v="1"/>
    <x v="1"/>
  </r>
  <r>
    <x v="10"/>
    <x v="0"/>
    <x v="11796"/>
    <x v="1"/>
    <x v="0"/>
    <x v="424"/>
    <x v="775"/>
    <x v="1"/>
    <x v="0"/>
    <x v="1"/>
    <x v="1"/>
  </r>
  <r>
    <x v="10"/>
    <x v="0"/>
    <x v="11798"/>
    <x v="1"/>
    <x v="0"/>
    <x v="424"/>
    <x v="779"/>
    <x v="1"/>
    <x v="0"/>
    <x v="0"/>
    <x v="1"/>
  </r>
  <r>
    <x v="10"/>
    <x v="0"/>
    <x v="11800"/>
    <x v="1"/>
    <x v="0"/>
    <x v="424"/>
    <x v="783"/>
    <x v="1"/>
    <x v="0"/>
    <x v="1"/>
    <x v="1"/>
  </r>
  <r>
    <x v="10"/>
    <x v="0"/>
    <x v="11802"/>
    <x v="1"/>
    <x v="0"/>
    <x v="424"/>
    <x v="8"/>
    <x v="1"/>
    <x v="0"/>
    <x v="1"/>
    <x v="1"/>
  </r>
  <r>
    <x v="10"/>
    <x v="0"/>
    <x v="11804"/>
    <x v="1"/>
    <x v="0"/>
    <x v="424"/>
    <x v="12"/>
    <x v="1"/>
    <x v="0"/>
    <x v="1"/>
    <x v="1"/>
  </r>
  <r>
    <x v="10"/>
    <x v="0"/>
    <x v="11805"/>
    <x v="1"/>
    <x v="0"/>
    <x v="424"/>
    <x v="18"/>
    <x v="1"/>
    <x v="0"/>
    <x v="1"/>
    <x v="1"/>
  </r>
  <r>
    <x v="10"/>
    <x v="0"/>
    <x v="11806"/>
    <x v="1"/>
    <x v="0"/>
    <x v="424"/>
    <x v="21"/>
    <x v="1"/>
    <x v="0"/>
    <x v="1"/>
    <x v="1"/>
  </r>
  <r>
    <x v="10"/>
    <x v="0"/>
    <x v="11808"/>
    <x v="1"/>
    <x v="0"/>
    <x v="424"/>
    <x v="26"/>
    <x v="1"/>
    <x v="0"/>
    <x v="1"/>
    <x v="1"/>
  </r>
  <r>
    <x v="10"/>
    <x v="0"/>
    <x v="11810"/>
    <x v="1"/>
    <x v="0"/>
    <x v="424"/>
    <x v="37"/>
    <x v="1"/>
    <x v="0"/>
    <x v="1"/>
    <x v="1"/>
  </r>
  <r>
    <x v="10"/>
    <x v="0"/>
    <x v="11812"/>
    <x v="1"/>
    <x v="0"/>
    <x v="424"/>
    <x v="42"/>
    <x v="1"/>
    <x v="0"/>
    <x v="1"/>
    <x v="1"/>
  </r>
  <r>
    <x v="10"/>
    <x v="0"/>
    <x v="11814"/>
    <x v="1"/>
    <x v="0"/>
    <x v="424"/>
    <x v="45"/>
    <x v="1"/>
    <x v="0"/>
    <x v="1"/>
    <x v="1"/>
  </r>
  <r>
    <x v="10"/>
    <x v="0"/>
    <x v="11816"/>
    <x v="1"/>
    <x v="0"/>
    <x v="424"/>
    <x v="51"/>
    <x v="1"/>
    <x v="0"/>
    <x v="1"/>
    <x v="1"/>
  </r>
  <r>
    <x v="10"/>
    <x v="0"/>
    <x v="11818"/>
    <x v="1"/>
    <x v="0"/>
    <x v="424"/>
    <x v="61"/>
    <x v="1"/>
    <x v="0"/>
    <x v="0"/>
    <x v="1"/>
  </r>
  <r>
    <x v="10"/>
    <x v="0"/>
    <x v="11821"/>
    <x v="1"/>
    <x v="0"/>
    <x v="424"/>
    <x v="68"/>
    <x v="1"/>
    <x v="0"/>
    <x v="0"/>
    <x v="1"/>
  </r>
  <r>
    <x v="10"/>
    <x v="0"/>
    <x v="11827"/>
    <x v="1"/>
    <x v="0"/>
    <x v="424"/>
    <x v="105"/>
    <x v="1"/>
    <x v="0"/>
    <x v="0"/>
    <x v="0"/>
  </r>
  <r>
    <x v="10"/>
    <x v="0"/>
    <x v="12398"/>
    <x v="1"/>
    <x v="0"/>
    <x v="443"/>
    <x v="369"/>
    <x v="1"/>
    <x v="0"/>
    <x v="1"/>
    <x v="1"/>
  </r>
  <r>
    <x v="10"/>
    <x v="0"/>
    <x v="12399"/>
    <x v="1"/>
    <x v="0"/>
    <x v="443"/>
    <x v="514"/>
    <x v="1"/>
    <x v="0"/>
    <x v="0"/>
    <x v="1"/>
  </r>
  <r>
    <x v="10"/>
    <x v="0"/>
    <x v="12400"/>
    <x v="1"/>
    <x v="0"/>
    <x v="443"/>
    <x v="611"/>
    <x v="1"/>
    <x v="0"/>
    <x v="1"/>
    <x v="1"/>
  </r>
  <r>
    <x v="10"/>
    <x v="0"/>
    <x v="12401"/>
    <x v="1"/>
    <x v="0"/>
    <x v="443"/>
    <x v="674"/>
    <x v="1"/>
    <x v="0"/>
    <x v="1"/>
    <x v="1"/>
  </r>
  <r>
    <x v="10"/>
    <x v="0"/>
    <x v="12402"/>
    <x v="1"/>
    <x v="0"/>
    <x v="443"/>
    <x v="707"/>
    <x v="1"/>
    <x v="0"/>
    <x v="0"/>
    <x v="1"/>
  </r>
  <r>
    <x v="10"/>
    <x v="0"/>
    <x v="12403"/>
    <x v="1"/>
    <x v="0"/>
    <x v="443"/>
    <x v="740"/>
    <x v="1"/>
    <x v="0"/>
    <x v="1"/>
    <x v="1"/>
  </r>
  <r>
    <x v="10"/>
    <x v="0"/>
    <x v="12404"/>
    <x v="1"/>
    <x v="0"/>
    <x v="443"/>
    <x v="762"/>
    <x v="1"/>
    <x v="0"/>
    <x v="1"/>
    <x v="1"/>
  </r>
  <r>
    <x v="10"/>
    <x v="0"/>
    <x v="12405"/>
    <x v="1"/>
    <x v="0"/>
    <x v="443"/>
    <x v="4"/>
    <x v="1"/>
    <x v="0"/>
    <x v="1"/>
    <x v="1"/>
  </r>
  <r>
    <x v="10"/>
    <x v="0"/>
    <x v="12406"/>
    <x v="1"/>
    <x v="0"/>
    <x v="443"/>
    <x v="32"/>
    <x v="1"/>
    <x v="0"/>
    <x v="1"/>
    <x v="1"/>
  </r>
  <r>
    <x v="10"/>
    <x v="0"/>
    <x v="12407"/>
    <x v="1"/>
    <x v="0"/>
    <x v="443"/>
    <x v="53"/>
    <x v="1"/>
    <x v="0"/>
    <x v="0"/>
    <x v="0"/>
  </r>
  <r>
    <x v="10"/>
    <x v="0"/>
    <x v="12408"/>
    <x v="1"/>
    <x v="0"/>
    <x v="443"/>
    <x v="117"/>
    <x v="1"/>
    <x v="0"/>
    <x v="1"/>
    <x v="1"/>
  </r>
  <r>
    <x v="10"/>
    <x v="0"/>
    <x v="12409"/>
    <x v="1"/>
    <x v="0"/>
    <x v="443"/>
    <x v="154"/>
    <x v="1"/>
    <x v="0"/>
    <x v="1"/>
    <x v="1"/>
  </r>
  <r>
    <x v="10"/>
    <x v="0"/>
    <x v="12410"/>
    <x v="1"/>
    <x v="0"/>
    <x v="443"/>
    <x v="169"/>
    <x v="1"/>
    <x v="0"/>
    <x v="1"/>
    <x v="1"/>
  </r>
  <r>
    <x v="10"/>
    <x v="0"/>
    <x v="12411"/>
    <x v="1"/>
    <x v="0"/>
    <x v="443"/>
    <x v="190"/>
    <x v="1"/>
    <x v="0"/>
    <x v="1"/>
    <x v="1"/>
  </r>
  <r>
    <x v="10"/>
    <x v="0"/>
    <x v="12412"/>
    <x v="1"/>
    <x v="0"/>
    <x v="443"/>
    <x v="217"/>
    <x v="1"/>
    <x v="0"/>
    <x v="1"/>
    <x v="1"/>
  </r>
  <r>
    <x v="10"/>
    <x v="0"/>
    <x v="12413"/>
    <x v="1"/>
    <x v="0"/>
    <x v="443"/>
    <x v="247"/>
    <x v="1"/>
    <x v="0"/>
    <x v="0"/>
    <x v="1"/>
  </r>
  <r>
    <x v="10"/>
    <x v="0"/>
    <x v="12414"/>
    <x v="1"/>
    <x v="0"/>
    <x v="443"/>
    <x v="261"/>
    <x v="1"/>
    <x v="0"/>
    <x v="0"/>
    <x v="1"/>
  </r>
  <r>
    <x v="10"/>
    <x v="0"/>
    <x v="12415"/>
    <x v="1"/>
    <x v="0"/>
    <x v="443"/>
    <x v="373"/>
    <x v="1"/>
    <x v="0"/>
    <x v="1"/>
    <x v="1"/>
  </r>
  <r>
    <x v="10"/>
    <x v="0"/>
    <x v="12416"/>
    <x v="1"/>
    <x v="0"/>
    <x v="443"/>
    <x v="401"/>
    <x v="1"/>
    <x v="0"/>
    <x v="0"/>
    <x v="1"/>
  </r>
  <r>
    <x v="10"/>
    <x v="0"/>
    <x v="12417"/>
    <x v="1"/>
    <x v="0"/>
    <x v="443"/>
    <x v="415"/>
    <x v="1"/>
    <x v="0"/>
    <x v="0"/>
    <x v="1"/>
  </r>
  <r>
    <x v="10"/>
    <x v="0"/>
    <x v="12418"/>
    <x v="1"/>
    <x v="0"/>
    <x v="443"/>
    <x v="460"/>
    <x v="1"/>
    <x v="0"/>
    <x v="0"/>
    <x v="1"/>
  </r>
  <r>
    <x v="10"/>
    <x v="0"/>
    <x v="12419"/>
    <x v="1"/>
    <x v="0"/>
    <x v="443"/>
    <x v="472"/>
    <x v="1"/>
    <x v="0"/>
    <x v="1"/>
    <x v="1"/>
  </r>
  <r>
    <x v="10"/>
    <x v="0"/>
    <x v="12420"/>
    <x v="1"/>
    <x v="0"/>
    <x v="443"/>
    <x v="546"/>
    <x v="1"/>
    <x v="0"/>
    <x v="1"/>
    <x v="1"/>
  </r>
  <r>
    <x v="10"/>
    <x v="0"/>
    <x v="12421"/>
    <x v="1"/>
    <x v="0"/>
    <x v="443"/>
    <x v="564"/>
    <x v="1"/>
    <x v="0"/>
    <x v="0"/>
    <x v="1"/>
  </r>
  <r>
    <x v="10"/>
    <x v="0"/>
    <x v="12422"/>
    <x v="1"/>
    <x v="0"/>
    <x v="443"/>
    <x v="586"/>
    <x v="1"/>
    <x v="0"/>
    <x v="0"/>
    <x v="1"/>
  </r>
  <r>
    <x v="10"/>
    <x v="0"/>
    <x v="12423"/>
    <x v="1"/>
    <x v="0"/>
    <x v="539"/>
    <x v="514"/>
    <x v="1"/>
    <x v="0"/>
    <x v="0"/>
    <x v="1"/>
  </r>
  <r>
    <x v="10"/>
    <x v="0"/>
    <x v="12424"/>
    <x v="1"/>
    <x v="0"/>
    <x v="539"/>
    <x v="762"/>
    <x v="1"/>
    <x v="0"/>
    <x v="1"/>
    <x v="1"/>
  </r>
  <r>
    <x v="10"/>
    <x v="0"/>
    <x v="12425"/>
    <x v="1"/>
    <x v="0"/>
    <x v="539"/>
    <x v="4"/>
    <x v="1"/>
    <x v="0"/>
    <x v="0"/>
    <x v="1"/>
  </r>
  <r>
    <x v="10"/>
    <x v="0"/>
    <x v="12426"/>
    <x v="1"/>
    <x v="0"/>
    <x v="539"/>
    <x v="32"/>
    <x v="1"/>
    <x v="0"/>
    <x v="1"/>
    <x v="1"/>
  </r>
  <r>
    <x v="10"/>
    <x v="0"/>
    <x v="12427"/>
    <x v="1"/>
    <x v="0"/>
    <x v="539"/>
    <x v="53"/>
    <x v="1"/>
    <x v="0"/>
    <x v="0"/>
    <x v="1"/>
  </r>
  <r>
    <x v="10"/>
    <x v="0"/>
    <x v="12428"/>
    <x v="1"/>
    <x v="0"/>
    <x v="539"/>
    <x v="77"/>
    <x v="1"/>
    <x v="0"/>
    <x v="1"/>
    <x v="1"/>
  </r>
  <r>
    <x v="10"/>
    <x v="0"/>
    <x v="12429"/>
    <x v="1"/>
    <x v="0"/>
    <x v="539"/>
    <x v="99"/>
    <x v="1"/>
    <x v="0"/>
    <x v="0"/>
    <x v="1"/>
  </r>
  <r>
    <x v="10"/>
    <x v="0"/>
    <x v="12430"/>
    <x v="1"/>
    <x v="0"/>
    <x v="539"/>
    <x v="117"/>
    <x v="1"/>
    <x v="0"/>
    <x v="0"/>
    <x v="1"/>
  </r>
  <r>
    <x v="10"/>
    <x v="0"/>
    <x v="12431"/>
    <x v="1"/>
    <x v="0"/>
    <x v="539"/>
    <x v="138"/>
    <x v="1"/>
    <x v="0"/>
    <x v="1"/>
    <x v="1"/>
  </r>
  <r>
    <x v="10"/>
    <x v="0"/>
    <x v="12432"/>
    <x v="1"/>
    <x v="0"/>
    <x v="539"/>
    <x v="154"/>
    <x v="1"/>
    <x v="0"/>
    <x v="1"/>
    <x v="1"/>
  </r>
  <r>
    <x v="10"/>
    <x v="0"/>
    <x v="12433"/>
    <x v="1"/>
    <x v="0"/>
    <x v="539"/>
    <x v="169"/>
    <x v="1"/>
    <x v="0"/>
    <x v="1"/>
    <x v="1"/>
  </r>
  <r>
    <x v="10"/>
    <x v="0"/>
    <x v="12434"/>
    <x v="1"/>
    <x v="0"/>
    <x v="539"/>
    <x v="190"/>
    <x v="1"/>
    <x v="0"/>
    <x v="0"/>
    <x v="1"/>
  </r>
  <r>
    <x v="10"/>
    <x v="0"/>
    <x v="12435"/>
    <x v="1"/>
    <x v="0"/>
    <x v="539"/>
    <x v="217"/>
    <x v="1"/>
    <x v="0"/>
    <x v="1"/>
    <x v="1"/>
  </r>
  <r>
    <x v="10"/>
    <x v="0"/>
    <x v="12436"/>
    <x v="1"/>
    <x v="0"/>
    <x v="539"/>
    <x v="230"/>
    <x v="1"/>
    <x v="0"/>
    <x v="1"/>
    <x v="1"/>
  </r>
  <r>
    <x v="10"/>
    <x v="0"/>
    <x v="12437"/>
    <x v="1"/>
    <x v="0"/>
    <x v="539"/>
    <x v="247"/>
    <x v="1"/>
    <x v="0"/>
    <x v="1"/>
    <x v="1"/>
  </r>
  <r>
    <x v="10"/>
    <x v="0"/>
    <x v="12438"/>
    <x v="1"/>
    <x v="0"/>
    <x v="539"/>
    <x v="282"/>
    <x v="1"/>
    <x v="0"/>
    <x v="1"/>
    <x v="1"/>
  </r>
  <r>
    <x v="10"/>
    <x v="0"/>
    <x v="12439"/>
    <x v="1"/>
    <x v="0"/>
    <x v="539"/>
    <x v="298"/>
    <x v="1"/>
    <x v="0"/>
    <x v="1"/>
    <x v="1"/>
  </r>
  <r>
    <x v="10"/>
    <x v="0"/>
    <x v="12440"/>
    <x v="1"/>
    <x v="0"/>
    <x v="539"/>
    <x v="326"/>
    <x v="1"/>
    <x v="0"/>
    <x v="1"/>
    <x v="1"/>
  </r>
  <r>
    <x v="10"/>
    <x v="0"/>
    <x v="12441"/>
    <x v="1"/>
    <x v="0"/>
    <x v="539"/>
    <x v="339"/>
    <x v="1"/>
    <x v="0"/>
    <x v="1"/>
    <x v="1"/>
  </r>
  <r>
    <x v="10"/>
    <x v="0"/>
    <x v="12442"/>
    <x v="1"/>
    <x v="0"/>
    <x v="539"/>
    <x v="354"/>
    <x v="1"/>
    <x v="0"/>
    <x v="1"/>
    <x v="1"/>
  </r>
  <r>
    <x v="10"/>
    <x v="0"/>
    <x v="12443"/>
    <x v="1"/>
    <x v="0"/>
    <x v="539"/>
    <x v="373"/>
    <x v="1"/>
    <x v="0"/>
    <x v="0"/>
    <x v="1"/>
  </r>
  <r>
    <x v="10"/>
    <x v="0"/>
    <x v="12444"/>
    <x v="1"/>
    <x v="0"/>
    <x v="539"/>
    <x v="401"/>
    <x v="1"/>
    <x v="0"/>
    <x v="1"/>
    <x v="1"/>
  </r>
  <r>
    <x v="10"/>
    <x v="0"/>
    <x v="12445"/>
    <x v="1"/>
    <x v="0"/>
    <x v="539"/>
    <x v="445"/>
    <x v="1"/>
    <x v="0"/>
    <x v="1"/>
    <x v="1"/>
  </r>
  <r>
    <x v="10"/>
    <x v="0"/>
    <x v="12446"/>
    <x v="1"/>
    <x v="0"/>
    <x v="539"/>
    <x v="472"/>
    <x v="1"/>
    <x v="0"/>
    <x v="1"/>
    <x v="1"/>
  </r>
  <r>
    <x v="10"/>
    <x v="0"/>
    <x v="12447"/>
    <x v="1"/>
    <x v="0"/>
    <x v="539"/>
    <x v="485"/>
    <x v="1"/>
    <x v="0"/>
    <x v="1"/>
    <x v="1"/>
  </r>
  <r>
    <x v="10"/>
    <x v="0"/>
    <x v="12448"/>
    <x v="1"/>
    <x v="0"/>
    <x v="539"/>
    <x v="503"/>
    <x v="1"/>
    <x v="0"/>
    <x v="1"/>
    <x v="1"/>
  </r>
  <r>
    <x v="10"/>
    <x v="0"/>
    <x v="12449"/>
    <x v="1"/>
    <x v="0"/>
    <x v="539"/>
    <x v="517"/>
    <x v="1"/>
    <x v="0"/>
    <x v="1"/>
    <x v="1"/>
  </r>
  <r>
    <x v="10"/>
    <x v="0"/>
    <x v="12450"/>
    <x v="1"/>
    <x v="0"/>
    <x v="539"/>
    <x v="524"/>
    <x v="1"/>
    <x v="0"/>
    <x v="1"/>
    <x v="1"/>
  </r>
  <r>
    <x v="10"/>
    <x v="0"/>
    <x v="12451"/>
    <x v="1"/>
    <x v="0"/>
    <x v="539"/>
    <x v="534"/>
    <x v="1"/>
    <x v="0"/>
    <x v="1"/>
    <x v="1"/>
  </r>
  <r>
    <x v="10"/>
    <x v="0"/>
    <x v="12452"/>
    <x v="1"/>
    <x v="0"/>
    <x v="539"/>
    <x v="546"/>
    <x v="1"/>
    <x v="0"/>
    <x v="1"/>
    <x v="1"/>
  </r>
  <r>
    <x v="10"/>
    <x v="0"/>
    <x v="12453"/>
    <x v="1"/>
    <x v="0"/>
    <x v="539"/>
    <x v="558"/>
    <x v="1"/>
    <x v="0"/>
    <x v="1"/>
    <x v="1"/>
  </r>
  <r>
    <x v="10"/>
    <x v="0"/>
    <x v="12454"/>
    <x v="1"/>
    <x v="0"/>
    <x v="539"/>
    <x v="564"/>
    <x v="1"/>
    <x v="0"/>
    <x v="1"/>
    <x v="1"/>
  </r>
  <r>
    <x v="10"/>
    <x v="0"/>
    <x v="12455"/>
    <x v="1"/>
    <x v="0"/>
    <x v="539"/>
    <x v="572"/>
    <x v="1"/>
    <x v="0"/>
    <x v="0"/>
    <x v="1"/>
  </r>
  <r>
    <x v="10"/>
    <x v="0"/>
    <x v="12456"/>
    <x v="1"/>
    <x v="0"/>
    <x v="539"/>
    <x v="603"/>
    <x v="1"/>
    <x v="0"/>
    <x v="1"/>
    <x v="1"/>
  </r>
  <r>
    <x v="10"/>
    <x v="0"/>
    <x v="12457"/>
    <x v="1"/>
    <x v="0"/>
    <x v="539"/>
    <x v="615"/>
    <x v="1"/>
    <x v="0"/>
    <x v="1"/>
    <x v="1"/>
  </r>
  <r>
    <x v="10"/>
    <x v="0"/>
    <x v="12458"/>
    <x v="1"/>
    <x v="0"/>
    <x v="539"/>
    <x v="622"/>
    <x v="1"/>
    <x v="0"/>
    <x v="1"/>
    <x v="1"/>
  </r>
  <r>
    <x v="10"/>
    <x v="0"/>
    <x v="12459"/>
    <x v="1"/>
    <x v="0"/>
    <x v="539"/>
    <x v="629"/>
    <x v="1"/>
    <x v="0"/>
    <x v="0"/>
    <x v="1"/>
  </r>
  <r>
    <x v="10"/>
    <x v="0"/>
    <x v="12460"/>
    <x v="1"/>
    <x v="0"/>
    <x v="539"/>
    <x v="639"/>
    <x v="1"/>
    <x v="0"/>
    <x v="1"/>
    <x v="1"/>
  </r>
  <r>
    <x v="10"/>
    <x v="0"/>
    <x v="12461"/>
    <x v="1"/>
    <x v="0"/>
    <x v="539"/>
    <x v="643"/>
    <x v="1"/>
    <x v="0"/>
    <x v="0"/>
    <x v="1"/>
  </r>
  <r>
    <x v="10"/>
    <x v="0"/>
    <x v="12462"/>
    <x v="1"/>
    <x v="0"/>
    <x v="539"/>
    <x v="656"/>
    <x v="1"/>
    <x v="0"/>
    <x v="1"/>
    <x v="1"/>
  </r>
  <r>
    <x v="10"/>
    <x v="0"/>
    <x v="12463"/>
    <x v="1"/>
    <x v="0"/>
    <x v="539"/>
    <x v="662"/>
    <x v="1"/>
    <x v="0"/>
    <x v="1"/>
    <x v="1"/>
  </r>
  <r>
    <x v="10"/>
    <x v="0"/>
    <x v="12464"/>
    <x v="1"/>
    <x v="0"/>
    <x v="539"/>
    <x v="669"/>
    <x v="1"/>
    <x v="0"/>
    <x v="0"/>
    <x v="1"/>
  </r>
  <r>
    <x v="10"/>
    <x v="0"/>
    <x v="12465"/>
    <x v="1"/>
    <x v="0"/>
    <x v="539"/>
    <x v="671"/>
    <x v="1"/>
    <x v="0"/>
    <x v="1"/>
    <x v="1"/>
  </r>
  <r>
    <x v="10"/>
    <x v="0"/>
    <x v="12466"/>
    <x v="1"/>
    <x v="0"/>
    <x v="539"/>
    <x v="678"/>
    <x v="1"/>
    <x v="0"/>
    <x v="1"/>
    <x v="1"/>
  </r>
  <r>
    <x v="10"/>
    <x v="0"/>
    <x v="12467"/>
    <x v="1"/>
    <x v="0"/>
    <x v="539"/>
    <x v="683"/>
    <x v="1"/>
    <x v="0"/>
    <x v="1"/>
    <x v="1"/>
  </r>
  <r>
    <x v="10"/>
    <x v="0"/>
    <x v="12468"/>
    <x v="1"/>
    <x v="0"/>
    <x v="539"/>
    <x v="687"/>
    <x v="1"/>
    <x v="0"/>
    <x v="0"/>
    <x v="1"/>
  </r>
  <r>
    <x v="10"/>
    <x v="0"/>
    <x v="12584"/>
    <x v="1"/>
    <x v="0"/>
    <x v="450"/>
    <x v="77"/>
    <x v="1"/>
    <x v="0"/>
    <x v="0"/>
    <x v="1"/>
  </r>
  <r>
    <x v="10"/>
    <x v="0"/>
    <x v="12586"/>
    <x v="1"/>
    <x v="0"/>
    <x v="450"/>
    <x v="154"/>
    <x v="1"/>
    <x v="0"/>
    <x v="0"/>
    <x v="1"/>
  </r>
  <r>
    <x v="10"/>
    <x v="0"/>
    <x v="12587"/>
    <x v="1"/>
    <x v="0"/>
    <x v="450"/>
    <x v="190"/>
    <x v="1"/>
    <x v="0"/>
    <x v="0"/>
    <x v="1"/>
  </r>
  <r>
    <x v="10"/>
    <x v="0"/>
    <x v="12589"/>
    <x v="1"/>
    <x v="0"/>
    <x v="450"/>
    <x v="230"/>
    <x v="1"/>
    <x v="0"/>
    <x v="1"/>
    <x v="1"/>
  </r>
  <r>
    <x v="10"/>
    <x v="0"/>
    <x v="12591"/>
    <x v="1"/>
    <x v="0"/>
    <x v="450"/>
    <x v="261"/>
    <x v="1"/>
    <x v="0"/>
    <x v="0"/>
    <x v="1"/>
  </r>
  <r>
    <x v="10"/>
    <x v="0"/>
    <x v="12593"/>
    <x v="1"/>
    <x v="0"/>
    <x v="450"/>
    <x v="298"/>
    <x v="1"/>
    <x v="0"/>
    <x v="0"/>
    <x v="1"/>
  </r>
  <r>
    <x v="10"/>
    <x v="0"/>
    <x v="12595"/>
    <x v="1"/>
    <x v="0"/>
    <x v="450"/>
    <x v="326"/>
    <x v="1"/>
    <x v="0"/>
    <x v="0"/>
    <x v="1"/>
  </r>
  <r>
    <x v="10"/>
    <x v="0"/>
    <x v="12597"/>
    <x v="1"/>
    <x v="0"/>
    <x v="450"/>
    <x v="415"/>
    <x v="1"/>
    <x v="0"/>
    <x v="0"/>
    <x v="1"/>
  </r>
  <r>
    <x v="10"/>
    <x v="0"/>
    <x v="12599"/>
    <x v="1"/>
    <x v="0"/>
    <x v="450"/>
    <x v="445"/>
    <x v="1"/>
    <x v="0"/>
    <x v="1"/>
    <x v="1"/>
  </r>
  <r>
    <x v="10"/>
    <x v="0"/>
    <x v="13333"/>
    <x v="1"/>
    <x v="0"/>
    <x v="489"/>
    <x v="369"/>
    <x v="1"/>
    <x v="0"/>
    <x v="0"/>
    <x v="1"/>
  </r>
  <r>
    <x v="10"/>
    <x v="0"/>
    <x v="13334"/>
    <x v="1"/>
    <x v="0"/>
    <x v="489"/>
    <x v="514"/>
    <x v="1"/>
    <x v="0"/>
    <x v="0"/>
    <x v="1"/>
  </r>
  <r>
    <x v="10"/>
    <x v="0"/>
    <x v="13335"/>
    <x v="1"/>
    <x v="0"/>
    <x v="489"/>
    <x v="611"/>
    <x v="1"/>
    <x v="0"/>
    <x v="0"/>
    <x v="1"/>
  </r>
  <r>
    <x v="10"/>
    <x v="0"/>
    <x v="13336"/>
    <x v="1"/>
    <x v="0"/>
    <x v="489"/>
    <x v="674"/>
    <x v="1"/>
    <x v="0"/>
    <x v="0"/>
    <x v="1"/>
  </r>
  <r>
    <x v="10"/>
    <x v="0"/>
    <x v="13337"/>
    <x v="1"/>
    <x v="0"/>
    <x v="489"/>
    <x v="740"/>
    <x v="1"/>
    <x v="0"/>
    <x v="0"/>
    <x v="0"/>
  </r>
  <r>
    <x v="10"/>
    <x v="0"/>
    <x v="13338"/>
    <x v="1"/>
    <x v="0"/>
    <x v="489"/>
    <x v="53"/>
    <x v="1"/>
    <x v="0"/>
    <x v="0"/>
    <x v="0"/>
  </r>
  <r>
    <x v="10"/>
    <x v="0"/>
    <x v="13339"/>
    <x v="1"/>
    <x v="0"/>
    <x v="489"/>
    <x v="77"/>
    <x v="1"/>
    <x v="0"/>
    <x v="0"/>
    <x v="1"/>
  </r>
  <r>
    <x v="10"/>
    <x v="0"/>
    <x v="13340"/>
    <x v="1"/>
    <x v="0"/>
    <x v="489"/>
    <x v="117"/>
    <x v="1"/>
    <x v="0"/>
    <x v="0"/>
    <x v="1"/>
  </r>
  <r>
    <x v="10"/>
    <x v="0"/>
    <x v="13341"/>
    <x v="1"/>
    <x v="0"/>
    <x v="489"/>
    <x v="169"/>
    <x v="1"/>
    <x v="0"/>
    <x v="0"/>
    <x v="1"/>
  </r>
  <r>
    <x v="10"/>
    <x v="0"/>
    <x v="13342"/>
    <x v="1"/>
    <x v="0"/>
    <x v="489"/>
    <x v="217"/>
    <x v="1"/>
    <x v="0"/>
    <x v="1"/>
    <x v="1"/>
  </r>
  <r>
    <x v="10"/>
    <x v="0"/>
    <x v="13343"/>
    <x v="1"/>
    <x v="0"/>
    <x v="489"/>
    <x v="247"/>
    <x v="1"/>
    <x v="0"/>
    <x v="1"/>
    <x v="1"/>
  </r>
  <r>
    <x v="10"/>
    <x v="0"/>
    <x v="13344"/>
    <x v="1"/>
    <x v="0"/>
    <x v="489"/>
    <x v="261"/>
    <x v="1"/>
    <x v="0"/>
    <x v="1"/>
    <x v="1"/>
  </r>
  <r>
    <x v="10"/>
    <x v="0"/>
    <x v="13345"/>
    <x v="1"/>
    <x v="0"/>
    <x v="489"/>
    <x v="282"/>
    <x v="1"/>
    <x v="0"/>
    <x v="0"/>
    <x v="0"/>
  </r>
  <r>
    <x v="10"/>
    <x v="0"/>
    <x v="13346"/>
    <x v="1"/>
    <x v="0"/>
    <x v="489"/>
    <x v="298"/>
    <x v="1"/>
    <x v="0"/>
    <x v="1"/>
    <x v="1"/>
  </r>
  <r>
    <x v="10"/>
    <x v="0"/>
    <x v="13347"/>
    <x v="1"/>
    <x v="0"/>
    <x v="489"/>
    <x v="314"/>
    <x v="1"/>
    <x v="0"/>
    <x v="1"/>
    <x v="1"/>
  </r>
  <r>
    <x v="10"/>
    <x v="0"/>
    <x v="13348"/>
    <x v="1"/>
    <x v="0"/>
    <x v="489"/>
    <x v="326"/>
    <x v="1"/>
    <x v="0"/>
    <x v="1"/>
    <x v="1"/>
  </r>
  <r>
    <x v="10"/>
    <x v="0"/>
    <x v="13349"/>
    <x v="1"/>
    <x v="0"/>
    <x v="489"/>
    <x v="339"/>
    <x v="1"/>
    <x v="0"/>
    <x v="0"/>
    <x v="1"/>
  </r>
  <r>
    <x v="10"/>
    <x v="0"/>
    <x v="13350"/>
    <x v="1"/>
    <x v="0"/>
    <x v="489"/>
    <x v="354"/>
    <x v="1"/>
    <x v="0"/>
    <x v="1"/>
    <x v="1"/>
  </r>
  <r>
    <x v="10"/>
    <x v="0"/>
    <x v="13351"/>
    <x v="1"/>
    <x v="0"/>
    <x v="489"/>
    <x v="415"/>
    <x v="1"/>
    <x v="0"/>
    <x v="0"/>
    <x v="1"/>
  </r>
  <r>
    <x v="10"/>
    <x v="0"/>
    <x v="13352"/>
    <x v="1"/>
    <x v="0"/>
    <x v="489"/>
    <x v="460"/>
    <x v="1"/>
    <x v="0"/>
    <x v="0"/>
    <x v="0"/>
  </r>
  <r>
    <x v="10"/>
    <x v="0"/>
    <x v="13353"/>
    <x v="1"/>
    <x v="0"/>
    <x v="489"/>
    <x v="485"/>
    <x v="1"/>
    <x v="0"/>
    <x v="0"/>
    <x v="1"/>
  </r>
  <r>
    <x v="10"/>
    <x v="0"/>
    <x v="13354"/>
    <x v="1"/>
    <x v="0"/>
    <x v="489"/>
    <x v="503"/>
    <x v="1"/>
    <x v="0"/>
    <x v="1"/>
    <x v="1"/>
  </r>
  <r>
    <x v="10"/>
    <x v="0"/>
    <x v="13355"/>
    <x v="1"/>
    <x v="0"/>
    <x v="489"/>
    <x v="517"/>
    <x v="1"/>
    <x v="0"/>
    <x v="1"/>
    <x v="1"/>
  </r>
  <r>
    <x v="10"/>
    <x v="0"/>
    <x v="13356"/>
    <x v="1"/>
    <x v="0"/>
    <x v="489"/>
    <x v="534"/>
    <x v="1"/>
    <x v="0"/>
    <x v="0"/>
    <x v="0"/>
  </r>
  <r>
    <x v="10"/>
    <x v="0"/>
    <x v="13357"/>
    <x v="1"/>
    <x v="0"/>
    <x v="489"/>
    <x v="546"/>
    <x v="1"/>
    <x v="0"/>
    <x v="1"/>
    <x v="1"/>
  </r>
  <r>
    <x v="10"/>
    <x v="0"/>
    <x v="13358"/>
    <x v="1"/>
    <x v="0"/>
    <x v="489"/>
    <x v="558"/>
    <x v="1"/>
    <x v="0"/>
    <x v="0"/>
    <x v="1"/>
  </r>
  <r>
    <x v="10"/>
    <x v="0"/>
    <x v="13359"/>
    <x v="1"/>
    <x v="0"/>
    <x v="489"/>
    <x v="564"/>
    <x v="1"/>
    <x v="0"/>
    <x v="1"/>
    <x v="1"/>
  </r>
  <r>
    <x v="10"/>
    <x v="0"/>
    <x v="13360"/>
    <x v="1"/>
    <x v="0"/>
    <x v="489"/>
    <x v="586"/>
    <x v="1"/>
    <x v="0"/>
    <x v="1"/>
    <x v="1"/>
  </r>
  <r>
    <x v="10"/>
    <x v="0"/>
    <x v="13361"/>
    <x v="1"/>
    <x v="0"/>
    <x v="489"/>
    <x v="622"/>
    <x v="1"/>
    <x v="0"/>
    <x v="1"/>
    <x v="1"/>
  </r>
  <r>
    <x v="10"/>
    <x v="0"/>
    <x v="13362"/>
    <x v="1"/>
    <x v="0"/>
    <x v="489"/>
    <x v="639"/>
    <x v="1"/>
    <x v="0"/>
    <x v="1"/>
    <x v="1"/>
  </r>
  <r>
    <x v="10"/>
    <x v="0"/>
    <x v="13363"/>
    <x v="1"/>
    <x v="0"/>
    <x v="489"/>
    <x v="649"/>
    <x v="1"/>
    <x v="0"/>
    <x v="1"/>
    <x v="1"/>
  </r>
  <r>
    <x v="10"/>
    <x v="0"/>
    <x v="13364"/>
    <x v="1"/>
    <x v="0"/>
    <x v="489"/>
    <x v="662"/>
    <x v="1"/>
    <x v="0"/>
    <x v="0"/>
    <x v="1"/>
  </r>
  <r>
    <x v="10"/>
    <x v="0"/>
    <x v="13365"/>
    <x v="1"/>
    <x v="0"/>
    <x v="489"/>
    <x v="669"/>
    <x v="1"/>
    <x v="0"/>
    <x v="0"/>
    <x v="1"/>
  </r>
  <r>
    <x v="10"/>
    <x v="0"/>
    <x v="13366"/>
    <x v="1"/>
    <x v="0"/>
    <x v="489"/>
    <x v="671"/>
    <x v="1"/>
    <x v="0"/>
    <x v="1"/>
    <x v="1"/>
  </r>
  <r>
    <x v="10"/>
    <x v="0"/>
    <x v="13367"/>
    <x v="1"/>
    <x v="0"/>
    <x v="489"/>
    <x v="678"/>
    <x v="1"/>
    <x v="0"/>
    <x v="1"/>
    <x v="1"/>
  </r>
  <r>
    <x v="10"/>
    <x v="0"/>
    <x v="13368"/>
    <x v="1"/>
    <x v="0"/>
    <x v="489"/>
    <x v="680"/>
    <x v="1"/>
    <x v="0"/>
    <x v="0"/>
    <x v="1"/>
  </r>
  <r>
    <x v="10"/>
    <x v="0"/>
    <x v="13369"/>
    <x v="1"/>
    <x v="0"/>
    <x v="489"/>
    <x v="685"/>
    <x v="1"/>
    <x v="0"/>
    <x v="0"/>
    <x v="1"/>
  </r>
  <r>
    <x v="10"/>
    <x v="0"/>
    <x v="13370"/>
    <x v="1"/>
    <x v="0"/>
    <x v="489"/>
    <x v="687"/>
    <x v="1"/>
    <x v="0"/>
    <x v="1"/>
    <x v="1"/>
  </r>
  <r>
    <x v="10"/>
    <x v="0"/>
    <x v="13371"/>
    <x v="1"/>
    <x v="0"/>
    <x v="489"/>
    <x v="694"/>
    <x v="1"/>
    <x v="0"/>
    <x v="1"/>
    <x v="1"/>
  </r>
  <r>
    <x v="10"/>
    <x v="0"/>
    <x v="13372"/>
    <x v="1"/>
    <x v="0"/>
    <x v="489"/>
    <x v="700"/>
    <x v="1"/>
    <x v="0"/>
    <x v="1"/>
    <x v="1"/>
  </r>
  <r>
    <x v="10"/>
    <x v="0"/>
    <x v="13373"/>
    <x v="1"/>
    <x v="0"/>
    <x v="489"/>
    <x v="702"/>
    <x v="1"/>
    <x v="0"/>
    <x v="0"/>
    <x v="1"/>
  </r>
  <r>
    <x v="10"/>
    <x v="0"/>
    <x v="13374"/>
    <x v="1"/>
    <x v="0"/>
    <x v="489"/>
    <x v="711"/>
    <x v="1"/>
    <x v="0"/>
    <x v="1"/>
    <x v="1"/>
  </r>
  <r>
    <x v="10"/>
    <x v="0"/>
    <x v="13375"/>
    <x v="1"/>
    <x v="0"/>
    <x v="489"/>
    <x v="723"/>
    <x v="1"/>
    <x v="0"/>
    <x v="0"/>
    <x v="1"/>
  </r>
  <r>
    <x v="10"/>
    <x v="0"/>
    <x v="13376"/>
    <x v="1"/>
    <x v="0"/>
    <x v="489"/>
    <x v="726"/>
    <x v="1"/>
    <x v="0"/>
    <x v="1"/>
    <x v="1"/>
  </r>
  <r>
    <x v="10"/>
    <x v="0"/>
    <x v="13377"/>
    <x v="1"/>
    <x v="0"/>
    <x v="489"/>
    <x v="731"/>
    <x v="1"/>
    <x v="0"/>
    <x v="1"/>
    <x v="1"/>
  </r>
  <r>
    <x v="10"/>
    <x v="0"/>
    <x v="13378"/>
    <x v="1"/>
    <x v="0"/>
    <x v="489"/>
    <x v="735"/>
    <x v="1"/>
    <x v="0"/>
    <x v="1"/>
    <x v="1"/>
  </r>
  <r>
    <x v="10"/>
    <x v="0"/>
    <x v="13379"/>
    <x v="1"/>
    <x v="0"/>
    <x v="489"/>
    <x v="738"/>
    <x v="1"/>
    <x v="0"/>
    <x v="0"/>
    <x v="1"/>
  </r>
  <r>
    <x v="10"/>
    <x v="0"/>
    <x v="13380"/>
    <x v="1"/>
    <x v="0"/>
    <x v="489"/>
    <x v="744"/>
    <x v="1"/>
    <x v="0"/>
    <x v="0"/>
    <x v="1"/>
  </r>
  <r>
    <x v="10"/>
    <x v="0"/>
    <x v="13381"/>
    <x v="1"/>
    <x v="0"/>
    <x v="489"/>
    <x v="747"/>
    <x v="1"/>
    <x v="0"/>
    <x v="0"/>
    <x v="1"/>
  </r>
  <r>
    <x v="10"/>
    <x v="0"/>
    <x v="13382"/>
    <x v="1"/>
    <x v="0"/>
    <x v="489"/>
    <x v="749"/>
    <x v="1"/>
    <x v="0"/>
    <x v="1"/>
    <x v="1"/>
  </r>
  <r>
    <x v="10"/>
    <x v="0"/>
    <x v="13383"/>
    <x v="1"/>
    <x v="0"/>
    <x v="489"/>
    <x v="751"/>
    <x v="1"/>
    <x v="0"/>
    <x v="0"/>
    <x v="1"/>
  </r>
  <r>
    <x v="10"/>
    <x v="0"/>
    <x v="13384"/>
    <x v="1"/>
    <x v="0"/>
    <x v="489"/>
    <x v="755"/>
    <x v="1"/>
    <x v="0"/>
    <x v="0"/>
    <x v="1"/>
  </r>
  <r>
    <x v="10"/>
    <x v="0"/>
    <x v="13385"/>
    <x v="1"/>
    <x v="0"/>
    <x v="489"/>
    <x v="760"/>
    <x v="1"/>
    <x v="0"/>
    <x v="0"/>
    <x v="1"/>
  </r>
  <r>
    <x v="10"/>
    <x v="0"/>
    <x v="13386"/>
    <x v="1"/>
    <x v="0"/>
    <x v="489"/>
    <x v="767"/>
    <x v="1"/>
    <x v="0"/>
    <x v="0"/>
    <x v="1"/>
  </r>
  <r>
    <x v="10"/>
    <x v="0"/>
    <x v="13387"/>
    <x v="1"/>
    <x v="0"/>
    <x v="489"/>
    <x v="768"/>
    <x v="1"/>
    <x v="0"/>
    <x v="0"/>
    <x v="1"/>
  </r>
  <r>
    <x v="10"/>
    <x v="0"/>
    <x v="13388"/>
    <x v="1"/>
    <x v="0"/>
    <x v="489"/>
    <x v="769"/>
    <x v="1"/>
    <x v="0"/>
    <x v="0"/>
    <x v="1"/>
  </r>
  <r>
    <x v="10"/>
    <x v="0"/>
    <x v="13389"/>
    <x v="1"/>
    <x v="0"/>
    <x v="489"/>
    <x v="775"/>
    <x v="1"/>
    <x v="0"/>
    <x v="0"/>
    <x v="1"/>
  </r>
  <r>
    <x v="10"/>
    <x v="0"/>
    <x v="13390"/>
    <x v="1"/>
    <x v="0"/>
    <x v="489"/>
    <x v="8"/>
    <x v="1"/>
    <x v="0"/>
    <x v="0"/>
    <x v="1"/>
  </r>
  <r>
    <x v="10"/>
    <x v="0"/>
    <x v="13391"/>
    <x v="1"/>
    <x v="0"/>
    <x v="489"/>
    <x v="10"/>
    <x v="1"/>
    <x v="0"/>
    <x v="0"/>
    <x v="1"/>
  </r>
  <r>
    <x v="10"/>
    <x v="0"/>
    <x v="13392"/>
    <x v="1"/>
    <x v="0"/>
    <x v="489"/>
    <x v="12"/>
    <x v="1"/>
    <x v="0"/>
    <x v="0"/>
    <x v="1"/>
  </r>
  <r>
    <x v="10"/>
    <x v="0"/>
    <x v="13393"/>
    <x v="1"/>
    <x v="0"/>
    <x v="489"/>
    <x v="19"/>
    <x v="1"/>
    <x v="0"/>
    <x v="0"/>
    <x v="1"/>
  </r>
  <r>
    <x v="10"/>
    <x v="0"/>
    <x v="13394"/>
    <x v="1"/>
    <x v="0"/>
    <x v="489"/>
    <x v="21"/>
    <x v="1"/>
    <x v="0"/>
    <x v="0"/>
    <x v="1"/>
  </r>
  <r>
    <x v="10"/>
    <x v="0"/>
    <x v="13395"/>
    <x v="1"/>
    <x v="0"/>
    <x v="489"/>
    <x v="24"/>
    <x v="1"/>
    <x v="0"/>
    <x v="1"/>
    <x v="1"/>
  </r>
  <r>
    <x v="10"/>
    <x v="0"/>
    <x v="13396"/>
    <x v="1"/>
    <x v="0"/>
    <x v="489"/>
    <x v="35"/>
    <x v="1"/>
    <x v="0"/>
    <x v="0"/>
    <x v="1"/>
  </r>
  <r>
    <x v="10"/>
    <x v="0"/>
    <x v="13397"/>
    <x v="1"/>
    <x v="0"/>
    <x v="489"/>
    <x v="51"/>
    <x v="1"/>
    <x v="0"/>
    <x v="0"/>
    <x v="1"/>
  </r>
  <r>
    <x v="10"/>
    <x v="0"/>
    <x v="13398"/>
    <x v="1"/>
    <x v="0"/>
    <x v="489"/>
    <x v="59"/>
    <x v="1"/>
    <x v="0"/>
    <x v="0"/>
    <x v="1"/>
  </r>
  <r>
    <x v="10"/>
    <x v="0"/>
    <x v="13399"/>
    <x v="1"/>
    <x v="0"/>
    <x v="489"/>
    <x v="61"/>
    <x v="1"/>
    <x v="0"/>
    <x v="0"/>
    <x v="1"/>
  </r>
  <r>
    <x v="10"/>
    <x v="0"/>
    <x v="13400"/>
    <x v="1"/>
    <x v="0"/>
    <x v="489"/>
    <x v="65"/>
    <x v="1"/>
    <x v="0"/>
    <x v="0"/>
    <x v="1"/>
  </r>
  <r>
    <x v="10"/>
    <x v="0"/>
    <x v="13401"/>
    <x v="1"/>
    <x v="0"/>
    <x v="489"/>
    <x v="68"/>
    <x v="1"/>
    <x v="0"/>
    <x v="0"/>
    <x v="1"/>
  </r>
  <r>
    <x v="10"/>
    <x v="0"/>
    <x v="13402"/>
    <x v="1"/>
    <x v="0"/>
    <x v="489"/>
    <x v="69"/>
    <x v="1"/>
    <x v="0"/>
    <x v="1"/>
    <x v="1"/>
  </r>
  <r>
    <x v="10"/>
    <x v="0"/>
    <x v="13403"/>
    <x v="1"/>
    <x v="0"/>
    <x v="489"/>
    <x v="70"/>
    <x v="1"/>
    <x v="0"/>
    <x v="0"/>
    <x v="1"/>
  </r>
  <r>
    <x v="10"/>
    <x v="0"/>
    <x v="13404"/>
    <x v="1"/>
    <x v="0"/>
    <x v="489"/>
    <x v="71"/>
    <x v="1"/>
    <x v="0"/>
    <x v="0"/>
    <x v="1"/>
  </r>
  <r>
    <x v="10"/>
    <x v="0"/>
    <x v="13405"/>
    <x v="1"/>
    <x v="0"/>
    <x v="489"/>
    <x v="74"/>
    <x v="1"/>
    <x v="0"/>
    <x v="1"/>
    <x v="1"/>
  </r>
  <r>
    <x v="10"/>
    <x v="0"/>
    <x v="13406"/>
    <x v="1"/>
    <x v="0"/>
    <x v="489"/>
    <x v="82"/>
    <x v="1"/>
    <x v="0"/>
    <x v="1"/>
    <x v="1"/>
  </r>
  <r>
    <x v="10"/>
    <x v="0"/>
    <x v="13407"/>
    <x v="1"/>
    <x v="0"/>
    <x v="489"/>
    <x v="95"/>
    <x v="1"/>
    <x v="0"/>
    <x v="0"/>
    <x v="1"/>
  </r>
  <r>
    <x v="10"/>
    <x v="0"/>
    <x v="13408"/>
    <x v="1"/>
    <x v="0"/>
    <x v="489"/>
    <x v="102"/>
    <x v="1"/>
    <x v="0"/>
    <x v="1"/>
    <x v="1"/>
  </r>
  <r>
    <x v="10"/>
    <x v="0"/>
    <x v="13409"/>
    <x v="1"/>
    <x v="0"/>
    <x v="489"/>
    <x v="104"/>
    <x v="1"/>
    <x v="0"/>
    <x v="0"/>
    <x v="1"/>
  </r>
  <r>
    <x v="10"/>
    <x v="0"/>
    <x v="13410"/>
    <x v="1"/>
    <x v="0"/>
    <x v="489"/>
    <x v="106"/>
    <x v="1"/>
    <x v="0"/>
    <x v="0"/>
    <x v="1"/>
  </r>
  <r>
    <x v="10"/>
    <x v="0"/>
    <x v="14166"/>
    <x v="1"/>
    <x v="0"/>
    <x v="523"/>
    <x v="369"/>
    <x v="1"/>
    <x v="0"/>
    <x v="0"/>
    <x v="1"/>
  </r>
  <r>
    <x v="10"/>
    <x v="0"/>
    <x v="14167"/>
    <x v="1"/>
    <x v="0"/>
    <x v="523"/>
    <x v="514"/>
    <x v="1"/>
    <x v="0"/>
    <x v="1"/>
    <x v="1"/>
  </r>
  <r>
    <x v="10"/>
    <x v="0"/>
    <x v="14168"/>
    <x v="1"/>
    <x v="0"/>
    <x v="523"/>
    <x v="611"/>
    <x v="1"/>
    <x v="0"/>
    <x v="1"/>
    <x v="1"/>
  </r>
  <r>
    <x v="10"/>
    <x v="0"/>
    <x v="14169"/>
    <x v="1"/>
    <x v="0"/>
    <x v="523"/>
    <x v="707"/>
    <x v="1"/>
    <x v="0"/>
    <x v="0"/>
    <x v="1"/>
  </r>
  <r>
    <x v="10"/>
    <x v="0"/>
    <x v="14170"/>
    <x v="1"/>
    <x v="0"/>
    <x v="523"/>
    <x v="740"/>
    <x v="1"/>
    <x v="0"/>
    <x v="1"/>
    <x v="1"/>
  </r>
  <r>
    <x v="10"/>
    <x v="0"/>
    <x v="14171"/>
    <x v="1"/>
    <x v="0"/>
    <x v="523"/>
    <x v="762"/>
    <x v="1"/>
    <x v="0"/>
    <x v="1"/>
    <x v="1"/>
  </r>
  <r>
    <x v="10"/>
    <x v="0"/>
    <x v="14172"/>
    <x v="1"/>
    <x v="0"/>
    <x v="523"/>
    <x v="32"/>
    <x v="1"/>
    <x v="0"/>
    <x v="1"/>
    <x v="1"/>
  </r>
  <r>
    <x v="10"/>
    <x v="0"/>
    <x v="14173"/>
    <x v="1"/>
    <x v="0"/>
    <x v="523"/>
    <x v="77"/>
    <x v="1"/>
    <x v="0"/>
    <x v="0"/>
    <x v="1"/>
  </r>
  <r>
    <x v="10"/>
    <x v="0"/>
    <x v="14174"/>
    <x v="1"/>
    <x v="0"/>
    <x v="523"/>
    <x v="99"/>
    <x v="1"/>
    <x v="0"/>
    <x v="1"/>
    <x v="1"/>
  </r>
  <r>
    <x v="10"/>
    <x v="0"/>
    <x v="14175"/>
    <x v="1"/>
    <x v="0"/>
    <x v="523"/>
    <x v="117"/>
    <x v="1"/>
    <x v="0"/>
    <x v="1"/>
    <x v="1"/>
  </r>
  <r>
    <x v="10"/>
    <x v="0"/>
    <x v="14176"/>
    <x v="1"/>
    <x v="0"/>
    <x v="523"/>
    <x v="138"/>
    <x v="1"/>
    <x v="0"/>
    <x v="1"/>
    <x v="1"/>
  </r>
  <r>
    <x v="10"/>
    <x v="0"/>
    <x v="14177"/>
    <x v="1"/>
    <x v="0"/>
    <x v="523"/>
    <x v="154"/>
    <x v="1"/>
    <x v="0"/>
    <x v="1"/>
    <x v="1"/>
  </r>
  <r>
    <x v="10"/>
    <x v="0"/>
    <x v="14178"/>
    <x v="1"/>
    <x v="0"/>
    <x v="523"/>
    <x v="169"/>
    <x v="1"/>
    <x v="0"/>
    <x v="1"/>
    <x v="1"/>
  </r>
  <r>
    <x v="10"/>
    <x v="0"/>
    <x v="14179"/>
    <x v="1"/>
    <x v="0"/>
    <x v="523"/>
    <x v="190"/>
    <x v="1"/>
    <x v="0"/>
    <x v="0"/>
    <x v="1"/>
  </r>
  <r>
    <x v="10"/>
    <x v="0"/>
    <x v="14180"/>
    <x v="1"/>
    <x v="0"/>
    <x v="523"/>
    <x v="217"/>
    <x v="1"/>
    <x v="0"/>
    <x v="1"/>
    <x v="1"/>
  </r>
  <r>
    <x v="10"/>
    <x v="0"/>
    <x v="14181"/>
    <x v="1"/>
    <x v="0"/>
    <x v="523"/>
    <x v="230"/>
    <x v="1"/>
    <x v="0"/>
    <x v="1"/>
    <x v="1"/>
  </r>
  <r>
    <x v="10"/>
    <x v="0"/>
    <x v="14182"/>
    <x v="1"/>
    <x v="0"/>
    <x v="523"/>
    <x v="247"/>
    <x v="1"/>
    <x v="0"/>
    <x v="1"/>
    <x v="1"/>
  </r>
  <r>
    <x v="10"/>
    <x v="0"/>
    <x v="14183"/>
    <x v="1"/>
    <x v="0"/>
    <x v="523"/>
    <x v="261"/>
    <x v="1"/>
    <x v="0"/>
    <x v="0"/>
    <x v="1"/>
  </r>
  <r>
    <x v="10"/>
    <x v="0"/>
    <x v="14184"/>
    <x v="1"/>
    <x v="0"/>
    <x v="523"/>
    <x v="314"/>
    <x v="1"/>
    <x v="0"/>
    <x v="1"/>
    <x v="1"/>
  </r>
  <r>
    <x v="10"/>
    <x v="0"/>
    <x v="14185"/>
    <x v="1"/>
    <x v="0"/>
    <x v="523"/>
    <x v="326"/>
    <x v="1"/>
    <x v="0"/>
    <x v="1"/>
    <x v="1"/>
  </r>
  <r>
    <x v="10"/>
    <x v="0"/>
    <x v="14186"/>
    <x v="1"/>
    <x v="0"/>
    <x v="523"/>
    <x v="339"/>
    <x v="1"/>
    <x v="0"/>
    <x v="1"/>
    <x v="1"/>
  </r>
  <r>
    <x v="10"/>
    <x v="0"/>
    <x v="14187"/>
    <x v="1"/>
    <x v="0"/>
    <x v="523"/>
    <x v="354"/>
    <x v="1"/>
    <x v="0"/>
    <x v="1"/>
    <x v="1"/>
  </r>
  <r>
    <x v="10"/>
    <x v="0"/>
    <x v="14188"/>
    <x v="1"/>
    <x v="0"/>
    <x v="523"/>
    <x v="373"/>
    <x v="1"/>
    <x v="0"/>
    <x v="0"/>
    <x v="1"/>
  </r>
  <r>
    <x v="10"/>
    <x v="0"/>
    <x v="14189"/>
    <x v="1"/>
    <x v="0"/>
    <x v="523"/>
    <x v="415"/>
    <x v="1"/>
    <x v="0"/>
    <x v="1"/>
    <x v="1"/>
  </r>
  <r>
    <x v="10"/>
    <x v="0"/>
    <x v="14190"/>
    <x v="1"/>
    <x v="0"/>
    <x v="523"/>
    <x v="430"/>
    <x v="1"/>
    <x v="0"/>
    <x v="1"/>
    <x v="1"/>
  </r>
  <r>
    <x v="10"/>
    <x v="0"/>
    <x v="14191"/>
    <x v="1"/>
    <x v="0"/>
    <x v="523"/>
    <x v="445"/>
    <x v="1"/>
    <x v="0"/>
    <x v="1"/>
    <x v="1"/>
  </r>
  <r>
    <x v="10"/>
    <x v="0"/>
    <x v="14192"/>
    <x v="1"/>
    <x v="0"/>
    <x v="523"/>
    <x v="460"/>
    <x v="1"/>
    <x v="0"/>
    <x v="1"/>
    <x v="1"/>
  </r>
  <r>
    <x v="10"/>
    <x v="0"/>
    <x v="14193"/>
    <x v="1"/>
    <x v="0"/>
    <x v="523"/>
    <x v="472"/>
    <x v="1"/>
    <x v="0"/>
    <x v="1"/>
    <x v="1"/>
  </r>
  <r>
    <x v="10"/>
    <x v="0"/>
    <x v="14194"/>
    <x v="1"/>
    <x v="0"/>
    <x v="523"/>
    <x v="485"/>
    <x v="1"/>
    <x v="0"/>
    <x v="1"/>
    <x v="1"/>
  </r>
  <r>
    <x v="10"/>
    <x v="0"/>
    <x v="14195"/>
    <x v="1"/>
    <x v="0"/>
    <x v="523"/>
    <x v="517"/>
    <x v="1"/>
    <x v="0"/>
    <x v="0"/>
    <x v="1"/>
  </r>
  <r>
    <x v="10"/>
    <x v="0"/>
    <x v="14196"/>
    <x v="1"/>
    <x v="0"/>
    <x v="523"/>
    <x v="524"/>
    <x v="1"/>
    <x v="0"/>
    <x v="1"/>
    <x v="1"/>
  </r>
  <r>
    <x v="10"/>
    <x v="0"/>
    <x v="14197"/>
    <x v="1"/>
    <x v="0"/>
    <x v="523"/>
    <x v="546"/>
    <x v="1"/>
    <x v="0"/>
    <x v="1"/>
    <x v="1"/>
  </r>
  <r>
    <x v="10"/>
    <x v="0"/>
    <x v="14198"/>
    <x v="1"/>
    <x v="0"/>
    <x v="523"/>
    <x v="564"/>
    <x v="1"/>
    <x v="0"/>
    <x v="1"/>
    <x v="1"/>
  </r>
  <r>
    <x v="10"/>
    <x v="0"/>
    <x v="14199"/>
    <x v="1"/>
    <x v="0"/>
    <x v="523"/>
    <x v="572"/>
    <x v="1"/>
    <x v="0"/>
    <x v="1"/>
    <x v="1"/>
  </r>
  <r>
    <x v="10"/>
    <x v="0"/>
    <x v="14200"/>
    <x v="1"/>
    <x v="0"/>
    <x v="523"/>
    <x v="586"/>
    <x v="1"/>
    <x v="0"/>
    <x v="1"/>
    <x v="1"/>
  </r>
  <r>
    <x v="10"/>
    <x v="0"/>
    <x v="14201"/>
    <x v="1"/>
    <x v="0"/>
    <x v="523"/>
    <x v="595"/>
    <x v="1"/>
    <x v="0"/>
    <x v="1"/>
    <x v="1"/>
  </r>
  <r>
    <x v="10"/>
    <x v="0"/>
    <x v="14202"/>
    <x v="1"/>
    <x v="0"/>
    <x v="523"/>
    <x v="597"/>
    <x v="1"/>
    <x v="0"/>
    <x v="0"/>
    <x v="1"/>
  </r>
  <r>
    <x v="10"/>
    <x v="0"/>
    <x v="14203"/>
    <x v="1"/>
    <x v="0"/>
    <x v="523"/>
    <x v="615"/>
    <x v="1"/>
    <x v="0"/>
    <x v="0"/>
    <x v="1"/>
  </r>
  <r>
    <x v="10"/>
    <x v="0"/>
    <x v="14204"/>
    <x v="1"/>
    <x v="0"/>
    <x v="523"/>
    <x v="629"/>
    <x v="1"/>
    <x v="0"/>
    <x v="0"/>
    <x v="0"/>
  </r>
  <r>
    <x v="10"/>
    <x v="0"/>
    <x v="14205"/>
    <x v="1"/>
    <x v="0"/>
    <x v="523"/>
    <x v="639"/>
    <x v="1"/>
    <x v="0"/>
    <x v="1"/>
    <x v="1"/>
  </r>
  <r>
    <x v="10"/>
    <x v="0"/>
    <x v="14206"/>
    <x v="1"/>
    <x v="0"/>
    <x v="523"/>
    <x v="643"/>
    <x v="1"/>
    <x v="0"/>
    <x v="0"/>
    <x v="1"/>
  </r>
  <r>
    <x v="10"/>
    <x v="0"/>
    <x v="14207"/>
    <x v="1"/>
    <x v="0"/>
    <x v="523"/>
    <x v="649"/>
    <x v="1"/>
    <x v="0"/>
    <x v="1"/>
    <x v="1"/>
  </r>
  <r>
    <x v="10"/>
    <x v="0"/>
    <x v="14208"/>
    <x v="1"/>
    <x v="0"/>
    <x v="523"/>
    <x v="656"/>
    <x v="1"/>
    <x v="0"/>
    <x v="0"/>
    <x v="1"/>
  </r>
  <r>
    <x v="10"/>
    <x v="0"/>
    <x v="14209"/>
    <x v="1"/>
    <x v="0"/>
    <x v="523"/>
    <x v="662"/>
    <x v="1"/>
    <x v="0"/>
    <x v="1"/>
    <x v="1"/>
  </r>
  <r>
    <x v="10"/>
    <x v="0"/>
    <x v="14210"/>
    <x v="1"/>
    <x v="0"/>
    <x v="523"/>
    <x v="669"/>
    <x v="1"/>
    <x v="0"/>
    <x v="0"/>
    <x v="1"/>
  </r>
  <r>
    <x v="10"/>
    <x v="0"/>
    <x v="14211"/>
    <x v="1"/>
    <x v="0"/>
    <x v="523"/>
    <x v="678"/>
    <x v="1"/>
    <x v="0"/>
    <x v="1"/>
    <x v="1"/>
  </r>
  <r>
    <x v="10"/>
    <x v="0"/>
    <x v="14212"/>
    <x v="1"/>
    <x v="0"/>
    <x v="523"/>
    <x v="680"/>
    <x v="1"/>
    <x v="0"/>
    <x v="1"/>
    <x v="1"/>
  </r>
  <r>
    <x v="10"/>
    <x v="0"/>
    <x v="14213"/>
    <x v="1"/>
    <x v="0"/>
    <x v="523"/>
    <x v="683"/>
    <x v="1"/>
    <x v="0"/>
    <x v="0"/>
    <x v="1"/>
  </r>
  <r>
    <x v="10"/>
    <x v="0"/>
    <x v="14214"/>
    <x v="1"/>
    <x v="0"/>
    <x v="523"/>
    <x v="685"/>
    <x v="1"/>
    <x v="0"/>
    <x v="1"/>
    <x v="1"/>
  </r>
  <r>
    <x v="10"/>
    <x v="0"/>
    <x v="14215"/>
    <x v="1"/>
    <x v="0"/>
    <x v="523"/>
    <x v="687"/>
    <x v="1"/>
    <x v="0"/>
    <x v="1"/>
    <x v="1"/>
  </r>
  <r>
    <x v="10"/>
    <x v="0"/>
    <x v="14216"/>
    <x v="1"/>
    <x v="0"/>
    <x v="523"/>
    <x v="689"/>
    <x v="1"/>
    <x v="0"/>
    <x v="1"/>
    <x v="1"/>
  </r>
  <r>
    <x v="10"/>
    <x v="0"/>
    <x v="14217"/>
    <x v="1"/>
    <x v="0"/>
    <x v="523"/>
    <x v="696"/>
    <x v="1"/>
    <x v="0"/>
    <x v="1"/>
    <x v="1"/>
  </r>
  <r>
    <x v="10"/>
    <x v="0"/>
    <x v="14218"/>
    <x v="1"/>
    <x v="0"/>
    <x v="523"/>
    <x v="700"/>
    <x v="1"/>
    <x v="0"/>
    <x v="0"/>
    <x v="1"/>
  </r>
  <r>
    <x v="10"/>
    <x v="0"/>
    <x v="14219"/>
    <x v="1"/>
    <x v="0"/>
    <x v="523"/>
    <x v="711"/>
    <x v="1"/>
    <x v="0"/>
    <x v="1"/>
    <x v="1"/>
  </r>
  <r>
    <x v="10"/>
    <x v="0"/>
    <x v="14220"/>
    <x v="1"/>
    <x v="0"/>
    <x v="523"/>
    <x v="719"/>
    <x v="1"/>
    <x v="0"/>
    <x v="1"/>
    <x v="1"/>
  </r>
  <r>
    <x v="10"/>
    <x v="0"/>
    <x v="14221"/>
    <x v="1"/>
    <x v="0"/>
    <x v="523"/>
    <x v="724"/>
    <x v="1"/>
    <x v="0"/>
    <x v="0"/>
    <x v="1"/>
  </r>
  <r>
    <x v="10"/>
    <x v="0"/>
    <x v="14222"/>
    <x v="1"/>
    <x v="0"/>
    <x v="523"/>
    <x v="728"/>
    <x v="1"/>
    <x v="0"/>
    <x v="1"/>
    <x v="1"/>
  </r>
  <r>
    <x v="10"/>
    <x v="0"/>
    <x v="14223"/>
    <x v="1"/>
    <x v="0"/>
    <x v="523"/>
    <x v="733"/>
    <x v="1"/>
    <x v="0"/>
    <x v="0"/>
    <x v="1"/>
  </r>
  <r>
    <x v="10"/>
    <x v="0"/>
    <x v="14467"/>
    <x v="1"/>
    <x v="0"/>
    <x v="271"/>
    <x v="643"/>
    <x v="1"/>
    <x v="0"/>
    <x v="0"/>
    <x v="1"/>
  </r>
  <r>
    <x v="10"/>
    <x v="0"/>
    <x v="14468"/>
    <x v="1"/>
    <x v="0"/>
    <x v="271"/>
    <x v="656"/>
    <x v="1"/>
    <x v="0"/>
    <x v="1"/>
    <x v="1"/>
  </r>
  <r>
    <x v="10"/>
    <x v="0"/>
    <x v="14469"/>
    <x v="1"/>
    <x v="0"/>
    <x v="271"/>
    <x v="669"/>
    <x v="1"/>
    <x v="0"/>
    <x v="0"/>
    <x v="1"/>
  </r>
  <r>
    <x v="10"/>
    <x v="0"/>
    <x v="14473"/>
    <x v="1"/>
    <x v="0"/>
    <x v="271"/>
    <x v="694"/>
    <x v="1"/>
    <x v="0"/>
    <x v="1"/>
    <x v="1"/>
  </r>
  <r>
    <x v="10"/>
    <x v="0"/>
    <x v="14474"/>
    <x v="1"/>
    <x v="0"/>
    <x v="271"/>
    <x v="700"/>
    <x v="1"/>
    <x v="0"/>
    <x v="1"/>
    <x v="1"/>
  </r>
  <r>
    <x v="10"/>
    <x v="0"/>
    <x v="14475"/>
    <x v="1"/>
    <x v="0"/>
    <x v="271"/>
    <x v="711"/>
    <x v="1"/>
    <x v="0"/>
    <x v="1"/>
    <x v="1"/>
  </r>
  <r>
    <x v="10"/>
    <x v="0"/>
    <x v="14476"/>
    <x v="1"/>
    <x v="0"/>
    <x v="271"/>
    <x v="723"/>
    <x v="1"/>
    <x v="0"/>
    <x v="1"/>
    <x v="1"/>
  </r>
  <r>
    <x v="10"/>
    <x v="0"/>
    <x v="14479"/>
    <x v="1"/>
    <x v="0"/>
    <x v="271"/>
    <x v="735"/>
    <x v="1"/>
    <x v="0"/>
    <x v="0"/>
    <x v="0"/>
  </r>
  <r>
    <x v="10"/>
    <x v="0"/>
    <x v="14693"/>
    <x v="1"/>
    <x v="0"/>
    <x v="548"/>
    <x v="611"/>
    <x v="1"/>
    <x v="0"/>
    <x v="1"/>
    <x v="1"/>
  </r>
  <r>
    <x v="10"/>
    <x v="0"/>
    <x v="14694"/>
    <x v="1"/>
    <x v="0"/>
    <x v="548"/>
    <x v="4"/>
    <x v="1"/>
    <x v="0"/>
    <x v="1"/>
    <x v="1"/>
  </r>
  <r>
    <x v="10"/>
    <x v="0"/>
    <x v="14695"/>
    <x v="1"/>
    <x v="0"/>
    <x v="548"/>
    <x v="32"/>
    <x v="1"/>
    <x v="0"/>
    <x v="1"/>
    <x v="1"/>
  </r>
  <r>
    <x v="10"/>
    <x v="0"/>
    <x v="14696"/>
    <x v="1"/>
    <x v="0"/>
    <x v="548"/>
    <x v="53"/>
    <x v="1"/>
    <x v="0"/>
    <x v="1"/>
    <x v="1"/>
  </r>
  <r>
    <x v="10"/>
    <x v="0"/>
    <x v="14697"/>
    <x v="1"/>
    <x v="0"/>
    <x v="548"/>
    <x v="77"/>
    <x v="1"/>
    <x v="0"/>
    <x v="1"/>
    <x v="1"/>
  </r>
  <r>
    <x v="10"/>
    <x v="0"/>
    <x v="14698"/>
    <x v="1"/>
    <x v="0"/>
    <x v="548"/>
    <x v="117"/>
    <x v="1"/>
    <x v="0"/>
    <x v="1"/>
    <x v="1"/>
  </r>
  <r>
    <x v="10"/>
    <x v="0"/>
    <x v="14699"/>
    <x v="1"/>
    <x v="0"/>
    <x v="548"/>
    <x v="154"/>
    <x v="1"/>
    <x v="0"/>
    <x v="1"/>
    <x v="1"/>
  </r>
  <r>
    <x v="10"/>
    <x v="0"/>
    <x v="14700"/>
    <x v="1"/>
    <x v="0"/>
    <x v="548"/>
    <x v="190"/>
    <x v="1"/>
    <x v="0"/>
    <x v="1"/>
    <x v="1"/>
  </r>
  <r>
    <x v="10"/>
    <x v="0"/>
    <x v="14701"/>
    <x v="1"/>
    <x v="0"/>
    <x v="548"/>
    <x v="230"/>
    <x v="1"/>
    <x v="0"/>
    <x v="1"/>
    <x v="1"/>
  </r>
  <r>
    <x v="10"/>
    <x v="0"/>
    <x v="14702"/>
    <x v="1"/>
    <x v="0"/>
    <x v="548"/>
    <x v="261"/>
    <x v="1"/>
    <x v="0"/>
    <x v="1"/>
    <x v="1"/>
  </r>
  <r>
    <x v="10"/>
    <x v="0"/>
    <x v="14703"/>
    <x v="1"/>
    <x v="0"/>
    <x v="548"/>
    <x v="298"/>
    <x v="1"/>
    <x v="0"/>
    <x v="1"/>
    <x v="1"/>
  </r>
  <r>
    <x v="10"/>
    <x v="0"/>
    <x v="14704"/>
    <x v="1"/>
    <x v="0"/>
    <x v="548"/>
    <x v="326"/>
    <x v="1"/>
    <x v="0"/>
    <x v="1"/>
    <x v="1"/>
  </r>
  <r>
    <x v="10"/>
    <x v="0"/>
    <x v="14705"/>
    <x v="1"/>
    <x v="0"/>
    <x v="548"/>
    <x v="354"/>
    <x v="1"/>
    <x v="0"/>
    <x v="1"/>
    <x v="1"/>
  </r>
  <r>
    <x v="10"/>
    <x v="0"/>
    <x v="14706"/>
    <x v="1"/>
    <x v="0"/>
    <x v="548"/>
    <x v="389"/>
    <x v="1"/>
    <x v="0"/>
    <x v="1"/>
    <x v="1"/>
  </r>
  <r>
    <x v="10"/>
    <x v="0"/>
    <x v="14707"/>
    <x v="1"/>
    <x v="0"/>
    <x v="548"/>
    <x v="415"/>
    <x v="1"/>
    <x v="0"/>
    <x v="1"/>
    <x v="1"/>
  </r>
  <r>
    <x v="10"/>
    <x v="0"/>
    <x v="14708"/>
    <x v="1"/>
    <x v="0"/>
    <x v="548"/>
    <x v="445"/>
    <x v="1"/>
    <x v="0"/>
    <x v="1"/>
    <x v="1"/>
  </r>
  <r>
    <x v="10"/>
    <x v="0"/>
    <x v="14709"/>
    <x v="1"/>
    <x v="0"/>
    <x v="548"/>
    <x v="472"/>
    <x v="1"/>
    <x v="0"/>
    <x v="1"/>
    <x v="1"/>
  </r>
  <r>
    <x v="10"/>
    <x v="0"/>
    <x v="14710"/>
    <x v="1"/>
    <x v="0"/>
    <x v="548"/>
    <x v="503"/>
    <x v="1"/>
    <x v="0"/>
    <x v="1"/>
    <x v="1"/>
  </r>
  <r>
    <x v="10"/>
    <x v="0"/>
    <x v="14711"/>
    <x v="1"/>
    <x v="0"/>
    <x v="548"/>
    <x v="546"/>
    <x v="1"/>
    <x v="0"/>
    <x v="1"/>
    <x v="1"/>
  </r>
  <r>
    <x v="10"/>
    <x v="0"/>
    <x v="14712"/>
    <x v="1"/>
    <x v="0"/>
    <x v="548"/>
    <x v="558"/>
    <x v="1"/>
    <x v="0"/>
    <x v="1"/>
    <x v="1"/>
  </r>
  <r>
    <x v="10"/>
    <x v="0"/>
    <x v="14713"/>
    <x v="1"/>
    <x v="0"/>
    <x v="548"/>
    <x v="564"/>
    <x v="1"/>
    <x v="0"/>
    <x v="1"/>
    <x v="1"/>
  </r>
  <r>
    <x v="10"/>
    <x v="0"/>
    <x v="14714"/>
    <x v="1"/>
    <x v="0"/>
    <x v="548"/>
    <x v="572"/>
    <x v="1"/>
    <x v="0"/>
    <x v="0"/>
    <x v="1"/>
  </r>
  <r>
    <x v="10"/>
    <x v="0"/>
    <x v="14715"/>
    <x v="1"/>
    <x v="0"/>
    <x v="548"/>
    <x v="586"/>
    <x v="1"/>
    <x v="0"/>
    <x v="1"/>
    <x v="1"/>
  </r>
  <r>
    <x v="10"/>
    <x v="0"/>
    <x v="14716"/>
    <x v="1"/>
    <x v="0"/>
    <x v="548"/>
    <x v="595"/>
    <x v="1"/>
    <x v="0"/>
    <x v="0"/>
    <x v="1"/>
  </r>
  <r>
    <x v="10"/>
    <x v="0"/>
    <x v="14717"/>
    <x v="1"/>
    <x v="0"/>
    <x v="548"/>
    <x v="603"/>
    <x v="1"/>
    <x v="0"/>
    <x v="0"/>
    <x v="1"/>
  </r>
  <r>
    <x v="10"/>
    <x v="0"/>
    <x v="14718"/>
    <x v="1"/>
    <x v="0"/>
    <x v="548"/>
    <x v="615"/>
    <x v="1"/>
    <x v="0"/>
    <x v="1"/>
    <x v="1"/>
  </r>
  <r>
    <x v="10"/>
    <x v="0"/>
    <x v="14719"/>
    <x v="1"/>
    <x v="0"/>
    <x v="548"/>
    <x v="622"/>
    <x v="1"/>
    <x v="0"/>
    <x v="1"/>
    <x v="1"/>
  </r>
  <r>
    <x v="10"/>
    <x v="0"/>
    <x v="14720"/>
    <x v="1"/>
    <x v="0"/>
    <x v="548"/>
    <x v="639"/>
    <x v="1"/>
    <x v="0"/>
    <x v="1"/>
    <x v="1"/>
  </r>
  <r>
    <x v="10"/>
    <x v="0"/>
    <x v="14721"/>
    <x v="1"/>
    <x v="0"/>
    <x v="548"/>
    <x v="643"/>
    <x v="1"/>
    <x v="0"/>
    <x v="1"/>
    <x v="1"/>
  </r>
  <r>
    <x v="10"/>
    <x v="0"/>
    <x v="14722"/>
    <x v="1"/>
    <x v="0"/>
    <x v="548"/>
    <x v="656"/>
    <x v="1"/>
    <x v="0"/>
    <x v="1"/>
    <x v="1"/>
  </r>
  <r>
    <x v="10"/>
    <x v="0"/>
    <x v="14723"/>
    <x v="1"/>
    <x v="0"/>
    <x v="548"/>
    <x v="669"/>
    <x v="1"/>
    <x v="0"/>
    <x v="1"/>
    <x v="1"/>
  </r>
  <r>
    <x v="10"/>
    <x v="0"/>
    <x v="14724"/>
    <x v="1"/>
    <x v="0"/>
    <x v="548"/>
    <x v="687"/>
    <x v="1"/>
    <x v="0"/>
    <x v="1"/>
    <x v="1"/>
  </r>
  <r>
    <x v="10"/>
    <x v="0"/>
    <x v="14875"/>
    <x v="1"/>
    <x v="0"/>
    <x v="550"/>
    <x v="686"/>
    <x v="1"/>
    <x v="0"/>
    <x v="1"/>
    <x v="1"/>
  </r>
  <r>
    <x v="10"/>
    <x v="0"/>
    <x v="14876"/>
    <x v="1"/>
    <x v="0"/>
    <x v="550"/>
    <x v="689"/>
    <x v="1"/>
    <x v="0"/>
    <x v="0"/>
    <x v="1"/>
  </r>
  <r>
    <x v="10"/>
    <x v="0"/>
    <x v="14877"/>
    <x v="1"/>
    <x v="0"/>
    <x v="550"/>
    <x v="696"/>
    <x v="1"/>
    <x v="0"/>
    <x v="1"/>
    <x v="1"/>
  </r>
  <r>
    <x v="10"/>
    <x v="0"/>
    <x v="14878"/>
    <x v="1"/>
    <x v="0"/>
    <x v="550"/>
    <x v="719"/>
    <x v="1"/>
    <x v="0"/>
    <x v="0"/>
    <x v="1"/>
  </r>
  <r>
    <x v="10"/>
    <x v="0"/>
    <x v="14879"/>
    <x v="1"/>
    <x v="0"/>
    <x v="550"/>
    <x v="723"/>
    <x v="1"/>
    <x v="0"/>
    <x v="1"/>
    <x v="1"/>
  </r>
  <r>
    <x v="10"/>
    <x v="0"/>
    <x v="14880"/>
    <x v="1"/>
    <x v="0"/>
    <x v="550"/>
    <x v="724"/>
    <x v="1"/>
    <x v="0"/>
    <x v="1"/>
    <x v="1"/>
  </r>
  <r>
    <x v="10"/>
    <x v="0"/>
    <x v="14881"/>
    <x v="1"/>
    <x v="0"/>
    <x v="550"/>
    <x v="726"/>
    <x v="1"/>
    <x v="0"/>
    <x v="0"/>
    <x v="1"/>
  </r>
  <r>
    <x v="10"/>
    <x v="0"/>
    <x v="14882"/>
    <x v="1"/>
    <x v="0"/>
    <x v="550"/>
    <x v="728"/>
    <x v="1"/>
    <x v="0"/>
    <x v="1"/>
    <x v="1"/>
  </r>
  <r>
    <x v="10"/>
    <x v="0"/>
    <x v="14883"/>
    <x v="1"/>
    <x v="0"/>
    <x v="550"/>
    <x v="733"/>
    <x v="1"/>
    <x v="0"/>
    <x v="1"/>
    <x v="1"/>
  </r>
  <r>
    <x v="10"/>
    <x v="0"/>
    <x v="14884"/>
    <x v="1"/>
    <x v="0"/>
    <x v="550"/>
    <x v="735"/>
    <x v="1"/>
    <x v="0"/>
    <x v="0"/>
    <x v="1"/>
  </r>
  <r>
    <x v="10"/>
    <x v="0"/>
    <x v="14885"/>
    <x v="1"/>
    <x v="0"/>
    <x v="550"/>
    <x v="738"/>
    <x v="1"/>
    <x v="0"/>
    <x v="0"/>
    <x v="0"/>
  </r>
  <r>
    <x v="10"/>
    <x v="0"/>
    <x v="14886"/>
    <x v="1"/>
    <x v="0"/>
    <x v="550"/>
    <x v="746"/>
    <x v="1"/>
    <x v="0"/>
    <x v="1"/>
    <x v="1"/>
  </r>
  <r>
    <x v="10"/>
    <x v="0"/>
    <x v="14887"/>
    <x v="1"/>
    <x v="0"/>
    <x v="550"/>
    <x v="749"/>
    <x v="1"/>
    <x v="0"/>
    <x v="1"/>
    <x v="1"/>
  </r>
  <r>
    <x v="10"/>
    <x v="0"/>
    <x v="14888"/>
    <x v="1"/>
    <x v="0"/>
    <x v="550"/>
    <x v="759"/>
    <x v="1"/>
    <x v="0"/>
    <x v="0"/>
    <x v="1"/>
  </r>
  <r>
    <x v="10"/>
    <x v="0"/>
    <x v="14889"/>
    <x v="1"/>
    <x v="0"/>
    <x v="550"/>
    <x v="761"/>
    <x v="1"/>
    <x v="0"/>
    <x v="0"/>
    <x v="1"/>
  </r>
  <r>
    <x v="10"/>
    <x v="0"/>
    <x v="15090"/>
    <x v="1"/>
    <x v="0"/>
    <x v="665"/>
    <x v="767"/>
    <x v="1"/>
    <x v="0"/>
    <x v="0"/>
    <x v="1"/>
  </r>
  <r>
    <x v="10"/>
    <x v="0"/>
    <x v="15091"/>
    <x v="1"/>
    <x v="0"/>
    <x v="665"/>
    <x v="769"/>
    <x v="1"/>
    <x v="0"/>
    <x v="1"/>
    <x v="1"/>
  </r>
  <r>
    <x v="10"/>
    <x v="0"/>
    <x v="15092"/>
    <x v="1"/>
    <x v="0"/>
    <x v="665"/>
    <x v="773"/>
    <x v="1"/>
    <x v="0"/>
    <x v="1"/>
    <x v="1"/>
  </r>
  <r>
    <x v="10"/>
    <x v="0"/>
    <x v="15093"/>
    <x v="1"/>
    <x v="0"/>
    <x v="665"/>
    <x v="776"/>
    <x v="1"/>
    <x v="0"/>
    <x v="1"/>
    <x v="1"/>
  </r>
  <r>
    <x v="10"/>
    <x v="0"/>
    <x v="15094"/>
    <x v="1"/>
    <x v="0"/>
    <x v="665"/>
    <x v="779"/>
    <x v="1"/>
    <x v="0"/>
    <x v="0"/>
    <x v="1"/>
  </r>
  <r>
    <x v="10"/>
    <x v="0"/>
    <x v="15095"/>
    <x v="1"/>
    <x v="0"/>
    <x v="665"/>
    <x v="780"/>
    <x v="1"/>
    <x v="0"/>
    <x v="0"/>
    <x v="1"/>
  </r>
  <r>
    <x v="10"/>
    <x v="0"/>
    <x v="15096"/>
    <x v="1"/>
    <x v="0"/>
    <x v="665"/>
    <x v="6"/>
    <x v="1"/>
    <x v="0"/>
    <x v="1"/>
    <x v="1"/>
  </r>
  <r>
    <x v="10"/>
    <x v="0"/>
    <x v="15097"/>
    <x v="1"/>
    <x v="0"/>
    <x v="665"/>
    <x v="8"/>
    <x v="1"/>
    <x v="0"/>
    <x v="1"/>
    <x v="1"/>
  </r>
  <r>
    <x v="10"/>
    <x v="0"/>
    <x v="15098"/>
    <x v="1"/>
    <x v="0"/>
    <x v="665"/>
    <x v="10"/>
    <x v="1"/>
    <x v="0"/>
    <x v="1"/>
    <x v="1"/>
  </r>
  <r>
    <x v="10"/>
    <x v="0"/>
    <x v="15099"/>
    <x v="1"/>
    <x v="0"/>
    <x v="665"/>
    <x v="12"/>
    <x v="1"/>
    <x v="0"/>
    <x v="1"/>
    <x v="1"/>
  </r>
  <r>
    <x v="10"/>
    <x v="0"/>
    <x v="15100"/>
    <x v="1"/>
    <x v="0"/>
    <x v="665"/>
    <x v="15"/>
    <x v="1"/>
    <x v="0"/>
    <x v="0"/>
    <x v="1"/>
  </r>
  <r>
    <x v="10"/>
    <x v="0"/>
    <x v="15101"/>
    <x v="1"/>
    <x v="0"/>
    <x v="665"/>
    <x v="18"/>
    <x v="1"/>
    <x v="0"/>
    <x v="1"/>
    <x v="1"/>
  </r>
  <r>
    <x v="10"/>
    <x v="0"/>
    <x v="15102"/>
    <x v="1"/>
    <x v="0"/>
    <x v="665"/>
    <x v="19"/>
    <x v="1"/>
    <x v="0"/>
    <x v="1"/>
    <x v="1"/>
  </r>
  <r>
    <x v="10"/>
    <x v="0"/>
    <x v="15103"/>
    <x v="1"/>
    <x v="0"/>
    <x v="665"/>
    <x v="24"/>
    <x v="1"/>
    <x v="0"/>
    <x v="1"/>
    <x v="1"/>
  </r>
  <r>
    <x v="10"/>
    <x v="0"/>
    <x v="15104"/>
    <x v="1"/>
    <x v="0"/>
    <x v="665"/>
    <x v="26"/>
    <x v="1"/>
    <x v="0"/>
    <x v="1"/>
    <x v="1"/>
  </r>
  <r>
    <x v="10"/>
    <x v="0"/>
    <x v="15105"/>
    <x v="1"/>
    <x v="0"/>
    <x v="665"/>
    <x v="35"/>
    <x v="1"/>
    <x v="0"/>
    <x v="1"/>
    <x v="1"/>
  </r>
  <r>
    <x v="10"/>
    <x v="0"/>
    <x v="15106"/>
    <x v="1"/>
    <x v="0"/>
    <x v="665"/>
    <x v="37"/>
    <x v="1"/>
    <x v="0"/>
    <x v="0"/>
    <x v="1"/>
  </r>
  <r>
    <x v="10"/>
    <x v="0"/>
    <x v="15107"/>
    <x v="1"/>
    <x v="0"/>
    <x v="665"/>
    <x v="38"/>
    <x v="1"/>
    <x v="0"/>
    <x v="1"/>
    <x v="1"/>
  </r>
  <r>
    <x v="10"/>
    <x v="0"/>
    <x v="15108"/>
    <x v="1"/>
    <x v="0"/>
    <x v="665"/>
    <x v="42"/>
    <x v="1"/>
    <x v="0"/>
    <x v="1"/>
    <x v="1"/>
  </r>
  <r>
    <x v="10"/>
    <x v="0"/>
    <x v="15109"/>
    <x v="1"/>
    <x v="0"/>
    <x v="665"/>
    <x v="45"/>
    <x v="1"/>
    <x v="0"/>
    <x v="0"/>
    <x v="1"/>
  </r>
  <r>
    <x v="10"/>
    <x v="0"/>
    <x v="15110"/>
    <x v="1"/>
    <x v="0"/>
    <x v="665"/>
    <x v="47"/>
    <x v="1"/>
    <x v="0"/>
    <x v="1"/>
    <x v="1"/>
  </r>
  <r>
    <x v="10"/>
    <x v="0"/>
    <x v="15111"/>
    <x v="1"/>
    <x v="0"/>
    <x v="665"/>
    <x v="48"/>
    <x v="1"/>
    <x v="0"/>
    <x v="0"/>
    <x v="1"/>
  </r>
  <r>
    <x v="10"/>
    <x v="0"/>
    <x v="15112"/>
    <x v="1"/>
    <x v="0"/>
    <x v="665"/>
    <x v="49"/>
    <x v="1"/>
    <x v="0"/>
    <x v="0"/>
    <x v="0"/>
  </r>
  <r>
    <x v="10"/>
    <x v="0"/>
    <x v="15113"/>
    <x v="1"/>
    <x v="0"/>
    <x v="665"/>
    <x v="51"/>
    <x v="1"/>
    <x v="0"/>
    <x v="1"/>
    <x v="1"/>
  </r>
  <r>
    <x v="10"/>
    <x v="0"/>
    <x v="15114"/>
    <x v="1"/>
    <x v="0"/>
    <x v="665"/>
    <x v="65"/>
    <x v="1"/>
    <x v="0"/>
    <x v="1"/>
    <x v="1"/>
  </r>
  <r>
    <x v="10"/>
    <x v="0"/>
    <x v="15115"/>
    <x v="1"/>
    <x v="0"/>
    <x v="665"/>
    <x v="68"/>
    <x v="1"/>
    <x v="0"/>
    <x v="1"/>
    <x v="1"/>
  </r>
  <r>
    <x v="10"/>
    <x v="0"/>
    <x v="15116"/>
    <x v="1"/>
    <x v="0"/>
    <x v="665"/>
    <x v="69"/>
    <x v="1"/>
    <x v="0"/>
    <x v="0"/>
    <x v="1"/>
  </r>
  <r>
    <x v="10"/>
    <x v="0"/>
    <x v="15117"/>
    <x v="1"/>
    <x v="0"/>
    <x v="665"/>
    <x v="80"/>
    <x v="1"/>
    <x v="0"/>
    <x v="1"/>
    <x v="1"/>
  </r>
  <r>
    <x v="10"/>
    <x v="0"/>
    <x v="15118"/>
    <x v="1"/>
    <x v="0"/>
    <x v="665"/>
    <x v="82"/>
    <x v="1"/>
    <x v="0"/>
    <x v="1"/>
    <x v="1"/>
  </r>
  <r>
    <x v="10"/>
    <x v="0"/>
    <x v="15119"/>
    <x v="1"/>
    <x v="0"/>
    <x v="665"/>
    <x v="91"/>
    <x v="1"/>
    <x v="0"/>
    <x v="1"/>
    <x v="1"/>
  </r>
  <r>
    <x v="10"/>
    <x v="0"/>
    <x v="15120"/>
    <x v="1"/>
    <x v="0"/>
    <x v="665"/>
    <x v="92"/>
    <x v="1"/>
    <x v="0"/>
    <x v="0"/>
    <x v="1"/>
  </r>
  <r>
    <x v="10"/>
    <x v="0"/>
    <x v="15121"/>
    <x v="1"/>
    <x v="0"/>
    <x v="665"/>
    <x v="93"/>
    <x v="1"/>
    <x v="0"/>
    <x v="0"/>
    <x v="1"/>
  </r>
  <r>
    <x v="10"/>
    <x v="0"/>
    <x v="15122"/>
    <x v="1"/>
    <x v="0"/>
    <x v="665"/>
    <x v="95"/>
    <x v="1"/>
    <x v="0"/>
    <x v="1"/>
    <x v="1"/>
  </r>
  <r>
    <x v="10"/>
    <x v="0"/>
    <x v="15123"/>
    <x v="1"/>
    <x v="0"/>
    <x v="665"/>
    <x v="97"/>
    <x v="1"/>
    <x v="0"/>
    <x v="1"/>
    <x v="1"/>
  </r>
  <r>
    <x v="10"/>
    <x v="0"/>
    <x v="15124"/>
    <x v="1"/>
    <x v="0"/>
    <x v="665"/>
    <x v="102"/>
    <x v="1"/>
    <x v="0"/>
    <x v="1"/>
    <x v="1"/>
  </r>
  <r>
    <x v="10"/>
    <x v="0"/>
    <x v="15125"/>
    <x v="1"/>
    <x v="0"/>
    <x v="665"/>
    <x v="103"/>
    <x v="1"/>
    <x v="0"/>
    <x v="1"/>
    <x v="1"/>
  </r>
  <r>
    <x v="10"/>
    <x v="0"/>
    <x v="15126"/>
    <x v="1"/>
    <x v="0"/>
    <x v="665"/>
    <x v="104"/>
    <x v="1"/>
    <x v="0"/>
    <x v="0"/>
    <x v="1"/>
  </r>
  <r>
    <x v="10"/>
    <x v="0"/>
    <x v="15127"/>
    <x v="1"/>
    <x v="0"/>
    <x v="665"/>
    <x v="105"/>
    <x v="1"/>
    <x v="0"/>
    <x v="1"/>
    <x v="1"/>
  </r>
  <r>
    <x v="10"/>
    <x v="0"/>
    <x v="15128"/>
    <x v="1"/>
    <x v="0"/>
    <x v="665"/>
    <x v="106"/>
    <x v="1"/>
    <x v="0"/>
    <x v="0"/>
    <x v="1"/>
  </r>
  <r>
    <x v="10"/>
    <x v="0"/>
    <x v="15129"/>
    <x v="1"/>
    <x v="0"/>
    <x v="665"/>
    <x v="112"/>
    <x v="1"/>
    <x v="0"/>
    <x v="0"/>
    <x v="0"/>
  </r>
  <r>
    <x v="10"/>
    <x v="0"/>
    <x v="15130"/>
    <x v="1"/>
    <x v="0"/>
    <x v="665"/>
    <x v="115"/>
    <x v="1"/>
    <x v="0"/>
    <x v="1"/>
    <x v="1"/>
  </r>
  <r>
    <x v="10"/>
    <x v="0"/>
    <x v="15131"/>
    <x v="1"/>
    <x v="0"/>
    <x v="665"/>
    <x v="124"/>
    <x v="1"/>
    <x v="0"/>
    <x v="0"/>
    <x v="1"/>
  </r>
  <r>
    <x v="10"/>
    <x v="0"/>
    <x v="15132"/>
    <x v="1"/>
    <x v="0"/>
    <x v="665"/>
    <x v="127"/>
    <x v="1"/>
    <x v="0"/>
    <x v="1"/>
    <x v="1"/>
  </r>
  <r>
    <x v="10"/>
    <x v="0"/>
    <x v="15133"/>
    <x v="1"/>
    <x v="0"/>
    <x v="665"/>
    <x v="129"/>
    <x v="1"/>
    <x v="0"/>
    <x v="0"/>
    <x v="1"/>
  </r>
  <r>
    <x v="10"/>
    <x v="0"/>
    <x v="15134"/>
    <x v="1"/>
    <x v="0"/>
    <x v="665"/>
    <x v="133"/>
    <x v="1"/>
    <x v="0"/>
    <x v="0"/>
    <x v="1"/>
  </r>
  <r>
    <x v="10"/>
    <x v="0"/>
    <x v="15135"/>
    <x v="1"/>
    <x v="0"/>
    <x v="665"/>
    <x v="143"/>
    <x v="1"/>
    <x v="0"/>
    <x v="1"/>
    <x v="1"/>
  </r>
  <r>
    <x v="10"/>
    <x v="0"/>
    <x v="15136"/>
    <x v="1"/>
    <x v="0"/>
    <x v="665"/>
    <x v="146"/>
    <x v="1"/>
    <x v="0"/>
    <x v="1"/>
    <x v="1"/>
  </r>
  <r>
    <x v="10"/>
    <x v="0"/>
    <x v="15137"/>
    <x v="1"/>
    <x v="0"/>
    <x v="665"/>
    <x v="148"/>
    <x v="1"/>
    <x v="0"/>
    <x v="0"/>
    <x v="1"/>
  </r>
  <r>
    <x v="10"/>
    <x v="0"/>
    <x v="15138"/>
    <x v="1"/>
    <x v="0"/>
    <x v="665"/>
    <x v="150"/>
    <x v="1"/>
    <x v="0"/>
    <x v="0"/>
    <x v="1"/>
  </r>
  <r>
    <x v="10"/>
    <x v="0"/>
    <x v="15139"/>
    <x v="1"/>
    <x v="0"/>
    <x v="665"/>
    <x v="157"/>
    <x v="1"/>
    <x v="0"/>
    <x v="0"/>
    <x v="1"/>
  </r>
  <r>
    <x v="10"/>
    <x v="0"/>
    <x v="15140"/>
    <x v="1"/>
    <x v="0"/>
    <x v="665"/>
    <x v="160"/>
    <x v="1"/>
    <x v="0"/>
    <x v="1"/>
    <x v="1"/>
  </r>
  <r>
    <x v="10"/>
    <x v="0"/>
    <x v="15141"/>
    <x v="1"/>
    <x v="0"/>
    <x v="665"/>
    <x v="162"/>
    <x v="1"/>
    <x v="0"/>
    <x v="0"/>
    <x v="1"/>
  </r>
  <r>
    <x v="10"/>
    <x v="0"/>
    <x v="15142"/>
    <x v="1"/>
    <x v="0"/>
    <x v="665"/>
    <x v="164"/>
    <x v="1"/>
    <x v="0"/>
    <x v="1"/>
    <x v="1"/>
  </r>
  <r>
    <x v="10"/>
    <x v="0"/>
    <x v="15143"/>
    <x v="1"/>
    <x v="0"/>
    <x v="665"/>
    <x v="167"/>
    <x v="1"/>
    <x v="0"/>
    <x v="1"/>
    <x v="1"/>
  </r>
  <r>
    <x v="10"/>
    <x v="0"/>
    <x v="15144"/>
    <x v="1"/>
    <x v="0"/>
    <x v="665"/>
    <x v="171"/>
    <x v="1"/>
    <x v="0"/>
    <x v="1"/>
    <x v="1"/>
  </r>
  <r>
    <x v="10"/>
    <x v="0"/>
    <x v="15145"/>
    <x v="1"/>
    <x v="0"/>
    <x v="665"/>
    <x v="175"/>
    <x v="1"/>
    <x v="0"/>
    <x v="1"/>
    <x v="1"/>
  </r>
  <r>
    <x v="10"/>
    <x v="0"/>
    <x v="15319"/>
    <x v="1"/>
    <x v="0"/>
    <x v="594"/>
    <x v="32"/>
    <x v="1"/>
    <x v="0"/>
    <x v="0"/>
    <x v="1"/>
  </r>
  <r>
    <x v="10"/>
    <x v="0"/>
    <x v="15320"/>
    <x v="1"/>
    <x v="0"/>
    <x v="594"/>
    <x v="77"/>
    <x v="1"/>
    <x v="0"/>
    <x v="0"/>
    <x v="1"/>
  </r>
  <r>
    <x v="10"/>
    <x v="0"/>
    <x v="15321"/>
    <x v="1"/>
    <x v="0"/>
    <x v="594"/>
    <x v="117"/>
    <x v="1"/>
    <x v="0"/>
    <x v="1"/>
    <x v="1"/>
  </r>
  <r>
    <x v="10"/>
    <x v="0"/>
    <x v="15322"/>
    <x v="1"/>
    <x v="0"/>
    <x v="594"/>
    <x v="138"/>
    <x v="1"/>
    <x v="0"/>
    <x v="0"/>
    <x v="1"/>
  </r>
  <r>
    <x v="10"/>
    <x v="0"/>
    <x v="15323"/>
    <x v="1"/>
    <x v="0"/>
    <x v="594"/>
    <x v="154"/>
    <x v="1"/>
    <x v="0"/>
    <x v="0"/>
    <x v="1"/>
  </r>
  <r>
    <x v="10"/>
    <x v="0"/>
    <x v="15324"/>
    <x v="1"/>
    <x v="0"/>
    <x v="594"/>
    <x v="169"/>
    <x v="1"/>
    <x v="0"/>
    <x v="1"/>
    <x v="1"/>
  </r>
  <r>
    <x v="10"/>
    <x v="0"/>
    <x v="15325"/>
    <x v="1"/>
    <x v="0"/>
    <x v="594"/>
    <x v="217"/>
    <x v="1"/>
    <x v="0"/>
    <x v="0"/>
    <x v="1"/>
  </r>
  <r>
    <x v="10"/>
    <x v="0"/>
    <x v="15326"/>
    <x v="1"/>
    <x v="0"/>
    <x v="594"/>
    <x v="282"/>
    <x v="1"/>
    <x v="0"/>
    <x v="1"/>
    <x v="1"/>
  </r>
  <r>
    <x v="10"/>
    <x v="0"/>
    <x v="15327"/>
    <x v="1"/>
    <x v="0"/>
    <x v="594"/>
    <x v="339"/>
    <x v="1"/>
    <x v="0"/>
    <x v="0"/>
    <x v="1"/>
  </r>
  <r>
    <x v="10"/>
    <x v="0"/>
    <x v="15328"/>
    <x v="1"/>
    <x v="0"/>
    <x v="594"/>
    <x v="354"/>
    <x v="1"/>
    <x v="0"/>
    <x v="1"/>
    <x v="1"/>
  </r>
  <r>
    <x v="10"/>
    <x v="0"/>
    <x v="15329"/>
    <x v="1"/>
    <x v="0"/>
    <x v="594"/>
    <x v="373"/>
    <x v="1"/>
    <x v="0"/>
    <x v="1"/>
    <x v="1"/>
  </r>
  <r>
    <x v="10"/>
    <x v="0"/>
    <x v="15330"/>
    <x v="1"/>
    <x v="0"/>
    <x v="594"/>
    <x v="389"/>
    <x v="1"/>
    <x v="0"/>
    <x v="0"/>
    <x v="1"/>
  </r>
  <r>
    <x v="10"/>
    <x v="0"/>
    <x v="15331"/>
    <x v="1"/>
    <x v="0"/>
    <x v="594"/>
    <x v="503"/>
    <x v="1"/>
    <x v="0"/>
    <x v="1"/>
    <x v="1"/>
  </r>
  <r>
    <x v="10"/>
    <x v="0"/>
    <x v="15332"/>
    <x v="1"/>
    <x v="0"/>
    <x v="594"/>
    <x v="505"/>
    <x v="1"/>
    <x v="0"/>
    <x v="0"/>
    <x v="0"/>
  </r>
  <r>
    <x v="10"/>
    <x v="0"/>
    <x v="15333"/>
    <x v="1"/>
    <x v="0"/>
    <x v="594"/>
    <x v="534"/>
    <x v="1"/>
    <x v="0"/>
    <x v="1"/>
    <x v="1"/>
  </r>
  <r>
    <x v="10"/>
    <x v="0"/>
    <x v="15334"/>
    <x v="1"/>
    <x v="0"/>
    <x v="594"/>
    <x v="546"/>
    <x v="1"/>
    <x v="0"/>
    <x v="0"/>
    <x v="1"/>
  </r>
  <r>
    <x v="10"/>
    <x v="0"/>
    <x v="15335"/>
    <x v="1"/>
    <x v="0"/>
    <x v="594"/>
    <x v="558"/>
    <x v="1"/>
    <x v="0"/>
    <x v="1"/>
    <x v="1"/>
  </r>
  <r>
    <x v="10"/>
    <x v="0"/>
    <x v="15336"/>
    <x v="1"/>
    <x v="0"/>
    <x v="594"/>
    <x v="564"/>
    <x v="1"/>
    <x v="0"/>
    <x v="1"/>
    <x v="1"/>
  </r>
  <r>
    <x v="10"/>
    <x v="0"/>
    <x v="15337"/>
    <x v="1"/>
    <x v="0"/>
    <x v="594"/>
    <x v="572"/>
    <x v="1"/>
    <x v="0"/>
    <x v="1"/>
    <x v="1"/>
  </r>
  <r>
    <x v="10"/>
    <x v="0"/>
    <x v="15338"/>
    <x v="1"/>
    <x v="0"/>
    <x v="594"/>
    <x v="595"/>
    <x v="1"/>
    <x v="0"/>
    <x v="1"/>
    <x v="1"/>
  </r>
  <r>
    <x v="10"/>
    <x v="0"/>
    <x v="15339"/>
    <x v="1"/>
    <x v="0"/>
    <x v="594"/>
    <x v="603"/>
    <x v="1"/>
    <x v="0"/>
    <x v="1"/>
    <x v="1"/>
  </r>
  <r>
    <x v="10"/>
    <x v="0"/>
    <x v="15340"/>
    <x v="1"/>
    <x v="0"/>
    <x v="594"/>
    <x v="615"/>
    <x v="1"/>
    <x v="0"/>
    <x v="0"/>
    <x v="1"/>
  </r>
  <r>
    <x v="10"/>
    <x v="0"/>
    <x v="15341"/>
    <x v="1"/>
    <x v="0"/>
    <x v="594"/>
    <x v="656"/>
    <x v="1"/>
    <x v="0"/>
    <x v="1"/>
    <x v="1"/>
  </r>
  <r>
    <x v="10"/>
    <x v="0"/>
    <x v="15342"/>
    <x v="1"/>
    <x v="0"/>
    <x v="594"/>
    <x v="669"/>
    <x v="1"/>
    <x v="0"/>
    <x v="1"/>
    <x v="1"/>
  </r>
  <r>
    <x v="10"/>
    <x v="0"/>
    <x v="15343"/>
    <x v="1"/>
    <x v="0"/>
    <x v="594"/>
    <x v="678"/>
    <x v="1"/>
    <x v="0"/>
    <x v="1"/>
    <x v="1"/>
  </r>
  <r>
    <x v="10"/>
    <x v="0"/>
    <x v="15344"/>
    <x v="1"/>
    <x v="0"/>
    <x v="594"/>
    <x v="687"/>
    <x v="1"/>
    <x v="0"/>
    <x v="0"/>
    <x v="1"/>
  </r>
  <r>
    <x v="10"/>
    <x v="0"/>
    <x v="15345"/>
    <x v="1"/>
    <x v="0"/>
    <x v="594"/>
    <x v="694"/>
    <x v="1"/>
    <x v="0"/>
    <x v="1"/>
    <x v="1"/>
  </r>
  <r>
    <x v="10"/>
    <x v="0"/>
    <x v="15346"/>
    <x v="1"/>
    <x v="0"/>
    <x v="594"/>
    <x v="700"/>
    <x v="1"/>
    <x v="0"/>
    <x v="1"/>
    <x v="1"/>
  </r>
  <r>
    <x v="10"/>
    <x v="0"/>
    <x v="15347"/>
    <x v="1"/>
    <x v="0"/>
    <x v="594"/>
    <x v="711"/>
    <x v="1"/>
    <x v="0"/>
    <x v="0"/>
    <x v="1"/>
  </r>
  <r>
    <x v="10"/>
    <x v="0"/>
    <x v="15348"/>
    <x v="1"/>
    <x v="0"/>
    <x v="594"/>
    <x v="733"/>
    <x v="1"/>
    <x v="0"/>
    <x v="0"/>
    <x v="1"/>
  </r>
  <r>
    <x v="10"/>
    <x v="0"/>
    <x v="15349"/>
    <x v="1"/>
    <x v="0"/>
    <x v="594"/>
    <x v="738"/>
    <x v="1"/>
    <x v="0"/>
    <x v="0"/>
    <x v="1"/>
  </r>
  <r>
    <x v="10"/>
    <x v="0"/>
    <x v="15483"/>
    <x v="1"/>
    <x v="0"/>
    <x v="606"/>
    <x v="369"/>
    <x v="1"/>
    <x v="0"/>
    <x v="1"/>
    <x v="1"/>
  </r>
  <r>
    <x v="10"/>
    <x v="0"/>
    <x v="15484"/>
    <x v="1"/>
    <x v="0"/>
    <x v="606"/>
    <x v="674"/>
    <x v="1"/>
    <x v="0"/>
    <x v="1"/>
    <x v="1"/>
  </r>
  <r>
    <x v="10"/>
    <x v="0"/>
    <x v="15485"/>
    <x v="1"/>
    <x v="0"/>
    <x v="606"/>
    <x v="707"/>
    <x v="1"/>
    <x v="0"/>
    <x v="1"/>
    <x v="1"/>
  </r>
  <r>
    <x v="10"/>
    <x v="0"/>
    <x v="15486"/>
    <x v="1"/>
    <x v="0"/>
    <x v="606"/>
    <x v="740"/>
    <x v="1"/>
    <x v="0"/>
    <x v="1"/>
    <x v="1"/>
  </r>
  <r>
    <x v="10"/>
    <x v="0"/>
    <x v="15487"/>
    <x v="1"/>
    <x v="0"/>
    <x v="606"/>
    <x v="4"/>
    <x v="1"/>
    <x v="0"/>
    <x v="1"/>
    <x v="1"/>
  </r>
  <r>
    <x v="10"/>
    <x v="0"/>
    <x v="15488"/>
    <x v="1"/>
    <x v="0"/>
    <x v="606"/>
    <x v="53"/>
    <x v="1"/>
    <x v="0"/>
    <x v="1"/>
    <x v="1"/>
  </r>
  <r>
    <x v="10"/>
    <x v="0"/>
    <x v="15489"/>
    <x v="1"/>
    <x v="0"/>
    <x v="606"/>
    <x v="77"/>
    <x v="1"/>
    <x v="0"/>
    <x v="0"/>
    <x v="1"/>
  </r>
  <r>
    <x v="10"/>
    <x v="0"/>
    <x v="15490"/>
    <x v="1"/>
    <x v="0"/>
    <x v="606"/>
    <x v="99"/>
    <x v="1"/>
    <x v="0"/>
    <x v="1"/>
    <x v="1"/>
  </r>
  <r>
    <x v="10"/>
    <x v="0"/>
    <x v="15491"/>
    <x v="1"/>
    <x v="0"/>
    <x v="606"/>
    <x v="117"/>
    <x v="1"/>
    <x v="0"/>
    <x v="1"/>
    <x v="1"/>
  </r>
  <r>
    <x v="10"/>
    <x v="0"/>
    <x v="15492"/>
    <x v="1"/>
    <x v="0"/>
    <x v="606"/>
    <x v="138"/>
    <x v="1"/>
    <x v="0"/>
    <x v="1"/>
    <x v="1"/>
  </r>
  <r>
    <x v="10"/>
    <x v="0"/>
    <x v="15493"/>
    <x v="1"/>
    <x v="0"/>
    <x v="606"/>
    <x v="154"/>
    <x v="1"/>
    <x v="0"/>
    <x v="1"/>
    <x v="1"/>
  </r>
  <r>
    <x v="10"/>
    <x v="0"/>
    <x v="15494"/>
    <x v="1"/>
    <x v="0"/>
    <x v="606"/>
    <x v="169"/>
    <x v="1"/>
    <x v="0"/>
    <x v="1"/>
    <x v="1"/>
  </r>
  <r>
    <x v="10"/>
    <x v="0"/>
    <x v="15495"/>
    <x v="1"/>
    <x v="0"/>
    <x v="606"/>
    <x v="217"/>
    <x v="1"/>
    <x v="0"/>
    <x v="1"/>
    <x v="1"/>
  </r>
  <r>
    <x v="10"/>
    <x v="0"/>
    <x v="15496"/>
    <x v="1"/>
    <x v="0"/>
    <x v="606"/>
    <x v="230"/>
    <x v="1"/>
    <x v="0"/>
    <x v="1"/>
    <x v="1"/>
  </r>
  <r>
    <x v="10"/>
    <x v="0"/>
    <x v="15497"/>
    <x v="1"/>
    <x v="0"/>
    <x v="606"/>
    <x v="247"/>
    <x v="1"/>
    <x v="0"/>
    <x v="1"/>
    <x v="1"/>
  </r>
  <r>
    <x v="10"/>
    <x v="0"/>
    <x v="15498"/>
    <x v="1"/>
    <x v="0"/>
    <x v="606"/>
    <x v="261"/>
    <x v="1"/>
    <x v="0"/>
    <x v="1"/>
    <x v="1"/>
  </r>
  <r>
    <x v="10"/>
    <x v="0"/>
    <x v="15499"/>
    <x v="1"/>
    <x v="0"/>
    <x v="606"/>
    <x v="282"/>
    <x v="1"/>
    <x v="0"/>
    <x v="1"/>
    <x v="1"/>
  </r>
  <r>
    <x v="10"/>
    <x v="0"/>
    <x v="15500"/>
    <x v="1"/>
    <x v="0"/>
    <x v="606"/>
    <x v="298"/>
    <x v="1"/>
    <x v="0"/>
    <x v="1"/>
    <x v="1"/>
  </r>
  <r>
    <x v="10"/>
    <x v="0"/>
    <x v="15501"/>
    <x v="1"/>
    <x v="0"/>
    <x v="606"/>
    <x v="314"/>
    <x v="1"/>
    <x v="0"/>
    <x v="1"/>
    <x v="1"/>
  </r>
  <r>
    <x v="10"/>
    <x v="0"/>
    <x v="15502"/>
    <x v="1"/>
    <x v="0"/>
    <x v="606"/>
    <x v="326"/>
    <x v="1"/>
    <x v="0"/>
    <x v="1"/>
    <x v="1"/>
  </r>
  <r>
    <x v="10"/>
    <x v="0"/>
    <x v="15503"/>
    <x v="1"/>
    <x v="0"/>
    <x v="606"/>
    <x v="354"/>
    <x v="1"/>
    <x v="0"/>
    <x v="1"/>
    <x v="1"/>
  </r>
  <r>
    <x v="10"/>
    <x v="0"/>
    <x v="15504"/>
    <x v="1"/>
    <x v="0"/>
    <x v="606"/>
    <x v="373"/>
    <x v="1"/>
    <x v="0"/>
    <x v="1"/>
    <x v="1"/>
  </r>
  <r>
    <x v="10"/>
    <x v="0"/>
    <x v="15505"/>
    <x v="1"/>
    <x v="0"/>
    <x v="606"/>
    <x v="389"/>
    <x v="1"/>
    <x v="0"/>
    <x v="1"/>
    <x v="1"/>
  </r>
  <r>
    <x v="10"/>
    <x v="0"/>
    <x v="15506"/>
    <x v="1"/>
    <x v="0"/>
    <x v="606"/>
    <x v="401"/>
    <x v="1"/>
    <x v="0"/>
    <x v="1"/>
    <x v="1"/>
  </r>
  <r>
    <x v="10"/>
    <x v="0"/>
    <x v="15507"/>
    <x v="1"/>
    <x v="0"/>
    <x v="606"/>
    <x v="430"/>
    <x v="1"/>
    <x v="0"/>
    <x v="1"/>
    <x v="1"/>
  </r>
  <r>
    <x v="10"/>
    <x v="0"/>
    <x v="15508"/>
    <x v="1"/>
    <x v="0"/>
    <x v="606"/>
    <x v="445"/>
    <x v="1"/>
    <x v="0"/>
    <x v="1"/>
    <x v="1"/>
  </r>
  <r>
    <x v="10"/>
    <x v="0"/>
    <x v="15509"/>
    <x v="1"/>
    <x v="0"/>
    <x v="606"/>
    <x v="460"/>
    <x v="1"/>
    <x v="0"/>
    <x v="0"/>
    <x v="1"/>
  </r>
  <r>
    <x v="10"/>
    <x v="0"/>
    <x v="15510"/>
    <x v="1"/>
    <x v="0"/>
    <x v="606"/>
    <x v="472"/>
    <x v="1"/>
    <x v="0"/>
    <x v="1"/>
    <x v="1"/>
  </r>
  <r>
    <x v="10"/>
    <x v="0"/>
    <x v="15511"/>
    <x v="1"/>
    <x v="0"/>
    <x v="606"/>
    <x v="485"/>
    <x v="1"/>
    <x v="0"/>
    <x v="1"/>
    <x v="1"/>
  </r>
  <r>
    <x v="10"/>
    <x v="0"/>
    <x v="15512"/>
    <x v="1"/>
    <x v="0"/>
    <x v="606"/>
    <x v="503"/>
    <x v="1"/>
    <x v="0"/>
    <x v="1"/>
    <x v="1"/>
  </r>
  <r>
    <x v="10"/>
    <x v="0"/>
    <x v="15513"/>
    <x v="1"/>
    <x v="0"/>
    <x v="606"/>
    <x v="517"/>
    <x v="1"/>
    <x v="0"/>
    <x v="1"/>
    <x v="1"/>
  </r>
  <r>
    <x v="10"/>
    <x v="0"/>
    <x v="15514"/>
    <x v="1"/>
    <x v="0"/>
    <x v="606"/>
    <x v="524"/>
    <x v="1"/>
    <x v="0"/>
    <x v="1"/>
    <x v="1"/>
  </r>
  <r>
    <x v="10"/>
    <x v="0"/>
    <x v="15515"/>
    <x v="1"/>
    <x v="0"/>
    <x v="606"/>
    <x v="534"/>
    <x v="1"/>
    <x v="0"/>
    <x v="1"/>
    <x v="1"/>
  </r>
  <r>
    <x v="10"/>
    <x v="0"/>
    <x v="15516"/>
    <x v="1"/>
    <x v="0"/>
    <x v="606"/>
    <x v="546"/>
    <x v="1"/>
    <x v="0"/>
    <x v="1"/>
    <x v="1"/>
  </r>
  <r>
    <x v="10"/>
    <x v="0"/>
    <x v="15517"/>
    <x v="1"/>
    <x v="0"/>
    <x v="606"/>
    <x v="558"/>
    <x v="1"/>
    <x v="0"/>
    <x v="1"/>
    <x v="1"/>
  </r>
  <r>
    <x v="10"/>
    <x v="0"/>
    <x v="15518"/>
    <x v="1"/>
    <x v="0"/>
    <x v="606"/>
    <x v="564"/>
    <x v="1"/>
    <x v="0"/>
    <x v="1"/>
    <x v="1"/>
  </r>
  <r>
    <x v="10"/>
    <x v="0"/>
    <x v="15519"/>
    <x v="1"/>
    <x v="0"/>
    <x v="606"/>
    <x v="572"/>
    <x v="1"/>
    <x v="0"/>
    <x v="1"/>
    <x v="1"/>
  </r>
  <r>
    <x v="10"/>
    <x v="0"/>
    <x v="15520"/>
    <x v="1"/>
    <x v="0"/>
    <x v="606"/>
    <x v="595"/>
    <x v="1"/>
    <x v="0"/>
    <x v="0"/>
    <x v="1"/>
  </r>
  <r>
    <x v="10"/>
    <x v="0"/>
    <x v="15521"/>
    <x v="1"/>
    <x v="0"/>
    <x v="606"/>
    <x v="603"/>
    <x v="1"/>
    <x v="0"/>
    <x v="1"/>
    <x v="1"/>
  </r>
  <r>
    <x v="10"/>
    <x v="0"/>
    <x v="15522"/>
    <x v="1"/>
    <x v="0"/>
    <x v="606"/>
    <x v="615"/>
    <x v="1"/>
    <x v="0"/>
    <x v="1"/>
    <x v="1"/>
  </r>
  <r>
    <x v="10"/>
    <x v="0"/>
    <x v="15523"/>
    <x v="1"/>
    <x v="0"/>
    <x v="606"/>
    <x v="622"/>
    <x v="1"/>
    <x v="0"/>
    <x v="1"/>
    <x v="1"/>
  </r>
  <r>
    <x v="10"/>
    <x v="0"/>
    <x v="15524"/>
    <x v="1"/>
    <x v="0"/>
    <x v="606"/>
    <x v="629"/>
    <x v="1"/>
    <x v="0"/>
    <x v="1"/>
    <x v="1"/>
  </r>
  <r>
    <x v="10"/>
    <x v="0"/>
    <x v="15525"/>
    <x v="1"/>
    <x v="0"/>
    <x v="606"/>
    <x v="639"/>
    <x v="1"/>
    <x v="0"/>
    <x v="1"/>
    <x v="1"/>
  </r>
  <r>
    <x v="10"/>
    <x v="0"/>
    <x v="15526"/>
    <x v="1"/>
    <x v="0"/>
    <x v="606"/>
    <x v="643"/>
    <x v="1"/>
    <x v="0"/>
    <x v="1"/>
    <x v="1"/>
  </r>
  <r>
    <x v="10"/>
    <x v="0"/>
    <x v="15527"/>
    <x v="1"/>
    <x v="0"/>
    <x v="606"/>
    <x v="649"/>
    <x v="1"/>
    <x v="0"/>
    <x v="1"/>
    <x v="1"/>
  </r>
  <r>
    <x v="10"/>
    <x v="0"/>
    <x v="15528"/>
    <x v="1"/>
    <x v="0"/>
    <x v="606"/>
    <x v="656"/>
    <x v="1"/>
    <x v="0"/>
    <x v="1"/>
    <x v="1"/>
  </r>
  <r>
    <x v="10"/>
    <x v="0"/>
    <x v="15529"/>
    <x v="1"/>
    <x v="0"/>
    <x v="606"/>
    <x v="662"/>
    <x v="1"/>
    <x v="0"/>
    <x v="1"/>
    <x v="1"/>
  </r>
  <r>
    <x v="10"/>
    <x v="0"/>
    <x v="15530"/>
    <x v="1"/>
    <x v="0"/>
    <x v="606"/>
    <x v="669"/>
    <x v="1"/>
    <x v="0"/>
    <x v="1"/>
    <x v="1"/>
  </r>
  <r>
    <x v="10"/>
    <x v="0"/>
    <x v="15531"/>
    <x v="1"/>
    <x v="0"/>
    <x v="606"/>
    <x v="671"/>
    <x v="1"/>
    <x v="0"/>
    <x v="1"/>
    <x v="1"/>
  </r>
  <r>
    <x v="10"/>
    <x v="0"/>
    <x v="15532"/>
    <x v="1"/>
    <x v="0"/>
    <x v="606"/>
    <x v="678"/>
    <x v="1"/>
    <x v="0"/>
    <x v="0"/>
    <x v="1"/>
  </r>
  <r>
    <x v="10"/>
    <x v="0"/>
    <x v="15533"/>
    <x v="1"/>
    <x v="0"/>
    <x v="606"/>
    <x v="680"/>
    <x v="1"/>
    <x v="0"/>
    <x v="1"/>
    <x v="1"/>
  </r>
  <r>
    <x v="10"/>
    <x v="0"/>
    <x v="15534"/>
    <x v="1"/>
    <x v="0"/>
    <x v="606"/>
    <x v="685"/>
    <x v="1"/>
    <x v="0"/>
    <x v="1"/>
    <x v="1"/>
  </r>
  <r>
    <x v="10"/>
    <x v="0"/>
    <x v="15535"/>
    <x v="1"/>
    <x v="0"/>
    <x v="606"/>
    <x v="696"/>
    <x v="1"/>
    <x v="0"/>
    <x v="0"/>
    <x v="1"/>
  </r>
  <r>
    <x v="10"/>
    <x v="0"/>
    <x v="16019"/>
    <x v="1"/>
    <x v="0"/>
    <x v="667"/>
    <x v="369"/>
    <x v="1"/>
    <x v="0"/>
    <x v="1"/>
    <x v="1"/>
  </r>
  <r>
    <x v="10"/>
    <x v="0"/>
    <x v="16020"/>
    <x v="1"/>
    <x v="0"/>
    <x v="667"/>
    <x v="514"/>
    <x v="1"/>
    <x v="0"/>
    <x v="1"/>
    <x v="1"/>
  </r>
  <r>
    <x v="10"/>
    <x v="0"/>
    <x v="16021"/>
    <x v="1"/>
    <x v="0"/>
    <x v="667"/>
    <x v="611"/>
    <x v="1"/>
    <x v="0"/>
    <x v="1"/>
    <x v="1"/>
  </r>
  <r>
    <x v="10"/>
    <x v="0"/>
    <x v="16022"/>
    <x v="1"/>
    <x v="0"/>
    <x v="667"/>
    <x v="674"/>
    <x v="1"/>
    <x v="0"/>
    <x v="0"/>
    <x v="1"/>
  </r>
  <r>
    <x v="10"/>
    <x v="0"/>
    <x v="16023"/>
    <x v="1"/>
    <x v="0"/>
    <x v="667"/>
    <x v="707"/>
    <x v="1"/>
    <x v="0"/>
    <x v="1"/>
    <x v="1"/>
  </r>
  <r>
    <x v="10"/>
    <x v="0"/>
    <x v="16024"/>
    <x v="1"/>
    <x v="0"/>
    <x v="667"/>
    <x v="740"/>
    <x v="1"/>
    <x v="0"/>
    <x v="1"/>
    <x v="1"/>
  </r>
  <r>
    <x v="10"/>
    <x v="0"/>
    <x v="16025"/>
    <x v="1"/>
    <x v="0"/>
    <x v="667"/>
    <x v="762"/>
    <x v="1"/>
    <x v="0"/>
    <x v="1"/>
    <x v="1"/>
  </r>
  <r>
    <x v="10"/>
    <x v="0"/>
    <x v="16026"/>
    <x v="1"/>
    <x v="0"/>
    <x v="667"/>
    <x v="4"/>
    <x v="1"/>
    <x v="0"/>
    <x v="0"/>
    <x v="1"/>
  </r>
  <r>
    <x v="10"/>
    <x v="0"/>
    <x v="16027"/>
    <x v="1"/>
    <x v="0"/>
    <x v="667"/>
    <x v="32"/>
    <x v="1"/>
    <x v="0"/>
    <x v="1"/>
    <x v="1"/>
  </r>
  <r>
    <x v="10"/>
    <x v="0"/>
    <x v="16028"/>
    <x v="1"/>
    <x v="0"/>
    <x v="667"/>
    <x v="53"/>
    <x v="1"/>
    <x v="0"/>
    <x v="1"/>
    <x v="1"/>
  </r>
  <r>
    <x v="10"/>
    <x v="0"/>
    <x v="16029"/>
    <x v="1"/>
    <x v="0"/>
    <x v="667"/>
    <x v="77"/>
    <x v="1"/>
    <x v="0"/>
    <x v="1"/>
    <x v="1"/>
  </r>
  <r>
    <x v="10"/>
    <x v="0"/>
    <x v="16030"/>
    <x v="1"/>
    <x v="0"/>
    <x v="667"/>
    <x v="138"/>
    <x v="1"/>
    <x v="0"/>
    <x v="0"/>
    <x v="1"/>
  </r>
  <r>
    <x v="10"/>
    <x v="0"/>
    <x v="16031"/>
    <x v="1"/>
    <x v="0"/>
    <x v="667"/>
    <x v="154"/>
    <x v="1"/>
    <x v="0"/>
    <x v="1"/>
    <x v="1"/>
  </r>
  <r>
    <x v="10"/>
    <x v="0"/>
    <x v="16032"/>
    <x v="1"/>
    <x v="0"/>
    <x v="667"/>
    <x v="169"/>
    <x v="1"/>
    <x v="0"/>
    <x v="1"/>
    <x v="1"/>
  </r>
  <r>
    <x v="10"/>
    <x v="0"/>
    <x v="16033"/>
    <x v="1"/>
    <x v="0"/>
    <x v="667"/>
    <x v="217"/>
    <x v="1"/>
    <x v="0"/>
    <x v="1"/>
    <x v="1"/>
  </r>
  <r>
    <x v="10"/>
    <x v="0"/>
    <x v="16034"/>
    <x v="1"/>
    <x v="0"/>
    <x v="667"/>
    <x v="230"/>
    <x v="1"/>
    <x v="0"/>
    <x v="1"/>
    <x v="1"/>
  </r>
  <r>
    <x v="10"/>
    <x v="0"/>
    <x v="16035"/>
    <x v="1"/>
    <x v="0"/>
    <x v="667"/>
    <x v="247"/>
    <x v="1"/>
    <x v="0"/>
    <x v="1"/>
    <x v="1"/>
  </r>
  <r>
    <x v="10"/>
    <x v="0"/>
    <x v="16036"/>
    <x v="1"/>
    <x v="0"/>
    <x v="667"/>
    <x v="282"/>
    <x v="1"/>
    <x v="0"/>
    <x v="1"/>
    <x v="1"/>
  </r>
  <r>
    <x v="10"/>
    <x v="0"/>
    <x v="16037"/>
    <x v="1"/>
    <x v="0"/>
    <x v="667"/>
    <x v="354"/>
    <x v="1"/>
    <x v="0"/>
    <x v="0"/>
    <x v="1"/>
  </r>
  <r>
    <x v="10"/>
    <x v="0"/>
    <x v="16038"/>
    <x v="1"/>
    <x v="0"/>
    <x v="667"/>
    <x v="389"/>
    <x v="1"/>
    <x v="0"/>
    <x v="1"/>
    <x v="1"/>
  </r>
  <r>
    <x v="10"/>
    <x v="0"/>
    <x v="16039"/>
    <x v="1"/>
    <x v="0"/>
    <x v="667"/>
    <x v="415"/>
    <x v="1"/>
    <x v="0"/>
    <x v="1"/>
    <x v="1"/>
  </r>
  <r>
    <x v="10"/>
    <x v="0"/>
    <x v="16040"/>
    <x v="1"/>
    <x v="0"/>
    <x v="667"/>
    <x v="430"/>
    <x v="1"/>
    <x v="0"/>
    <x v="0"/>
    <x v="1"/>
  </r>
  <r>
    <x v="10"/>
    <x v="0"/>
    <x v="16041"/>
    <x v="1"/>
    <x v="0"/>
    <x v="667"/>
    <x v="460"/>
    <x v="1"/>
    <x v="0"/>
    <x v="1"/>
    <x v="1"/>
  </r>
  <r>
    <x v="10"/>
    <x v="0"/>
    <x v="16042"/>
    <x v="1"/>
    <x v="0"/>
    <x v="667"/>
    <x v="485"/>
    <x v="1"/>
    <x v="0"/>
    <x v="1"/>
    <x v="1"/>
  </r>
  <r>
    <x v="10"/>
    <x v="0"/>
    <x v="16043"/>
    <x v="1"/>
    <x v="0"/>
    <x v="667"/>
    <x v="517"/>
    <x v="1"/>
    <x v="0"/>
    <x v="1"/>
    <x v="1"/>
  </r>
  <r>
    <x v="10"/>
    <x v="0"/>
    <x v="16044"/>
    <x v="1"/>
    <x v="0"/>
    <x v="667"/>
    <x v="525"/>
    <x v="1"/>
    <x v="0"/>
    <x v="1"/>
    <x v="1"/>
  </r>
  <r>
    <x v="10"/>
    <x v="0"/>
    <x v="16045"/>
    <x v="1"/>
    <x v="0"/>
    <x v="667"/>
    <x v="534"/>
    <x v="1"/>
    <x v="0"/>
    <x v="0"/>
    <x v="1"/>
  </r>
  <r>
    <x v="10"/>
    <x v="0"/>
    <x v="16046"/>
    <x v="1"/>
    <x v="0"/>
    <x v="667"/>
    <x v="558"/>
    <x v="1"/>
    <x v="0"/>
    <x v="1"/>
    <x v="1"/>
  </r>
  <r>
    <x v="10"/>
    <x v="0"/>
    <x v="16047"/>
    <x v="1"/>
    <x v="0"/>
    <x v="667"/>
    <x v="572"/>
    <x v="1"/>
    <x v="0"/>
    <x v="1"/>
    <x v="1"/>
  </r>
  <r>
    <x v="10"/>
    <x v="0"/>
    <x v="16048"/>
    <x v="1"/>
    <x v="0"/>
    <x v="667"/>
    <x v="586"/>
    <x v="1"/>
    <x v="0"/>
    <x v="0"/>
    <x v="1"/>
  </r>
  <r>
    <x v="10"/>
    <x v="0"/>
    <x v="16049"/>
    <x v="1"/>
    <x v="0"/>
    <x v="667"/>
    <x v="595"/>
    <x v="1"/>
    <x v="0"/>
    <x v="0"/>
    <x v="1"/>
  </r>
  <r>
    <x v="10"/>
    <x v="0"/>
    <x v="17332"/>
    <x v="1"/>
    <x v="0"/>
    <x v="171"/>
    <x v="0"/>
    <x v="1"/>
    <x v="0"/>
    <x v="0"/>
    <x v="1"/>
  </r>
  <r>
    <x v="10"/>
    <x v="0"/>
    <x v="18091"/>
    <x v="1"/>
    <x v="0"/>
    <x v="424"/>
    <x v="70"/>
    <x v="1"/>
    <x v="0"/>
    <x v="1"/>
    <x v="1"/>
  </r>
  <r>
    <x v="10"/>
    <x v="0"/>
    <x v="18092"/>
    <x v="1"/>
    <x v="0"/>
    <x v="377"/>
    <x v="183"/>
    <x v="1"/>
    <x v="0"/>
    <x v="0"/>
    <x v="1"/>
  </r>
  <r>
    <x v="10"/>
    <x v="0"/>
    <x v="18093"/>
    <x v="1"/>
    <x v="0"/>
    <x v="377"/>
    <x v="302"/>
    <x v="1"/>
    <x v="0"/>
    <x v="0"/>
    <x v="1"/>
  </r>
  <r>
    <x v="10"/>
    <x v="0"/>
    <x v="18094"/>
    <x v="1"/>
    <x v="0"/>
    <x v="377"/>
    <x v="359"/>
    <x v="1"/>
    <x v="0"/>
    <x v="0"/>
    <x v="1"/>
  </r>
  <r>
    <x v="10"/>
    <x v="0"/>
    <x v="18095"/>
    <x v="1"/>
    <x v="0"/>
    <x v="665"/>
    <x v="128"/>
    <x v="1"/>
    <x v="0"/>
    <x v="1"/>
    <x v="1"/>
  </r>
  <r>
    <x v="10"/>
    <x v="0"/>
    <x v="18114"/>
    <x v="1"/>
    <x v="0"/>
    <x v="539"/>
    <x v="611"/>
    <x v="1"/>
    <x v="0"/>
    <x v="0"/>
    <x v="1"/>
  </r>
  <r>
    <x v="10"/>
    <x v="0"/>
    <x v="18116"/>
    <x v="1"/>
    <x v="0"/>
    <x v="150"/>
    <x v="671"/>
    <x v="1"/>
    <x v="0"/>
    <x v="1"/>
    <x v="1"/>
  </r>
  <r>
    <x v="10"/>
    <x v="0"/>
    <x v="18121"/>
    <x v="1"/>
    <x v="0"/>
    <x v="74"/>
    <x v="37"/>
    <x v="1"/>
    <x v="0"/>
    <x v="0"/>
    <x v="1"/>
  </r>
  <r>
    <x v="10"/>
    <x v="0"/>
    <x v="18123"/>
    <x v="1"/>
    <x v="0"/>
    <x v="29"/>
    <x v="45"/>
    <x v="1"/>
    <x v="0"/>
    <x v="1"/>
    <x v="1"/>
  </r>
  <r>
    <x v="10"/>
    <x v="0"/>
    <x v="18124"/>
    <x v="1"/>
    <x v="0"/>
    <x v="222"/>
    <x v="369"/>
    <x v="1"/>
    <x v="0"/>
    <x v="0"/>
    <x v="1"/>
  </r>
  <r>
    <x v="10"/>
    <x v="0"/>
    <x v="18125"/>
    <x v="1"/>
    <x v="0"/>
    <x v="222"/>
    <x v="196"/>
    <x v="1"/>
    <x v="0"/>
    <x v="0"/>
    <x v="1"/>
  </r>
  <r>
    <x v="10"/>
    <x v="0"/>
    <x v="18126"/>
    <x v="1"/>
    <x v="0"/>
    <x v="523"/>
    <x v="211"/>
    <x v="1"/>
    <x v="0"/>
    <x v="0"/>
    <x v="1"/>
  </r>
  <r>
    <x v="10"/>
    <x v="0"/>
    <x v="18128"/>
    <x v="1"/>
    <x v="0"/>
    <x v="368"/>
    <x v="211"/>
    <x v="1"/>
    <x v="0"/>
    <x v="1"/>
    <x v="1"/>
  </r>
  <r>
    <x v="10"/>
    <x v="0"/>
    <x v="18131"/>
    <x v="1"/>
    <x v="0"/>
    <x v="523"/>
    <x v="738"/>
    <x v="1"/>
    <x v="0"/>
    <x v="1"/>
    <x v="1"/>
  </r>
  <r>
    <x v="10"/>
    <x v="0"/>
    <x v="18132"/>
    <x v="1"/>
    <x v="0"/>
    <x v="594"/>
    <x v="401"/>
    <x v="1"/>
    <x v="0"/>
    <x v="0"/>
    <x v="0"/>
  </r>
  <r>
    <x v="10"/>
    <x v="0"/>
    <x v="18138"/>
    <x v="1"/>
    <x v="0"/>
    <x v="64"/>
    <x v="674"/>
    <x v="1"/>
    <x v="0"/>
    <x v="1"/>
    <x v="1"/>
  </r>
  <r>
    <x v="10"/>
    <x v="0"/>
    <x v="18147"/>
    <x v="1"/>
    <x v="0"/>
    <x v="377"/>
    <x v="186"/>
    <x v="1"/>
    <x v="0"/>
    <x v="1"/>
    <x v="1"/>
  </r>
  <r>
    <x v="10"/>
    <x v="0"/>
    <x v="18153"/>
    <x v="1"/>
    <x v="0"/>
    <x v="489"/>
    <x v="15"/>
    <x v="1"/>
    <x v="0"/>
    <x v="1"/>
    <x v="1"/>
  </r>
  <r>
    <x v="10"/>
    <x v="0"/>
    <x v="18166"/>
    <x v="1"/>
    <x v="0"/>
    <x v="41"/>
    <x v="586"/>
    <x v="1"/>
    <x v="0"/>
    <x v="0"/>
    <x v="0"/>
  </r>
  <r>
    <x v="10"/>
    <x v="0"/>
    <x v="18179"/>
    <x v="1"/>
    <x v="0"/>
    <x v="366"/>
    <x v="354"/>
    <x v="1"/>
    <x v="0"/>
    <x v="0"/>
    <x v="0"/>
  </r>
  <r>
    <x v="10"/>
    <x v="0"/>
    <x v="18180"/>
    <x v="1"/>
    <x v="0"/>
    <x v="366"/>
    <x v="389"/>
    <x v="1"/>
    <x v="0"/>
    <x v="0"/>
    <x v="0"/>
  </r>
  <r>
    <x v="10"/>
    <x v="0"/>
    <x v="18181"/>
    <x v="1"/>
    <x v="0"/>
    <x v="366"/>
    <x v="534"/>
    <x v="1"/>
    <x v="0"/>
    <x v="0"/>
    <x v="1"/>
  </r>
  <r>
    <x v="10"/>
    <x v="0"/>
    <x v="18204"/>
    <x v="1"/>
    <x v="0"/>
    <x v="29"/>
    <x v="169"/>
    <x v="1"/>
    <x v="0"/>
    <x v="0"/>
    <x v="1"/>
  </r>
  <r>
    <x v="10"/>
    <x v="0"/>
    <x v="18205"/>
    <x v="1"/>
    <x v="0"/>
    <x v="368"/>
    <x v="212"/>
    <x v="1"/>
    <x v="0"/>
    <x v="0"/>
    <x v="0"/>
  </r>
  <r>
    <x v="10"/>
    <x v="0"/>
    <x v="18206"/>
    <x v="1"/>
    <x v="0"/>
    <x v="368"/>
    <x v="707"/>
    <x v="1"/>
    <x v="0"/>
    <x v="0"/>
    <x v="1"/>
  </r>
  <r>
    <x v="10"/>
    <x v="0"/>
    <x v="18207"/>
    <x v="1"/>
    <x v="0"/>
    <x v="368"/>
    <x v="4"/>
    <x v="1"/>
    <x v="0"/>
    <x v="0"/>
    <x v="0"/>
  </r>
  <r>
    <x v="10"/>
    <x v="0"/>
    <x v="18208"/>
    <x v="1"/>
    <x v="0"/>
    <x v="368"/>
    <x v="32"/>
    <x v="1"/>
    <x v="0"/>
    <x v="0"/>
    <x v="1"/>
  </r>
  <r>
    <x v="10"/>
    <x v="0"/>
    <x v="18209"/>
    <x v="1"/>
    <x v="0"/>
    <x v="368"/>
    <x v="53"/>
    <x v="1"/>
    <x v="0"/>
    <x v="0"/>
    <x v="0"/>
  </r>
  <r>
    <x v="10"/>
    <x v="0"/>
    <x v="18210"/>
    <x v="1"/>
    <x v="0"/>
    <x v="368"/>
    <x v="154"/>
    <x v="1"/>
    <x v="0"/>
    <x v="0"/>
    <x v="1"/>
  </r>
  <r>
    <x v="10"/>
    <x v="0"/>
    <x v="18211"/>
    <x v="1"/>
    <x v="0"/>
    <x v="368"/>
    <x v="190"/>
    <x v="1"/>
    <x v="0"/>
    <x v="0"/>
    <x v="1"/>
  </r>
  <r>
    <x v="10"/>
    <x v="0"/>
    <x v="18212"/>
    <x v="1"/>
    <x v="0"/>
    <x v="41"/>
    <x v="702"/>
    <x v="1"/>
    <x v="0"/>
    <x v="0"/>
    <x v="1"/>
  </r>
  <r>
    <x v="10"/>
    <x v="0"/>
    <x v="18266"/>
    <x v="1"/>
    <x v="0"/>
    <x v="222"/>
    <x v="68"/>
    <x v="1"/>
    <x v="0"/>
    <x v="0"/>
    <x v="0"/>
  </r>
  <r>
    <x v="10"/>
    <x v="0"/>
    <x v="18269"/>
    <x v="1"/>
    <x v="0"/>
    <x v="240"/>
    <x v="472"/>
    <x v="1"/>
    <x v="0"/>
    <x v="0"/>
    <x v="1"/>
  </r>
  <r>
    <x v="10"/>
    <x v="0"/>
    <x v="18316"/>
    <x v="1"/>
    <x v="0"/>
    <x v="377"/>
    <x v="698"/>
    <x v="1"/>
    <x v="0"/>
    <x v="0"/>
    <x v="1"/>
  </r>
  <r>
    <x v="10"/>
    <x v="0"/>
    <x v="18317"/>
    <x v="1"/>
    <x v="0"/>
    <x v="377"/>
    <x v="747"/>
    <x v="1"/>
    <x v="0"/>
    <x v="0"/>
    <x v="1"/>
  </r>
  <r>
    <x v="10"/>
    <x v="0"/>
    <x v="18318"/>
    <x v="1"/>
    <x v="0"/>
    <x v="377"/>
    <x v="311"/>
    <x v="1"/>
    <x v="0"/>
    <x v="1"/>
    <x v="1"/>
  </r>
  <r>
    <x v="10"/>
    <x v="0"/>
    <x v="18330"/>
    <x v="1"/>
    <x v="0"/>
    <x v="443"/>
    <x v="230"/>
    <x v="1"/>
    <x v="0"/>
    <x v="0"/>
    <x v="1"/>
  </r>
  <r>
    <x v="10"/>
    <x v="0"/>
    <x v="18331"/>
    <x v="1"/>
    <x v="0"/>
    <x v="443"/>
    <x v="445"/>
    <x v="1"/>
    <x v="0"/>
    <x v="1"/>
    <x v="1"/>
  </r>
  <r>
    <x v="10"/>
    <x v="0"/>
    <x v="18335"/>
    <x v="1"/>
    <x v="0"/>
    <x v="450"/>
    <x v="472"/>
    <x v="1"/>
    <x v="0"/>
    <x v="0"/>
    <x v="1"/>
  </r>
  <r>
    <x v="10"/>
    <x v="0"/>
    <x v="18363"/>
    <x v="1"/>
    <x v="0"/>
    <x v="523"/>
    <x v="603"/>
    <x v="1"/>
    <x v="0"/>
    <x v="0"/>
    <x v="1"/>
  </r>
  <r>
    <x v="10"/>
    <x v="0"/>
    <x v="18382"/>
    <x v="1"/>
    <x v="0"/>
    <x v="548"/>
    <x v="740"/>
    <x v="1"/>
    <x v="0"/>
    <x v="0"/>
    <x v="1"/>
  </r>
  <r>
    <x v="10"/>
    <x v="0"/>
    <x v="18388"/>
    <x v="1"/>
    <x v="0"/>
    <x v="550"/>
    <x v="731"/>
    <x v="1"/>
    <x v="0"/>
    <x v="0"/>
    <x v="1"/>
  </r>
  <r>
    <x v="10"/>
    <x v="0"/>
    <x v="18393"/>
    <x v="1"/>
    <x v="0"/>
    <x v="665"/>
    <x v="173"/>
    <x v="1"/>
    <x v="0"/>
    <x v="1"/>
    <x v="1"/>
  </r>
  <r>
    <x v="10"/>
    <x v="0"/>
    <x v="18398"/>
    <x v="1"/>
    <x v="0"/>
    <x v="594"/>
    <x v="53"/>
    <x v="1"/>
    <x v="0"/>
    <x v="0"/>
    <x v="1"/>
  </r>
  <r>
    <x v="10"/>
    <x v="0"/>
    <x v="18399"/>
    <x v="1"/>
    <x v="0"/>
    <x v="594"/>
    <x v="247"/>
    <x v="1"/>
    <x v="0"/>
    <x v="0"/>
    <x v="1"/>
  </r>
  <r>
    <x v="10"/>
    <x v="0"/>
    <x v="18402"/>
    <x v="1"/>
    <x v="0"/>
    <x v="606"/>
    <x v="702"/>
    <x v="1"/>
    <x v="0"/>
    <x v="0"/>
    <x v="0"/>
  </r>
  <r>
    <x v="10"/>
    <x v="0"/>
    <x v="18465"/>
    <x v="1"/>
    <x v="0"/>
    <x v="665"/>
    <x v="86"/>
    <x v="1"/>
    <x v="0"/>
    <x v="0"/>
    <x v="1"/>
  </r>
  <r>
    <x v="10"/>
    <x v="0"/>
    <x v="18475"/>
    <x v="1"/>
    <x v="0"/>
    <x v="28"/>
    <x v="430"/>
    <x v="1"/>
    <x v="0"/>
    <x v="0"/>
    <x v="1"/>
  </r>
  <r>
    <x v="10"/>
    <x v="0"/>
    <x v="18491"/>
    <x v="1"/>
    <x v="0"/>
    <x v="489"/>
    <x v="683"/>
    <x v="1"/>
    <x v="0"/>
    <x v="0"/>
    <x v="1"/>
  </r>
  <r>
    <x v="10"/>
    <x v="0"/>
    <x v="18524"/>
    <x v="1"/>
    <x v="0"/>
    <x v="103"/>
    <x v="460"/>
    <x v="1"/>
    <x v="0"/>
    <x v="1"/>
    <x v="1"/>
  </r>
  <r>
    <x v="10"/>
    <x v="0"/>
    <x v="18539"/>
    <x v="1"/>
    <x v="0"/>
    <x v="539"/>
    <x v="261"/>
    <x v="1"/>
    <x v="0"/>
    <x v="1"/>
    <x v="1"/>
  </r>
  <r>
    <x v="10"/>
    <x v="0"/>
    <x v="18549"/>
    <x v="1"/>
    <x v="0"/>
    <x v="443"/>
    <x v="339"/>
    <x v="1"/>
    <x v="0"/>
    <x v="1"/>
    <x v="1"/>
  </r>
  <r>
    <x v="10"/>
    <x v="0"/>
    <x v="18555"/>
    <x v="1"/>
    <x v="0"/>
    <x v="103"/>
    <x v="154"/>
    <x v="1"/>
    <x v="0"/>
    <x v="1"/>
    <x v="1"/>
  </r>
  <r>
    <x v="10"/>
    <x v="0"/>
    <x v="18570"/>
    <x v="1"/>
    <x v="0"/>
    <x v="667"/>
    <x v="472"/>
    <x v="1"/>
    <x v="0"/>
    <x v="0"/>
    <x v="1"/>
  </r>
  <r>
    <x v="10"/>
    <x v="0"/>
    <x v="18589"/>
    <x v="1"/>
    <x v="0"/>
    <x v="137"/>
    <x v="282"/>
    <x v="1"/>
    <x v="0"/>
    <x v="1"/>
    <x v="1"/>
  </r>
  <r>
    <x v="10"/>
    <x v="0"/>
    <x v="18592"/>
    <x v="1"/>
    <x v="0"/>
    <x v="489"/>
    <x v="6"/>
    <x v="1"/>
    <x v="0"/>
    <x v="0"/>
    <x v="1"/>
  </r>
  <r>
    <x v="10"/>
    <x v="0"/>
    <x v="18593"/>
    <x v="1"/>
    <x v="0"/>
    <x v="366"/>
    <x v="369"/>
    <x v="1"/>
    <x v="0"/>
    <x v="1"/>
    <x v="1"/>
  </r>
  <r>
    <x v="10"/>
    <x v="0"/>
    <x v="18624"/>
    <x v="1"/>
    <x v="0"/>
    <x v="81"/>
    <x v="680"/>
    <x v="1"/>
    <x v="0"/>
    <x v="0"/>
    <x v="1"/>
  </r>
  <r>
    <x v="10"/>
    <x v="0"/>
    <x v="18631"/>
    <x v="1"/>
    <x v="0"/>
    <x v="740"/>
    <x v="169"/>
    <x v="1"/>
    <x v="0"/>
    <x v="1"/>
    <x v="1"/>
  </r>
  <r>
    <x v="10"/>
    <x v="0"/>
    <x v="18648"/>
    <x v="1"/>
    <x v="0"/>
    <x v="548"/>
    <x v="674"/>
    <x v="1"/>
    <x v="0"/>
    <x v="1"/>
    <x v="1"/>
  </r>
  <r>
    <x v="10"/>
    <x v="0"/>
    <x v="18656"/>
    <x v="1"/>
    <x v="0"/>
    <x v="377"/>
    <x v="307"/>
    <x v="1"/>
    <x v="0"/>
    <x v="1"/>
    <x v="1"/>
  </r>
  <r>
    <x v="10"/>
    <x v="0"/>
    <x v="18663"/>
    <x v="1"/>
    <x v="0"/>
    <x v="15"/>
    <x v="683"/>
    <x v="1"/>
    <x v="0"/>
    <x v="1"/>
    <x v="1"/>
  </r>
  <r>
    <x v="10"/>
    <x v="0"/>
    <x v="18673"/>
    <x v="1"/>
    <x v="0"/>
    <x v="578"/>
    <x v="339"/>
    <x v="1"/>
    <x v="0"/>
    <x v="0"/>
    <x v="1"/>
  </r>
  <r>
    <x v="10"/>
    <x v="0"/>
    <x v="18681"/>
    <x v="1"/>
    <x v="0"/>
    <x v="222"/>
    <x v="689"/>
    <x v="1"/>
    <x v="0"/>
    <x v="1"/>
    <x v="1"/>
  </r>
  <r>
    <x v="10"/>
    <x v="0"/>
    <x v="18711"/>
    <x v="1"/>
    <x v="0"/>
    <x v="594"/>
    <x v="524"/>
    <x v="1"/>
    <x v="0"/>
    <x v="1"/>
    <x v="1"/>
  </r>
  <r>
    <x v="10"/>
    <x v="0"/>
    <x v="18722"/>
    <x v="1"/>
    <x v="0"/>
    <x v="548"/>
    <x v="629"/>
    <x v="1"/>
    <x v="0"/>
    <x v="1"/>
    <x v="1"/>
  </r>
  <r>
    <x v="10"/>
    <x v="0"/>
    <x v="18736"/>
    <x v="1"/>
    <x v="0"/>
    <x v="240"/>
    <x v="622"/>
    <x v="1"/>
    <x v="0"/>
    <x v="1"/>
    <x v="1"/>
  </r>
  <r>
    <x v="10"/>
    <x v="0"/>
    <x v="18748"/>
    <x v="1"/>
    <x v="0"/>
    <x v="333"/>
    <x v="762"/>
    <x v="1"/>
    <x v="0"/>
    <x v="1"/>
    <x v="1"/>
  </r>
  <r>
    <x v="10"/>
    <x v="0"/>
    <x v="18754"/>
    <x v="1"/>
    <x v="0"/>
    <x v="138"/>
    <x v="547"/>
    <x v="1"/>
    <x v="0"/>
    <x v="0"/>
    <x v="1"/>
  </r>
  <r>
    <x v="10"/>
    <x v="0"/>
    <x v="18765"/>
    <x v="1"/>
    <x v="0"/>
    <x v="424"/>
    <x v="707"/>
    <x v="1"/>
    <x v="0"/>
    <x v="1"/>
    <x v="1"/>
  </r>
  <r>
    <x v="10"/>
    <x v="0"/>
    <x v="18804"/>
    <x v="1"/>
    <x v="0"/>
    <x v="578"/>
    <x v="485"/>
    <x v="1"/>
    <x v="0"/>
    <x v="1"/>
    <x v="1"/>
  </r>
  <r>
    <x v="10"/>
    <x v="0"/>
    <x v="18819"/>
    <x v="1"/>
    <x v="0"/>
    <x v="83"/>
    <x v="762"/>
    <x v="1"/>
    <x v="0"/>
    <x v="0"/>
    <x v="1"/>
  </r>
  <r>
    <x v="10"/>
    <x v="0"/>
    <x v="18821"/>
    <x v="1"/>
    <x v="0"/>
    <x v="48"/>
    <x v="674"/>
    <x v="1"/>
    <x v="0"/>
    <x v="0"/>
    <x v="1"/>
  </r>
  <r>
    <x v="10"/>
    <x v="0"/>
    <x v="18836"/>
    <x v="1"/>
    <x v="0"/>
    <x v="406"/>
    <x v="354"/>
    <x v="1"/>
    <x v="0"/>
    <x v="1"/>
    <x v="1"/>
  </r>
  <r>
    <x v="10"/>
    <x v="0"/>
    <x v="18845"/>
    <x v="1"/>
    <x v="0"/>
    <x v="548"/>
    <x v="762"/>
    <x v="1"/>
    <x v="0"/>
    <x v="1"/>
    <x v="1"/>
  </r>
  <r>
    <x v="10"/>
    <x v="0"/>
    <x v="18855"/>
    <x v="1"/>
    <x v="0"/>
    <x v="138"/>
    <x v="415"/>
    <x v="1"/>
    <x v="0"/>
    <x v="0"/>
    <x v="1"/>
  </r>
  <r>
    <x v="10"/>
    <x v="0"/>
    <x v="18862"/>
    <x v="1"/>
    <x v="0"/>
    <x v="366"/>
    <x v="707"/>
    <x v="1"/>
    <x v="0"/>
    <x v="0"/>
    <x v="1"/>
  </r>
  <r>
    <x v="10"/>
    <x v="0"/>
    <x v="18868"/>
    <x v="1"/>
    <x v="0"/>
    <x v="578"/>
    <x v="19"/>
    <x v="1"/>
    <x v="0"/>
    <x v="1"/>
    <x v="1"/>
  </r>
  <r>
    <x v="10"/>
    <x v="0"/>
    <x v="18877"/>
    <x v="1"/>
    <x v="0"/>
    <x v="15"/>
    <x v="776"/>
    <x v="1"/>
    <x v="0"/>
    <x v="0"/>
    <x v="1"/>
  </r>
  <r>
    <x v="10"/>
    <x v="0"/>
    <x v="18884"/>
    <x v="1"/>
    <x v="0"/>
    <x v="578"/>
    <x v="722"/>
    <x v="1"/>
    <x v="0"/>
    <x v="1"/>
    <x v="1"/>
  </r>
  <r>
    <x v="10"/>
    <x v="0"/>
    <x v="18893"/>
    <x v="1"/>
    <x v="0"/>
    <x v="665"/>
    <x v="71"/>
    <x v="1"/>
    <x v="0"/>
    <x v="0"/>
    <x v="1"/>
  </r>
  <r>
    <x v="10"/>
    <x v="0"/>
    <x v="18895"/>
    <x v="1"/>
    <x v="0"/>
    <x v="41"/>
    <x v="719"/>
    <x v="1"/>
    <x v="0"/>
    <x v="1"/>
    <x v="1"/>
  </r>
  <r>
    <x v="10"/>
    <x v="0"/>
    <x v="18902"/>
    <x v="1"/>
    <x v="0"/>
    <x v="667"/>
    <x v="340"/>
    <x v="1"/>
    <x v="0"/>
    <x v="1"/>
    <x v="1"/>
  </r>
  <r>
    <x v="10"/>
    <x v="0"/>
    <x v="18940"/>
    <x v="1"/>
    <x v="0"/>
    <x v="578"/>
    <x v="720"/>
    <x v="1"/>
    <x v="0"/>
    <x v="1"/>
    <x v="1"/>
  </r>
  <r>
    <x v="10"/>
    <x v="0"/>
    <x v="18942"/>
    <x v="1"/>
    <x v="0"/>
    <x v="150"/>
    <x v="354"/>
    <x v="1"/>
    <x v="0"/>
    <x v="1"/>
    <x v="1"/>
  </r>
  <r>
    <x v="10"/>
    <x v="0"/>
    <x v="18950"/>
    <x v="1"/>
    <x v="0"/>
    <x v="222"/>
    <x v="178"/>
    <x v="1"/>
    <x v="0"/>
    <x v="1"/>
    <x v="1"/>
  </r>
  <r>
    <x v="10"/>
    <x v="0"/>
    <x v="18957"/>
    <x v="1"/>
    <x v="0"/>
    <x v="83"/>
    <x v="117"/>
    <x v="1"/>
    <x v="0"/>
    <x v="0"/>
    <x v="1"/>
  </r>
  <r>
    <x v="10"/>
    <x v="0"/>
    <x v="18984"/>
    <x v="1"/>
    <x v="0"/>
    <x v="103"/>
    <x v="485"/>
    <x v="1"/>
    <x v="0"/>
    <x v="1"/>
    <x v="1"/>
  </r>
  <r>
    <x v="10"/>
    <x v="0"/>
    <x v="18985"/>
    <x v="1"/>
    <x v="0"/>
    <x v="377"/>
    <x v="252"/>
    <x v="1"/>
    <x v="0"/>
    <x v="1"/>
    <x v="1"/>
  </r>
  <r>
    <x v="10"/>
    <x v="0"/>
    <x v="18990"/>
    <x v="1"/>
    <x v="0"/>
    <x v="74"/>
    <x v="314"/>
    <x v="1"/>
    <x v="0"/>
    <x v="1"/>
    <x v="1"/>
  </r>
  <r>
    <x v="10"/>
    <x v="0"/>
    <x v="19013"/>
    <x v="1"/>
    <x v="0"/>
    <x v="377"/>
    <x v="91"/>
    <x v="1"/>
    <x v="0"/>
    <x v="1"/>
    <x v="1"/>
  </r>
  <r>
    <x v="10"/>
    <x v="0"/>
    <x v="19016"/>
    <x v="1"/>
    <x v="0"/>
    <x v="578"/>
    <x v="572"/>
    <x v="1"/>
    <x v="0"/>
    <x v="1"/>
    <x v="1"/>
  </r>
  <r>
    <x v="10"/>
    <x v="0"/>
    <x v="19025"/>
    <x v="1"/>
    <x v="0"/>
    <x v="740"/>
    <x v="683"/>
    <x v="1"/>
    <x v="0"/>
    <x v="1"/>
    <x v="1"/>
  </r>
  <r>
    <x v="10"/>
    <x v="0"/>
    <x v="19032"/>
    <x v="1"/>
    <x v="0"/>
    <x v="222"/>
    <x v="261"/>
    <x v="1"/>
    <x v="0"/>
    <x v="1"/>
    <x v="1"/>
  </r>
  <r>
    <x v="10"/>
    <x v="0"/>
    <x v="19033"/>
    <x v="1"/>
    <x v="0"/>
    <x v="74"/>
    <x v="694"/>
    <x v="1"/>
    <x v="0"/>
    <x v="1"/>
    <x v="1"/>
  </r>
  <r>
    <x v="10"/>
    <x v="0"/>
    <x v="19037"/>
    <x v="1"/>
    <x v="0"/>
    <x v="443"/>
    <x v="282"/>
    <x v="1"/>
    <x v="0"/>
    <x v="1"/>
    <x v="1"/>
  </r>
  <r>
    <x v="10"/>
    <x v="0"/>
    <x v="19046"/>
    <x v="1"/>
    <x v="0"/>
    <x v="578"/>
    <x v="694"/>
    <x v="1"/>
    <x v="0"/>
    <x v="1"/>
    <x v="1"/>
  </r>
  <r>
    <x v="10"/>
    <x v="0"/>
    <x v="19071"/>
    <x v="1"/>
    <x v="0"/>
    <x v="29"/>
    <x v="724"/>
    <x v="1"/>
    <x v="0"/>
    <x v="1"/>
    <x v="1"/>
  </r>
  <r>
    <x v="10"/>
    <x v="0"/>
    <x v="19072"/>
    <x v="1"/>
    <x v="0"/>
    <x v="29"/>
    <x v="761"/>
    <x v="1"/>
    <x v="0"/>
    <x v="0"/>
    <x v="1"/>
  </r>
  <r>
    <x v="10"/>
    <x v="0"/>
    <x v="19078"/>
    <x v="1"/>
    <x v="0"/>
    <x v="594"/>
    <x v="683"/>
    <x v="1"/>
    <x v="0"/>
    <x v="0"/>
    <x v="1"/>
  </r>
  <r>
    <x v="10"/>
    <x v="0"/>
    <x v="19079"/>
    <x v="1"/>
    <x v="0"/>
    <x v="489"/>
    <x v="80"/>
    <x v="1"/>
    <x v="0"/>
    <x v="1"/>
    <x v="1"/>
  </r>
  <r>
    <x v="10"/>
    <x v="0"/>
    <x v="19083"/>
    <x v="1"/>
    <x v="0"/>
    <x v="222"/>
    <x v="148"/>
    <x v="1"/>
    <x v="0"/>
    <x v="1"/>
    <x v="1"/>
  </r>
  <r>
    <x v="10"/>
    <x v="0"/>
    <x v="19084"/>
    <x v="1"/>
    <x v="0"/>
    <x v="29"/>
    <x v="687"/>
    <x v="1"/>
    <x v="0"/>
    <x v="1"/>
    <x v="1"/>
  </r>
  <r>
    <x v="10"/>
    <x v="0"/>
    <x v="19090"/>
    <x v="1"/>
    <x v="0"/>
    <x v="578"/>
    <x v="69"/>
    <x v="1"/>
    <x v="0"/>
    <x v="1"/>
    <x v="1"/>
  </r>
  <r>
    <x v="10"/>
    <x v="0"/>
    <x v="19110"/>
    <x v="1"/>
    <x v="0"/>
    <x v="740"/>
    <x v="460"/>
    <x v="1"/>
    <x v="0"/>
    <x v="1"/>
    <x v="1"/>
  </r>
  <r>
    <x v="10"/>
    <x v="0"/>
    <x v="19111"/>
    <x v="1"/>
    <x v="0"/>
    <x v="740"/>
    <x v="534"/>
    <x v="1"/>
    <x v="0"/>
    <x v="1"/>
    <x v="1"/>
  </r>
  <r>
    <x v="10"/>
    <x v="0"/>
    <x v="19112"/>
    <x v="1"/>
    <x v="0"/>
    <x v="740"/>
    <x v="678"/>
    <x v="1"/>
    <x v="0"/>
    <x v="1"/>
    <x v="1"/>
  </r>
  <r>
    <x v="10"/>
    <x v="0"/>
    <x v="19113"/>
    <x v="1"/>
    <x v="0"/>
    <x v="740"/>
    <x v="694"/>
    <x v="1"/>
    <x v="0"/>
    <x v="1"/>
    <x v="1"/>
  </r>
  <r>
    <x v="10"/>
    <x v="0"/>
    <x v="19120"/>
    <x v="1"/>
    <x v="0"/>
    <x v="665"/>
    <x v="131"/>
    <x v="1"/>
    <x v="0"/>
    <x v="1"/>
    <x v="1"/>
  </r>
  <r>
    <x v="10"/>
    <x v="0"/>
    <x v="19123"/>
    <x v="1"/>
    <x v="0"/>
    <x v="606"/>
    <x v="514"/>
    <x v="1"/>
    <x v="0"/>
    <x v="1"/>
    <x v="1"/>
  </r>
  <r>
    <x v="10"/>
    <x v="0"/>
    <x v="19138"/>
    <x v="1"/>
    <x v="0"/>
    <x v="443"/>
    <x v="298"/>
    <x v="1"/>
    <x v="0"/>
    <x v="1"/>
    <x v="1"/>
  </r>
  <r>
    <x v="10"/>
    <x v="0"/>
    <x v="19151"/>
    <x v="1"/>
    <x v="0"/>
    <x v="29"/>
    <x v="622"/>
    <x v="1"/>
    <x v="0"/>
    <x v="1"/>
    <x v="1"/>
  </r>
  <r>
    <x v="10"/>
    <x v="0"/>
    <x v="19156"/>
    <x v="1"/>
    <x v="0"/>
    <x v="578"/>
    <x v="38"/>
    <x v="1"/>
    <x v="0"/>
    <x v="1"/>
    <x v="1"/>
  </r>
  <r>
    <x v="10"/>
    <x v="0"/>
    <x v="19179"/>
    <x v="1"/>
    <x v="0"/>
    <x v="103"/>
    <x v="472"/>
    <x v="1"/>
    <x v="0"/>
    <x v="1"/>
    <x v="1"/>
  </r>
  <r>
    <x v="10"/>
    <x v="0"/>
    <x v="19188"/>
    <x v="1"/>
    <x v="0"/>
    <x v="222"/>
    <x v="143"/>
    <x v="1"/>
    <x v="0"/>
    <x v="1"/>
    <x v="1"/>
  </r>
  <r>
    <x v="10"/>
    <x v="0"/>
    <x v="19189"/>
    <x v="1"/>
    <x v="0"/>
    <x v="333"/>
    <x v="99"/>
    <x v="1"/>
    <x v="0"/>
    <x v="1"/>
    <x v="1"/>
  </r>
  <r>
    <x v="10"/>
    <x v="0"/>
    <x v="19222"/>
    <x v="1"/>
    <x v="0"/>
    <x v="489"/>
    <x v="733"/>
    <x v="1"/>
    <x v="0"/>
    <x v="0"/>
    <x v="1"/>
  </r>
  <r>
    <x v="10"/>
    <x v="0"/>
    <x v="19225"/>
    <x v="1"/>
    <x v="0"/>
    <x v="489"/>
    <x v="696"/>
    <x v="1"/>
    <x v="0"/>
    <x v="1"/>
    <x v="1"/>
  </r>
  <r>
    <x v="10"/>
    <x v="0"/>
    <x v="19234"/>
    <x v="1"/>
    <x v="0"/>
    <x v="578"/>
    <x v="662"/>
    <x v="1"/>
    <x v="0"/>
    <x v="1"/>
    <x v="1"/>
  </r>
  <r>
    <x v="10"/>
    <x v="0"/>
    <x v="19237"/>
    <x v="1"/>
    <x v="0"/>
    <x v="424"/>
    <x v="603"/>
    <x v="1"/>
    <x v="0"/>
    <x v="1"/>
    <x v="1"/>
  </r>
  <r>
    <x v="10"/>
    <x v="0"/>
    <x v="19247"/>
    <x v="0"/>
    <x v="0"/>
    <x v="10"/>
    <x v="564"/>
    <x v="1"/>
    <x v="0"/>
    <x v="1"/>
    <x v="1"/>
  </r>
  <r>
    <x v="10"/>
    <x v="0"/>
    <x v="19256"/>
    <x v="1"/>
    <x v="0"/>
    <x v="443"/>
    <x v="99"/>
    <x v="1"/>
    <x v="0"/>
    <x v="0"/>
    <x v="1"/>
  </r>
  <r>
    <x v="10"/>
    <x v="0"/>
    <x v="19278"/>
    <x v="1"/>
    <x v="0"/>
    <x v="103"/>
    <x v="669"/>
    <x v="1"/>
    <x v="0"/>
    <x v="1"/>
    <x v="1"/>
  </r>
  <r>
    <x v="10"/>
    <x v="0"/>
    <x v="19281"/>
    <x v="1"/>
    <x v="0"/>
    <x v="424"/>
    <x v="369"/>
    <x v="1"/>
    <x v="0"/>
    <x v="0"/>
    <x v="1"/>
  </r>
  <r>
    <x v="10"/>
    <x v="0"/>
    <x v="19290"/>
    <x v="1"/>
    <x v="0"/>
    <x v="606"/>
    <x v="339"/>
    <x v="1"/>
    <x v="0"/>
    <x v="1"/>
    <x v="1"/>
  </r>
  <r>
    <x v="10"/>
    <x v="0"/>
    <x v="19317"/>
    <x v="1"/>
    <x v="0"/>
    <x v="64"/>
    <x v="369"/>
    <x v="1"/>
    <x v="0"/>
    <x v="0"/>
    <x v="1"/>
  </r>
  <r>
    <x v="10"/>
    <x v="0"/>
    <x v="19330"/>
    <x v="1"/>
    <x v="0"/>
    <x v="240"/>
    <x v="154"/>
    <x v="1"/>
    <x v="0"/>
    <x v="1"/>
    <x v="1"/>
  </r>
  <r>
    <x v="10"/>
    <x v="0"/>
    <x v="19338"/>
    <x v="1"/>
    <x v="0"/>
    <x v="740"/>
    <x v="117"/>
    <x v="1"/>
    <x v="0"/>
    <x v="1"/>
    <x v="1"/>
  </r>
  <r>
    <x v="10"/>
    <x v="0"/>
    <x v="19356"/>
    <x v="1"/>
    <x v="0"/>
    <x v="74"/>
    <x v="733"/>
    <x v="1"/>
    <x v="0"/>
    <x v="1"/>
    <x v="1"/>
  </r>
  <r>
    <x v="10"/>
    <x v="0"/>
    <x v="19364"/>
    <x v="1"/>
    <x v="0"/>
    <x v="103"/>
    <x v="190"/>
    <x v="1"/>
    <x v="0"/>
    <x v="1"/>
    <x v="1"/>
  </r>
  <r>
    <x v="10"/>
    <x v="0"/>
    <x v="19368"/>
    <x v="1"/>
    <x v="0"/>
    <x v="28"/>
    <x v="154"/>
    <x v="1"/>
    <x v="0"/>
    <x v="1"/>
    <x v="1"/>
  </r>
  <r>
    <x v="10"/>
    <x v="0"/>
    <x v="19373"/>
    <x v="1"/>
    <x v="0"/>
    <x v="29"/>
    <x v="689"/>
    <x v="1"/>
    <x v="0"/>
    <x v="1"/>
    <x v="1"/>
  </r>
  <r>
    <x v="10"/>
    <x v="0"/>
    <x v="19374"/>
    <x v="1"/>
    <x v="0"/>
    <x v="740"/>
    <x v="99"/>
    <x v="1"/>
    <x v="0"/>
    <x v="1"/>
    <x v="1"/>
  </r>
  <r>
    <x v="10"/>
    <x v="0"/>
    <x v="19377"/>
    <x v="1"/>
    <x v="0"/>
    <x v="377"/>
    <x v="250"/>
    <x v="1"/>
    <x v="0"/>
    <x v="1"/>
    <x v="1"/>
  </r>
  <r>
    <x v="10"/>
    <x v="0"/>
    <x v="21452"/>
    <x v="1"/>
    <x v="0"/>
    <x v="150"/>
    <x v="558"/>
    <x v="1"/>
    <x v="0"/>
    <x v="0"/>
    <x v="1"/>
  </r>
  <r>
    <x v="10"/>
    <x v="0"/>
    <x v="21453"/>
    <x v="1"/>
    <x v="0"/>
    <x v="150"/>
    <x v="4"/>
    <x v="1"/>
    <x v="0"/>
    <x v="1"/>
    <x v="1"/>
  </r>
  <r>
    <x v="10"/>
    <x v="0"/>
    <x v="21454"/>
    <x v="1"/>
    <x v="0"/>
    <x v="377"/>
    <x v="415"/>
    <x v="1"/>
    <x v="0"/>
    <x v="1"/>
    <x v="1"/>
  </r>
  <r>
    <x v="10"/>
    <x v="0"/>
    <x v="21455"/>
    <x v="1"/>
    <x v="0"/>
    <x v="377"/>
    <x v="586"/>
    <x v="1"/>
    <x v="0"/>
    <x v="1"/>
    <x v="1"/>
  </r>
  <r>
    <x v="10"/>
    <x v="0"/>
    <x v="21456"/>
    <x v="1"/>
    <x v="0"/>
    <x v="606"/>
    <x v="611"/>
    <x v="1"/>
    <x v="0"/>
    <x v="1"/>
    <x v="1"/>
  </r>
  <r>
    <x v="10"/>
    <x v="0"/>
    <x v="21457"/>
    <x v="1"/>
    <x v="0"/>
    <x v="606"/>
    <x v="762"/>
    <x v="1"/>
    <x v="0"/>
    <x v="1"/>
    <x v="1"/>
  </r>
  <r>
    <x v="10"/>
    <x v="0"/>
    <x v="21458"/>
    <x v="1"/>
    <x v="0"/>
    <x v="606"/>
    <x v="32"/>
    <x v="1"/>
    <x v="0"/>
    <x v="1"/>
    <x v="1"/>
  </r>
  <r>
    <x v="10"/>
    <x v="0"/>
    <x v="21459"/>
    <x v="1"/>
    <x v="0"/>
    <x v="606"/>
    <x v="190"/>
    <x v="1"/>
    <x v="0"/>
    <x v="1"/>
    <x v="1"/>
  </r>
  <r>
    <x v="10"/>
    <x v="0"/>
    <x v="21460"/>
    <x v="1"/>
    <x v="0"/>
    <x v="606"/>
    <x v="415"/>
    <x v="1"/>
    <x v="0"/>
    <x v="1"/>
    <x v="1"/>
  </r>
  <r>
    <x v="10"/>
    <x v="0"/>
    <x v="21461"/>
    <x v="1"/>
    <x v="0"/>
    <x v="606"/>
    <x v="586"/>
    <x v="1"/>
    <x v="0"/>
    <x v="1"/>
    <x v="1"/>
  </r>
  <r>
    <x v="10"/>
    <x v="0"/>
    <x v="21462"/>
    <x v="1"/>
    <x v="0"/>
    <x v="606"/>
    <x v="689"/>
    <x v="1"/>
    <x v="0"/>
    <x v="1"/>
    <x v="1"/>
  </r>
  <r>
    <x v="10"/>
    <x v="0"/>
    <x v="21463"/>
    <x v="1"/>
    <x v="0"/>
    <x v="29"/>
    <x v="740"/>
    <x v="1"/>
    <x v="0"/>
    <x v="1"/>
    <x v="1"/>
  </r>
  <r>
    <x v="10"/>
    <x v="0"/>
    <x v="21464"/>
    <x v="1"/>
    <x v="0"/>
    <x v="29"/>
    <x v="99"/>
    <x v="1"/>
    <x v="0"/>
    <x v="1"/>
    <x v="1"/>
  </r>
  <r>
    <x v="10"/>
    <x v="0"/>
    <x v="21465"/>
    <x v="1"/>
    <x v="0"/>
    <x v="29"/>
    <x v="339"/>
    <x v="1"/>
    <x v="0"/>
    <x v="0"/>
    <x v="1"/>
  </r>
  <r>
    <x v="10"/>
    <x v="0"/>
    <x v="21466"/>
    <x v="1"/>
    <x v="0"/>
    <x v="29"/>
    <x v="401"/>
    <x v="1"/>
    <x v="0"/>
    <x v="1"/>
    <x v="1"/>
  </r>
  <r>
    <x v="10"/>
    <x v="0"/>
    <x v="21467"/>
    <x v="1"/>
    <x v="0"/>
    <x v="29"/>
    <x v="460"/>
    <x v="1"/>
    <x v="0"/>
    <x v="0"/>
    <x v="1"/>
  </r>
  <r>
    <x v="10"/>
    <x v="0"/>
    <x v="21468"/>
    <x v="1"/>
    <x v="0"/>
    <x v="29"/>
    <x v="683"/>
    <x v="1"/>
    <x v="0"/>
    <x v="1"/>
    <x v="1"/>
  </r>
  <r>
    <x v="10"/>
    <x v="0"/>
    <x v="21469"/>
    <x v="1"/>
    <x v="0"/>
    <x v="377"/>
    <x v="683"/>
    <x v="1"/>
    <x v="0"/>
    <x v="1"/>
    <x v="1"/>
  </r>
  <r>
    <x v="10"/>
    <x v="0"/>
    <x v="21470"/>
    <x v="1"/>
    <x v="0"/>
    <x v="15"/>
    <x v="751"/>
    <x v="1"/>
    <x v="0"/>
    <x v="1"/>
    <x v="1"/>
  </r>
  <r>
    <x v="10"/>
    <x v="0"/>
    <x v="21471"/>
    <x v="1"/>
    <x v="0"/>
    <x v="74"/>
    <x v="738"/>
    <x v="1"/>
    <x v="0"/>
    <x v="1"/>
    <x v="1"/>
  </r>
  <r>
    <x v="10"/>
    <x v="0"/>
    <x v="21472"/>
    <x v="1"/>
    <x v="0"/>
    <x v="377"/>
    <x v="314"/>
    <x v="1"/>
    <x v="0"/>
    <x v="1"/>
    <x v="1"/>
  </r>
  <r>
    <x v="10"/>
    <x v="0"/>
    <x v="21473"/>
    <x v="1"/>
    <x v="0"/>
    <x v="377"/>
    <x v="460"/>
    <x v="1"/>
    <x v="0"/>
    <x v="1"/>
    <x v="1"/>
  </r>
  <r>
    <x v="10"/>
    <x v="0"/>
    <x v="21474"/>
    <x v="1"/>
    <x v="0"/>
    <x v="548"/>
    <x v="369"/>
    <x v="1"/>
    <x v="0"/>
    <x v="1"/>
    <x v="1"/>
  </r>
  <r>
    <x v="10"/>
    <x v="0"/>
    <x v="21475"/>
    <x v="1"/>
    <x v="0"/>
    <x v="548"/>
    <x v="707"/>
    <x v="1"/>
    <x v="0"/>
    <x v="1"/>
    <x v="1"/>
  </r>
  <r>
    <x v="10"/>
    <x v="0"/>
    <x v="21476"/>
    <x v="1"/>
    <x v="0"/>
    <x v="103"/>
    <x v="445"/>
    <x v="1"/>
    <x v="0"/>
    <x v="1"/>
    <x v="1"/>
  </r>
  <r>
    <x v="10"/>
    <x v="0"/>
    <x v="21477"/>
    <x v="1"/>
    <x v="0"/>
    <x v="377"/>
    <x v="6"/>
    <x v="1"/>
    <x v="0"/>
    <x v="0"/>
    <x v="1"/>
  </r>
  <r>
    <x v="10"/>
    <x v="0"/>
    <x v="21478"/>
    <x v="1"/>
    <x v="0"/>
    <x v="377"/>
    <x v="35"/>
    <x v="1"/>
    <x v="0"/>
    <x v="0"/>
    <x v="1"/>
  </r>
  <r>
    <x v="10"/>
    <x v="0"/>
    <x v="21479"/>
    <x v="1"/>
    <x v="0"/>
    <x v="377"/>
    <x v="760"/>
    <x v="1"/>
    <x v="0"/>
    <x v="1"/>
    <x v="1"/>
  </r>
  <r>
    <x v="10"/>
    <x v="0"/>
    <x v="21480"/>
    <x v="1"/>
    <x v="0"/>
    <x v="222"/>
    <x v="775"/>
    <x v="1"/>
    <x v="0"/>
    <x v="0"/>
    <x v="1"/>
  </r>
  <r>
    <x v="10"/>
    <x v="0"/>
    <x v="21481"/>
    <x v="1"/>
    <x v="0"/>
    <x v="74"/>
    <x v="485"/>
    <x v="1"/>
    <x v="0"/>
    <x v="1"/>
    <x v="1"/>
  </r>
  <r>
    <x v="10"/>
    <x v="0"/>
    <x v="21482"/>
    <x v="1"/>
    <x v="0"/>
    <x v="29"/>
    <x v="611"/>
    <x v="1"/>
    <x v="0"/>
    <x v="1"/>
    <x v="1"/>
  </r>
  <r>
    <x v="10"/>
    <x v="0"/>
    <x v="21483"/>
    <x v="1"/>
    <x v="0"/>
    <x v="29"/>
    <x v="154"/>
    <x v="1"/>
    <x v="0"/>
    <x v="1"/>
    <x v="1"/>
  </r>
  <r>
    <x v="10"/>
    <x v="0"/>
    <x v="21484"/>
    <x v="1"/>
    <x v="0"/>
    <x v="29"/>
    <x v="546"/>
    <x v="1"/>
    <x v="0"/>
    <x v="1"/>
    <x v="1"/>
  </r>
  <r>
    <x v="10"/>
    <x v="0"/>
    <x v="21485"/>
    <x v="1"/>
    <x v="0"/>
    <x v="29"/>
    <x v="696"/>
    <x v="1"/>
    <x v="0"/>
    <x v="1"/>
    <x v="1"/>
  </r>
  <r>
    <x v="10"/>
    <x v="0"/>
    <x v="21486"/>
    <x v="1"/>
    <x v="0"/>
    <x v="29"/>
    <x v="759"/>
    <x v="1"/>
    <x v="0"/>
    <x v="0"/>
    <x v="1"/>
  </r>
  <r>
    <x v="10"/>
    <x v="0"/>
    <x v="21497"/>
    <x v="1"/>
    <x v="0"/>
    <x v="406"/>
    <x v="389"/>
    <x v="1"/>
    <x v="0"/>
    <x v="1"/>
    <x v="1"/>
  </r>
  <r>
    <x v="10"/>
    <x v="0"/>
    <x v="21498"/>
    <x v="1"/>
    <x v="0"/>
    <x v="271"/>
    <x v="678"/>
    <x v="1"/>
    <x v="0"/>
    <x v="1"/>
    <x v="1"/>
  </r>
  <r>
    <x v="10"/>
    <x v="0"/>
    <x v="21532"/>
    <x v="1"/>
    <x v="0"/>
    <x v="489"/>
    <x v="4"/>
    <x v="1"/>
    <x v="0"/>
    <x v="1"/>
    <x v="1"/>
  </r>
  <r>
    <x v="10"/>
    <x v="0"/>
    <x v="21644"/>
    <x v="1"/>
    <x v="0"/>
    <x v="578"/>
    <x v="755"/>
    <x v="1"/>
    <x v="0"/>
    <x v="1"/>
    <x v="1"/>
  </r>
  <r>
    <x v="10"/>
    <x v="0"/>
    <x v="21645"/>
    <x v="1"/>
    <x v="0"/>
    <x v="28"/>
    <x v="217"/>
    <x v="1"/>
    <x v="0"/>
    <x v="0"/>
    <x v="1"/>
  </r>
  <r>
    <x v="10"/>
    <x v="0"/>
    <x v="21646"/>
    <x v="1"/>
    <x v="0"/>
    <x v="81"/>
    <x v="733"/>
    <x v="1"/>
    <x v="0"/>
    <x v="0"/>
    <x v="1"/>
  </r>
  <r>
    <x v="10"/>
    <x v="0"/>
    <x v="21647"/>
    <x v="1"/>
    <x v="0"/>
    <x v="81"/>
    <x v="749"/>
    <x v="1"/>
    <x v="0"/>
    <x v="1"/>
    <x v="1"/>
  </r>
  <r>
    <x v="10"/>
    <x v="0"/>
    <x v="21648"/>
    <x v="1"/>
    <x v="0"/>
    <x v="150"/>
    <x v="261"/>
    <x v="1"/>
    <x v="0"/>
    <x v="1"/>
    <x v="1"/>
  </r>
  <r>
    <x v="10"/>
    <x v="0"/>
    <x v="21683"/>
    <x v="1"/>
    <x v="0"/>
    <x v="222"/>
    <x v="115"/>
    <x v="1"/>
    <x v="0"/>
    <x v="0"/>
    <x v="1"/>
  </r>
  <r>
    <x v="10"/>
    <x v="0"/>
    <x v="21684"/>
    <x v="1"/>
    <x v="0"/>
    <x v="667"/>
    <x v="445"/>
    <x v="1"/>
    <x v="0"/>
    <x v="1"/>
    <x v="1"/>
  </r>
  <r>
    <x v="10"/>
    <x v="0"/>
    <x v="21685"/>
    <x v="1"/>
    <x v="0"/>
    <x v="667"/>
    <x v="503"/>
    <x v="1"/>
    <x v="0"/>
    <x v="0"/>
    <x v="1"/>
  </r>
  <r>
    <x v="10"/>
    <x v="0"/>
    <x v="21686"/>
    <x v="1"/>
    <x v="0"/>
    <x v="667"/>
    <x v="524"/>
    <x v="1"/>
    <x v="0"/>
    <x v="1"/>
    <x v="1"/>
  </r>
  <r>
    <x v="10"/>
    <x v="0"/>
    <x v="21687"/>
    <x v="1"/>
    <x v="0"/>
    <x v="667"/>
    <x v="546"/>
    <x v="1"/>
    <x v="0"/>
    <x v="1"/>
    <x v="1"/>
  </r>
  <r>
    <x v="10"/>
    <x v="0"/>
    <x v="21688"/>
    <x v="1"/>
    <x v="0"/>
    <x v="667"/>
    <x v="564"/>
    <x v="1"/>
    <x v="0"/>
    <x v="0"/>
    <x v="1"/>
  </r>
  <r>
    <x v="10"/>
    <x v="0"/>
    <x v="21689"/>
    <x v="1"/>
    <x v="0"/>
    <x v="397"/>
    <x v="674"/>
    <x v="1"/>
    <x v="0"/>
    <x v="1"/>
    <x v="1"/>
  </r>
  <r>
    <x v="10"/>
    <x v="0"/>
    <x v="21690"/>
    <x v="1"/>
    <x v="0"/>
    <x v="397"/>
    <x v="4"/>
    <x v="1"/>
    <x v="0"/>
    <x v="1"/>
    <x v="1"/>
  </r>
  <r>
    <x v="10"/>
    <x v="0"/>
    <x v="21691"/>
    <x v="1"/>
    <x v="0"/>
    <x v="539"/>
    <x v="595"/>
    <x v="1"/>
    <x v="0"/>
    <x v="1"/>
    <x v="1"/>
  </r>
  <r>
    <x v="10"/>
    <x v="0"/>
    <x v="21692"/>
    <x v="1"/>
    <x v="0"/>
    <x v="539"/>
    <x v="707"/>
    <x v="1"/>
    <x v="0"/>
    <x v="1"/>
    <x v="1"/>
  </r>
  <r>
    <x v="10"/>
    <x v="0"/>
    <x v="21693"/>
    <x v="1"/>
    <x v="0"/>
    <x v="397"/>
    <x v="32"/>
    <x v="1"/>
    <x v="0"/>
    <x v="1"/>
    <x v="1"/>
  </r>
  <r>
    <x v="10"/>
    <x v="0"/>
    <x v="21694"/>
    <x v="1"/>
    <x v="0"/>
    <x v="539"/>
    <x v="586"/>
    <x v="1"/>
    <x v="0"/>
    <x v="1"/>
    <x v="1"/>
  </r>
  <r>
    <x v="10"/>
    <x v="0"/>
    <x v="21695"/>
    <x v="1"/>
    <x v="0"/>
    <x v="667"/>
    <x v="117"/>
    <x v="1"/>
    <x v="0"/>
    <x v="1"/>
    <x v="1"/>
  </r>
  <r>
    <x v="10"/>
    <x v="0"/>
    <x v="21696"/>
    <x v="1"/>
    <x v="0"/>
    <x v="667"/>
    <x v="261"/>
    <x v="1"/>
    <x v="0"/>
    <x v="1"/>
    <x v="1"/>
  </r>
  <r>
    <x v="10"/>
    <x v="0"/>
    <x v="21698"/>
    <x v="1"/>
    <x v="0"/>
    <x v="740"/>
    <x v="53"/>
    <x v="1"/>
    <x v="0"/>
    <x v="1"/>
    <x v="1"/>
  </r>
  <r>
    <x v="10"/>
    <x v="0"/>
    <x v="21699"/>
    <x v="1"/>
    <x v="0"/>
    <x v="740"/>
    <x v="138"/>
    <x v="1"/>
    <x v="0"/>
    <x v="1"/>
    <x v="1"/>
  </r>
  <r>
    <x v="10"/>
    <x v="0"/>
    <x v="21700"/>
    <x v="1"/>
    <x v="0"/>
    <x v="740"/>
    <x v="217"/>
    <x v="1"/>
    <x v="0"/>
    <x v="1"/>
    <x v="1"/>
  </r>
  <r>
    <x v="10"/>
    <x v="0"/>
    <x v="21701"/>
    <x v="1"/>
    <x v="0"/>
    <x v="740"/>
    <x v="247"/>
    <x v="1"/>
    <x v="0"/>
    <x v="1"/>
    <x v="1"/>
  </r>
  <r>
    <x v="10"/>
    <x v="0"/>
    <x v="21702"/>
    <x v="1"/>
    <x v="0"/>
    <x v="740"/>
    <x v="282"/>
    <x v="1"/>
    <x v="0"/>
    <x v="1"/>
    <x v="1"/>
  </r>
  <r>
    <x v="10"/>
    <x v="0"/>
    <x v="21703"/>
    <x v="1"/>
    <x v="0"/>
    <x v="740"/>
    <x v="314"/>
    <x v="1"/>
    <x v="0"/>
    <x v="1"/>
    <x v="1"/>
  </r>
  <r>
    <x v="10"/>
    <x v="0"/>
    <x v="21704"/>
    <x v="1"/>
    <x v="0"/>
    <x v="740"/>
    <x v="339"/>
    <x v="1"/>
    <x v="0"/>
    <x v="1"/>
    <x v="1"/>
  </r>
  <r>
    <x v="10"/>
    <x v="0"/>
    <x v="21705"/>
    <x v="1"/>
    <x v="0"/>
    <x v="740"/>
    <x v="373"/>
    <x v="1"/>
    <x v="0"/>
    <x v="1"/>
    <x v="1"/>
  </r>
  <r>
    <x v="10"/>
    <x v="0"/>
    <x v="21706"/>
    <x v="1"/>
    <x v="0"/>
    <x v="740"/>
    <x v="401"/>
    <x v="1"/>
    <x v="0"/>
    <x v="1"/>
    <x v="1"/>
  </r>
  <r>
    <x v="10"/>
    <x v="0"/>
    <x v="21707"/>
    <x v="1"/>
    <x v="0"/>
    <x v="450"/>
    <x v="117"/>
    <x v="1"/>
    <x v="0"/>
    <x v="1"/>
    <x v="1"/>
  </r>
  <r>
    <x v="10"/>
    <x v="0"/>
    <x v="21708"/>
    <x v="1"/>
    <x v="0"/>
    <x v="740"/>
    <x v="687"/>
    <x v="1"/>
    <x v="0"/>
    <x v="1"/>
    <x v="1"/>
  </r>
  <r>
    <x v="10"/>
    <x v="0"/>
    <x v="21709"/>
    <x v="1"/>
    <x v="0"/>
    <x v="740"/>
    <x v="485"/>
    <x v="1"/>
    <x v="0"/>
    <x v="1"/>
    <x v="1"/>
  </r>
  <r>
    <x v="10"/>
    <x v="0"/>
    <x v="21710"/>
    <x v="1"/>
    <x v="0"/>
    <x v="740"/>
    <x v="517"/>
    <x v="1"/>
    <x v="0"/>
    <x v="1"/>
    <x v="1"/>
  </r>
  <r>
    <x v="10"/>
    <x v="0"/>
    <x v="21711"/>
    <x v="1"/>
    <x v="0"/>
    <x v="740"/>
    <x v="154"/>
    <x v="1"/>
    <x v="0"/>
    <x v="1"/>
    <x v="1"/>
  </r>
  <r>
    <x v="10"/>
    <x v="0"/>
    <x v="21712"/>
    <x v="1"/>
    <x v="0"/>
    <x v="740"/>
    <x v="190"/>
    <x v="1"/>
    <x v="0"/>
    <x v="1"/>
    <x v="1"/>
  </r>
  <r>
    <x v="10"/>
    <x v="0"/>
    <x v="21713"/>
    <x v="1"/>
    <x v="0"/>
    <x v="740"/>
    <x v="230"/>
    <x v="1"/>
    <x v="0"/>
    <x v="1"/>
    <x v="1"/>
  </r>
  <r>
    <x v="10"/>
    <x v="0"/>
    <x v="21714"/>
    <x v="1"/>
    <x v="0"/>
    <x v="740"/>
    <x v="261"/>
    <x v="1"/>
    <x v="0"/>
    <x v="1"/>
    <x v="1"/>
  </r>
  <r>
    <x v="10"/>
    <x v="0"/>
    <x v="21715"/>
    <x v="1"/>
    <x v="0"/>
    <x v="740"/>
    <x v="298"/>
    <x v="1"/>
    <x v="0"/>
    <x v="1"/>
    <x v="1"/>
  </r>
  <r>
    <x v="10"/>
    <x v="0"/>
    <x v="21716"/>
    <x v="1"/>
    <x v="0"/>
    <x v="740"/>
    <x v="326"/>
    <x v="1"/>
    <x v="0"/>
    <x v="1"/>
    <x v="1"/>
  </r>
  <r>
    <x v="10"/>
    <x v="0"/>
    <x v="21717"/>
    <x v="1"/>
    <x v="0"/>
    <x v="740"/>
    <x v="354"/>
    <x v="1"/>
    <x v="0"/>
    <x v="1"/>
    <x v="1"/>
  </r>
  <r>
    <x v="10"/>
    <x v="0"/>
    <x v="21718"/>
    <x v="1"/>
    <x v="0"/>
    <x v="740"/>
    <x v="389"/>
    <x v="1"/>
    <x v="0"/>
    <x v="1"/>
    <x v="1"/>
  </r>
  <r>
    <x v="10"/>
    <x v="0"/>
    <x v="21719"/>
    <x v="1"/>
    <x v="0"/>
    <x v="740"/>
    <x v="415"/>
    <x v="1"/>
    <x v="0"/>
    <x v="1"/>
    <x v="1"/>
  </r>
  <r>
    <x v="10"/>
    <x v="0"/>
    <x v="21720"/>
    <x v="1"/>
    <x v="0"/>
    <x v="740"/>
    <x v="445"/>
    <x v="1"/>
    <x v="0"/>
    <x v="1"/>
    <x v="1"/>
  </r>
  <r>
    <x v="10"/>
    <x v="0"/>
    <x v="21721"/>
    <x v="1"/>
    <x v="0"/>
    <x v="740"/>
    <x v="472"/>
    <x v="1"/>
    <x v="0"/>
    <x v="1"/>
    <x v="1"/>
  </r>
  <r>
    <x v="10"/>
    <x v="0"/>
    <x v="21722"/>
    <x v="1"/>
    <x v="0"/>
    <x v="740"/>
    <x v="503"/>
    <x v="1"/>
    <x v="0"/>
    <x v="1"/>
    <x v="1"/>
  </r>
  <r>
    <x v="10"/>
    <x v="0"/>
    <x v="21723"/>
    <x v="1"/>
    <x v="0"/>
    <x v="578"/>
    <x v="564"/>
    <x v="1"/>
    <x v="0"/>
    <x v="1"/>
    <x v="1"/>
  </r>
  <r>
    <x v="10"/>
    <x v="0"/>
    <x v="21724"/>
    <x v="1"/>
    <x v="0"/>
    <x v="578"/>
    <x v="622"/>
    <x v="1"/>
    <x v="0"/>
    <x v="1"/>
    <x v="1"/>
  </r>
  <r>
    <x v="10"/>
    <x v="0"/>
    <x v="21725"/>
    <x v="1"/>
    <x v="0"/>
    <x v="578"/>
    <x v="649"/>
    <x v="1"/>
    <x v="0"/>
    <x v="0"/>
    <x v="1"/>
  </r>
  <r>
    <x v="10"/>
    <x v="0"/>
    <x v="21726"/>
    <x v="1"/>
    <x v="0"/>
    <x v="578"/>
    <x v="696"/>
    <x v="1"/>
    <x v="0"/>
    <x v="1"/>
    <x v="1"/>
  </r>
  <r>
    <x v="10"/>
    <x v="0"/>
    <x v="21727"/>
    <x v="1"/>
    <x v="0"/>
    <x v="578"/>
    <x v="733"/>
    <x v="1"/>
    <x v="0"/>
    <x v="1"/>
    <x v="1"/>
  </r>
  <r>
    <x v="10"/>
    <x v="0"/>
    <x v="21728"/>
    <x v="1"/>
    <x v="0"/>
    <x v="450"/>
    <x v="369"/>
    <x v="1"/>
    <x v="0"/>
    <x v="0"/>
    <x v="1"/>
  </r>
  <r>
    <x v="10"/>
    <x v="0"/>
    <x v="21729"/>
    <x v="1"/>
    <x v="0"/>
    <x v="424"/>
    <x v="586"/>
    <x v="1"/>
    <x v="0"/>
    <x v="1"/>
    <x v="1"/>
  </r>
  <r>
    <x v="10"/>
    <x v="0"/>
    <x v="21730"/>
    <x v="1"/>
    <x v="0"/>
    <x v="667"/>
    <x v="643"/>
    <x v="1"/>
    <x v="0"/>
    <x v="1"/>
    <x v="1"/>
  </r>
  <r>
    <x v="10"/>
    <x v="0"/>
    <x v="21731"/>
    <x v="1"/>
    <x v="0"/>
    <x v="424"/>
    <x v="762"/>
    <x v="1"/>
    <x v="0"/>
    <x v="1"/>
    <x v="1"/>
  </r>
  <r>
    <x v="10"/>
    <x v="0"/>
    <x v="21732"/>
    <x v="1"/>
    <x v="0"/>
    <x v="424"/>
    <x v="472"/>
    <x v="1"/>
    <x v="0"/>
    <x v="1"/>
    <x v="1"/>
  </r>
  <r>
    <x v="10"/>
    <x v="0"/>
    <x v="21733"/>
    <x v="1"/>
    <x v="0"/>
    <x v="523"/>
    <x v="389"/>
    <x v="1"/>
    <x v="0"/>
    <x v="1"/>
    <x v="1"/>
  </r>
  <r>
    <x v="10"/>
    <x v="0"/>
    <x v="21734"/>
    <x v="1"/>
    <x v="0"/>
    <x v="523"/>
    <x v="671"/>
    <x v="1"/>
    <x v="0"/>
    <x v="1"/>
    <x v="1"/>
  </r>
  <r>
    <x v="10"/>
    <x v="0"/>
    <x v="21735"/>
    <x v="1"/>
    <x v="0"/>
    <x v="523"/>
    <x v="702"/>
    <x v="1"/>
    <x v="0"/>
    <x v="1"/>
    <x v="1"/>
  </r>
  <r>
    <x v="10"/>
    <x v="0"/>
    <x v="21736"/>
    <x v="1"/>
    <x v="0"/>
    <x v="523"/>
    <x v="558"/>
    <x v="1"/>
    <x v="0"/>
    <x v="1"/>
    <x v="1"/>
  </r>
  <r>
    <x v="10"/>
    <x v="0"/>
    <x v="21737"/>
    <x v="1"/>
    <x v="0"/>
    <x v="523"/>
    <x v="694"/>
    <x v="1"/>
    <x v="0"/>
    <x v="0"/>
    <x v="1"/>
  </r>
  <r>
    <x v="10"/>
    <x v="0"/>
    <x v="21765"/>
    <x v="1"/>
    <x v="0"/>
    <x v="550"/>
    <x v="711"/>
    <x v="1"/>
    <x v="0"/>
    <x v="1"/>
    <x v="1"/>
  </r>
  <r>
    <x v="10"/>
    <x v="0"/>
    <x v="21766"/>
    <x v="1"/>
    <x v="0"/>
    <x v="377"/>
    <x v="762"/>
    <x v="1"/>
    <x v="0"/>
    <x v="1"/>
    <x v="1"/>
  </r>
  <r>
    <x v="10"/>
    <x v="0"/>
    <x v="21767"/>
    <x v="1"/>
    <x v="0"/>
    <x v="377"/>
    <x v="190"/>
    <x v="1"/>
    <x v="0"/>
    <x v="1"/>
    <x v="1"/>
  </r>
  <r>
    <x v="10"/>
    <x v="0"/>
    <x v="21768"/>
    <x v="1"/>
    <x v="0"/>
    <x v="550"/>
    <x v="754"/>
    <x v="1"/>
    <x v="0"/>
    <x v="1"/>
    <x v="1"/>
  </r>
  <r>
    <x v="10"/>
    <x v="0"/>
    <x v="21769"/>
    <x v="1"/>
    <x v="0"/>
    <x v="594"/>
    <x v="190"/>
    <x v="1"/>
    <x v="0"/>
    <x v="1"/>
    <x v="1"/>
  </r>
  <r>
    <x v="10"/>
    <x v="0"/>
    <x v="21770"/>
    <x v="1"/>
    <x v="0"/>
    <x v="594"/>
    <x v="261"/>
    <x v="1"/>
    <x v="0"/>
    <x v="0"/>
    <x v="1"/>
  </r>
  <r>
    <x v="10"/>
    <x v="0"/>
    <x v="21856"/>
    <x v="0"/>
    <x v="0"/>
    <x v="10"/>
    <x v="759"/>
    <x v="1"/>
    <x v="0"/>
    <x v="0"/>
    <x v="1"/>
  </r>
  <r>
    <x v="10"/>
    <x v="0"/>
    <x v="21857"/>
    <x v="1"/>
    <x v="0"/>
    <x v="41"/>
    <x v="445"/>
    <x v="1"/>
    <x v="0"/>
    <x v="0"/>
    <x v="1"/>
  </r>
  <r>
    <x v="10"/>
    <x v="0"/>
    <x v="21858"/>
    <x v="1"/>
    <x v="0"/>
    <x v="81"/>
    <x v="546"/>
    <x v="1"/>
    <x v="0"/>
    <x v="0"/>
    <x v="1"/>
  </r>
  <r>
    <x v="10"/>
    <x v="0"/>
    <x v="21859"/>
    <x v="1"/>
    <x v="0"/>
    <x v="81"/>
    <x v="639"/>
    <x v="1"/>
    <x v="0"/>
    <x v="1"/>
    <x v="1"/>
  </r>
  <r>
    <x v="10"/>
    <x v="0"/>
    <x v="21860"/>
    <x v="1"/>
    <x v="0"/>
    <x v="81"/>
    <x v="702"/>
    <x v="1"/>
    <x v="0"/>
    <x v="1"/>
    <x v="1"/>
  </r>
  <r>
    <x v="10"/>
    <x v="0"/>
    <x v="21861"/>
    <x v="1"/>
    <x v="0"/>
    <x v="489"/>
    <x v="63"/>
    <x v="1"/>
    <x v="0"/>
    <x v="1"/>
    <x v="1"/>
  </r>
  <r>
    <x v="10"/>
    <x v="0"/>
    <x v="21862"/>
    <x v="1"/>
    <x v="0"/>
    <x v="489"/>
    <x v="84"/>
    <x v="1"/>
    <x v="0"/>
    <x v="0"/>
    <x v="1"/>
  </r>
  <r>
    <x v="10"/>
    <x v="0"/>
    <x v="21863"/>
    <x v="1"/>
    <x v="0"/>
    <x v="48"/>
    <x v="117"/>
    <x v="1"/>
    <x v="0"/>
    <x v="1"/>
    <x v="1"/>
  </r>
  <r>
    <x v="10"/>
    <x v="0"/>
    <x v="21864"/>
    <x v="1"/>
    <x v="0"/>
    <x v="48"/>
    <x v="762"/>
    <x v="1"/>
    <x v="0"/>
    <x v="1"/>
    <x v="1"/>
  </r>
  <r>
    <x v="10"/>
    <x v="0"/>
    <x v="21865"/>
    <x v="1"/>
    <x v="0"/>
    <x v="48"/>
    <x v="4"/>
    <x v="1"/>
    <x v="0"/>
    <x v="1"/>
    <x v="1"/>
  </r>
  <r>
    <x v="10"/>
    <x v="0"/>
    <x v="21932"/>
    <x v="1"/>
    <x v="0"/>
    <x v="443"/>
    <x v="524"/>
    <x v="1"/>
    <x v="0"/>
    <x v="0"/>
    <x v="1"/>
  </r>
  <r>
    <x v="10"/>
    <x v="0"/>
    <x v="21933"/>
    <x v="1"/>
    <x v="0"/>
    <x v="548"/>
    <x v="514"/>
    <x v="1"/>
    <x v="0"/>
    <x v="1"/>
    <x v="1"/>
  </r>
  <r>
    <x v="10"/>
    <x v="0"/>
    <x v="21934"/>
    <x v="1"/>
    <x v="0"/>
    <x v="74"/>
    <x v="603"/>
    <x v="1"/>
    <x v="0"/>
    <x v="1"/>
    <x v="1"/>
  </r>
  <r>
    <x v="10"/>
    <x v="0"/>
    <x v="21935"/>
    <x v="1"/>
    <x v="0"/>
    <x v="548"/>
    <x v="678"/>
    <x v="1"/>
    <x v="0"/>
    <x v="1"/>
    <x v="1"/>
  </r>
  <r>
    <x v="10"/>
    <x v="0"/>
    <x v="21936"/>
    <x v="1"/>
    <x v="0"/>
    <x v="548"/>
    <x v="683"/>
    <x v="1"/>
    <x v="0"/>
    <x v="0"/>
    <x v="1"/>
  </r>
  <r>
    <x v="10"/>
    <x v="0"/>
    <x v="21937"/>
    <x v="1"/>
    <x v="0"/>
    <x v="73"/>
    <x v="740"/>
    <x v="1"/>
    <x v="0"/>
    <x v="1"/>
    <x v="1"/>
  </r>
  <r>
    <x v="10"/>
    <x v="0"/>
    <x v="21938"/>
    <x v="1"/>
    <x v="0"/>
    <x v="74"/>
    <x v="389"/>
    <x v="1"/>
    <x v="0"/>
    <x v="1"/>
    <x v="1"/>
  </r>
  <r>
    <x v="10"/>
    <x v="0"/>
    <x v="21939"/>
    <x v="1"/>
    <x v="0"/>
    <x v="594"/>
    <x v="472"/>
    <x v="1"/>
    <x v="0"/>
    <x v="1"/>
    <x v="1"/>
  </r>
  <r>
    <x v="10"/>
    <x v="0"/>
    <x v="21940"/>
    <x v="1"/>
    <x v="0"/>
    <x v="594"/>
    <x v="586"/>
    <x v="1"/>
    <x v="0"/>
    <x v="1"/>
    <x v="1"/>
  </r>
  <r>
    <x v="10"/>
    <x v="0"/>
    <x v="21941"/>
    <x v="1"/>
    <x v="0"/>
    <x v="594"/>
    <x v="728"/>
    <x v="1"/>
    <x v="0"/>
    <x v="1"/>
    <x v="1"/>
  </r>
  <r>
    <x v="10"/>
    <x v="0"/>
    <x v="21998"/>
    <x v="1"/>
    <x v="0"/>
    <x v="667"/>
    <x v="373"/>
    <x v="1"/>
    <x v="0"/>
    <x v="1"/>
    <x v="1"/>
  </r>
  <r>
    <x v="10"/>
    <x v="0"/>
    <x v="21999"/>
    <x v="1"/>
    <x v="0"/>
    <x v="523"/>
    <x v="674"/>
    <x v="1"/>
    <x v="0"/>
    <x v="1"/>
    <x v="1"/>
  </r>
  <r>
    <x v="10"/>
    <x v="0"/>
    <x v="22000"/>
    <x v="1"/>
    <x v="0"/>
    <x v="523"/>
    <x v="4"/>
    <x v="1"/>
    <x v="0"/>
    <x v="1"/>
    <x v="1"/>
  </r>
  <r>
    <x v="10"/>
    <x v="0"/>
    <x v="22001"/>
    <x v="1"/>
    <x v="0"/>
    <x v="523"/>
    <x v="53"/>
    <x v="1"/>
    <x v="0"/>
    <x v="1"/>
    <x v="1"/>
  </r>
  <r>
    <x v="10"/>
    <x v="0"/>
    <x v="22002"/>
    <x v="1"/>
    <x v="0"/>
    <x v="523"/>
    <x v="282"/>
    <x v="1"/>
    <x v="0"/>
    <x v="1"/>
    <x v="1"/>
  </r>
  <r>
    <x v="10"/>
    <x v="0"/>
    <x v="22003"/>
    <x v="1"/>
    <x v="0"/>
    <x v="523"/>
    <x v="401"/>
    <x v="1"/>
    <x v="0"/>
    <x v="0"/>
    <x v="0"/>
  </r>
  <r>
    <x v="10"/>
    <x v="0"/>
    <x v="22004"/>
    <x v="1"/>
    <x v="0"/>
    <x v="29"/>
    <x v="767"/>
    <x v="1"/>
    <x v="0"/>
    <x v="1"/>
    <x v="1"/>
  </r>
  <r>
    <x v="10"/>
    <x v="0"/>
    <x v="22005"/>
    <x v="1"/>
    <x v="0"/>
    <x v="29"/>
    <x v="49"/>
    <x v="1"/>
    <x v="0"/>
    <x v="0"/>
    <x v="1"/>
  </r>
  <r>
    <x v="10"/>
    <x v="0"/>
    <x v="22006"/>
    <x v="1"/>
    <x v="0"/>
    <x v="222"/>
    <x v="702"/>
    <x v="1"/>
    <x v="0"/>
    <x v="1"/>
    <x v="1"/>
  </r>
  <r>
    <x v="10"/>
    <x v="0"/>
    <x v="22007"/>
    <x v="1"/>
    <x v="0"/>
    <x v="103"/>
    <x v="558"/>
    <x v="1"/>
    <x v="0"/>
    <x v="1"/>
    <x v="1"/>
  </r>
  <r>
    <x v="10"/>
    <x v="0"/>
    <x v="22008"/>
    <x v="1"/>
    <x v="0"/>
    <x v="103"/>
    <x v="700"/>
    <x v="1"/>
    <x v="0"/>
    <x v="1"/>
    <x v="1"/>
  </r>
  <r>
    <x v="10"/>
    <x v="0"/>
    <x v="22009"/>
    <x v="1"/>
    <x v="0"/>
    <x v="103"/>
    <x v="731"/>
    <x v="1"/>
    <x v="0"/>
    <x v="1"/>
    <x v="1"/>
  </r>
  <r>
    <x v="10"/>
    <x v="0"/>
    <x v="22010"/>
    <x v="1"/>
    <x v="0"/>
    <x v="222"/>
    <x v="726"/>
    <x v="1"/>
    <x v="0"/>
    <x v="1"/>
    <x v="1"/>
  </r>
  <r>
    <x v="10"/>
    <x v="0"/>
    <x v="22011"/>
    <x v="1"/>
    <x v="0"/>
    <x v="222"/>
    <x v="747"/>
    <x v="1"/>
    <x v="0"/>
    <x v="1"/>
    <x v="1"/>
  </r>
  <r>
    <x v="10"/>
    <x v="0"/>
    <x v="22012"/>
    <x v="1"/>
    <x v="0"/>
    <x v="64"/>
    <x v="4"/>
    <x v="1"/>
    <x v="0"/>
    <x v="0"/>
    <x v="1"/>
  </r>
  <r>
    <x v="10"/>
    <x v="0"/>
    <x v="22021"/>
    <x v="1"/>
    <x v="0"/>
    <x v="137"/>
    <x v="169"/>
    <x v="1"/>
    <x v="0"/>
    <x v="1"/>
    <x v="1"/>
  </r>
  <r>
    <x v="10"/>
    <x v="0"/>
    <x v="22022"/>
    <x v="1"/>
    <x v="0"/>
    <x v="41"/>
    <x v="671"/>
    <x v="1"/>
    <x v="0"/>
    <x v="1"/>
    <x v="1"/>
  </r>
  <r>
    <x v="10"/>
    <x v="0"/>
    <x v="22023"/>
    <x v="1"/>
    <x v="0"/>
    <x v="41"/>
    <x v="696"/>
    <x v="1"/>
    <x v="0"/>
    <x v="1"/>
    <x v="1"/>
  </r>
  <r>
    <x v="10"/>
    <x v="0"/>
    <x v="22024"/>
    <x v="1"/>
    <x v="0"/>
    <x v="489"/>
    <x v="779"/>
    <x v="1"/>
    <x v="0"/>
    <x v="1"/>
    <x v="1"/>
  </r>
  <r>
    <x v="10"/>
    <x v="0"/>
    <x v="22025"/>
    <x v="1"/>
    <x v="0"/>
    <x v="489"/>
    <x v="48"/>
    <x v="1"/>
    <x v="0"/>
    <x v="1"/>
    <x v="1"/>
  </r>
  <r>
    <x v="10"/>
    <x v="0"/>
    <x v="22026"/>
    <x v="1"/>
    <x v="0"/>
    <x v="489"/>
    <x v="103"/>
    <x v="1"/>
    <x v="0"/>
    <x v="1"/>
    <x v="1"/>
  </r>
  <r>
    <x v="10"/>
    <x v="0"/>
    <x v="22027"/>
    <x v="1"/>
    <x v="0"/>
    <x v="489"/>
    <x v="105"/>
    <x v="1"/>
    <x v="0"/>
    <x v="1"/>
    <x v="1"/>
  </r>
  <r>
    <x v="10"/>
    <x v="0"/>
    <x v="22028"/>
    <x v="1"/>
    <x v="0"/>
    <x v="489"/>
    <x v="110"/>
    <x v="1"/>
    <x v="0"/>
    <x v="1"/>
    <x v="1"/>
  </r>
  <r>
    <x v="10"/>
    <x v="0"/>
    <x v="22029"/>
    <x v="1"/>
    <x v="0"/>
    <x v="489"/>
    <x v="113"/>
    <x v="1"/>
    <x v="0"/>
    <x v="1"/>
    <x v="1"/>
  </r>
  <r>
    <x v="10"/>
    <x v="0"/>
    <x v="22030"/>
    <x v="1"/>
    <x v="0"/>
    <x v="578"/>
    <x v="430"/>
    <x v="1"/>
    <x v="0"/>
    <x v="1"/>
    <x v="1"/>
  </r>
  <r>
    <x v="10"/>
    <x v="0"/>
    <x v="22031"/>
    <x v="1"/>
    <x v="0"/>
    <x v="578"/>
    <x v="534"/>
    <x v="1"/>
    <x v="0"/>
    <x v="1"/>
    <x v="1"/>
  </r>
  <r>
    <x v="10"/>
    <x v="0"/>
    <x v="22032"/>
    <x v="1"/>
    <x v="0"/>
    <x v="578"/>
    <x v="595"/>
    <x v="1"/>
    <x v="0"/>
    <x v="1"/>
    <x v="1"/>
  </r>
  <r>
    <x v="10"/>
    <x v="0"/>
    <x v="22033"/>
    <x v="1"/>
    <x v="0"/>
    <x v="578"/>
    <x v="643"/>
    <x v="1"/>
    <x v="0"/>
    <x v="0"/>
    <x v="1"/>
  </r>
  <r>
    <x v="10"/>
    <x v="0"/>
    <x v="22034"/>
    <x v="1"/>
    <x v="0"/>
    <x v="578"/>
    <x v="678"/>
    <x v="1"/>
    <x v="0"/>
    <x v="0"/>
    <x v="0"/>
  </r>
  <r>
    <x v="10"/>
    <x v="0"/>
    <x v="22035"/>
    <x v="1"/>
    <x v="0"/>
    <x v="578"/>
    <x v="683"/>
    <x v="1"/>
    <x v="0"/>
    <x v="1"/>
    <x v="1"/>
  </r>
  <r>
    <x v="10"/>
    <x v="0"/>
    <x v="22036"/>
    <x v="1"/>
    <x v="0"/>
    <x v="578"/>
    <x v="700"/>
    <x v="1"/>
    <x v="0"/>
    <x v="1"/>
    <x v="1"/>
  </r>
  <r>
    <x v="10"/>
    <x v="0"/>
    <x v="22037"/>
    <x v="1"/>
    <x v="0"/>
    <x v="578"/>
    <x v="723"/>
    <x v="1"/>
    <x v="0"/>
    <x v="1"/>
    <x v="1"/>
  </r>
  <r>
    <x v="10"/>
    <x v="0"/>
    <x v="22038"/>
    <x v="1"/>
    <x v="0"/>
    <x v="594"/>
    <x v="674"/>
    <x v="1"/>
    <x v="0"/>
    <x v="1"/>
    <x v="1"/>
  </r>
  <r>
    <x v="10"/>
    <x v="0"/>
    <x v="22039"/>
    <x v="1"/>
    <x v="0"/>
    <x v="594"/>
    <x v="4"/>
    <x v="1"/>
    <x v="0"/>
    <x v="1"/>
    <x v="1"/>
  </r>
  <r>
    <x v="10"/>
    <x v="0"/>
    <x v="22040"/>
    <x v="1"/>
    <x v="0"/>
    <x v="443"/>
    <x v="138"/>
    <x v="1"/>
    <x v="0"/>
    <x v="1"/>
    <x v="1"/>
  </r>
  <r>
    <x v="10"/>
    <x v="0"/>
    <x v="22041"/>
    <x v="1"/>
    <x v="0"/>
    <x v="443"/>
    <x v="430"/>
    <x v="1"/>
    <x v="0"/>
    <x v="1"/>
    <x v="1"/>
  </r>
  <r>
    <x v="10"/>
    <x v="0"/>
    <x v="22042"/>
    <x v="1"/>
    <x v="0"/>
    <x v="665"/>
    <x v="783"/>
    <x v="1"/>
    <x v="0"/>
    <x v="0"/>
    <x v="1"/>
  </r>
  <r>
    <x v="10"/>
    <x v="0"/>
    <x v="22043"/>
    <x v="1"/>
    <x v="0"/>
    <x v="665"/>
    <x v="61"/>
    <x v="1"/>
    <x v="0"/>
    <x v="0"/>
    <x v="1"/>
  </r>
  <r>
    <x v="10"/>
    <x v="0"/>
    <x v="22044"/>
    <x v="1"/>
    <x v="0"/>
    <x v="665"/>
    <x v="70"/>
    <x v="1"/>
    <x v="0"/>
    <x v="0"/>
    <x v="1"/>
  </r>
  <r>
    <x v="10"/>
    <x v="0"/>
    <x v="22045"/>
    <x v="1"/>
    <x v="0"/>
    <x v="424"/>
    <x v="65"/>
    <x v="1"/>
    <x v="0"/>
    <x v="1"/>
    <x v="1"/>
  </r>
  <r>
    <x v="10"/>
    <x v="0"/>
    <x v="22046"/>
    <x v="1"/>
    <x v="0"/>
    <x v="377"/>
    <x v="241"/>
    <x v="1"/>
    <x v="0"/>
    <x v="1"/>
    <x v="1"/>
  </r>
  <r>
    <x v="10"/>
    <x v="0"/>
    <x v="22047"/>
    <x v="1"/>
    <x v="0"/>
    <x v="377"/>
    <x v="194"/>
    <x v="1"/>
    <x v="0"/>
    <x v="1"/>
    <x v="1"/>
  </r>
  <r>
    <x v="10"/>
    <x v="0"/>
    <x v="22048"/>
    <x v="1"/>
    <x v="0"/>
    <x v="377"/>
    <x v="205"/>
    <x v="1"/>
    <x v="0"/>
    <x v="1"/>
    <x v="1"/>
  </r>
  <r>
    <x v="10"/>
    <x v="0"/>
    <x v="22126"/>
    <x v="1"/>
    <x v="0"/>
    <x v="138"/>
    <x v="77"/>
    <x v="1"/>
    <x v="0"/>
    <x v="1"/>
    <x v="1"/>
  </r>
  <r>
    <x v="10"/>
    <x v="0"/>
    <x v="22127"/>
    <x v="1"/>
    <x v="0"/>
    <x v="138"/>
    <x v="662"/>
    <x v="1"/>
    <x v="0"/>
    <x v="1"/>
    <x v="1"/>
  </r>
  <r>
    <x v="10"/>
    <x v="0"/>
    <x v="22128"/>
    <x v="1"/>
    <x v="0"/>
    <x v="222"/>
    <x v="190"/>
    <x v="1"/>
    <x v="0"/>
    <x v="1"/>
    <x v="1"/>
  </r>
  <r>
    <x v="10"/>
    <x v="0"/>
    <x v="22129"/>
    <x v="1"/>
    <x v="0"/>
    <x v="222"/>
    <x v="472"/>
    <x v="1"/>
    <x v="0"/>
    <x v="1"/>
    <x v="1"/>
  </r>
  <r>
    <x v="10"/>
    <x v="0"/>
    <x v="22130"/>
    <x v="1"/>
    <x v="0"/>
    <x v="103"/>
    <x v="514"/>
    <x v="1"/>
    <x v="0"/>
    <x v="1"/>
    <x v="1"/>
  </r>
  <r>
    <x v="10"/>
    <x v="0"/>
    <x v="22131"/>
    <x v="1"/>
    <x v="0"/>
    <x v="103"/>
    <x v="169"/>
    <x v="1"/>
    <x v="0"/>
    <x v="1"/>
    <x v="1"/>
  </r>
  <r>
    <x v="10"/>
    <x v="0"/>
    <x v="22132"/>
    <x v="1"/>
    <x v="0"/>
    <x v="240"/>
    <x v="674"/>
    <x v="1"/>
    <x v="0"/>
    <x v="1"/>
    <x v="1"/>
  </r>
  <r>
    <x v="10"/>
    <x v="0"/>
    <x v="22133"/>
    <x v="1"/>
    <x v="0"/>
    <x v="240"/>
    <x v="247"/>
    <x v="1"/>
    <x v="0"/>
    <x v="1"/>
    <x v="1"/>
  </r>
  <r>
    <x v="10"/>
    <x v="0"/>
    <x v="22134"/>
    <x v="1"/>
    <x v="0"/>
    <x v="240"/>
    <x v="611"/>
    <x v="1"/>
    <x v="0"/>
    <x v="1"/>
    <x v="1"/>
  </r>
  <r>
    <x v="10"/>
    <x v="0"/>
    <x v="22135"/>
    <x v="1"/>
    <x v="0"/>
    <x v="240"/>
    <x v="298"/>
    <x v="1"/>
    <x v="0"/>
    <x v="1"/>
    <x v="1"/>
  </r>
  <r>
    <x v="10"/>
    <x v="0"/>
    <x v="22136"/>
    <x v="1"/>
    <x v="0"/>
    <x v="240"/>
    <x v="326"/>
    <x v="1"/>
    <x v="0"/>
    <x v="0"/>
    <x v="1"/>
  </r>
  <r>
    <x v="10"/>
    <x v="0"/>
    <x v="22137"/>
    <x v="1"/>
    <x v="0"/>
    <x v="240"/>
    <x v="445"/>
    <x v="1"/>
    <x v="0"/>
    <x v="0"/>
    <x v="1"/>
  </r>
  <r>
    <x v="10"/>
    <x v="0"/>
    <x v="22138"/>
    <x v="1"/>
    <x v="0"/>
    <x v="240"/>
    <x v="603"/>
    <x v="1"/>
    <x v="0"/>
    <x v="1"/>
    <x v="1"/>
  </r>
  <r>
    <x v="10"/>
    <x v="0"/>
    <x v="22139"/>
    <x v="1"/>
    <x v="0"/>
    <x v="222"/>
    <x v="514"/>
    <x v="1"/>
    <x v="0"/>
    <x v="0"/>
    <x v="1"/>
  </r>
  <r>
    <x v="10"/>
    <x v="0"/>
    <x v="22140"/>
    <x v="1"/>
    <x v="0"/>
    <x v="222"/>
    <x v="740"/>
    <x v="1"/>
    <x v="0"/>
    <x v="1"/>
    <x v="1"/>
  </r>
  <r>
    <x v="10"/>
    <x v="0"/>
    <x v="22141"/>
    <x v="1"/>
    <x v="0"/>
    <x v="222"/>
    <x v="401"/>
    <x v="1"/>
    <x v="0"/>
    <x v="1"/>
    <x v="1"/>
  </r>
  <r>
    <x v="10"/>
    <x v="0"/>
    <x v="22142"/>
    <x v="1"/>
    <x v="0"/>
    <x v="222"/>
    <x v="558"/>
    <x v="1"/>
    <x v="0"/>
    <x v="0"/>
    <x v="1"/>
  </r>
  <r>
    <x v="10"/>
    <x v="0"/>
    <x v="22143"/>
    <x v="1"/>
    <x v="0"/>
    <x v="578"/>
    <x v="63"/>
    <x v="1"/>
    <x v="0"/>
    <x v="1"/>
    <x v="1"/>
  </r>
  <r>
    <x v="10"/>
    <x v="0"/>
    <x v="22144"/>
    <x v="1"/>
    <x v="0"/>
    <x v="578"/>
    <x v="71"/>
    <x v="1"/>
    <x v="0"/>
    <x v="1"/>
    <x v="1"/>
  </r>
  <r>
    <x v="10"/>
    <x v="0"/>
    <x v="22145"/>
    <x v="1"/>
    <x v="0"/>
    <x v="578"/>
    <x v="87"/>
    <x v="1"/>
    <x v="0"/>
    <x v="1"/>
    <x v="1"/>
  </r>
  <r>
    <x v="10"/>
    <x v="0"/>
    <x v="22146"/>
    <x v="1"/>
    <x v="0"/>
    <x v="578"/>
    <x v="106"/>
    <x v="1"/>
    <x v="0"/>
    <x v="0"/>
    <x v="1"/>
  </r>
  <r>
    <x v="10"/>
    <x v="0"/>
    <x v="22147"/>
    <x v="1"/>
    <x v="0"/>
    <x v="368"/>
    <x v="230"/>
    <x v="1"/>
    <x v="0"/>
    <x v="0"/>
    <x v="1"/>
  </r>
  <r>
    <x v="10"/>
    <x v="0"/>
    <x v="22148"/>
    <x v="1"/>
    <x v="0"/>
    <x v="333"/>
    <x v="369"/>
    <x v="1"/>
    <x v="0"/>
    <x v="1"/>
    <x v="1"/>
  </r>
  <r>
    <x v="10"/>
    <x v="0"/>
    <x v="22149"/>
    <x v="1"/>
    <x v="0"/>
    <x v="333"/>
    <x v="707"/>
    <x v="1"/>
    <x v="0"/>
    <x v="1"/>
    <x v="1"/>
  </r>
  <r>
    <x v="10"/>
    <x v="0"/>
    <x v="22150"/>
    <x v="1"/>
    <x v="0"/>
    <x v="333"/>
    <x v="117"/>
    <x v="1"/>
    <x v="0"/>
    <x v="1"/>
    <x v="1"/>
  </r>
  <r>
    <x v="10"/>
    <x v="0"/>
    <x v="22151"/>
    <x v="1"/>
    <x v="0"/>
    <x v="81"/>
    <x v="65"/>
    <x v="1"/>
    <x v="0"/>
    <x v="0"/>
    <x v="1"/>
  </r>
  <r>
    <x v="10"/>
    <x v="0"/>
    <x v="22152"/>
    <x v="1"/>
    <x v="0"/>
    <x v="366"/>
    <x v="77"/>
    <x v="1"/>
    <x v="0"/>
    <x v="1"/>
    <x v="1"/>
  </r>
  <r>
    <x v="10"/>
    <x v="0"/>
    <x v="22153"/>
    <x v="1"/>
    <x v="0"/>
    <x v="366"/>
    <x v="230"/>
    <x v="1"/>
    <x v="0"/>
    <x v="0"/>
    <x v="1"/>
  </r>
  <r>
    <x v="10"/>
    <x v="0"/>
    <x v="22154"/>
    <x v="1"/>
    <x v="0"/>
    <x v="366"/>
    <x v="326"/>
    <x v="1"/>
    <x v="0"/>
    <x v="1"/>
    <x v="1"/>
  </r>
  <r>
    <x v="10"/>
    <x v="0"/>
    <x v="22155"/>
    <x v="1"/>
    <x v="0"/>
    <x v="366"/>
    <x v="472"/>
    <x v="1"/>
    <x v="0"/>
    <x v="0"/>
    <x v="1"/>
  </r>
  <r>
    <x v="10"/>
    <x v="0"/>
    <x v="22156"/>
    <x v="1"/>
    <x v="0"/>
    <x v="366"/>
    <x v="564"/>
    <x v="1"/>
    <x v="0"/>
    <x v="0"/>
    <x v="1"/>
  </r>
  <r>
    <x v="10"/>
    <x v="0"/>
    <x v="22830"/>
    <x v="1"/>
    <x v="0"/>
    <x v="740"/>
    <x v="611"/>
    <x v="1"/>
    <x v="0"/>
    <x v="1"/>
    <x v="1"/>
  </r>
  <r>
    <x v="10"/>
    <x v="0"/>
    <x v="22833"/>
    <x v="1"/>
    <x v="0"/>
    <x v="740"/>
    <x v="707"/>
    <x v="1"/>
    <x v="0"/>
    <x v="1"/>
    <x v="1"/>
  </r>
  <r>
    <x v="10"/>
    <x v="0"/>
    <x v="22837"/>
    <x v="1"/>
    <x v="0"/>
    <x v="740"/>
    <x v="762"/>
    <x v="1"/>
    <x v="0"/>
    <x v="0"/>
    <x v="1"/>
  </r>
  <r>
    <x v="10"/>
    <x v="0"/>
    <x v="22886"/>
    <x v="1"/>
    <x v="0"/>
    <x v="665"/>
    <x v="94"/>
    <x v="1"/>
    <x v="0"/>
    <x v="1"/>
    <x v="1"/>
  </r>
  <r>
    <x v="10"/>
    <x v="0"/>
    <x v="22918"/>
    <x v="1"/>
    <x v="0"/>
    <x v="222"/>
    <x v="36"/>
    <x v="1"/>
    <x v="0"/>
    <x v="1"/>
    <x v="1"/>
  </r>
  <r>
    <x v="10"/>
    <x v="0"/>
    <x v="22920"/>
    <x v="1"/>
    <x v="0"/>
    <x v="377"/>
    <x v="367"/>
    <x v="1"/>
    <x v="0"/>
    <x v="0"/>
    <x v="1"/>
  </r>
  <r>
    <x v="10"/>
    <x v="0"/>
    <x v="23081"/>
    <x v="1"/>
    <x v="0"/>
    <x v="740"/>
    <x v="4"/>
    <x v="1"/>
    <x v="0"/>
    <x v="1"/>
    <x v="1"/>
  </r>
  <r>
    <x v="10"/>
    <x v="0"/>
    <x v="23163"/>
    <x v="1"/>
    <x v="0"/>
    <x v="578"/>
    <x v="693"/>
    <x v="1"/>
    <x v="0"/>
    <x v="1"/>
    <x v="1"/>
  </r>
  <r>
    <x v="10"/>
    <x v="0"/>
    <x v="23189"/>
    <x v="1"/>
    <x v="0"/>
    <x v="740"/>
    <x v="32"/>
    <x v="1"/>
    <x v="0"/>
    <x v="1"/>
    <x v="1"/>
  </r>
  <r>
    <x v="10"/>
    <x v="0"/>
    <x v="23191"/>
    <x v="1"/>
    <x v="0"/>
    <x v="740"/>
    <x v="77"/>
    <x v="1"/>
    <x v="0"/>
    <x v="1"/>
    <x v="1"/>
  </r>
  <r>
    <x v="10"/>
    <x v="0"/>
    <x v="23196"/>
    <x v="1"/>
    <x v="0"/>
    <x v="578"/>
    <x v="692"/>
    <x v="1"/>
    <x v="0"/>
    <x v="1"/>
    <x v="1"/>
  </r>
  <r>
    <x v="10"/>
    <x v="0"/>
    <x v="23223"/>
    <x v="1"/>
    <x v="0"/>
    <x v="740"/>
    <x v="700"/>
    <x v="1"/>
    <x v="0"/>
    <x v="1"/>
    <x v="1"/>
  </r>
  <r>
    <x v="10"/>
    <x v="0"/>
    <x v="23224"/>
    <x v="1"/>
    <x v="0"/>
    <x v="740"/>
    <x v="564"/>
    <x v="1"/>
    <x v="0"/>
    <x v="0"/>
    <x v="0"/>
  </r>
  <r>
    <x v="10"/>
    <x v="0"/>
    <x v="23225"/>
    <x v="1"/>
    <x v="0"/>
    <x v="740"/>
    <x v="769"/>
    <x v="1"/>
    <x v="0"/>
    <x v="1"/>
    <x v="1"/>
  </r>
  <r>
    <x v="10"/>
    <x v="0"/>
    <x v="23226"/>
    <x v="1"/>
    <x v="0"/>
    <x v="740"/>
    <x v="680"/>
    <x v="1"/>
    <x v="0"/>
    <x v="1"/>
    <x v="1"/>
  </r>
  <r>
    <x v="10"/>
    <x v="0"/>
    <x v="23227"/>
    <x v="1"/>
    <x v="0"/>
    <x v="740"/>
    <x v="724"/>
    <x v="1"/>
    <x v="0"/>
    <x v="1"/>
    <x v="1"/>
  </r>
  <r>
    <x v="10"/>
    <x v="0"/>
    <x v="23229"/>
    <x v="1"/>
    <x v="0"/>
    <x v="740"/>
    <x v="747"/>
    <x v="1"/>
    <x v="0"/>
    <x v="1"/>
    <x v="1"/>
  </r>
  <r>
    <x v="10"/>
    <x v="0"/>
    <x v="23230"/>
    <x v="1"/>
    <x v="0"/>
    <x v="740"/>
    <x v="744"/>
    <x v="1"/>
    <x v="0"/>
    <x v="1"/>
    <x v="1"/>
  </r>
  <r>
    <x v="10"/>
    <x v="0"/>
    <x v="23255"/>
    <x v="1"/>
    <x v="0"/>
    <x v="740"/>
    <x v="723"/>
    <x v="1"/>
    <x v="0"/>
    <x v="1"/>
    <x v="1"/>
  </r>
  <r>
    <x v="10"/>
    <x v="0"/>
    <x v="23334"/>
    <x v="0"/>
    <x v="0"/>
    <x v="10"/>
    <x v="32"/>
    <x v="1"/>
    <x v="0"/>
    <x v="1"/>
    <x v="1"/>
  </r>
  <r>
    <x v="10"/>
    <x v="0"/>
    <x v="23337"/>
    <x v="1"/>
    <x v="0"/>
    <x v="377"/>
    <x v="697"/>
    <x v="1"/>
    <x v="0"/>
    <x v="1"/>
    <x v="1"/>
  </r>
  <r>
    <x v="10"/>
    <x v="0"/>
    <x v="23344"/>
    <x v="0"/>
    <x v="0"/>
    <x v="10"/>
    <x v="298"/>
    <x v="1"/>
    <x v="0"/>
    <x v="1"/>
    <x v="1"/>
  </r>
  <r>
    <x v="10"/>
    <x v="0"/>
    <x v="23357"/>
    <x v="1"/>
    <x v="0"/>
    <x v="740"/>
    <x v="740"/>
    <x v="1"/>
    <x v="0"/>
    <x v="1"/>
    <x v="1"/>
  </r>
  <r>
    <x v="10"/>
    <x v="0"/>
    <x v="23358"/>
    <x v="1"/>
    <x v="0"/>
    <x v="740"/>
    <x v="685"/>
    <x v="1"/>
    <x v="0"/>
    <x v="1"/>
    <x v="1"/>
  </r>
  <r>
    <x v="10"/>
    <x v="0"/>
    <x v="23359"/>
    <x v="1"/>
    <x v="0"/>
    <x v="740"/>
    <x v="689"/>
    <x v="1"/>
    <x v="0"/>
    <x v="1"/>
    <x v="1"/>
  </r>
  <r>
    <x v="10"/>
    <x v="0"/>
    <x v="23360"/>
    <x v="1"/>
    <x v="0"/>
    <x v="740"/>
    <x v="696"/>
    <x v="1"/>
    <x v="0"/>
    <x v="1"/>
    <x v="1"/>
  </r>
  <r>
    <x v="10"/>
    <x v="0"/>
    <x v="23361"/>
    <x v="1"/>
    <x v="0"/>
    <x v="740"/>
    <x v="702"/>
    <x v="1"/>
    <x v="0"/>
    <x v="1"/>
    <x v="1"/>
  </r>
  <r>
    <x v="10"/>
    <x v="0"/>
    <x v="23362"/>
    <x v="1"/>
    <x v="0"/>
    <x v="740"/>
    <x v="711"/>
    <x v="1"/>
    <x v="0"/>
    <x v="1"/>
    <x v="1"/>
  </r>
  <r>
    <x v="10"/>
    <x v="0"/>
    <x v="23363"/>
    <x v="1"/>
    <x v="0"/>
    <x v="740"/>
    <x v="719"/>
    <x v="1"/>
    <x v="0"/>
    <x v="1"/>
    <x v="1"/>
  </r>
  <r>
    <x v="10"/>
    <x v="0"/>
    <x v="23364"/>
    <x v="1"/>
    <x v="0"/>
    <x v="740"/>
    <x v="726"/>
    <x v="1"/>
    <x v="0"/>
    <x v="1"/>
    <x v="1"/>
  </r>
  <r>
    <x v="10"/>
    <x v="0"/>
    <x v="23365"/>
    <x v="1"/>
    <x v="0"/>
    <x v="740"/>
    <x v="731"/>
    <x v="1"/>
    <x v="0"/>
    <x v="1"/>
    <x v="1"/>
  </r>
  <r>
    <x v="10"/>
    <x v="0"/>
    <x v="23366"/>
    <x v="1"/>
    <x v="0"/>
    <x v="740"/>
    <x v="735"/>
    <x v="1"/>
    <x v="0"/>
    <x v="1"/>
    <x v="1"/>
  </r>
  <r>
    <x v="10"/>
    <x v="0"/>
    <x v="23367"/>
    <x v="1"/>
    <x v="0"/>
    <x v="740"/>
    <x v="751"/>
    <x v="1"/>
    <x v="0"/>
    <x v="1"/>
    <x v="1"/>
  </r>
  <r>
    <x v="10"/>
    <x v="0"/>
    <x v="23368"/>
    <x v="1"/>
    <x v="0"/>
    <x v="740"/>
    <x v="755"/>
    <x v="1"/>
    <x v="0"/>
    <x v="1"/>
    <x v="1"/>
  </r>
  <r>
    <x v="10"/>
    <x v="0"/>
    <x v="23369"/>
    <x v="1"/>
    <x v="0"/>
    <x v="740"/>
    <x v="760"/>
    <x v="1"/>
    <x v="0"/>
    <x v="1"/>
    <x v="1"/>
  </r>
  <r>
    <x v="10"/>
    <x v="0"/>
    <x v="23370"/>
    <x v="1"/>
    <x v="0"/>
    <x v="740"/>
    <x v="767"/>
    <x v="1"/>
    <x v="0"/>
    <x v="1"/>
    <x v="1"/>
  </r>
  <r>
    <x v="10"/>
    <x v="0"/>
    <x v="23413"/>
    <x v="1"/>
    <x v="0"/>
    <x v="138"/>
    <x v="369"/>
    <x v="1"/>
    <x v="0"/>
    <x v="1"/>
    <x v="1"/>
  </r>
  <r>
    <x v="10"/>
    <x v="0"/>
    <x v="23453"/>
    <x v="1"/>
    <x v="0"/>
    <x v="222"/>
    <x v="89"/>
    <x v="1"/>
    <x v="0"/>
    <x v="1"/>
    <x v="1"/>
  </r>
  <r>
    <x v="10"/>
    <x v="0"/>
    <x v="23454"/>
    <x v="1"/>
    <x v="0"/>
    <x v="222"/>
    <x v="116"/>
    <x v="1"/>
    <x v="0"/>
    <x v="1"/>
    <x v="1"/>
  </r>
  <r>
    <x v="10"/>
    <x v="0"/>
    <x v="23455"/>
    <x v="1"/>
    <x v="0"/>
    <x v="222"/>
    <x v="134"/>
    <x v="1"/>
    <x v="0"/>
    <x v="1"/>
    <x v="1"/>
  </r>
  <r>
    <x v="10"/>
    <x v="0"/>
    <x v="23456"/>
    <x v="1"/>
    <x v="0"/>
    <x v="222"/>
    <x v="161"/>
    <x v="1"/>
    <x v="0"/>
    <x v="1"/>
    <x v="1"/>
  </r>
  <r>
    <x v="10"/>
    <x v="0"/>
    <x v="23457"/>
    <x v="1"/>
    <x v="0"/>
    <x v="222"/>
    <x v="166"/>
    <x v="1"/>
    <x v="0"/>
    <x v="1"/>
    <x v="1"/>
  </r>
  <r>
    <x v="10"/>
    <x v="0"/>
    <x v="23458"/>
    <x v="1"/>
    <x v="0"/>
    <x v="222"/>
    <x v="188"/>
    <x v="1"/>
    <x v="0"/>
    <x v="1"/>
    <x v="1"/>
  </r>
  <r>
    <x v="10"/>
    <x v="0"/>
    <x v="23501"/>
    <x v="1"/>
    <x v="0"/>
    <x v="377"/>
    <x v="112"/>
    <x v="1"/>
    <x v="0"/>
    <x v="1"/>
    <x v="1"/>
  </r>
  <r>
    <x v="10"/>
    <x v="0"/>
    <x v="23502"/>
    <x v="1"/>
    <x v="0"/>
    <x v="377"/>
    <x v="162"/>
    <x v="1"/>
    <x v="0"/>
    <x v="0"/>
    <x v="1"/>
  </r>
  <r>
    <x v="10"/>
    <x v="0"/>
    <x v="23503"/>
    <x v="1"/>
    <x v="0"/>
    <x v="377"/>
    <x v="219"/>
    <x v="1"/>
    <x v="0"/>
    <x v="1"/>
    <x v="1"/>
  </r>
  <r>
    <x v="10"/>
    <x v="0"/>
    <x v="23504"/>
    <x v="1"/>
    <x v="0"/>
    <x v="377"/>
    <x v="318"/>
    <x v="1"/>
    <x v="0"/>
    <x v="1"/>
    <x v="1"/>
  </r>
  <r>
    <x v="10"/>
    <x v="0"/>
    <x v="23541"/>
    <x v="1"/>
    <x v="0"/>
    <x v="489"/>
    <x v="724"/>
    <x v="1"/>
    <x v="0"/>
    <x v="0"/>
    <x v="0"/>
  </r>
  <r>
    <x v="10"/>
    <x v="0"/>
    <x v="23566"/>
    <x v="1"/>
    <x v="0"/>
    <x v="594"/>
    <x v="639"/>
    <x v="1"/>
    <x v="0"/>
    <x v="1"/>
    <x v="1"/>
  </r>
  <r>
    <x v="10"/>
    <x v="0"/>
    <x v="23655"/>
    <x v="1"/>
    <x v="0"/>
    <x v="222"/>
    <x v="731"/>
    <x v="1"/>
    <x v="0"/>
    <x v="0"/>
    <x v="1"/>
  </r>
  <r>
    <x v="10"/>
    <x v="0"/>
    <x v="23662"/>
    <x v="1"/>
    <x v="0"/>
    <x v="578"/>
    <x v="704"/>
    <x v="1"/>
    <x v="0"/>
    <x v="1"/>
    <x v="1"/>
  </r>
  <r>
    <x v="10"/>
    <x v="0"/>
    <x v="23690"/>
    <x v="1"/>
    <x v="0"/>
    <x v="740"/>
    <x v="6"/>
    <x v="1"/>
    <x v="0"/>
    <x v="1"/>
    <x v="1"/>
  </r>
  <r>
    <x v="10"/>
    <x v="0"/>
    <x v="23691"/>
    <x v="1"/>
    <x v="0"/>
    <x v="740"/>
    <x v="10"/>
    <x v="1"/>
    <x v="0"/>
    <x v="1"/>
    <x v="1"/>
  </r>
  <r>
    <x v="10"/>
    <x v="0"/>
    <x v="23692"/>
    <x v="1"/>
    <x v="0"/>
    <x v="740"/>
    <x v="15"/>
    <x v="1"/>
    <x v="0"/>
    <x v="0"/>
    <x v="1"/>
  </r>
  <r>
    <x v="10"/>
    <x v="0"/>
    <x v="23727"/>
    <x v="1"/>
    <x v="0"/>
    <x v="578"/>
    <x v="691"/>
    <x v="1"/>
    <x v="0"/>
    <x v="1"/>
    <x v="1"/>
  </r>
  <r>
    <x v="10"/>
    <x v="0"/>
    <x v="23748"/>
    <x v="1"/>
    <x v="0"/>
    <x v="73"/>
    <x v="32"/>
    <x v="1"/>
    <x v="0"/>
    <x v="0"/>
    <x v="1"/>
  </r>
  <r>
    <x v="10"/>
    <x v="0"/>
    <x v="23751"/>
    <x v="1"/>
    <x v="0"/>
    <x v="594"/>
    <x v="744"/>
    <x v="1"/>
    <x v="0"/>
    <x v="1"/>
    <x v="1"/>
  </r>
  <r>
    <x v="10"/>
    <x v="0"/>
    <x v="23780"/>
    <x v="1"/>
    <x v="0"/>
    <x v="73"/>
    <x v="4"/>
    <x v="1"/>
    <x v="0"/>
    <x v="1"/>
    <x v="1"/>
  </r>
  <r>
    <x v="10"/>
    <x v="0"/>
    <x v="23891"/>
    <x v="1"/>
    <x v="0"/>
    <x v="578"/>
    <x v="697"/>
    <x v="1"/>
    <x v="0"/>
    <x v="1"/>
    <x v="1"/>
  </r>
  <r>
    <x v="10"/>
    <x v="0"/>
    <x v="24027"/>
    <x v="1"/>
    <x v="0"/>
    <x v="665"/>
    <x v="50"/>
    <x v="1"/>
    <x v="0"/>
    <x v="1"/>
    <x v="1"/>
  </r>
  <r>
    <x v="10"/>
    <x v="0"/>
    <x v="24205"/>
    <x v="1"/>
    <x v="0"/>
    <x v="64"/>
    <x v="1"/>
    <x v="1"/>
    <x v="0"/>
    <x v="1"/>
    <x v="1"/>
  </r>
  <r>
    <x v="10"/>
    <x v="0"/>
    <x v="24247"/>
    <x v="1"/>
    <x v="0"/>
    <x v="377"/>
    <x v="7"/>
    <x v="1"/>
    <x v="0"/>
    <x v="1"/>
    <x v="1"/>
  </r>
  <r>
    <x v="10"/>
    <x v="0"/>
    <x v="24282"/>
    <x v="1"/>
    <x v="0"/>
    <x v="83"/>
    <x v="674"/>
    <x v="1"/>
    <x v="0"/>
    <x v="0"/>
    <x v="0"/>
  </r>
  <r>
    <x v="10"/>
    <x v="0"/>
    <x v="24443"/>
    <x v="0"/>
    <x v="0"/>
    <x v="10"/>
    <x v="689"/>
    <x v="1"/>
    <x v="0"/>
    <x v="0"/>
    <x v="1"/>
  </r>
  <r>
    <x v="10"/>
    <x v="0"/>
    <x v="24912"/>
    <x v="1"/>
    <x v="0"/>
    <x v="15"/>
    <x v="139"/>
    <x v="1"/>
    <x v="0"/>
    <x v="0"/>
    <x v="0"/>
  </r>
  <r>
    <x v="10"/>
    <x v="0"/>
    <x v="24913"/>
    <x v="1"/>
    <x v="0"/>
    <x v="15"/>
    <x v="378"/>
    <x v="1"/>
    <x v="0"/>
    <x v="0"/>
    <x v="1"/>
  </r>
  <r>
    <x v="10"/>
    <x v="0"/>
    <x v="24950"/>
    <x v="1"/>
    <x v="0"/>
    <x v="83"/>
    <x v="230"/>
    <x v="1"/>
    <x v="0"/>
    <x v="0"/>
    <x v="1"/>
  </r>
  <r>
    <x v="10"/>
    <x v="0"/>
    <x v="24965"/>
    <x v="1"/>
    <x v="0"/>
    <x v="41"/>
    <x v="738"/>
    <x v="1"/>
    <x v="0"/>
    <x v="1"/>
    <x v="1"/>
  </r>
  <r>
    <x v="10"/>
    <x v="0"/>
    <x v="24976"/>
    <x v="1"/>
    <x v="0"/>
    <x v="578"/>
    <x v="690"/>
    <x v="1"/>
    <x v="0"/>
    <x v="1"/>
    <x v="1"/>
  </r>
  <r>
    <x v="10"/>
    <x v="0"/>
    <x v="24980"/>
    <x v="1"/>
    <x v="0"/>
    <x v="578"/>
    <x v="706"/>
    <x v="1"/>
    <x v="0"/>
    <x v="1"/>
    <x v="1"/>
  </r>
  <r>
    <x v="10"/>
    <x v="0"/>
    <x v="24989"/>
    <x v="1"/>
    <x v="0"/>
    <x v="578"/>
    <x v="721"/>
    <x v="1"/>
    <x v="0"/>
    <x v="1"/>
    <x v="1"/>
  </r>
  <r>
    <x v="10"/>
    <x v="0"/>
    <x v="24991"/>
    <x v="1"/>
    <x v="0"/>
    <x v="424"/>
    <x v="111"/>
    <x v="1"/>
    <x v="0"/>
    <x v="0"/>
    <x v="1"/>
  </r>
  <r>
    <x v="10"/>
    <x v="0"/>
    <x v="24992"/>
    <x v="1"/>
    <x v="0"/>
    <x v="222"/>
    <x v="736"/>
    <x v="1"/>
    <x v="0"/>
    <x v="1"/>
    <x v="1"/>
  </r>
  <r>
    <x v="10"/>
    <x v="0"/>
    <x v="24998"/>
    <x v="1"/>
    <x v="0"/>
    <x v="578"/>
    <x v="705"/>
    <x v="1"/>
    <x v="0"/>
    <x v="1"/>
    <x v="1"/>
  </r>
  <r>
    <x v="10"/>
    <x v="0"/>
    <x v="25004"/>
    <x v="0"/>
    <x v="0"/>
    <x v="10"/>
    <x v="750"/>
    <x v="1"/>
    <x v="0"/>
    <x v="1"/>
    <x v="1"/>
  </r>
  <r>
    <x v="10"/>
    <x v="0"/>
    <x v="25020"/>
    <x v="1"/>
    <x v="0"/>
    <x v="578"/>
    <x v="703"/>
    <x v="1"/>
    <x v="0"/>
    <x v="1"/>
    <x v="1"/>
  </r>
  <r>
    <x v="10"/>
    <x v="0"/>
    <x v="25057"/>
    <x v="1"/>
    <x v="0"/>
    <x v="450"/>
    <x v="231"/>
    <x v="1"/>
    <x v="0"/>
    <x v="1"/>
    <x v="1"/>
  </r>
  <r>
    <x v="10"/>
    <x v="0"/>
    <x v="25069"/>
    <x v="1"/>
    <x v="0"/>
    <x v="240"/>
    <x v="516"/>
    <x v="1"/>
    <x v="0"/>
    <x v="1"/>
    <x v="1"/>
  </r>
  <r>
    <x v="10"/>
    <x v="0"/>
    <x v="25095"/>
    <x v="1"/>
    <x v="0"/>
    <x v="29"/>
    <x v="1"/>
    <x v="1"/>
    <x v="0"/>
    <x v="0"/>
    <x v="1"/>
  </r>
  <r>
    <x v="10"/>
    <x v="0"/>
    <x v="25100"/>
    <x v="1"/>
    <x v="0"/>
    <x v="667"/>
    <x v="139"/>
    <x v="1"/>
    <x v="0"/>
    <x v="1"/>
    <x v="1"/>
  </r>
  <r>
    <x v="10"/>
    <x v="0"/>
    <x v="25137"/>
    <x v="1"/>
    <x v="0"/>
    <x v="406"/>
    <x v="53"/>
    <x v="1"/>
    <x v="0"/>
    <x v="0"/>
    <x v="1"/>
  </r>
  <r>
    <x v="10"/>
    <x v="0"/>
    <x v="25138"/>
    <x v="1"/>
    <x v="0"/>
    <x v="548"/>
    <x v="517"/>
    <x v="1"/>
    <x v="0"/>
    <x v="1"/>
    <x v="1"/>
  </r>
  <r>
    <x v="10"/>
    <x v="0"/>
    <x v="25152"/>
    <x v="0"/>
    <x v="0"/>
    <x v="10"/>
    <x v="77"/>
    <x v="1"/>
    <x v="0"/>
    <x v="0"/>
    <x v="0"/>
  </r>
  <r>
    <x v="10"/>
    <x v="0"/>
    <x v="25231"/>
    <x v="1"/>
    <x v="0"/>
    <x v="28"/>
    <x v="401"/>
    <x v="1"/>
    <x v="0"/>
    <x v="1"/>
    <x v="1"/>
  </r>
  <r>
    <x v="10"/>
    <x v="0"/>
    <x v="25232"/>
    <x v="1"/>
    <x v="0"/>
    <x v="406"/>
    <x v="611"/>
    <x v="1"/>
    <x v="0"/>
    <x v="1"/>
    <x v="1"/>
  </r>
  <r>
    <x v="10"/>
    <x v="0"/>
    <x v="25233"/>
    <x v="1"/>
    <x v="0"/>
    <x v="406"/>
    <x v="707"/>
    <x v="1"/>
    <x v="0"/>
    <x v="1"/>
    <x v="1"/>
  </r>
  <r>
    <x v="10"/>
    <x v="0"/>
    <x v="25234"/>
    <x v="1"/>
    <x v="0"/>
    <x v="406"/>
    <x v="326"/>
    <x v="1"/>
    <x v="0"/>
    <x v="1"/>
    <x v="1"/>
  </r>
  <r>
    <x v="10"/>
    <x v="0"/>
    <x v="25303"/>
    <x v="1"/>
    <x v="0"/>
    <x v="41"/>
    <x v="534"/>
    <x v="1"/>
    <x v="0"/>
    <x v="1"/>
    <x v="1"/>
  </r>
  <r>
    <x v="10"/>
    <x v="0"/>
    <x v="25304"/>
    <x v="1"/>
    <x v="0"/>
    <x v="41"/>
    <x v="595"/>
    <x v="1"/>
    <x v="0"/>
    <x v="0"/>
    <x v="1"/>
  </r>
  <r>
    <x v="10"/>
    <x v="0"/>
    <x v="25305"/>
    <x v="1"/>
    <x v="0"/>
    <x v="41"/>
    <x v="744"/>
    <x v="1"/>
    <x v="0"/>
    <x v="0"/>
    <x v="1"/>
  </r>
  <r>
    <x v="10"/>
    <x v="0"/>
    <x v="25306"/>
    <x v="1"/>
    <x v="0"/>
    <x v="41"/>
    <x v="643"/>
    <x v="1"/>
    <x v="0"/>
    <x v="0"/>
    <x v="0"/>
  </r>
  <r>
    <x v="10"/>
    <x v="0"/>
    <x v="25307"/>
    <x v="1"/>
    <x v="0"/>
    <x v="81"/>
    <x v="724"/>
    <x v="1"/>
    <x v="0"/>
    <x v="1"/>
    <x v="1"/>
  </r>
  <r>
    <x v="10"/>
    <x v="0"/>
    <x v="25308"/>
    <x v="1"/>
    <x v="0"/>
    <x v="28"/>
    <x v="211"/>
    <x v="1"/>
    <x v="0"/>
    <x v="1"/>
    <x v="1"/>
  </r>
  <r>
    <x v="10"/>
    <x v="0"/>
    <x v="25309"/>
    <x v="1"/>
    <x v="0"/>
    <x v="28"/>
    <x v="247"/>
    <x v="1"/>
    <x v="0"/>
    <x v="1"/>
    <x v="1"/>
  </r>
  <r>
    <x v="10"/>
    <x v="0"/>
    <x v="25310"/>
    <x v="1"/>
    <x v="0"/>
    <x v="28"/>
    <x v="117"/>
    <x v="1"/>
    <x v="0"/>
    <x v="0"/>
    <x v="0"/>
  </r>
  <r>
    <x v="10"/>
    <x v="0"/>
    <x v="25311"/>
    <x v="1"/>
    <x v="0"/>
    <x v="368"/>
    <x v="0"/>
    <x v="1"/>
    <x v="0"/>
    <x v="0"/>
    <x v="0"/>
  </r>
  <r>
    <x v="10"/>
    <x v="0"/>
    <x v="25312"/>
    <x v="1"/>
    <x v="0"/>
    <x v="578"/>
    <x v="780"/>
    <x v="1"/>
    <x v="0"/>
    <x v="1"/>
    <x v="1"/>
  </r>
  <r>
    <x v="10"/>
    <x v="0"/>
    <x v="25313"/>
    <x v="1"/>
    <x v="0"/>
    <x v="578"/>
    <x v="735"/>
    <x v="1"/>
    <x v="0"/>
    <x v="1"/>
    <x v="1"/>
  </r>
  <r>
    <x v="10"/>
    <x v="0"/>
    <x v="25314"/>
    <x v="1"/>
    <x v="0"/>
    <x v="333"/>
    <x v="211"/>
    <x v="1"/>
    <x v="0"/>
    <x v="0"/>
    <x v="0"/>
  </r>
  <r>
    <x v="10"/>
    <x v="0"/>
    <x v="25315"/>
    <x v="1"/>
    <x v="0"/>
    <x v="333"/>
    <x v="169"/>
    <x v="1"/>
    <x v="0"/>
    <x v="1"/>
    <x v="1"/>
  </r>
  <r>
    <x v="10"/>
    <x v="0"/>
    <x v="25316"/>
    <x v="1"/>
    <x v="0"/>
    <x v="366"/>
    <x v="572"/>
    <x v="1"/>
    <x v="0"/>
    <x v="0"/>
    <x v="1"/>
  </r>
  <r>
    <x v="10"/>
    <x v="0"/>
    <x v="25317"/>
    <x v="1"/>
    <x v="0"/>
    <x v="366"/>
    <x v="517"/>
    <x v="1"/>
    <x v="0"/>
    <x v="1"/>
    <x v="1"/>
  </r>
  <r>
    <x v="10"/>
    <x v="0"/>
    <x v="25461"/>
    <x v="1"/>
    <x v="0"/>
    <x v="88"/>
    <x v="662"/>
    <x v="1"/>
    <x v="0"/>
    <x v="0"/>
    <x v="1"/>
  </r>
  <r>
    <x v="10"/>
    <x v="0"/>
    <x v="25462"/>
    <x v="1"/>
    <x v="0"/>
    <x v="88"/>
    <x v="603"/>
    <x v="1"/>
    <x v="0"/>
    <x v="0"/>
    <x v="0"/>
  </r>
  <r>
    <x v="10"/>
    <x v="0"/>
    <x v="25463"/>
    <x v="1"/>
    <x v="0"/>
    <x v="88"/>
    <x v="564"/>
    <x v="1"/>
    <x v="0"/>
    <x v="0"/>
    <x v="0"/>
  </r>
  <r>
    <x v="10"/>
    <x v="0"/>
    <x v="25464"/>
    <x v="1"/>
    <x v="0"/>
    <x v="88"/>
    <x v="117"/>
    <x v="1"/>
    <x v="0"/>
    <x v="0"/>
    <x v="1"/>
  </r>
  <r>
    <x v="10"/>
    <x v="0"/>
    <x v="25465"/>
    <x v="1"/>
    <x v="0"/>
    <x v="88"/>
    <x v="230"/>
    <x v="1"/>
    <x v="0"/>
    <x v="0"/>
    <x v="1"/>
  </r>
  <r>
    <x v="10"/>
    <x v="0"/>
    <x v="25466"/>
    <x v="1"/>
    <x v="0"/>
    <x v="81"/>
    <x v="68"/>
    <x v="1"/>
    <x v="0"/>
    <x v="1"/>
    <x v="1"/>
  </r>
  <r>
    <x v="10"/>
    <x v="0"/>
    <x v="25467"/>
    <x v="1"/>
    <x v="0"/>
    <x v="81"/>
    <x v="26"/>
    <x v="1"/>
    <x v="0"/>
    <x v="1"/>
    <x v="1"/>
  </r>
  <r>
    <x v="10"/>
    <x v="0"/>
    <x v="25468"/>
    <x v="1"/>
    <x v="0"/>
    <x v="182"/>
    <x v="211"/>
    <x v="1"/>
    <x v="0"/>
    <x v="0"/>
    <x v="1"/>
  </r>
  <r>
    <x v="10"/>
    <x v="0"/>
    <x v="25469"/>
    <x v="1"/>
    <x v="0"/>
    <x v="28"/>
    <x v="326"/>
    <x v="1"/>
    <x v="0"/>
    <x v="1"/>
    <x v="1"/>
  </r>
  <r>
    <x v="10"/>
    <x v="0"/>
    <x v="25470"/>
    <x v="1"/>
    <x v="0"/>
    <x v="28"/>
    <x v="485"/>
    <x v="1"/>
    <x v="0"/>
    <x v="0"/>
    <x v="1"/>
  </r>
  <r>
    <x v="10"/>
    <x v="0"/>
    <x v="25471"/>
    <x v="1"/>
    <x v="0"/>
    <x v="368"/>
    <x v="298"/>
    <x v="1"/>
    <x v="0"/>
    <x v="0"/>
    <x v="1"/>
  </r>
  <r>
    <x v="10"/>
    <x v="0"/>
    <x v="25472"/>
    <x v="1"/>
    <x v="0"/>
    <x v="366"/>
    <x v="649"/>
    <x v="1"/>
    <x v="0"/>
    <x v="1"/>
    <x v="1"/>
  </r>
  <r>
    <x v="10"/>
    <x v="0"/>
    <x v="25473"/>
    <x v="1"/>
    <x v="0"/>
    <x v="366"/>
    <x v="211"/>
    <x v="1"/>
    <x v="0"/>
    <x v="0"/>
    <x v="1"/>
  </r>
  <r>
    <x v="10"/>
    <x v="0"/>
    <x v="25474"/>
    <x v="1"/>
    <x v="0"/>
    <x v="366"/>
    <x v="485"/>
    <x v="1"/>
    <x v="0"/>
    <x v="1"/>
    <x v="1"/>
  </r>
  <r>
    <x v="10"/>
    <x v="0"/>
    <x v="25475"/>
    <x v="1"/>
    <x v="0"/>
    <x v="333"/>
    <x v="0"/>
    <x v="1"/>
    <x v="0"/>
    <x v="0"/>
    <x v="1"/>
  </r>
  <r>
    <x v="10"/>
    <x v="0"/>
    <x v="25476"/>
    <x v="1"/>
    <x v="0"/>
    <x v="333"/>
    <x v="154"/>
    <x v="1"/>
    <x v="0"/>
    <x v="1"/>
    <x v="1"/>
  </r>
  <r>
    <x v="10"/>
    <x v="0"/>
    <x v="25477"/>
    <x v="1"/>
    <x v="0"/>
    <x v="578"/>
    <x v="6"/>
    <x v="1"/>
    <x v="0"/>
    <x v="1"/>
    <x v="1"/>
  </r>
  <r>
    <x v="10"/>
    <x v="0"/>
    <x v="25478"/>
    <x v="1"/>
    <x v="0"/>
    <x v="578"/>
    <x v="112"/>
    <x v="1"/>
    <x v="0"/>
    <x v="0"/>
    <x v="1"/>
  </r>
  <r>
    <x v="10"/>
    <x v="0"/>
    <x v="25479"/>
    <x v="1"/>
    <x v="0"/>
    <x v="368"/>
    <x v="77"/>
    <x v="1"/>
    <x v="0"/>
    <x v="0"/>
    <x v="1"/>
  </r>
  <r>
    <x v="10"/>
    <x v="0"/>
    <x v="25606"/>
    <x v="1"/>
    <x v="0"/>
    <x v="424"/>
    <x v="702"/>
    <x v="1"/>
    <x v="0"/>
    <x v="0"/>
    <x v="1"/>
  </r>
  <r>
    <x v="10"/>
    <x v="0"/>
    <x v="25607"/>
    <x v="1"/>
    <x v="0"/>
    <x v="424"/>
    <x v="768"/>
    <x v="1"/>
    <x v="0"/>
    <x v="1"/>
    <x v="1"/>
  </r>
  <r>
    <x v="10"/>
    <x v="0"/>
    <x v="25608"/>
    <x v="1"/>
    <x v="0"/>
    <x v="424"/>
    <x v="719"/>
    <x v="1"/>
    <x v="0"/>
    <x v="1"/>
    <x v="1"/>
  </r>
  <r>
    <x v="10"/>
    <x v="0"/>
    <x v="25609"/>
    <x v="1"/>
    <x v="0"/>
    <x v="424"/>
    <x v="662"/>
    <x v="1"/>
    <x v="0"/>
    <x v="0"/>
    <x v="1"/>
  </r>
  <r>
    <x v="10"/>
    <x v="0"/>
    <x v="25610"/>
    <x v="1"/>
    <x v="0"/>
    <x v="424"/>
    <x v="733"/>
    <x v="1"/>
    <x v="0"/>
    <x v="1"/>
    <x v="1"/>
  </r>
  <r>
    <x v="10"/>
    <x v="0"/>
    <x v="25611"/>
    <x v="1"/>
    <x v="0"/>
    <x v="424"/>
    <x v="746"/>
    <x v="1"/>
    <x v="0"/>
    <x v="0"/>
    <x v="1"/>
  </r>
  <r>
    <x v="10"/>
    <x v="0"/>
    <x v="25612"/>
    <x v="1"/>
    <x v="0"/>
    <x v="424"/>
    <x v="749"/>
    <x v="1"/>
    <x v="0"/>
    <x v="1"/>
    <x v="1"/>
  </r>
  <r>
    <x v="10"/>
    <x v="0"/>
    <x v="25613"/>
    <x v="1"/>
    <x v="0"/>
    <x v="424"/>
    <x v="738"/>
    <x v="1"/>
    <x v="0"/>
    <x v="1"/>
    <x v="1"/>
  </r>
  <r>
    <x v="10"/>
    <x v="0"/>
    <x v="25614"/>
    <x v="1"/>
    <x v="0"/>
    <x v="424"/>
    <x v="728"/>
    <x v="1"/>
    <x v="0"/>
    <x v="1"/>
    <x v="1"/>
  </r>
  <r>
    <x v="10"/>
    <x v="0"/>
    <x v="25615"/>
    <x v="1"/>
    <x v="0"/>
    <x v="397"/>
    <x v="514"/>
    <x v="1"/>
    <x v="0"/>
    <x v="1"/>
    <x v="1"/>
  </r>
  <r>
    <x v="10"/>
    <x v="0"/>
    <x v="25616"/>
    <x v="1"/>
    <x v="0"/>
    <x v="397"/>
    <x v="211"/>
    <x v="1"/>
    <x v="0"/>
    <x v="0"/>
    <x v="1"/>
  </r>
  <r>
    <x v="10"/>
    <x v="0"/>
    <x v="25617"/>
    <x v="1"/>
    <x v="0"/>
    <x v="397"/>
    <x v="415"/>
    <x v="1"/>
    <x v="0"/>
    <x v="0"/>
    <x v="1"/>
  </r>
  <r>
    <x v="10"/>
    <x v="0"/>
    <x v="25618"/>
    <x v="1"/>
    <x v="0"/>
    <x v="397"/>
    <x v="0"/>
    <x v="1"/>
    <x v="0"/>
    <x v="1"/>
    <x v="1"/>
  </r>
  <r>
    <x v="10"/>
    <x v="0"/>
    <x v="25619"/>
    <x v="1"/>
    <x v="0"/>
    <x v="665"/>
    <x v="87"/>
    <x v="1"/>
    <x v="0"/>
    <x v="1"/>
    <x v="1"/>
  </r>
  <r>
    <x v="10"/>
    <x v="0"/>
    <x v="25620"/>
    <x v="1"/>
    <x v="0"/>
    <x v="665"/>
    <x v="140"/>
    <x v="1"/>
    <x v="0"/>
    <x v="0"/>
    <x v="1"/>
  </r>
  <r>
    <x v="10"/>
    <x v="0"/>
    <x v="25621"/>
    <x v="1"/>
    <x v="0"/>
    <x v="665"/>
    <x v="183"/>
    <x v="1"/>
    <x v="0"/>
    <x v="0"/>
    <x v="1"/>
  </r>
  <r>
    <x v="10"/>
    <x v="0"/>
    <x v="25622"/>
    <x v="1"/>
    <x v="0"/>
    <x v="665"/>
    <x v="135"/>
    <x v="1"/>
    <x v="0"/>
    <x v="0"/>
    <x v="1"/>
  </r>
  <r>
    <x v="10"/>
    <x v="0"/>
    <x v="25623"/>
    <x v="1"/>
    <x v="0"/>
    <x v="539"/>
    <x v="460"/>
    <x v="1"/>
    <x v="0"/>
    <x v="0"/>
    <x v="1"/>
  </r>
  <r>
    <x v="10"/>
    <x v="0"/>
    <x v="25624"/>
    <x v="1"/>
    <x v="0"/>
    <x v="539"/>
    <x v="430"/>
    <x v="1"/>
    <x v="0"/>
    <x v="1"/>
    <x v="1"/>
  </r>
  <r>
    <x v="10"/>
    <x v="0"/>
    <x v="25625"/>
    <x v="1"/>
    <x v="0"/>
    <x v="539"/>
    <x v="211"/>
    <x v="1"/>
    <x v="0"/>
    <x v="0"/>
    <x v="1"/>
  </r>
  <r>
    <x v="10"/>
    <x v="0"/>
    <x v="25626"/>
    <x v="1"/>
    <x v="0"/>
    <x v="539"/>
    <x v="369"/>
    <x v="1"/>
    <x v="0"/>
    <x v="1"/>
    <x v="1"/>
  </r>
  <r>
    <x v="10"/>
    <x v="0"/>
    <x v="25627"/>
    <x v="1"/>
    <x v="0"/>
    <x v="539"/>
    <x v="680"/>
    <x v="1"/>
    <x v="0"/>
    <x v="0"/>
    <x v="1"/>
  </r>
  <r>
    <x v="10"/>
    <x v="0"/>
    <x v="25628"/>
    <x v="1"/>
    <x v="0"/>
    <x v="539"/>
    <x v="0"/>
    <x v="1"/>
    <x v="0"/>
    <x v="0"/>
    <x v="1"/>
  </r>
  <r>
    <x v="10"/>
    <x v="0"/>
    <x v="25629"/>
    <x v="1"/>
    <x v="0"/>
    <x v="539"/>
    <x v="389"/>
    <x v="1"/>
    <x v="0"/>
    <x v="0"/>
    <x v="1"/>
  </r>
  <r>
    <x v="10"/>
    <x v="0"/>
    <x v="25630"/>
    <x v="1"/>
    <x v="0"/>
    <x v="539"/>
    <x v="674"/>
    <x v="1"/>
    <x v="0"/>
    <x v="1"/>
    <x v="1"/>
  </r>
  <r>
    <x v="10"/>
    <x v="0"/>
    <x v="25631"/>
    <x v="1"/>
    <x v="0"/>
    <x v="539"/>
    <x v="740"/>
    <x v="1"/>
    <x v="0"/>
    <x v="0"/>
    <x v="1"/>
  </r>
  <r>
    <x v="10"/>
    <x v="0"/>
    <x v="25632"/>
    <x v="1"/>
    <x v="0"/>
    <x v="539"/>
    <x v="694"/>
    <x v="1"/>
    <x v="0"/>
    <x v="0"/>
    <x v="1"/>
  </r>
  <r>
    <x v="10"/>
    <x v="0"/>
    <x v="25633"/>
    <x v="1"/>
    <x v="0"/>
    <x v="222"/>
    <x v="162"/>
    <x v="1"/>
    <x v="0"/>
    <x v="0"/>
    <x v="1"/>
  </r>
  <r>
    <x v="10"/>
    <x v="0"/>
    <x v="25634"/>
    <x v="1"/>
    <x v="0"/>
    <x v="222"/>
    <x v="87"/>
    <x v="1"/>
    <x v="0"/>
    <x v="0"/>
    <x v="1"/>
  </r>
  <r>
    <x v="10"/>
    <x v="0"/>
    <x v="25635"/>
    <x v="1"/>
    <x v="0"/>
    <x v="222"/>
    <x v="84"/>
    <x v="1"/>
    <x v="0"/>
    <x v="1"/>
    <x v="1"/>
  </r>
  <r>
    <x v="10"/>
    <x v="0"/>
    <x v="25636"/>
    <x v="1"/>
    <x v="0"/>
    <x v="222"/>
    <x v="91"/>
    <x v="1"/>
    <x v="0"/>
    <x v="0"/>
    <x v="1"/>
  </r>
  <r>
    <x v="10"/>
    <x v="0"/>
    <x v="25637"/>
    <x v="1"/>
    <x v="0"/>
    <x v="667"/>
    <x v="326"/>
    <x v="1"/>
    <x v="0"/>
    <x v="0"/>
    <x v="1"/>
  </r>
  <r>
    <x v="10"/>
    <x v="0"/>
    <x v="25638"/>
    <x v="1"/>
    <x v="0"/>
    <x v="667"/>
    <x v="298"/>
    <x v="1"/>
    <x v="0"/>
    <x v="1"/>
    <x v="1"/>
  </r>
  <r>
    <x v="10"/>
    <x v="0"/>
    <x v="25639"/>
    <x v="1"/>
    <x v="0"/>
    <x v="667"/>
    <x v="0"/>
    <x v="1"/>
    <x v="0"/>
    <x v="1"/>
    <x v="1"/>
  </r>
  <r>
    <x v="10"/>
    <x v="0"/>
    <x v="25738"/>
    <x v="1"/>
    <x v="0"/>
    <x v="377"/>
    <x v="199"/>
    <x v="1"/>
    <x v="0"/>
    <x v="0"/>
    <x v="1"/>
  </r>
  <r>
    <x v="10"/>
    <x v="0"/>
    <x v="25739"/>
    <x v="1"/>
    <x v="0"/>
    <x v="377"/>
    <x v="197"/>
    <x v="1"/>
    <x v="0"/>
    <x v="1"/>
    <x v="1"/>
  </r>
  <r>
    <x v="10"/>
    <x v="0"/>
    <x v="25740"/>
    <x v="1"/>
    <x v="0"/>
    <x v="377"/>
    <x v="342"/>
    <x v="1"/>
    <x v="0"/>
    <x v="0"/>
    <x v="1"/>
  </r>
  <r>
    <x v="10"/>
    <x v="0"/>
    <x v="25741"/>
    <x v="1"/>
    <x v="0"/>
    <x v="222"/>
    <x v="198"/>
    <x v="1"/>
    <x v="0"/>
    <x v="1"/>
    <x v="1"/>
  </r>
  <r>
    <x v="10"/>
    <x v="0"/>
    <x v="25742"/>
    <x v="1"/>
    <x v="0"/>
    <x v="222"/>
    <x v="242"/>
    <x v="1"/>
    <x v="0"/>
    <x v="0"/>
    <x v="1"/>
  </r>
  <r>
    <x v="10"/>
    <x v="0"/>
    <x v="25743"/>
    <x v="1"/>
    <x v="0"/>
    <x v="377"/>
    <x v="127"/>
    <x v="1"/>
    <x v="0"/>
    <x v="1"/>
    <x v="1"/>
  </r>
  <r>
    <x v="10"/>
    <x v="0"/>
    <x v="25744"/>
    <x v="1"/>
    <x v="0"/>
    <x v="377"/>
    <x v="164"/>
    <x v="1"/>
    <x v="0"/>
    <x v="0"/>
    <x v="1"/>
  </r>
  <r>
    <x v="10"/>
    <x v="0"/>
    <x v="25745"/>
    <x v="1"/>
    <x v="0"/>
    <x v="150"/>
    <x v="154"/>
    <x v="1"/>
    <x v="0"/>
    <x v="1"/>
    <x v="1"/>
  </r>
  <r>
    <x v="10"/>
    <x v="0"/>
    <x v="25746"/>
    <x v="1"/>
    <x v="0"/>
    <x v="150"/>
    <x v="117"/>
    <x v="1"/>
    <x v="0"/>
    <x v="0"/>
    <x v="1"/>
  </r>
  <r>
    <x v="10"/>
    <x v="0"/>
    <x v="25747"/>
    <x v="1"/>
    <x v="0"/>
    <x v="150"/>
    <x v="0"/>
    <x v="1"/>
    <x v="0"/>
    <x v="1"/>
    <x v="1"/>
  </r>
  <r>
    <x v="10"/>
    <x v="0"/>
    <x v="25748"/>
    <x v="1"/>
    <x v="0"/>
    <x v="665"/>
    <x v="84"/>
    <x v="1"/>
    <x v="0"/>
    <x v="1"/>
    <x v="1"/>
  </r>
  <r>
    <x v="10"/>
    <x v="0"/>
    <x v="25749"/>
    <x v="1"/>
    <x v="0"/>
    <x v="665"/>
    <x v="63"/>
    <x v="1"/>
    <x v="0"/>
    <x v="0"/>
    <x v="0"/>
  </r>
  <r>
    <x v="10"/>
    <x v="0"/>
    <x v="25750"/>
    <x v="1"/>
    <x v="0"/>
    <x v="665"/>
    <x v="67"/>
    <x v="1"/>
    <x v="0"/>
    <x v="1"/>
    <x v="1"/>
  </r>
  <r>
    <x v="10"/>
    <x v="0"/>
    <x v="25751"/>
    <x v="1"/>
    <x v="0"/>
    <x v="665"/>
    <x v="59"/>
    <x v="1"/>
    <x v="0"/>
    <x v="1"/>
    <x v="1"/>
  </r>
  <r>
    <x v="10"/>
    <x v="0"/>
    <x v="25924"/>
    <x v="1"/>
    <x v="0"/>
    <x v="550"/>
    <x v="768"/>
    <x v="1"/>
    <x v="0"/>
    <x v="1"/>
    <x v="1"/>
  </r>
  <r>
    <x v="10"/>
    <x v="0"/>
    <x v="25925"/>
    <x v="1"/>
    <x v="0"/>
    <x v="550"/>
    <x v="685"/>
    <x v="1"/>
    <x v="0"/>
    <x v="1"/>
    <x v="1"/>
  </r>
  <r>
    <x v="10"/>
    <x v="0"/>
    <x v="25926"/>
    <x v="1"/>
    <x v="0"/>
    <x v="550"/>
    <x v="744"/>
    <x v="1"/>
    <x v="0"/>
    <x v="0"/>
    <x v="1"/>
  </r>
  <r>
    <x v="10"/>
    <x v="0"/>
    <x v="25927"/>
    <x v="1"/>
    <x v="0"/>
    <x v="377"/>
    <x v="0"/>
    <x v="1"/>
    <x v="0"/>
    <x v="0"/>
    <x v="1"/>
  </r>
  <r>
    <x v="10"/>
    <x v="0"/>
    <x v="25928"/>
    <x v="1"/>
    <x v="0"/>
    <x v="377"/>
    <x v="354"/>
    <x v="1"/>
    <x v="0"/>
    <x v="1"/>
    <x v="1"/>
  </r>
  <r>
    <x v="10"/>
    <x v="0"/>
    <x v="25929"/>
    <x v="1"/>
    <x v="0"/>
    <x v="594"/>
    <x v="514"/>
    <x v="1"/>
    <x v="0"/>
    <x v="1"/>
    <x v="1"/>
  </r>
  <r>
    <x v="10"/>
    <x v="0"/>
    <x v="25930"/>
    <x v="1"/>
    <x v="0"/>
    <x v="594"/>
    <x v="298"/>
    <x v="1"/>
    <x v="0"/>
    <x v="0"/>
    <x v="1"/>
  </r>
  <r>
    <x v="10"/>
    <x v="0"/>
    <x v="25931"/>
    <x v="1"/>
    <x v="0"/>
    <x v="594"/>
    <x v="611"/>
    <x v="1"/>
    <x v="0"/>
    <x v="0"/>
    <x v="1"/>
  </r>
  <r>
    <x v="10"/>
    <x v="0"/>
    <x v="25932"/>
    <x v="1"/>
    <x v="0"/>
    <x v="594"/>
    <x v="707"/>
    <x v="1"/>
    <x v="0"/>
    <x v="0"/>
    <x v="1"/>
  </r>
  <r>
    <x v="10"/>
    <x v="0"/>
    <x v="25933"/>
    <x v="1"/>
    <x v="0"/>
    <x v="594"/>
    <x v="762"/>
    <x v="1"/>
    <x v="0"/>
    <x v="0"/>
    <x v="1"/>
  </r>
  <r>
    <x v="10"/>
    <x v="0"/>
    <x v="25934"/>
    <x v="1"/>
    <x v="0"/>
    <x v="594"/>
    <x v="369"/>
    <x v="1"/>
    <x v="0"/>
    <x v="0"/>
    <x v="0"/>
  </r>
  <r>
    <x v="10"/>
    <x v="0"/>
    <x v="25935"/>
    <x v="1"/>
    <x v="0"/>
    <x v="489"/>
    <x v="445"/>
    <x v="1"/>
    <x v="0"/>
    <x v="1"/>
    <x v="1"/>
  </r>
  <r>
    <x v="10"/>
    <x v="0"/>
    <x v="25936"/>
    <x v="1"/>
    <x v="0"/>
    <x v="489"/>
    <x v="707"/>
    <x v="1"/>
    <x v="0"/>
    <x v="0"/>
    <x v="0"/>
  </r>
  <r>
    <x v="10"/>
    <x v="0"/>
    <x v="25937"/>
    <x v="1"/>
    <x v="0"/>
    <x v="15"/>
    <x v="138"/>
    <x v="1"/>
    <x v="0"/>
    <x v="1"/>
    <x v="1"/>
  </r>
  <r>
    <x v="10"/>
    <x v="0"/>
    <x v="25938"/>
    <x v="1"/>
    <x v="0"/>
    <x v="15"/>
    <x v="534"/>
    <x v="1"/>
    <x v="0"/>
    <x v="0"/>
    <x v="1"/>
  </r>
  <r>
    <x v="10"/>
    <x v="0"/>
    <x v="25939"/>
    <x v="1"/>
    <x v="0"/>
    <x v="15"/>
    <x v="558"/>
    <x v="1"/>
    <x v="0"/>
    <x v="1"/>
    <x v="1"/>
  </r>
  <r>
    <x v="10"/>
    <x v="0"/>
    <x v="25940"/>
    <x v="1"/>
    <x v="0"/>
    <x v="15"/>
    <x v="726"/>
    <x v="1"/>
    <x v="0"/>
    <x v="1"/>
    <x v="1"/>
  </r>
  <r>
    <x v="10"/>
    <x v="0"/>
    <x v="25941"/>
    <x v="1"/>
    <x v="0"/>
    <x v="15"/>
    <x v="535"/>
    <x v="1"/>
    <x v="0"/>
    <x v="0"/>
    <x v="1"/>
  </r>
  <r>
    <x v="10"/>
    <x v="0"/>
    <x v="25942"/>
    <x v="1"/>
    <x v="0"/>
    <x v="74"/>
    <x v="768"/>
    <x v="1"/>
    <x v="0"/>
    <x v="0"/>
    <x v="1"/>
  </r>
  <r>
    <x v="10"/>
    <x v="0"/>
    <x v="25943"/>
    <x v="1"/>
    <x v="0"/>
    <x v="74"/>
    <x v="761"/>
    <x v="1"/>
    <x v="0"/>
    <x v="1"/>
    <x v="1"/>
  </r>
  <r>
    <x v="10"/>
    <x v="0"/>
    <x v="25944"/>
    <x v="1"/>
    <x v="0"/>
    <x v="74"/>
    <x v="671"/>
    <x v="1"/>
    <x v="0"/>
    <x v="0"/>
    <x v="1"/>
  </r>
  <r>
    <x v="10"/>
    <x v="0"/>
    <x v="25945"/>
    <x v="1"/>
    <x v="0"/>
    <x v="606"/>
    <x v="719"/>
    <x v="1"/>
    <x v="0"/>
    <x v="1"/>
    <x v="1"/>
  </r>
  <r>
    <x v="10"/>
    <x v="0"/>
    <x v="25946"/>
    <x v="1"/>
    <x v="0"/>
    <x v="606"/>
    <x v="0"/>
    <x v="1"/>
    <x v="0"/>
    <x v="1"/>
    <x v="1"/>
  </r>
  <r>
    <x v="10"/>
    <x v="0"/>
    <x v="25947"/>
    <x v="1"/>
    <x v="0"/>
    <x v="606"/>
    <x v="683"/>
    <x v="1"/>
    <x v="0"/>
    <x v="1"/>
    <x v="1"/>
  </r>
  <r>
    <x v="10"/>
    <x v="0"/>
    <x v="25948"/>
    <x v="1"/>
    <x v="0"/>
    <x v="606"/>
    <x v="211"/>
    <x v="1"/>
    <x v="0"/>
    <x v="0"/>
    <x v="1"/>
  </r>
  <r>
    <x v="10"/>
    <x v="0"/>
    <x v="25949"/>
    <x v="1"/>
    <x v="0"/>
    <x v="15"/>
    <x v="731"/>
    <x v="1"/>
    <x v="0"/>
    <x v="0"/>
    <x v="1"/>
  </r>
  <r>
    <x v="10"/>
    <x v="0"/>
    <x v="25950"/>
    <x v="1"/>
    <x v="0"/>
    <x v="377"/>
    <x v="558"/>
    <x v="1"/>
    <x v="0"/>
    <x v="0"/>
    <x v="1"/>
  </r>
  <r>
    <x v="10"/>
    <x v="0"/>
    <x v="25951"/>
    <x v="1"/>
    <x v="0"/>
    <x v="377"/>
    <x v="629"/>
    <x v="1"/>
    <x v="0"/>
    <x v="0"/>
    <x v="1"/>
  </r>
  <r>
    <x v="10"/>
    <x v="0"/>
    <x v="25952"/>
    <x v="1"/>
    <x v="0"/>
    <x v="377"/>
    <x v="534"/>
    <x v="1"/>
    <x v="0"/>
    <x v="1"/>
    <x v="1"/>
  </r>
  <r>
    <x v="10"/>
    <x v="0"/>
    <x v="25953"/>
    <x v="1"/>
    <x v="0"/>
    <x v="377"/>
    <x v="247"/>
    <x v="1"/>
    <x v="0"/>
    <x v="1"/>
    <x v="1"/>
  </r>
  <r>
    <x v="10"/>
    <x v="0"/>
    <x v="25954"/>
    <x v="1"/>
    <x v="0"/>
    <x v="377"/>
    <x v="389"/>
    <x v="1"/>
    <x v="0"/>
    <x v="0"/>
    <x v="1"/>
  </r>
  <r>
    <x v="10"/>
    <x v="0"/>
    <x v="25955"/>
    <x v="1"/>
    <x v="0"/>
    <x v="377"/>
    <x v="696"/>
    <x v="1"/>
    <x v="0"/>
    <x v="0"/>
    <x v="1"/>
  </r>
  <r>
    <x v="10"/>
    <x v="0"/>
    <x v="25956"/>
    <x v="1"/>
    <x v="0"/>
    <x v="377"/>
    <x v="711"/>
    <x v="1"/>
    <x v="0"/>
    <x v="1"/>
    <x v="1"/>
  </r>
  <r>
    <x v="10"/>
    <x v="0"/>
    <x v="25957"/>
    <x v="1"/>
    <x v="0"/>
    <x v="377"/>
    <x v="643"/>
    <x v="1"/>
    <x v="0"/>
    <x v="1"/>
    <x v="1"/>
  </r>
  <r>
    <x v="10"/>
    <x v="0"/>
    <x v="25958"/>
    <x v="1"/>
    <x v="0"/>
    <x v="548"/>
    <x v="649"/>
    <x v="1"/>
    <x v="0"/>
    <x v="1"/>
    <x v="1"/>
  </r>
  <r>
    <x v="10"/>
    <x v="0"/>
    <x v="25959"/>
    <x v="1"/>
    <x v="0"/>
    <x v="548"/>
    <x v="0"/>
    <x v="1"/>
    <x v="0"/>
    <x v="1"/>
    <x v="1"/>
  </r>
  <r>
    <x v="10"/>
    <x v="0"/>
    <x v="25960"/>
    <x v="1"/>
    <x v="0"/>
    <x v="29"/>
    <x v="694"/>
    <x v="1"/>
    <x v="0"/>
    <x v="0"/>
    <x v="1"/>
  </r>
  <r>
    <x v="10"/>
    <x v="0"/>
    <x v="25961"/>
    <x v="1"/>
    <x v="0"/>
    <x v="29"/>
    <x v="211"/>
    <x v="1"/>
    <x v="0"/>
    <x v="0"/>
    <x v="1"/>
  </r>
  <r>
    <x v="10"/>
    <x v="0"/>
    <x v="25962"/>
    <x v="1"/>
    <x v="0"/>
    <x v="81"/>
    <x v="0"/>
    <x v="1"/>
    <x v="0"/>
    <x v="0"/>
    <x v="0"/>
  </r>
  <r>
    <x v="10"/>
    <x v="0"/>
    <x v="25963"/>
    <x v="1"/>
    <x v="0"/>
    <x v="81"/>
    <x v="472"/>
    <x v="1"/>
    <x v="0"/>
    <x v="0"/>
    <x v="1"/>
  </r>
  <r>
    <x v="10"/>
    <x v="0"/>
    <x v="25964"/>
    <x v="1"/>
    <x v="0"/>
    <x v="81"/>
    <x v="503"/>
    <x v="1"/>
    <x v="0"/>
    <x v="0"/>
    <x v="1"/>
  </r>
  <r>
    <x v="10"/>
    <x v="0"/>
    <x v="25965"/>
    <x v="1"/>
    <x v="0"/>
    <x v="81"/>
    <x v="719"/>
    <x v="1"/>
    <x v="0"/>
    <x v="0"/>
    <x v="1"/>
  </r>
  <r>
    <x v="10"/>
    <x v="0"/>
    <x v="25966"/>
    <x v="1"/>
    <x v="0"/>
    <x v="489"/>
    <x v="87"/>
    <x v="1"/>
    <x v="0"/>
    <x v="1"/>
    <x v="1"/>
  </r>
  <r>
    <x v="10"/>
    <x v="0"/>
    <x v="25967"/>
    <x v="1"/>
    <x v="0"/>
    <x v="489"/>
    <x v="780"/>
    <x v="1"/>
    <x v="0"/>
    <x v="1"/>
    <x v="1"/>
  </r>
  <r>
    <x v="10"/>
    <x v="0"/>
    <x v="25968"/>
    <x v="1"/>
    <x v="0"/>
    <x v="489"/>
    <x v="112"/>
    <x v="1"/>
    <x v="0"/>
    <x v="0"/>
    <x v="1"/>
  </r>
  <r>
    <x v="10"/>
    <x v="0"/>
    <x v="25969"/>
    <x v="1"/>
    <x v="0"/>
    <x v="489"/>
    <x v="91"/>
    <x v="1"/>
    <x v="0"/>
    <x v="0"/>
    <x v="1"/>
  </r>
  <r>
    <x v="10"/>
    <x v="0"/>
    <x v="25970"/>
    <x v="1"/>
    <x v="0"/>
    <x v="83"/>
    <x v="401"/>
    <x v="1"/>
    <x v="0"/>
    <x v="1"/>
    <x v="1"/>
  </r>
  <r>
    <x v="10"/>
    <x v="0"/>
    <x v="25971"/>
    <x v="1"/>
    <x v="0"/>
    <x v="83"/>
    <x v="211"/>
    <x v="1"/>
    <x v="0"/>
    <x v="0"/>
    <x v="1"/>
  </r>
  <r>
    <x v="10"/>
    <x v="0"/>
    <x v="25972"/>
    <x v="0"/>
    <x v="0"/>
    <x v="10"/>
    <x v="749"/>
    <x v="1"/>
    <x v="0"/>
    <x v="0"/>
    <x v="1"/>
  </r>
  <r>
    <x v="10"/>
    <x v="0"/>
    <x v="25973"/>
    <x v="0"/>
    <x v="0"/>
    <x v="10"/>
    <x v="775"/>
    <x v="1"/>
    <x v="0"/>
    <x v="0"/>
    <x v="1"/>
  </r>
  <r>
    <x v="10"/>
    <x v="0"/>
    <x v="25974"/>
    <x v="1"/>
    <x v="0"/>
    <x v="48"/>
    <x v="0"/>
    <x v="1"/>
    <x v="0"/>
    <x v="1"/>
    <x v="1"/>
  </r>
  <r>
    <x v="10"/>
    <x v="0"/>
    <x v="25975"/>
    <x v="1"/>
    <x v="0"/>
    <x v="48"/>
    <x v="230"/>
    <x v="1"/>
    <x v="0"/>
    <x v="0"/>
    <x v="1"/>
  </r>
  <r>
    <x v="10"/>
    <x v="0"/>
    <x v="25976"/>
    <x v="1"/>
    <x v="0"/>
    <x v="48"/>
    <x v="314"/>
    <x v="1"/>
    <x v="0"/>
    <x v="0"/>
    <x v="1"/>
  </r>
  <r>
    <x v="10"/>
    <x v="0"/>
    <x v="26089"/>
    <x v="1"/>
    <x v="0"/>
    <x v="103"/>
    <x v="755"/>
    <x v="1"/>
    <x v="0"/>
    <x v="1"/>
    <x v="1"/>
  </r>
  <r>
    <x v="10"/>
    <x v="0"/>
    <x v="26090"/>
    <x v="1"/>
    <x v="0"/>
    <x v="103"/>
    <x v="615"/>
    <x v="1"/>
    <x v="0"/>
    <x v="1"/>
    <x v="1"/>
  </r>
  <r>
    <x v="10"/>
    <x v="0"/>
    <x v="26091"/>
    <x v="1"/>
    <x v="0"/>
    <x v="222"/>
    <x v="586"/>
    <x v="1"/>
    <x v="0"/>
    <x v="0"/>
    <x v="1"/>
  </r>
  <r>
    <x v="10"/>
    <x v="0"/>
    <x v="26092"/>
    <x v="1"/>
    <x v="0"/>
    <x v="222"/>
    <x v="749"/>
    <x v="1"/>
    <x v="0"/>
    <x v="1"/>
    <x v="1"/>
  </r>
  <r>
    <x v="10"/>
    <x v="0"/>
    <x v="26093"/>
    <x v="1"/>
    <x v="0"/>
    <x v="222"/>
    <x v="767"/>
    <x v="1"/>
    <x v="0"/>
    <x v="1"/>
    <x v="1"/>
  </r>
  <r>
    <x v="10"/>
    <x v="0"/>
    <x v="26094"/>
    <x v="1"/>
    <x v="0"/>
    <x v="222"/>
    <x v="80"/>
    <x v="1"/>
    <x v="0"/>
    <x v="0"/>
    <x v="1"/>
  </r>
  <r>
    <x v="10"/>
    <x v="0"/>
    <x v="26095"/>
    <x v="1"/>
    <x v="0"/>
    <x v="222"/>
    <x v="35"/>
    <x v="1"/>
    <x v="0"/>
    <x v="1"/>
    <x v="1"/>
  </r>
  <r>
    <x v="10"/>
    <x v="0"/>
    <x v="26096"/>
    <x v="1"/>
    <x v="0"/>
    <x v="222"/>
    <x v="24"/>
    <x v="1"/>
    <x v="0"/>
    <x v="0"/>
    <x v="1"/>
  </r>
  <r>
    <x v="10"/>
    <x v="0"/>
    <x v="26097"/>
    <x v="1"/>
    <x v="0"/>
    <x v="222"/>
    <x v="769"/>
    <x v="1"/>
    <x v="0"/>
    <x v="0"/>
    <x v="1"/>
  </r>
  <r>
    <x v="10"/>
    <x v="0"/>
    <x v="26098"/>
    <x v="1"/>
    <x v="0"/>
    <x v="667"/>
    <x v="615"/>
    <x v="1"/>
    <x v="0"/>
    <x v="1"/>
    <x v="1"/>
  </r>
  <r>
    <x v="10"/>
    <x v="0"/>
    <x v="26099"/>
    <x v="1"/>
    <x v="0"/>
    <x v="667"/>
    <x v="401"/>
    <x v="1"/>
    <x v="0"/>
    <x v="1"/>
    <x v="1"/>
  </r>
  <r>
    <x v="10"/>
    <x v="0"/>
    <x v="26100"/>
    <x v="1"/>
    <x v="0"/>
    <x v="667"/>
    <x v="314"/>
    <x v="1"/>
    <x v="0"/>
    <x v="1"/>
    <x v="1"/>
  </r>
  <r>
    <x v="10"/>
    <x v="0"/>
    <x v="26101"/>
    <x v="1"/>
    <x v="0"/>
    <x v="667"/>
    <x v="211"/>
    <x v="1"/>
    <x v="0"/>
    <x v="1"/>
    <x v="1"/>
  </r>
  <r>
    <x v="10"/>
    <x v="0"/>
    <x v="26102"/>
    <x v="1"/>
    <x v="0"/>
    <x v="523"/>
    <x v="534"/>
    <x v="1"/>
    <x v="0"/>
    <x v="0"/>
    <x v="1"/>
  </r>
  <r>
    <x v="10"/>
    <x v="0"/>
    <x v="26103"/>
    <x v="1"/>
    <x v="0"/>
    <x v="523"/>
    <x v="298"/>
    <x v="1"/>
    <x v="0"/>
    <x v="0"/>
    <x v="1"/>
  </r>
  <r>
    <x v="10"/>
    <x v="0"/>
    <x v="26104"/>
    <x v="1"/>
    <x v="0"/>
    <x v="523"/>
    <x v="0"/>
    <x v="1"/>
    <x v="0"/>
    <x v="1"/>
    <x v="1"/>
  </r>
  <r>
    <x v="10"/>
    <x v="0"/>
    <x v="26105"/>
    <x v="1"/>
    <x v="0"/>
    <x v="29"/>
    <x v="747"/>
    <x v="1"/>
    <x v="0"/>
    <x v="0"/>
    <x v="1"/>
  </r>
  <r>
    <x v="10"/>
    <x v="0"/>
    <x v="26106"/>
    <x v="1"/>
    <x v="0"/>
    <x v="29"/>
    <x v="67"/>
    <x v="1"/>
    <x v="0"/>
    <x v="0"/>
    <x v="1"/>
  </r>
  <r>
    <x v="10"/>
    <x v="0"/>
    <x v="26107"/>
    <x v="1"/>
    <x v="0"/>
    <x v="103"/>
    <x v="282"/>
    <x v="1"/>
    <x v="0"/>
    <x v="0"/>
    <x v="1"/>
  </r>
  <r>
    <x v="10"/>
    <x v="0"/>
    <x v="26108"/>
    <x v="1"/>
    <x v="0"/>
    <x v="222"/>
    <x v="48"/>
    <x v="1"/>
    <x v="0"/>
    <x v="0"/>
    <x v="0"/>
  </r>
  <r>
    <x v="10"/>
    <x v="0"/>
    <x v="26109"/>
    <x v="1"/>
    <x v="0"/>
    <x v="222"/>
    <x v="82"/>
    <x v="1"/>
    <x v="0"/>
    <x v="1"/>
    <x v="1"/>
  </r>
  <r>
    <x v="10"/>
    <x v="0"/>
    <x v="26110"/>
    <x v="1"/>
    <x v="0"/>
    <x v="222"/>
    <x v="97"/>
    <x v="1"/>
    <x v="0"/>
    <x v="1"/>
    <x v="1"/>
  </r>
  <r>
    <x v="10"/>
    <x v="0"/>
    <x v="26111"/>
    <x v="1"/>
    <x v="0"/>
    <x v="222"/>
    <x v="103"/>
    <x v="1"/>
    <x v="0"/>
    <x v="0"/>
    <x v="0"/>
  </r>
  <r>
    <x v="10"/>
    <x v="0"/>
    <x v="26112"/>
    <x v="1"/>
    <x v="0"/>
    <x v="222"/>
    <x v="110"/>
    <x v="1"/>
    <x v="0"/>
    <x v="0"/>
    <x v="0"/>
  </r>
  <r>
    <x v="10"/>
    <x v="0"/>
    <x v="26113"/>
    <x v="1"/>
    <x v="0"/>
    <x v="222"/>
    <x v="136"/>
    <x v="1"/>
    <x v="0"/>
    <x v="0"/>
    <x v="0"/>
  </r>
  <r>
    <x v="10"/>
    <x v="0"/>
    <x v="26114"/>
    <x v="1"/>
    <x v="0"/>
    <x v="377"/>
    <x v="95"/>
    <x v="1"/>
    <x v="0"/>
    <x v="0"/>
    <x v="1"/>
  </r>
  <r>
    <x v="10"/>
    <x v="0"/>
    <x v="26115"/>
    <x v="1"/>
    <x v="0"/>
    <x v="222"/>
    <x v="174"/>
    <x v="1"/>
    <x v="0"/>
    <x v="0"/>
    <x v="0"/>
  </r>
  <r>
    <x v="10"/>
    <x v="0"/>
    <x v="26116"/>
    <x v="1"/>
    <x v="0"/>
    <x v="150"/>
    <x v="282"/>
    <x v="1"/>
    <x v="0"/>
    <x v="1"/>
    <x v="1"/>
  </r>
  <r>
    <x v="10"/>
    <x v="0"/>
    <x v="26117"/>
    <x v="1"/>
    <x v="0"/>
    <x v="150"/>
    <x v="247"/>
    <x v="1"/>
    <x v="0"/>
    <x v="1"/>
    <x v="1"/>
  </r>
  <r>
    <x v="10"/>
    <x v="0"/>
    <x v="26118"/>
    <x v="1"/>
    <x v="0"/>
    <x v="150"/>
    <x v="211"/>
    <x v="1"/>
    <x v="0"/>
    <x v="1"/>
    <x v="1"/>
  </r>
  <r>
    <x v="10"/>
    <x v="0"/>
    <x v="26119"/>
    <x v="1"/>
    <x v="0"/>
    <x v="222"/>
    <x v="86"/>
    <x v="1"/>
    <x v="0"/>
    <x v="0"/>
    <x v="0"/>
  </r>
  <r>
    <x v="10"/>
    <x v="0"/>
    <x v="26120"/>
    <x v="1"/>
    <x v="0"/>
    <x v="222"/>
    <x v="113"/>
    <x v="1"/>
    <x v="0"/>
    <x v="0"/>
    <x v="0"/>
  </r>
  <r>
    <x v="10"/>
    <x v="0"/>
    <x v="26121"/>
    <x v="1"/>
    <x v="0"/>
    <x v="222"/>
    <x v="131"/>
    <x v="1"/>
    <x v="0"/>
    <x v="0"/>
    <x v="0"/>
  </r>
  <r>
    <x v="10"/>
    <x v="0"/>
    <x v="26170"/>
    <x v="1"/>
    <x v="0"/>
    <x v="222"/>
    <x v="564"/>
    <x v="1"/>
    <x v="0"/>
    <x v="1"/>
    <x v="1"/>
  </r>
  <r>
    <x v="10"/>
    <x v="0"/>
    <x v="26171"/>
    <x v="1"/>
    <x v="0"/>
    <x v="222"/>
    <x v="211"/>
    <x v="1"/>
    <x v="0"/>
    <x v="1"/>
    <x v="1"/>
  </r>
  <r>
    <x v="10"/>
    <x v="0"/>
    <x v="26172"/>
    <x v="1"/>
    <x v="0"/>
    <x v="578"/>
    <x v="503"/>
    <x v="1"/>
    <x v="0"/>
    <x v="0"/>
    <x v="1"/>
  </r>
  <r>
    <x v="10"/>
    <x v="0"/>
    <x v="26173"/>
    <x v="1"/>
    <x v="0"/>
    <x v="578"/>
    <x v="230"/>
    <x v="1"/>
    <x v="0"/>
    <x v="0"/>
    <x v="1"/>
  </r>
  <r>
    <x v="10"/>
    <x v="0"/>
    <x v="26174"/>
    <x v="1"/>
    <x v="0"/>
    <x v="578"/>
    <x v="680"/>
    <x v="1"/>
    <x v="0"/>
    <x v="1"/>
    <x v="1"/>
  </r>
  <r>
    <x v="10"/>
    <x v="0"/>
    <x v="26175"/>
    <x v="1"/>
    <x v="0"/>
    <x v="240"/>
    <x v="524"/>
    <x v="1"/>
    <x v="0"/>
    <x v="0"/>
    <x v="1"/>
  </r>
  <r>
    <x v="10"/>
    <x v="0"/>
    <x v="26176"/>
    <x v="1"/>
    <x v="0"/>
    <x v="240"/>
    <x v="503"/>
    <x v="1"/>
    <x v="0"/>
    <x v="0"/>
    <x v="1"/>
  </r>
  <r>
    <x v="10"/>
    <x v="0"/>
    <x v="26177"/>
    <x v="1"/>
    <x v="0"/>
    <x v="240"/>
    <x v="0"/>
    <x v="1"/>
    <x v="0"/>
    <x v="1"/>
    <x v="1"/>
  </r>
  <r>
    <x v="10"/>
    <x v="0"/>
    <x v="26178"/>
    <x v="1"/>
    <x v="0"/>
    <x v="240"/>
    <x v="639"/>
    <x v="1"/>
    <x v="0"/>
    <x v="1"/>
    <x v="1"/>
  </r>
  <r>
    <x v="10"/>
    <x v="0"/>
    <x v="26179"/>
    <x v="1"/>
    <x v="0"/>
    <x v="240"/>
    <x v="314"/>
    <x v="1"/>
    <x v="0"/>
    <x v="0"/>
    <x v="1"/>
  </r>
  <r>
    <x v="10"/>
    <x v="0"/>
    <x v="26180"/>
    <x v="1"/>
    <x v="0"/>
    <x v="240"/>
    <x v="211"/>
    <x v="1"/>
    <x v="0"/>
    <x v="1"/>
    <x v="1"/>
  </r>
  <r>
    <x v="10"/>
    <x v="0"/>
    <x v="26181"/>
    <x v="1"/>
    <x v="0"/>
    <x v="138"/>
    <x v="0"/>
    <x v="1"/>
    <x v="0"/>
    <x v="0"/>
    <x v="1"/>
  </r>
  <r>
    <x v="10"/>
    <x v="0"/>
    <x v="26182"/>
    <x v="1"/>
    <x v="0"/>
    <x v="138"/>
    <x v="707"/>
    <x v="1"/>
    <x v="0"/>
    <x v="1"/>
    <x v="1"/>
  </r>
  <r>
    <x v="10"/>
    <x v="0"/>
    <x v="26183"/>
    <x v="1"/>
    <x v="0"/>
    <x v="138"/>
    <x v="611"/>
    <x v="1"/>
    <x v="0"/>
    <x v="0"/>
    <x v="1"/>
  </r>
  <r>
    <x v="10"/>
    <x v="0"/>
    <x v="26184"/>
    <x v="1"/>
    <x v="0"/>
    <x v="74"/>
    <x v="169"/>
    <x v="1"/>
    <x v="0"/>
    <x v="1"/>
    <x v="1"/>
  </r>
  <r>
    <x v="10"/>
    <x v="0"/>
    <x v="26185"/>
    <x v="1"/>
    <x v="0"/>
    <x v="74"/>
    <x v="99"/>
    <x v="1"/>
    <x v="0"/>
    <x v="0"/>
    <x v="1"/>
  </r>
  <r>
    <x v="10"/>
    <x v="0"/>
    <x v="26186"/>
    <x v="1"/>
    <x v="0"/>
    <x v="74"/>
    <x v="138"/>
    <x v="1"/>
    <x v="0"/>
    <x v="1"/>
    <x v="1"/>
  </r>
  <r>
    <x v="10"/>
    <x v="0"/>
    <x v="26187"/>
    <x v="1"/>
    <x v="0"/>
    <x v="74"/>
    <x v="217"/>
    <x v="1"/>
    <x v="0"/>
    <x v="1"/>
    <x v="1"/>
  </r>
  <r>
    <x v="10"/>
    <x v="0"/>
    <x v="26188"/>
    <x v="1"/>
    <x v="0"/>
    <x v="103"/>
    <x v="211"/>
    <x v="1"/>
    <x v="0"/>
    <x v="1"/>
    <x v="1"/>
  </r>
  <r>
    <x v="10"/>
    <x v="0"/>
    <x v="26189"/>
    <x v="1"/>
    <x v="0"/>
    <x v="103"/>
    <x v="247"/>
    <x v="1"/>
    <x v="0"/>
    <x v="1"/>
    <x v="1"/>
  </r>
  <r>
    <x v="10"/>
    <x v="0"/>
    <x v="26190"/>
    <x v="1"/>
    <x v="0"/>
    <x v="29"/>
    <x v="738"/>
    <x v="1"/>
    <x v="0"/>
    <x v="0"/>
    <x v="1"/>
  </r>
  <r>
    <x v="10"/>
    <x v="0"/>
    <x v="26191"/>
    <x v="1"/>
    <x v="0"/>
    <x v="29"/>
    <x v="728"/>
    <x v="1"/>
    <x v="0"/>
    <x v="1"/>
    <x v="1"/>
  </r>
  <r>
    <x v="10"/>
    <x v="0"/>
    <x v="26192"/>
    <x v="1"/>
    <x v="0"/>
    <x v="29"/>
    <x v="0"/>
    <x v="1"/>
    <x v="0"/>
    <x v="1"/>
    <x v="1"/>
  </r>
  <r>
    <x v="10"/>
    <x v="0"/>
    <x v="26193"/>
    <x v="1"/>
    <x v="0"/>
    <x v="29"/>
    <x v="744"/>
    <x v="1"/>
    <x v="0"/>
    <x v="0"/>
    <x v="1"/>
  </r>
  <r>
    <x v="10"/>
    <x v="0"/>
    <x v="26194"/>
    <x v="1"/>
    <x v="0"/>
    <x v="29"/>
    <x v="700"/>
    <x v="1"/>
    <x v="0"/>
    <x v="1"/>
    <x v="1"/>
  </r>
  <r>
    <x v="10"/>
    <x v="0"/>
    <x v="26195"/>
    <x v="1"/>
    <x v="0"/>
    <x v="29"/>
    <x v="735"/>
    <x v="1"/>
    <x v="0"/>
    <x v="0"/>
    <x v="1"/>
  </r>
  <r>
    <x v="10"/>
    <x v="0"/>
    <x v="26196"/>
    <x v="1"/>
    <x v="0"/>
    <x v="103"/>
    <x v="689"/>
    <x v="1"/>
    <x v="0"/>
    <x v="1"/>
    <x v="1"/>
  </r>
  <r>
    <x v="10"/>
    <x v="0"/>
    <x v="26197"/>
    <x v="1"/>
    <x v="0"/>
    <x v="103"/>
    <x v="32"/>
    <x v="1"/>
    <x v="0"/>
    <x v="1"/>
    <x v="1"/>
  </r>
  <r>
    <x v="10"/>
    <x v="0"/>
    <x v="26198"/>
    <x v="1"/>
    <x v="0"/>
    <x v="74"/>
    <x v="731"/>
    <x v="1"/>
    <x v="0"/>
    <x v="0"/>
    <x v="1"/>
  </r>
  <r>
    <x v="10"/>
    <x v="0"/>
    <x v="26199"/>
    <x v="1"/>
    <x v="0"/>
    <x v="74"/>
    <x v="247"/>
    <x v="1"/>
    <x v="0"/>
    <x v="0"/>
    <x v="1"/>
  </r>
  <r>
    <x v="10"/>
    <x v="0"/>
    <x v="26200"/>
    <x v="1"/>
    <x v="0"/>
    <x v="377"/>
    <x v="776"/>
    <x v="1"/>
    <x v="0"/>
    <x v="0"/>
    <x v="1"/>
  </r>
  <r>
    <x v="10"/>
    <x v="0"/>
    <x v="26201"/>
    <x v="1"/>
    <x v="0"/>
    <x v="377"/>
    <x v="773"/>
    <x v="1"/>
    <x v="0"/>
    <x v="0"/>
    <x v="1"/>
  </r>
  <r>
    <x v="10"/>
    <x v="0"/>
    <x v="26202"/>
    <x v="1"/>
    <x v="0"/>
    <x v="377"/>
    <x v="726"/>
    <x v="1"/>
    <x v="0"/>
    <x v="1"/>
    <x v="1"/>
  </r>
  <r>
    <x v="10"/>
    <x v="0"/>
    <x v="26203"/>
    <x v="1"/>
    <x v="0"/>
    <x v="103"/>
    <x v="762"/>
    <x v="1"/>
    <x v="0"/>
    <x v="0"/>
    <x v="1"/>
  </r>
  <r>
    <x v="10"/>
    <x v="0"/>
    <x v="26204"/>
    <x v="1"/>
    <x v="0"/>
    <x v="103"/>
    <x v="0"/>
    <x v="1"/>
    <x v="0"/>
    <x v="1"/>
    <x v="1"/>
  </r>
  <r>
    <x v="10"/>
    <x v="0"/>
    <x v="26205"/>
    <x v="1"/>
    <x v="0"/>
    <x v="222"/>
    <x v="45"/>
    <x v="1"/>
    <x v="0"/>
    <x v="1"/>
    <x v="1"/>
  </r>
  <r>
    <x v="10"/>
    <x v="0"/>
    <x v="26206"/>
    <x v="1"/>
    <x v="0"/>
    <x v="222"/>
    <x v="754"/>
    <x v="1"/>
    <x v="0"/>
    <x v="0"/>
    <x v="1"/>
  </r>
  <r>
    <x v="10"/>
    <x v="0"/>
    <x v="26210"/>
    <x v="1"/>
    <x v="0"/>
    <x v="424"/>
    <x v="110"/>
    <x v="1"/>
    <x v="0"/>
    <x v="0"/>
    <x v="1"/>
  </r>
  <r>
    <x v="10"/>
    <x v="0"/>
    <x v="26211"/>
    <x v="1"/>
    <x v="0"/>
    <x v="424"/>
    <x v="97"/>
    <x v="1"/>
    <x v="0"/>
    <x v="0"/>
    <x v="1"/>
  </r>
  <r>
    <x v="10"/>
    <x v="0"/>
    <x v="26212"/>
    <x v="1"/>
    <x v="0"/>
    <x v="424"/>
    <x v="74"/>
    <x v="1"/>
    <x v="0"/>
    <x v="1"/>
    <x v="1"/>
  </r>
  <r>
    <x v="10"/>
    <x v="0"/>
    <x v="26213"/>
    <x v="1"/>
    <x v="0"/>
    <x v="377"/>
    <x v="361"/>
    <x v="1"/>
    <x v="0"/>
    <x v="0"/>
    <x v="1"/>
  </r>
  <r>
    <x v="10"/>
    <x v="0"/>
    <x v="26214"/>
    <x v="1"/>
    <x v="0"/>
    <x v="377"/>
    <x v="366"/>
    <x v="1"/>
    <x v="0"/>
    <x v="1"/>
    <x v="1"/>
  </r>
  <r>
    <x v="10"/>
    <x v="0"/>
    <x v="26215"/>
    <x v="1"/>
    <x v="0"/>
    <x v="271"/>
    <x v="615"/>
    <x v="1"/>
    <x v="0"/>
    <x v="0"/>
    <x v="1"/>
  </r>
  <r>
    <x v="10"/>
    <x v="0"/>
    <x v="26216"/>
    <x v="1"/>
    <x v="0"/>
    <x v="271"/>
    <x v="747"/>
    <x v="1"/>
    <x v="0"/>
    <x v="1"/>
    <x v="1"/>
  </r>
  <r>
    <x v="10"/>
    <x v="0"/>
    <x v="26221"/>
    <x v="1"/>
    <x v="0"/>
    <x v="406"/>
    <x v="282"/>
    <x v="1"/>
    <x v="0"/>
    <x v="0"/>
    <x v="1"/>
  </r>
  <r>
    <x v="10"/>
    <x v="0"/>
    <x v="26222"/>
    <x v="1"/>
    <x v="0"/>
    <x v="406"/>
    <x v="0"/>
    <x v="1"/>
    <x v="0"/>
    <x v="0"/>
    <x v="1"/>
  </r>
  <r>
    <x v="10"/>
    <x v="0"/>
    <x v="26266"/>
    <x v="1"/>
    <x v="0"/>
    <x v="489"/>
    <x v="116"/>
    <x v="1"/>
    <x v="0"/>
    <x v="1"/>
    <x v="1"/>
  </r>
  <r>
    <x v="10"/>
    <x v="0"/>
    <x v="26267"/>
    <x v="1"/>
    <x v="0"/>
    <x v="489"/>
    <x v="761"/>
    <x v="1"/>
    <x v="0"/>
    <x v="1"/>
    <x v="1"/>
  </r>
  <r>
    <x v="10"/>
    <x v="0"/>
    <x v="26268"/>
    <x v="1"/>
    <x v="0"/>
    <x v="578"/>
    <x v="211"/>
    <x v="1"/>
    <x v="0"/>
    <x v="0"/>
    <x v="1"/>
  </r>
  <r>
    <x v="10"/>
    <x v="0"/>
    <x v="26269"/>
    <x v="1"/>
    <x v="0"/>
    <x v="41"/>
    <x v="733"/>
    <x v="1"/>
    <x v="0"/>
    <x v="1"/>
    <x v="1"/>
  </r>
  <r>
    <x v="10"/>
    <x v="0"/>
    <x v="26270"/>
    <x v="1"/>
    <x v="0"/>
    <x v="137"/>
    <x v="0"/>
    <x v="1"/>
    <x v="0"/>
    <x v="1"/>
    <x v="1"/>
  </r>
  <r>
    <x v="10"/>
    <x v="0"/>
    <x v="26271"/>
    <x v="1"/>
    <x v="0"/>
    <x v="137"/>
    <x v="117"/>
    <x v="1"/>
    <x v="0"/>
    <x v="1"/>
    <x v="1"/>
  </r>
  <r>
    <x v="10"/>
    <x v="0"/>
    <x v="26272"/>
    <x v="1"/>
    <x v="0"/>
    <x v="137"/>
    <x v="211"/>
    <x v="1"/>
    <x v="0"/>
    <x v="0"/>
    <x v="1"/>
  </r>
  <r>
    <x v="10"/>
    <x v="0"/>
    <x v="26273"/>
    <x v="1"/>
    <x v="0"/>
    <x v="137"/>
    <x v="247"/>
    <x v="1"/>
    <x v="0"/>
    <x v="1"/>
    <x v="1"/>
  </r>
  <r>
    <x v="10"/>
    <x v="0"/>
    <x v="26274"/>
    <x v="1"/>
    <x v="0"/>
    <x v="578"/>
    <x v="524"/>
    <x v="1"/>
    <x v="0"/>
    <x v="1"/>
    <x v="1"/>
  </r>
  <r>
    <x v="10"/>
    <x v="0"/>
    <x v="26275"/>
    <x v="1"/>
    <x v="0"/>
    <x v="578"/>
    <x v="749"/>
    <x v="1"/>
    <x v="0"/>
    <x v="1"/>
    <x v="1"/>
  </r>
  <r>
    <x v="10"/>
    <x v="0"/>
    <x v="26276"/>
    <x v="1"/>
    <x v="0"/>
    <x v="578"/>
    <x v="754"/>
    <x v="1"/>
    <x v="0"/>
    <x v="1"/>
    <x v="1"/>
  </r>
  <r>
    <x v="10"/>
    <x v="0"/>
    <x v="26277"/>
    <x v="1"/>
    <x v="0"/>
    <x v="578"/>
    <x v="770"/>
    <x v="1"/>
    <x v="0"/>
    <x v="0"/>
    <x v="1"/>
  </r>
  <r>
    <x v="10"/>
    <x v="0"/>
    <x v="26278"/>
    <x v="1"/>
    <x v="0"/>
    <x v="523"/>
    <x v="723"/>
    <x v="1"/>
    <x v="0"/>
    <x v="0"/>
    <x v="1"/>
  </r>
  <r>
    <x v="10"/>
    <x v="0"/>
    <x v="26279"/>
    <x v="1"/>
    <x v="0"/>
    <x v="667"/>
    <x v="656"/>
    <x v="1"/>
    <x v="0"/>
    <x v="1"/>
    <x v="1"/>
  </r>
  <r>
    <x v="10"/>
    <x v="0"/>
    <x v="26280"/>
    <x v="1"/>
    <x v="0"/>
    <x v="667"/>
    <x v="629"/>
    <x v="1"/>
    <x v="0"/>
    <x v="1"/>
    <x v="1"/>
  </r>
  <r>
    <x v="10"/>
    <x v="0"/>
    <x v="26281"/>
    <x v="1"/>
    <x v="0"/>
    <x v="450"/>
    <x v="0"/>
    <x v="1"/>
    <x v="0"/>
    <x v="0"/>
    <x v="1"/>
  </r>
  <r>
    <x v="10"/>
    <x v="0"/>
    <x v="26282"/>
    <x v="1"/>
    <x v="0"/>
    <x v="450"/>
    <x v="707"/>
    <x v="1"/>
    <x v="0"/>
    <x v="1"/>
    <x v="1"/>
  </r>
  <r>
    <x v="10"/>
    <x v="0"/>
    <x v="26283"/>
    <x v="1"/>
    <x v="0"/>
    <x v="450"/>
    <x v="762"/>
    <x v="1"/>
    <x v="0"/>
    <x v="1"/>
    <x v="1"/>
  </r>
  <r>
    <x v="10"/>
    <x v="0"/>
    <x v="26284"/>
    <x v="1"/>
    <x v="0"/>
    <x v="450"/>
    <x v="524"/>
    <x v="1"/>
    <x v="0"/>
    <x v="1"/>
    <x v="1"/>
  </r>
  <r>
    <x v="10"/>
    <x v="0"/>
    <x v="26285"/>
    <x v="1"/>
    <x v="0"/>
    <x v="178"/>
    <x v="762"/>
    <x v="1"/>
    <x v="0"/>
    <x v="1"/>
    <x v="1"/>
  </r>
  <r>
    <x v="10"/>
    <x v="0"/>
    <x v="26286"/>
    <x v="1"/>
    <x v="0"/>
    <x v="424"/>
    <x v="0"/>
    <x v="1"/>
    <x v="0"/>
    <x v="0"/>
    <x v="1"/>
  </r>
  <r>
    <x v="10"/>
    <x v="0"/>
    <x v="26287"/>
    <x v="1"/>
    <x v="0"/>
    <x v="424"/>
    <x v="524"/>
    <x v="1"/>
    <x v="0"/>
    <x v="1"/>
    <x v="1"/>
  </r>
  <r>
    <x v="10"/>
    <x v="0"/>
    <x v="26288"/>
    <x v="1"/>
    <x v="0"/>
    <x v="424"/>
    <x v="564"/>
    <x v="1"/>
    <x v="0"/>
    <x v="0"/>
    <x v="1"/>
  </r>
  <r>
    <x v="10"/>
    <x v="0"/>
    <x v="26289"/>
    <x v="1"/>
    <x v="0"/>
    <x v="424"/>
    <x v="649"/>
    <x v="1"/>
    <x v="0"/>
    <x v="0"/>
    <x v="1"/>
  </r>
  <r>
    <x v="10"/>
    <x v="0"/>
    <x v="26290"/>
    <x v="1"/>
    <x v="0"/>
    <x v="594"/>
    <x v="629"/>
    <x v="1"/>
    <x v="0"/>
    <x v="0"/>
    <x v="1"/>
  </r>
  <r>
    <x v="10"/>
    <x v="0"/>
    <x v="26291"/>
    <x v="1"/>
    <x v="0"/>
    <x v="489"/>
    <x v="472"/>
    <x v="1"/>
    <x v="0"/>
    <x v="1"/>
    <x v="1"/>
  </r>
  <r>
    <x v="10"/>
    <x v="0"/>
    <x v="26292"/>
    <x v="1"/>
    <x v="0"/>
    <x v="489"/>
    <x v="719"/>
    <x v="1"/>
    <x v="0"/>
    <x v="0"/>
    <x v="1"/>
  </r>
  <r>
    <x v="10"/>
    <x v="0"/>
    <x v="26293"/>
    <x v="1"/>
    <x v="0"/>
    <x v="489"/>
    <x v="32"/>
    <x v="1"/>
    <x v="0"/>
    <x v="1"/>
    <x v="1"/>
  </r>
  <r>
    <x v="10"/>
    <x v="0"/>
    <x v="26328"/>
    <x v="1"/>
    <x v="0"/>
    <x v="222"/>
    <x v="700"/>
    <x v="1"/>
    <x v="0"/>
    <x v="0"/>
    <x v="1"/>
  </r>
  <r>
    <x v="10"/>
    <x v="0"/>
    <x v="26329"/>
    <x v="1"/>
    <x v="0"/>
    <x v="222"/>
    <x v="0"/>
    <x v="1"/>
    <x v="0"/>
    <x v="0"/>
    <x v="1"/>
  </r>
  <r>
    <x v="10"/>
    <x v="0"/>
    <x v="26330"/>
    <x v="1"/>
    <x v="0"/>
    <x v="103"/>
    <x v="314"/>
    <x v="1"/>
    <x v="0"/>
    <x v="1"/>
    <x v="1"/>
  </r>
  <r>
    <x v="10"/>
    <x v="0"/>
    <x v="26331"/>
    <x v="1"/>
    <x v="0"/>
    <x v="667"/>
    <x v="339"/>
    <x v="1"/>
    <x v="0"/>
    <x v="1"/>
    <x v="1"/>
  </r>
  <r>
    <x v="10"/>
    <x v="0"/>
    <x v="26666"/>
    <x v="1"/>
    <x v="0"/>
    <x v="83"/>
    <x v="298"/>
    <x v="1"/>
    <x v="0"/>
    <x v="0"/>
    <x v="1"/>
  </r>
  <r>
    <x v="10"/>
    <x v="0"/>
    <x v="26667"/>
    <x v="1"/>
    <x v="0"/>
    <x v="64"/>
    <x v="117"/>
    <x v="1"/>
    <x v="0"/>
    <x v="0"/>
    <x v="1"/>
  </r>
  <r>
    <x v="10"/>
    <x v="0"/>
    <x v="26668"/>
    <x v="1"/>
    <x v="0"/>
    <x v="64"/>
    <x v="0"/>
    <x v="1"/>
    <x v="0"/>
    <x v="0"/>
    <x v="1"/>
  </r>
  <r>
    <x v="10"/>
    <x v="0"/>
    <x v="26669"/>
    <x v="1"/>
    <x v="0"/>
    <x v="64"/>
    <x v="314"/>
    <x v="1"/>
    <x v="0"/>
    <x v="1"/>
    <x v="1"/>
  </r>
  <r>
    <x v="10"/>
    <x v="0"/>
    <x v="26670"/>
    <x v="1"/>
    <x v="0"/>
    <x v="64"/>
    <x v="514"/>
    <x v="1"/>
    <x v="0"/>
    <x v="1"/>
    <x v="1"/>
  </r>
  <r>
    <x v="10"/>
    <x v="0"/>
    <x v="26671"/>
    <x v="1"/>
    <x v="0"/>
    <x v="15"/>
    <x v="211"/>
    <x v="1"/>
    <x v="0"/>
    <x v="0"/>
    <x v="0"/>
  </r>
  <r>
    <x v="10"/>
    <x v="0"/>
    <x v="26672"/>
    <x v="1"/>
    <x v="0"/>
    <x v="489"/>
    <x v="656"/>
    <x v="1"/>
    <x v="0"/>
    <x v="0"/>
    <x v="1"/>
  </r>
  <r>
    <x v="10"/>
    <x v="0"/>
    <x v="26673"/>
    <x v="0"/>
    <x v="0"/>
    <x v="10"/>
    <x v="702"/>
    <x v="1"/>
    <x v="0"/>
    <x v="0"/>
    <x v="1"/>
  </r>
  <r>
    <x v="10"/>
    <x v="0"/>
    <x v="26674"/>
    <x v="0"/>
    <x v="0"/>
    <x v="10"/>
    <x v="696"/>
    <x v="1"/>
    <x v="0"/>
    <x v="0"/>
    <x v="1"/>
  </r>
  <r>
    <x v="10"/>
    <x v="0"/>
    <x v="26675"/>
    <x v="0"/>
    <x v="0"/>
    <x v="10"/>
    <x v="738"/>
    <x v="1"/>
    <x v="0"/>
    <x v="0"/>
    <x v="1"/>
  </r>
  <r>
    <x v="10"/>
    <x v="0"/>
    <x v="26676"/>
    <x v="0"/>
    <x v="0"/>
    <x v="10"/>
    <x v="762"/>
    <x v="1"/>
    <x v="0"/>
    <x v="0"/>
    <x v="0"/>
  </r>
  <r>
    <x v="10"/>
    <x v="0"/>
    <x v="26677"/>
    <x v="0"/>
    <x v="0"/>
    <x v="10"/>
    <x v="117"/>
    <x v="1"/>
    <x v="0"/>
    <x v="0"/>
    <x v="0"/>
  </r>
  <r>
    <x v="10"/>
    <x v="0"/>
    <x v="26678"/>
    <x v="0"/>
    <x v="0"/>
    <x v="10"/>
    <x v="261"/>
    <x v="1"/>
    <x v="0"/>
    <x v="0"/>
    <x v="1"/>
  </r>
  <r>
    <x v="10"/>
    <x v="0"/>
    <x v="26679"/>
    <x v="0"/>
    <x v="0"/>
    <x v="10"/>
    <x v="354"/>
    <x v="1"/>
    <x v="0"/>
    <x v="1"/>
    <x v="1"/>
  </r>
  <r>
    <x v="10"/>
    <x v="0"/>
    <x v="26680"/>
    <x v="0"/>
    <x v="0"/>
    <x v="10"/>
    <x v="389"/>
    <x v="1"/>
    <x v="0"/>
    <x v="0"/>
    <x v="1"/>
  </r>
  <r>
    <x v="10"/>
    <x v="0"/>
    <x v="26681"/>
    <x v="0"/>
    <x v="0"/>
    <x v="10"/>
    <x v="326"/>
    <x v="1"/>
    <x v="0"/>
    <x v="0"/>
    <x v="1"/>
  </r>
  <r>
    <x v="10"/>
    <x v="0"/>
    <x v="26682"/>
    <x v="0"/>
    <x v="0"/>
    <x v="10"/>
    <x v="415"/>
    <x v="1"/>
    <x v="0"/>
    <x v="0"/>
    <x v="1"/>
  </r>
  <r>
    <x v="10"/>
    <x v="0"/>
    <x v="26683"/>
    <x v="0"/>
    <x v="0"/>
    <x v="10"/>
    <x v="445"/>
    <x v="1"/>
    <x v="0"/>
    <x v="1"/>
    <x v="1"/>
  </r>
  <r>
    <x v="10"/>
    <x v="0"/>
    <x v="26684"/>
    <x v="0"/>
    <x v="0"/>
    <x v="10"/>
    <x v="472"/>
    <x v="1"/>
    <x v="0"/>
    <x v="0"/>
    <x v="0"/>
  </r>
  <r>
    <x v="10"/>
    <x v="0"/>
    <x v="26685"/>
    <x v="0"/>
    <x v="0"/>
    <x v="10"/>
    <x v="503"/>
    <x v="1"/>
    <x v="0"/>
    <x v="1"/>
    <x v="1"/>
  </r>
  <r>
    <x v="10"/>
    <x v="0"/>
    <x v="26686"/>
    <x v="0"/>
    <x v="0"/>
    <x v="10"/>
    <x v="622"/>
    <x v="1"/>
    <x v="0"/>
    <x v="0"/>
    <x v="0"/>
  </r>
  <r>
    <x v="10"/>
    <x v="0"/>
    <x v="26687"/>
    <x v="0"/>
    <x v="0"/>
    <x v="10"/>
    <x v="639"/>
    <x v="1"/>
    <x v="0"/>
    <x v="1"/>
    <x v="1"/>
  </r>
  <r>
    <x v="10"/>
    <x v="0"/>
    <x v="26688"/>
    <x v="0"/>
    <x v="0"/>
    <x v="10"/>
    <x v="369"/>
    <x v="1"/>
    <x v="0"/>
    <x v="1"/>
    <x v="1"/>
  </r>
  <r>
    <x v="10"/>
    <x v="0"/>
    <x v="26689"/>
    <x v="0"/>
    <x v="0"/>
    <x v="10"/>
    <x v="0"/>
    <x v="1"/>
    <x v="0"/>
    <x v="1"/>
    <x v="1"/>
  </r>
  <r>
    <x v="10"/>
    <x v="0"/>
    <x v="26914"/>
    <x v="1"/>
    <x v="0"/>
    <x v="15"/>
    <x v="99"/>
    <x v="1"/>
    <x v="0"/>
    <x v="0"/>
    <x v="1"/>
  </r>
  <r>
    <x v="10"/>
    <x v="0"/>
    <x v="26917"/>
    <x v="1"/>
    <x v="0"/>
    <x v="15"/>
    <x v="514"/>
    <x v="1"/>
    <x v="0"/>
    <x v="0"/>
    <x v="0"/>
  </r>
  <r>
    <x v="10"/>
    <x v="0"/>
    <x v="26918"/>
    <x v="1"/>
    <x v="0"/>
    <x v="489"/>
    <x v="572"/>
    <x v="1"/>
    <x v="0"/>
    <x v="0"/>
    <x v="1"/>
  </r>
  <r>
    <x v="10"/>
    <x v="0"/>
    <x v="26919"/>
    <x v="1"/>
    <x v="0"/>
    <x v="489"/>
    <x v="401"/>
    <x v="1"/>
    <x v="0"/>
    <x v="0"/>
    <x v="1"/>
  </r>
  <r>
    <x v="10"/>
    <x v="0"/>
    <x v="26920"/>
    <x v="1"/>
    <x v="0"/>
    <x v="489"/>
    <x v="211"/>
    <x v="1"/>
    <x v="0"/>
    <x v="0"/>
    <x v="1"/>
  </r>
  <r>
    <x v="10"/>
    <x v="0"/>
    <x v="26959"/>
    <x v="1"/>
    <x v="0"/>
    <x v="489"/>
    <x v="720"/>
    <x v="1"/>
    <x v="0"/>
    <x v="0"/>
    <x v="1"/>
  </r>
  <r>
    <x v="10"/>
    <x v="0"/>
    <x v="26960"/>
    <x v="1"/>
    <x v="0"/>
    <x v="594"/>
    <x v="430"/>
    <x v="1"/>
    <x v="0"/>
    <x v="1"/>
    <x v="1"/>
  </r>
  <r>
    <x v="10"/>
    <x v="0"/>
    <x v="26961"/>
    <x v="1"/>
    <x v="0"/>
    <x v="443"/>
    <x v="211"/>
    <x v="1"/>
    <x v="0"/>
    <x v="0"/>
    <x v="1"/>
  </r>
  <r>
    <x v="10"/>
    <x v="0"/>
    <x v="26962"/>
    <x v="1"/>
    <x v="0"/>
    <x v="271"/>
    <x v="687"/>
    <x v="1"/>
    <x v="0"/>
    <x v="0"/>
    <x v="0"/>
  </r>
  <r>
    <x v="10"/>
    <x v="0"/>
    <x v="26963"/>
    <x v="1"/>
    <x v="0"/>
    <x v="271"/>
    <x v="726"/>
    <x v="1"/>
    <x v="0"/>
    <x v="1"/>
    <x v="1"/>
  </r>
  <r>
    <x v="10"/>
    <x v="0"/>
    <x v="26964"/>
    <x v="1"/>
    <x v="0"/>
    <x v="271"/>
    <x v="731"/>
    <x v="1"/>
    <x v="0"/>
    <x v="1"/>
    <x v="1"/>
  </r>
  <r>
    <x v="10"/>
    <x v="0"/>
    <x v="26965"/>
    <x v="1"/>
    <x v="0"/>
    <x v="271"/>
    <x v="744"/>
    <x v="1"/>
    <x v="0"/>
    <x v="1"/>
    <x v="1"/>
  </r>
  <r>
    <x v="10"/>
    <x v="0"/>
    <x v="26966"/>
    <x v="1"/>
    <x v="0"/>
    <x v="271"/>
    <x v="683"/>
    <x v="1"/>
    <x v="0"/>
    <x v="1"/>
    <x v="1"/>
  </r>
  <r>
    <x v="10"/>
    <x v="0"/>
    <x v="26967"/>
    <x v="1"/>
    <x v="0"/>
    <x v="406"/>
    <x v="4"/>
    <x v="1"/>
    <x v="0"/>
    <x v="1"/>
    <x v="1"/>
  </r>
  <r>
    <x v="10"/>
    <x v="0"/>
    <x v="26968"/>
    <x v="1"/>
    <x v="0"/>
    <x v="406"/>
    <x v="740"/>
    <x v="1"/>
    <x v="0"/>
    <x v="0"/>
    <x v="0"/>
  </r>
  <r>
    <x v="10"/>
    <x v="0"/>
    <x v="26969"/>
    <x v="1"/>
    <x v="0"/>
    <x v="406"/>
    <x v="54"/>
    <x v="1"/>
    <x v="0"/>
    <x v="1"/>
    <x v="1"/>
  </r>
  <r>
    <x v="10"/>
    <x v="0"/>
    <x v="26970"/>
    <x v="1"/>
    <x v="0"/>
    <x v="424"/>
    <x v="86"/>
    <x v="1"/>
    <x v="0"/>
    <x v="0"/>
    <x v="1"/>
  </r>
  <r>
    <x v="10"/>
    <x v="0"/>
    <x v="26971"/>
    <x v="1"/>
    <x v="0"/>
    <x v="424"/>
    <x v="92"/>
    <x v="1"/>
    <x v="0"/>
    <x v="1"/>
    <x v="1"/>
  </r>
  <r>
    <x v="10"/>
    <x v="0"/>
    <x v="26972"/>
    <x v="1"/>
    <x v="0"/>
    <x v="424"/>
    <x v="82"/>
    <x v="1"/>
    <x v="0"/>
    <x v="0"/>
    <x v="1"/>
  </r>
  <r>
    <x v="10"/>
    <x v="0"/>
    <x v="26995"/>
    <x v="1"/>
    <x v="0"/>
    <x v="28"/>
    <x v="261"/>
    <x v="1"/>
    <x v="0"/>
    <x v="0"/>
    <x v="0"/>
  </r>
  <r>
    <x v="10"/>
    <x v="0"/>
    <x v="26999"/>
    <x v="1"/>
    <x v="0"/>
    <x v="41"/>
    <x v="603"/>
    <x v="1"/>
    <x v="0"/>
    <x v="1"/>
    <x v="1"/>
  </r>
  <r>
    <x v="10"/>
    <x v="0"/>
    <x v="27003"/>
    <x v="1"/>
    <x v="0"/>
    <x v="74"/>
    <x v="564"/>
    <x v="1"/>
    <x v="0"/>
    <x v="0"/>
    <x v="1"/>
  </r>
  <r>
    <x v="10"/>
    <x v="0"/>
    <x v="27007"/>
    <x v="0"/>
    <x v="0"/>
    <x v="10"/>
    <x v="190"/>
    <x v="1"/>
    <x v="0"/>
    <x v="0"/>
    <x v="0"/>
  </r>
  <r>
    <x v="11"/>
    <x v="0"/>
    <x v="508"/>
    <x v="1"/>
    <x v="0"/>
    <x v="136"/>
    <x v="293"/>
    <x v="1"/>
    <x v="0"/>
    <x v="0"/>
    <x v="1"/>
  </r>
  <r>
    <x v="11"/>
    <x v="0"/>
    <x v="509"/>
    <x v="1"/>
    <x v="0"/>
    <x v="305"/>
    <x v="445"/>
    <x v="1"/>
    <x v="0"/>
    <x v="1"/>
    <x v="1"/>
  </r>
  <r>
    <x v="11"/>
    <x v="0"/>
    <x v="562"/>
    <x v="1"/>
    <x v="0"/>
    <x v="28"/>
    <x v="59"/>
    <x v="1"/>
    <x v="0"/>
    <x v="1"/>
    <x v="1"/>
  </r>
  <r>
    <x v="11"/>
    <x v="0"/>
    <x v="563"/>
    <x v="1"/>
    <x v="0"/>
    <x v="28"/>
    <x v="694"/>
    <x v="1"/>
    <x v="0"/>
    <x v="1"/>
    <x v="1"/>
  </r>
  <r>
    <x v="11"/>
    <x v="0"/>
    <x v="572"/>
    <x v="1"/>
    <x v="0"/>
    <x v="244"/>
    <x v="0"/>
    <x v="1"/>
    <x v="0"/>
    <x v="1"/>
    <x v="1"/>
  </r>
  <r>
    <x v="11"/>
    <x v="0"/>
    <x v="573"/>
    <x v="1"/>
    <x v="0"/>
    <x v="450"/>
    <x v="211"/>
    <x v="1"/>
    <x v="0"/>
    <x v="0"/>
    <x v="1"/>
  </r>
  <r>
    <x v="11"/>
    <x v="0"/>
    <x v="574"/>
    <x v="1"/>
    <x v="0"/>
    <x v="450"/>
    <x v="678"/>
    <x v="1"/>
    <x v="0"/>
    <x v="0"/>
    <x v="1"/>
  </r>
  <r>
    <x v="11"/>
    <x v="0"/>
    <x v="575"/>
    <x v="1"/>
    <x v="0"/>
    <x v="244"/>
    <x v="649"/>
    <x v="1"/>
    <x v="0"/>
    <x v="1"/>
    <x v="1"/>
  </r>
  <r>
    <x v="11"/>
    <x v="0"/>
    <x v="577"/>
    <x v="1"/>
    <x v="0"/>
    <x v="244"/>
    <x v="517"/>
    <x v="1"/>
    <x v="0"/>
    <x v="1"/>
    <x v="1"/>
  </r>
  <r>
    <x v="11"/>
    <x v="0"/>
    <x v="578"/>
    <x v="1"/>
    <x v="0"/>
    <x v="244"/>
    <x v="485"/>
    <x v="1"/>
    <x v="0"/>
    <x v="1"/>
    <x v="1"/>
  </r>
  <r>
    <x v="11"/>
    <x v="0"/>
    <x v="579"/>
    <x v="1"/>
    <x v="0"/>
    <x v="244"/>
    <x v="99"/>
    <x v="1"/>
    <x v="0"/>
    <x v="0"/>
    <x v="1"/>
  </r>
  <r>
    <x v="11"/>
    <x v="0"/>
    <x v="580"/>
    <x v="1"/>
    <x v="0"/>
    <x v="244"/>
    <x v="503"/>
    <x v="1"/>
    <x v="0"/>
    <x v="1"/>
    <x v="1"/>
  </r>
  <r>
    <x v="11"/>
    <x v="0"/>
    <x v="581"/>
    <x v="1"/>
    <x v="0"/>
    <x v="244"/>
    <x v="472"/>
    <x v="1"/>
    <x v="0"/>
    <x v="0"/>
    <x v="1"/>
  </r>
  <r>
    <x v="11"/>
    <x v="0"/>
    <x v="582"/>
    <x v="1"/>
    <x v="0"/>
    <x v="244"/>
    <x v="643"/>
    <x v="1"/>
    <x v="0"/>
    <x v="0"/>
    <x v="1"/>
  </r>
  <r>
    <x v="11"/>
    <x v="0"/>
    <x v="583"/>
    <x v="1"/>
    <x v="0"/>
    <x v="244"/>
    <x v="369"/>
    <x v="1"/>
    <x v="0"/>
    <x v="1"/>
    <x v="1"/>
  </r>
  <r>
    <x v="11"/>
    <x v="0"/>
    <x v="584"/>
    <x v="1"/>
    <x v="0"/>
    <x v="277"/>
    <x v="0"/>
    <x v="1"/>
    <x v="0"/>
    <x v="1"/>
    <x v="1"/>
  </r>
  <r>
    <x v="11"/>
    <x v="0"/>
    <x v="585"/>
    <x v="1"/>
    <x v="0"/>
    <x v="277"/>
    <x v="354"/>
    <x v="1"/>
    <x v="0"/>
    <x v="1"/>
    <x v="1"/>
  </r>
  <r>
    <x v="11"/>
    <x v="0"/>
    <x v="586"/>
    <x v="1"/>
    <x v="0"/>
    <x v="371"/>
    <x v="639"/>
    <x v="1"/>
    <x v="0"/>
    <x v="1"/>
    <x v="1"/>
  </r>
  <r>
    <x v="11"/>
    <x v="0"/>
    <x v="587"/>
    <x v="1"/>
    <x v="0"/>
    <x v="106"/>
    <x v="211"/>
    <x v="1"/>
    <x v="0"/>
    <x v="0"/>
    <x v="1"/>
  </r>
  <r>
    <x v="11"/>
    <x v="0"/>
    <x v="588"/>
    <x v="1"/>
    <x v="0"/>
    <x v="106"/>
    <x v="524"/>
    <x v="1"/>
    <x v="0"/>
    <x v="0"/>
    <x v="1"/>
  </r>
  <r>
    <x v="11"/>
    <x v="0"/>
    <x v="589"/>
    <x v="1"/>
    <x v="0"/>
    <x v="106"/>
    <x v="0"/>
    <x v="1"/>
    <x v="0"/>
    <x v="0"/>
    <x v="0"/>
  </r>
  <r>
    <x v="11"/>
    <x v="0"/>
    <x v="590"/>
    <x v="1"/>
    <x v="0"/>
    <x v="178"/>
    <x v="674"/>
    <x v="1"/>
    <x v="0"/>
    <x v="1"/>
    <x v="1"/>
  </r>
  <r>
    <x v="11"/>
    <x v="0"/>
    <x v="591"/>
    <x v="1"/>
    <x v="0"/>
    <x v="482"/>
    <x v="615"/>
    <x v="1"/>
    <x v="0"/>
    <x v="1"/>
    <x v="1"/>
  </r>
  <r>
    <x v="11"/>
    <x v="0"/>
    <x v="595"/>
    <x v="1"/>
    <x v="0"/>
    <x v="178"/>
    <x v="707"/>
    <x v="1"/>
    <x v="0"/>
    <x v="1"/>
    <x v="1"/>
  </r>
  <r>
    <x v="11"/>
    <x v="0"/>
    <x v="598"/>
    <x v="1"/>
    <x v="0"/>
    <x v="178"/>
    <x v="0"/>
    <x v="1"/>
    <x v="0"/>
    <x v="0"/>
    <x v="1"/>
  </r>
  <r>
    <x v="11"/>
    <x v="0"/>
    <x v="599"/>
    <x v="1"/>
    <x v="0"/>
    <x v="178"/>
    <x v="211"/>
    <x v="1"/>
    <x v="0"/>
    <x v="1"/>
    <x v="1"/>
  </r>
  <r>
    <x v="11"/>
    <x v="0"/>
    <x v="600"/>
    <x v="1"/>
    <x v="0"/>
    <x v="178"/>
    <x v="369"/>
    <x v="1"/>
    <x v="0"/>
    <x v="1"/>
    <x v="1"/>
  </r>
  <r>
    <x v="11"/>
    <x v="0"/>
    <x v="609"/>
    <x v="1"/>
    <x v="0"/>
    <x v="450"/>
    <x v="373"/>
    <x v="1"/>
    <x v="0"/>
    <x v="1"/>
    <x v="1"/>
  </r>
  <r>
    <x v="11"/>
    <x v="0"/>
    <x v="610"/>
    <x v="1"/>
    <x v="0"/>
    <x v="450"/>
    <x v="401"/>
    <x v="1"/>
    <x v="0"/>
    <x v="0"/>
    <x v="1"/>
  </r>
  <r>
    <x v="11"/>
    <x v="0"/>
    <x v="673"/>
    <x v="0"/>
    <x v="0"/>
    <x v="10"/>
    <x v="200"/>
    <x v="1"/>
    <x v="0"/>
    <x v="0"/>
    <x v="1"/>
  </r>
  <r>
    <x v="11"/>
    <x v="0"/>
    <x v="674"/>
    <x v="0"/>
    <x v="0"/>
    <x v="10"/>
    <x v="210"/>
    <x v="1"/>
    <x v="0"/>
    <x v="0"/>
    <x v="1"/>
  </r>
  <r>
    <x v="11"/>
    <x v="0"/>
    <x v="675"/>
    <x v="0"/>
    <x v="0"/>
    <x v="10"/>
    <x v="203"/>
    <x v="1"/>
    <x v="0"/>
    <x v="0"/>
    <x v="1"/>
  </r>
  <r>
    <x v="11"/>
    <x v="0"/>
    <x v="676"/>
    <x v="0"/>
    <x v="0"/>
    <x v="10"/>
    <x v="168"/>
    <x v="1"/>
    <x v="0"/>
    <x v="0"/>
    <x v="1"/>
  </r>
  <r>
    <x v="11"/>
    <x v="0"/>
    <x v="692"/>
    <x v="1"/>
    <x v="0"/>
    <x v="81"/>
    <x v="143"/>
    <x v="1"/>
    <x v="0"/>
    <x v="1"/>
    <x v="1"/>
  </r>
  <r>
    <x v="11"/>
    <x v="0"/>
    <x v="853"/>
    <x v="1"/>
    <x v="0"/>
    <x v="450"/>
    <x v="674"/>
    <x v="1"/>
    <x v="0"/>
    <x v="1"/>
    <x v="1"/>
  </r>
  <r>
    <x v="11"/>
    <x v="0"/>
    <x v="854"/>
    <x v="1"/>
    <x v="0"/>
    <x v="450"/>
    <x v="514"/>
    <x v="1"/>
    <x v="0"/>
    <x v="1"/>
    <x v="1"/>
  </r>
  <r>
    <x v="11"/>
    <x v="0"/>
    <x v="1065"/>
    <x v="1"/>
    <x v="0"/>
    <x v="28"/>
    <x v="106"/>
    <x v="1"/>
    <x v="0"/>
    <x v="1"/>
    <x v="1"/>
  </r>
  <r>
    <x v="11"/>
    <x v="0"/>
    <x v="1122"/>
    <x v="0"/>
    <x v="0"/>
    <x v="10"/>
    <x v="144"/>
    <x v="1"/>
    <x v="0"/>
    <x v="0"/>
    <x v="0"/>
  </r>
  <r>
    <x v="11"/>
    <x v="0"/>
    <x v="1127"/>
    <x v="1"/>
    <x v="0"/>
    <x v="482"/>
    <x v="369"/>
    <x v="1"/>
    <x v="0"/>
    <x v="0"/>
    <x v="1"/>
  </r>
  <r>
    <x v="11"/>
    <x v="0"/>
    <x v="1129"/>
    <x v="1"/>
    <x v="0"/>
    <x v="482"/>
    <x v="326"/>
    <x v="1"/>
    <x v="0"/>
    <x v="0"/>
    <x v="1"/>
  </r>
  <r>
    <x v="11"/>
    <x v="0"/>
    <x v="1131"/>
    <x v="1"/>
    <x v="0"/>
    <x v="81"/>
    <x v="175"/>
    <x v="1"/>
    <x v="0"/>
    <x v="0"/>
    <x v="1"/>
  </r>
  <r>
    <x v="11"/>
    <x v="0"/>
    <x v="1146"/>
    <x v="1"/>
    <x v="0"/>
    <x v="28"/>
    <x v="63"/>
    <x v="1"/>
    <x v="0"/>
    <x v="1"/>
    <x v="1"/>
  </r>
  <r>
    <x v="11"/>
    <x v="0"/>
    <x v="1169"/>
    <x v="1"/>
    <x v="0"/>
    <x v="449"/>
    <x v="768"/>
    <x v="1"/>
    <x v="0"/>
    <x v="1"/>
    <x v="1"/>
  </r>
  <r>
    <x v="11"/>
    <x v="0"/>
    <x v="1178"/>
    <x v="1"/>
    <x v="0"/>
    <x v="509"/>
    <x v="138"/>
    <x v="1"/>
    <x v="0"/>
    <x v="1"/>
    <x v="1"/>
  </r>
  <r>
    <x v="11"/>
    <x v="0"/>
    <x v="1716"/>
    <x v="1"/>
    <x v="0"/>
    <x v="81"/>
    <x v="124"/>
    <x v="1"/>
    <x v="0"/>
    <x v="0"/>
    <x v="1"/>
  </r>
  <r>
    <x v="11"/>
    <x v="0"/>
    <x v="1745"/>
    <x v="1"/>
    <x v="0"/>
    <x v="449"/>
    <x v="719"/>
    <x v="1"/>
    <x v="0"/>
    <x v="0"/>
    <x v="1"/>
  </r>
  <r>
    <x v="11"/>
    <x v="0"/>
    <x v="1772"/>
    <x v="1"/>
    <x v="0"/>
    <x v="662"/>
    <x v="415"/>
    <x v="1"/>
    <x v="0"/>
    <x v="0"/>
    <x v="1"/>
  </r>
  <r>
    <x v="11"/>
    <x v="0"/>
    <x v="1776"/>
    <x v="1"/>
    <x v="0"/>
    <x v="81"/>
    <x v="115"/>
    <x v="1"/>
    <x v="0"/>
    <x v="0"/>
    <x v="1"/>
  </r>
  <r>
    <x v="11"/>
    <x v="0"/>
    <x v="1784"/>
    <x v="1"/>
    <x v="0"/>
    <x v="424"/>
    <x v="769"/>
    <x v="1"/>
    <x v="0"/>
    <x v="1"/>
    <x v="1"/>
  </r>
  <r>
    <x v="11"/>
    <x v="0"/>
    <x v="1814"/>
    <x v="1"/>
    <x v="0"/>
    <x v="482"/>
    <x v="611"/>
    <x v="1"/>
    <x v="0"/>
    <x v="1"/>
    <x v="1"/>
  </r>
  <r>
    <x v="11"/>
    <x v="0"/>
    <x v="1821"/>
    <x v="1"/>
    <x v="0"/>
    <x v="28"/>
    <x v="141"/>
    <x v="1"/>
    <x v="0"/>
    <x v="1"/>
    <x v="1"/>
  </r>
  <r>
    <x v="11"/>
    <x v="0"/>
    <x v="1822"/>
    <x v="1"/>
    <x v="0"/>
    <x v="268"/>
    <x v="595"/>
    <x v="1"/>
    <x v="0"/>
    <x v="0"/>
    <x v="0"/>
  </r>
  <r>
    <x v="11"/>
    <x v="0"/>
    <x v="1832"/>
    <x v="1"/>
    <x v="0"/>
    <x v="482"/>
    <x v="261"/>
    <x v="1"/>
    <x v="0"/>
    <x v="0"/>
    <x v="1"/>
  </r>
  <r>
    <x v="11"/>
    <x v="0"/>
    <x v="1839"/>
    <x v="1"/>
    <x v="0"/>
    <x v="449"/>
    <x v="26"/>
    <x v="1"/>
    <x v="0"/>
    <x v="1"/>
    <x v="1"/>
  </r>
  <r>
    <x v="11"/>
    <x v="0"/>
    <x v="1844"/>
    <x v="1"/>
    <x v="0"/>
    <x v="284"/>
    <x v="503"/>
    <x v="1"/>
    <x v="0"/>
    <x v="0"/>
    <x v="1"/>
  </r>
  <r>
    <x v="11"/>
    <x v="0"/>
    <x v="1849"/>
    <x v="1"/>
    <x v="0"/>
    <x v="449"/>
    <x v="649"/>
    <x v="1"/>
    <x v="0"/>
    <x v="0"/>
    <x v="1"/>
  </r>
  <r>
    <x v="11"/>
    <x v="0"/>
    <x v="1850"/>
    <x v="1"/>
    <x v="0"/>
    <x v="284"/>
    <x v="261"/>
    <x v="1"/>
    <x v="0"/>
    <x v="1"/>
    <x v="1"/>
  </r>
  <r>
    <x v="11"/>
    <x v="0"/>
    <x v="1853"/>
    <x v="1"/>
    <x v="0"/>
    <x v="135"/>
    <x v="546"/>
    <x v="1"/>
    <x v="0"/>
    <x v="1"/>
    <x v="1"/>
  </r>
  <r>
    <x v="11"/>
    <x v="0"/>
    <x v="1860"/>
    <x v="1"/>
    <x v="0"/>
    <x v="348"/>
    <x v="230"/>
    <x v="1"/>
    <x v="0"/>
    <x v="1"/>
    <x v="1"/>
  </r>
  <r>
    <x v="11"/>
    <x v="0"/>
    <x v="1865"/>
    <x v="1"/>
    <x v="0"/>
    <x v="684"/>
    <x v="572"/>
    <x v="1"/>
    <x v="0"/>
    <x v="1"/>
    <x v="1"/>
  </r>
  <r>
    <x v="11"/>
    <x v="0"/>
    <x v="1874"/>
    <x v="1"/>
    <x v="0"/>
    <x v="450"/>
    <x v="558"/>
    <x v="1"/>
    <x v="0"/>
    <x v="1"/>
    <x v="1"/>
  </r>
  <r>
    <x v="11"/>
    <x v="0"/>
    <x v="1875"/>
    <x v="1"/>
    <x v="0"/>
    <x v="99"/>
    <x v="247"/>
    <x v="1"/>
    <x v="0"/>
    <x v="1"/>
    <x v="1"/>
  </r>
  <r>
    <x v="11"/>
    <x v="0"/>
    <x v="1908"/>
    <x v="1"/>
    <x v="0"/>
    <x v="282"/>
    <x v="326"/>
    <x v="1"/>
    <x v="0"/>
    <x v="0"/>
    <x v="1"/>
  </r>
  <r>
    <x v="11"/>
    <x v="0"/>
    <x v="1914"/>
    <x v="1"/>
    <x v="0"/>
    <x v="116"/>
    <x v="649"/>
    <x v="1"/>
    <x v="0"/>
    <x v="0"/>
    <x v="1"/>
  </r>
  <r>
    <x v="11"/>
    <x v="0"/>
    <x v="1937"/>
    <x v="1"/>
    <x v="0"/>
    <x v="424"/>
    <x v="15"/>
    <x v="1"/>
    <x v="0"/>
    <x v="0"/>
    <x v="1"/>
  </r>
  <r>
    <x v="11"/>
    <x v="0"/>
    <x v="2034"/>
    <x v="1"/>
    <x v="0"/>
    <x v="284"/>
    <x v="282"/>
    <x v="1"/>
    <x v="0"/>
    <x v="0"/>
    <x v="1"/>
  </r>
  <r>
    <x v="11"/>
    <x v="0"/>
    <x v="2098"/>
    <x v="1"/>
    <x v="0"/>
    <x v="482"/>
    <x v="707"/>
    <x v="1"/>
    <x v="0"/>
    <x v="1"/>
    <x v="1"/>
  </r>
  <r>
    <x v="11"/>
    <x v="0"/>
    <x v="2119"/>
    <x v="0"/>
    <x v="0"/>
    <x v="10"/>
    <x v="51"/>
    <x v="1"/>
    <x v="0"/>
    <x v="0"/>
    <x v="1"/>
  </r>
  <r>
    <x v="11"/>
    <x v="0"/>
    <x v="2134"/>
    <x v="1"/>
    <x v="0"/>
    <x v="482"/>
    <x v="724"/>
    <x v="1"/>
    <x v="0"/>
    <x v="1"/>
    <x v="1"/>
  </r>
  <r>
    <x v="11"/>
    <x v="0"/>
    <x v="2140"/>
    <x v="1"/>
    <x v="0"/>
    <x v="121"/>
    <x v="373"/>
    <x v="1"/>
    <x v="0"/>
    <x v="1"/>
    <x v="1"/>
  </r>
  <r>
    <x v="11"/>
    <x v="0"/>
    <x v="2142"/>
    <x v="1"/>
    <x v="0"/>
    <x v="135"/>
    <x v="586"/>
    <x v="1"/>
    <x v="0"/>
    <x v="1"/>
    <x v="1"/>
  </r>
  <r>
    <x v="11"/>
    <x v="0"/>
    <x v="2145"/>
    <x v="1"/>
    <x v="0"/>
    <x v="81"/>
    <x v="133"/>
    <x v="1"/>
    <x v="0"/>
    <x v="0"/>
    <x v="1"/>
  </r>
  <r>
    <x v="11"/>
    <x v="0"/>
    <x v="2217"/>
    <x v="1"/>
    <x v="0"/>
    <x v="88"/>
    <x v="217"/>
    <x v="1"/>
    <x v="0"/>
    <x v="0"/>
    <x v="1"/>
  </r>
  <r>
    <x v="11"/>
    <x v="0"/>
    <x v="2438"/>
    <x v="1"/>
    <x v="0"/>
    <x v="284"/>
    <x v="430"/>
    <x v="1"/>
    <x v="0"/>
    <x v="1"/>
    <x v="1"/>
  </r>
  <r>
    <x v="11"/>
    <x v="0"/>
    <x v="2461"/>
    <x v="1"/>
    <x v="0"/>
    <x v="119"/>
    <x v="217"/>
    <x v="1"/>
    <x v="0"/>
    <x v="0"/>
    <x v="1"/>
  </r>
  <r>
    <x v="11"/>
    <x v="0"/>
    <x v="2471"/>
    <x v="1"/>
    <x v="0"/>
    <x v="284"/>
    <x v="169"/>
    <x v="1"/>
    <x v="0"/>
    <x v="1"/>
    <x v="1"/>
  </r>
  <r>
    <x v="11"/>
    <x v="0"/>
    <x v="2472"/>
    <x v="1"/>
    <x v="0"/>
    <x v="81"/>
    <x v="127"/>
    <x v="1"/>
    <x v="0"/>
    <x v="0"/>
    <x v="1"/>
  </r>
  <r>
    <x v="11"/>
    <x v="0"/>
    <x v="2477"/>
    <x v="1"/>
    <x v="0"/>
    <x v="482"/>
    <x v="733"/>
    <x v="1"/>
    <x v="0"/>
    <x v="0"/>
    <x v="1"/>
  </r>
  <r>
    <x v="11"/>
    <x v="0"/>
    <x v="2483"/>
    <x v="1"/>
    <x v="0"/>
    <x v="284"/>
    <x v="586"/>
    <x v="1"/>
    <x v="0"/>
    <x v="1"/>
    <x v="1"/>
  </r>
  <r>
    <x v="11"/>
    <x v="0"/>
    <x v="2485"/>
    <x v="1"/>
    <x v="0"/>
    <x v="28"/>
    <x v="770"/>
    <x v="1"/>
    <x v="0"/>
    <x v="1"/>
    <x v="1"/>
  </r>
  <r>
    <x v="11"/>
    <x v="0"/>
    <x v="2486"/>
    <x v="1"/>
    <x v="0"/>
    <x v="449"/>
    <x v="733"/>
    <x v="1"/>
    <x v="0"/>
    <x v="0"/>
    <x v="1"/>
  </r>
  <r>
    <x v="11"/>
    <x v="0"/>
    <x v="2487"/>
    <x v="1"/>
    <x v="0"/>
    <x v="81"/>
    <x v="69"/>
    <x v="1"/>
    <x v="0"/>
    <x v="0"/>
    <x v="1"/>
  </r>
  <r>
    <x v="11"/>
    <x v="0"/>
    <x v="2504"/>
    <x v="1"/>
    <x v="0"/>
    <x v="662"/>
    <x v="354"/>
    <x v="1"/>
    <x v="0"/>
    <x v="0"/>
    <x v="1"/>
  </r>
  <r>
    <x v="11"/>
    <x v="0"/>
    <x v="2510"/>
    <x v="1"/>
    <x v="0"/>
    <x v="284"/>
    <x v="643"/>
    <x v="1"/>
    <x v="0"/>
    <x v="1"/>
    <x v="1"/>
  </r>
  <r>
    <x v="11"/>
    <x v="0"/>
    <x v="2511"/>
    <x v="1"/>
    <x v="0"/>
    <x v="284"/>
    <x v="687"/>
    <x v="1"/>
    <x v="0"/>
    <x v="0"/>
    <x v="1"/>
  </r>
  <r>
    <x v="11"/>
    <x v="0"/>
    <x v="2515"/>
    <x v="1"/>
    <x v="0"/>
    <x v="662"/>
    <x v="485"/>
    <x v="1"/>
    <x v="0"/>
    <x v="1"/>
    <x v="1"/>
  </r>
  <r>
    <x v="11"/>
    <x v="0"/>
    <x v="2517"/>
    <x v="1"/>
    <x v="0"/>
    <x v="284"/>
    <x v="190"/>
    <x v="1"/>
    <x v="0"/>
    <x v="0"/>
    <x v="1"/>
  </r>
  <r>
    <x v="11"/>
    <x v="0"/>
    <x v="2526"/>
    <x v="1"/>
    <x v="0"/>
    <x v="449"/>
    <x v="724"/>
    <x v="1"/>
    <x v="0"/>
    <x v="1"/>
    <x v="1"/>
  </r>
  <r>
    <x v="11"/>
    <x v="0"/>
    <x v="2546"/>
    <x v="1"/>
    <x v="0"/>
    <x v="284"/>
    <x v="558"/>
    <x v="1"/>
    <x v="0"/>
    <x v="1"/>
    <x v="1"/>
  </r>
  <r>
    <x v="11"/>
    <x v="0"/>
    <x v="2547"/>
    <x v="1"/>
    <x v="0"/>
    <x v="449"/>
    <x v="662"/>
    <x v="1"/>
    <x v="0"/>
    <x v="0"/>
    <x v="1"/>
  </r>
  <r>
    <x v="11"/>
    <x v="0"/>
    <x v="2551"/>
    <x v="1"/>
    <x v="0"/>
    <x v="482"/>
    <x v="389"/>
    <x v="1"/>
    <x v="0"/>
    <x v="1"/>
    <x v="1"/>
  </r>
  <r>
    <x v="11"/>
    <x v="0"/>
    <x v="2562"/>
    <x v="1"/>
    <x v="0"/>
    <x v="81"/>
    <x v="86"/>
    <x v="1"/>
    <x v="0"/>
    <x v="0"/>
    <x v="1"/>
  </r>
  <r>
    <x v="11"/>
    <x v="0"/>
    <x v="2571"/>
    <x v="1"/>
    <x v="0"/>
    <x v="28"/>
    <x v="67"/>
    <x v="1"/>
    <x v="0"/>
    <x v="1"/>
    <x v="1"/>
  </r>
  <r>
    <x v="11"/>
    <x v="0"/>
    <x v="2572"/>
    <x v="1"/>
    <x v="0"/>
    <x v="119"/>
    <x v="694"/>
    <x v="1"/>
    <x v="0"/>
    <x v="1"/>
    <x v="1"/>
  </r>
  <r>
    <x v="11"/>
    <x v="0"/>
    <x v="2597"/>
    <x v="1"/>
    <x v="0"/>
    <x v="449"/>
    <x v="21"/>
    <x v="1"/>
    <x v="0"/>
    <x v="0"/>
    <x v="1"/>
  </r>
  <r>
    <x v="11"/>
    <x v="0"/>
    <x v="2616"/>
    <x v="1"/>
    <x v="0"/>
    <x v="684"/>
    <x v="622"/>
    <x v="1"/>
    <x v="0"/>
    <x v="1"/>
    <x v="1"/>
  </r>
  <r>
    <x v="11"/>
    <x v="0"/>
    <x v="2624"/>
    <x v="1"/>
    <x v="0"/>
    <x v="81"/>
    <x v="128"/>
    <x v="1"/>
    <x v="0"/>
    <x v="0"/>
    <x v="1"/>
  </r>
  <r>
    <x v="11"/>
    <x v="0"/>
    <x v="2629"/>
    <x v="1"/>
    <x v="0"/>
    <x v="371"/>
    <x v="217"/>
    <x v="1"/>
    <x v="0"/>
    <x v="1"/>
    <x v="1"/>
  </r>
  <r>
    <x v="11"/>
    <x v="0"/>
    <x v="2654"/>
    <x v="1"/>
    <x v="0"/>
    <x v="371"/>
    <x v="460"/>
    <x v="1"/>
    <x v="0"/>
    <x v="1"/>
    <x v="1"/>
  </r>
  <r>
    <x v="11"/>
    <x v="0"/>
    <x v="3112"/>
    <x v="0"/>
    <x v="0"/>
    <x v="10"/>
    <x v="8"/>
    <x v="1"/>
    <x v="0"/>
    <x v="0"/>
    <x v="1"/>
  </r>
  <r>
    <x v="11"/>
    <x v="0"/>
    <x v="3114"/>
    <x v="0"/>
    <x v="0"/>
    <x v="10"/>
    <x v="12"/>
    <x v="1"/>
    <x v="0"/>
    <x v="0"/>
    <x v="1"/>
  </r>
  <r>
    <x v="11"/>
    <x v="0"/>
    <x v="3115"/>
    <x v="0"/>
    <x v="0"/>
    <x v="10"/>
    <x v="18"/>
    <x v="1"/>
    <x v="0"/>
    <x v="1"/>
    <x v="1"/>
  </r>
  <r>
    <x v="11"/>
    <x v="0"/>
    <x v="3116"/>
    <x v="0"/>
    <x v="0"/>
    <x v="10"/>
    <x v="21"/>
    <x v="1"/>
    <x v="0"/>
    <x v="0"/>
    <x v="1"/>
  </r>
  <r>
    <x v="11"/>
    <x v="0"/>
    <x v="3117"/>
    <x v="0"/>
    <x v="0"/>
    <x v="10"/>
    <x v="26"/>
    <x v="1"/>
    <x v="0"/>
    <x v="1"/>
    <x v="1"/>
  </r>
  <r>
    <x v="11"/>
    <x v="0"/>
    <x v="3118"/>
    <x v="0"/>
    <x v="0"/>
    <x v="10"/>
    <x v="42"/>
    <x v="1"/>
    <x v="0"/>
    <x v="1"/>
    <x v="1"/>
  </r>
  <r>
    <x v="11"/>
    <x v="0"/>
    <x v="3120"/>
    <x v="0"/>
    <x v="0"/>
    <x v="10"/>
    <x v="45"/>
    <x v="1"/>
    <x v="0"/>
    <x v="0"/>
    <x v="1"/>
  </r>
  <r>
    <x v="11"/>
    <x v="0"/>
    <x v="3121"/>
    <x v="0"/>
    <x v="0"/>
    <x v="10"/>
    <x v="61"/>
    <x v="1"/>
    <x v="0"/>
    <x v="0"/>
    <x v="1"/>
  </r>
  <r>
    <x v="11"/>
    <x v="0"/>
    <x v="3122"/>
    <x v="0"/>
    <x v="0"/>
    <x v="10"/>
    <x v="65"/>
    <x v="1"/>
    <x v="0"/>
    <x v="1"/>
    <x v="1"/>
  </r>
  <r>
    <x v="11"/>
    <x v="0"/>
    <x v="3123"/>
    <x v="0"/>
    <x v="0"/>
    <x v="10"/>
    <x v="68"/>
    <x v="1"/>
    <x v="0"/>
    <x v="1"/>
    <x v="1"/>
  </r>
  <r>
    <x v="11"/>
    <x v="0"/>
    <x v="3124"/>
    <x v="0"/>
    <x v="0"/>
    <x v="10"/>
    <x v="70"/>
    <x v="1"/>
    <x v="0"/>
    <x v="1"/>
    <x v="1"/>
  </r>
  <r>
    <x v="11"/>
    <x v="0"/>
    <x v="3125"/>
    <x v="0"/>
    <x v="0"/>
    <x v="10"/>
    <x v="74"/>
    <x v="1"/>
    <x v="0"/>
    <x v="1"/>
    <x v="1"/>
  </r>
  <r>
    <x v="11"/>
    <x v="0"/>
    <x v="3126"/>
    <x v="0"/>
    <x v="0"/>
    <x v="10"/>
    <x v="82"/>
    <x v="1"/>
    <x v="0"/>
    <x v="1"/>
    <x v="1"/>
  </r>
  <r>
    <x v="11"/>
    <x v="0"/>
    <x v="3127"/>
    <x v="0"/>
    <x v="0"/>
    <x v="10"/>
    <x v="86"/>
    <x v="1"/>
    <x v="0"/>
    <x v="0"/>
    <x v="1"/>
  </r>
  <r>
    <x v="11"/>
    <x v="0"/>
    <x v="3129"/>
    <x v="0"/>
    <x v="0"/>
    <x v="10"/>
    <x v="97"/>
    <x v="1"/>
    <x v="0"/>
    <x v="0"/>
    <x v="1"/>
  </r>
  <r>
    <x v="11"/>
    <x v="0"/>
    <x v="3130"/>
    <x v="0"/>
    <x v="0"/>
    <x v="10"/>
    <x v="103"/>
    <x v="1"/>
    <x v="0"/>
    <x v="1"/>
    <x v="1"/>
  </r>
  <r>
    <x v="11"/>
    <x v="0"/>
    <x v="3131"/>
    <x v="0"/>
    <x v="0"/>
    <x v="10"/>
    <x v="105"/>
    <x v="1"/>
    <x v="0"/>
    <x v="0"/>
    <x v="1"/>
  </r>
  <r>
    <x v="11"/>
    <x v="0"/>
    <x v="3132"/>
    <x v="0"/>
    <x v="0"/>
    <x v="10"/>
    <x v="113"/>
    <x v="1"/>
    <x v="0"/>
    <x v="0"/>
    <x v="1"/>
  </r>
  <r>
    <x v="11"/>
    <x v="0"/>
    <x v="3133"/>
    <x v="0"/>
    <x v="0"/>
    <x v="10"/>
    <x v="116"/>
    <x v="1"/>
    <x v="0"/>
    <x v="0"/>
    <x v="1"/>
  </r>
  <r>
    <x v="11"/>
    <x v="0"/>
    <x v="3134"/>
    <x v="0"/>
    <x v="0"/>
    <x v="10"/>
    <x v="126"/>
    <x v="1"/>
    <x v="0"/>
    <x v="0"/>
    <x v="1"/>
  </r>
  <r>
    <x v="11"/>
    <x v="0"/>
    <x v="3135"/>
    <x v="0"/>
    <x v="0"/>
    <x v="10"/>
    <x v="128"/>
    <x v="1"/>
    <x v="0"/>
    <x v="0"/>
    <x v="1"/>
  </r>
  <r>
    <x v="11"/>
    <x v="0"/>
    <x v="3136"/>
    <x v="0"/>
    <x v="0"/>
    <x v="10"/>
    <x v="141"/>
    <x v="1"/>
    <x v="0"/>
    <x v="1"/>
    <x v="1"/>
  </r>
  <r>
    <x v="11"/>
    <x v="0"/>
    <x v="3143"/>
    <x v="0"/>
    <x v="0"/>
    <x v="10"/>
    <x v="172"/>
    <x v="1"/>
    <x v="0"/>
    <x v="0"/>
    <x v="1"/>
  </r>
  <r>
    <x v="11"/>
    <x v="0"/>
    <x v="3145"/>
    <x v="0"/>
    <x v="0"/>
    <x v="10"/>
    <x v="174"/>
    <x v="1"/>
    <x v="0"/>
    <x v="1"/>
    <x v="1"/>
  </r>
  <r>
    <x v="11"/>
    <x v="0"/>
    <x v="3147"/>
    <x v="0"/>
    <x v="0"/>
    <x v="10"/>
    <x v="196"/>
    <x v="1"/>
    <x v="0"/>
    <x v="0"/>
    <x v="0"/>
  </r>
  <r>
    <x v="11"/>
    <x v="0"/>
    <x v="3148"/>
    <x v="0"/>
    <x v="0"/>
    <x v="10"/>
    <x v="198"/>
    <x v="1"/>
    <x v="0"/>
    <x v="1"/>
    <x v="1"/>
  </r>
  <r>
    <x v="11"/>
    <x v="0"/>
    <x v="3153"/>
    <x v="0"/>
    <x v="0"/>
    <x v="10"/>
    <x v="224"/>
    <x v="1"/>
    <x v="0"/>
    <x v="1"/>
    <x v="1"/>
  </r>
  <r>
    <x v="11"/>
    <x v="0"/>
    <x v="3155"/>
    <x v="0"/>
    <x v="0"/>
    <x v="10"/>
    <x v="227"/>
    <x v="1"/>
    <x v="0"/>
    <x v="0"/>
    <x v="1"/>
  </r>
  <r>
    <x v="11"/>
    <x v="0"/>
    <x v="3156"/>
    <x v="0"/>
    <x v="0"/>
    <x v="10"/>
    <x v="229"/>
    <x v="1"/>
    <x v="0"/>
    <x v="0"/>
    <x v="1"/>
  </r>
  <r>
    <x v="11"/>
    <x v="0"/>
    <x v="3157"/>
    <x v="0"/>
    <x v="0"/>
    <x v="10"/>
    <x v="238"/>
    <x v="1"/>
    <x v="0"/>
    <x v="0"/>
    <x v="1"/>
  </r>
  <r>
    <x v="11"/>
    <x v="0"/>
    <x v="3158"/>
    <x v="0"/>
    <x v="0"/>
    <x v="10"/>
    <x v="240"/>
    <x v="1"/>
    <x v="0"/>
    <x v="1"/>
    <x v="1"/>
  </r>
  <r>
    <x v="11"/>
    <x v="0"/>
    <x v="3159"/>
    <x v="0"/>
    <x v="0"/>
    <x v="10"/>
    <x v="242"/>
    <x v="1"/>
    <x v="0"/>
    <x v="1"/>
    <x v="1"/>
  </r>
  <r>
    <x v="11"/>
    <x v="0"/>
    <x v="3160"/>
    <x v="0"/>
    <x v="0"/>
    <x v="10"/>
    <x v="246"/>
    <x v="1"/>
    <x v="0"/>
    <x v="0"/>
    <x v="1"/>
  </r>
  <r>
    <x v="11"/>
    <x v="0"/>
    <x v="3162"/>
    <x v="0"/>
    <x v="0"/>
    <x v="10"/>
    <x v="251"/>
    <x v="1"/>
    <x v="0"/>
    <x v="0"/>
    <x v="1"/>
  </r>
  <r>
    <x v="11"/>
    <x v="0"/>
    <x v="3163"/>
    <x v="0"/>
    <x v="0"/>
    <x v="10"/>
    <x v="258"/>
    <x v="1"/>
    <x v="0"/>
    <x v="0"/>
    <x v="1"/>
  </r>
  <r>
    <x v="11"/>
    <x v="0"/>
    <x v="3164"/>
    <x v="0"/>
    <x v="0"/>
    <x v="10"/>
    <x v="260"/>
    <x v="1"/>
    <x v="0"/>
    <x v="0"/>
    <x v="1"/>
  </r>
  <r>
    <x v="11"/>
    <x v="0"/>
    <x v="3165"/>
    <x v="0"/>
    <x v="0"/>
    <x v="10"/>
    <x v="272"/>
    <x v="1"/>
    <x v="0"/>
    <x v="0"/>
    <x v="1"/>
  </r>
  <r>
    <x v="11"/>
    <x v="0"/>
    <x v="3166"/>
    <x v="0"/>
    <x v="0"/>
    <x v="10"/>
    <x v="275"/>
    <x v="1"/>
    <x v="0"/>
    <x v="0"/>
    <x v="1"/>
  </r>
  <r>
    <x v="11"/>
    <x v="0"/>
    <x v="3167"/>
    <x v="0"/>
    <x v="0"/>
    <x v="10"/>
    <x v="277"/>
    <x v="1"/>
    <x v="0"/>
    <x v="0"/>
    <x v="1"/>
  </r>
  <r>
    <x v="11"/>
    <x v="0"/>
    <x v="3168"/>
    <x v="0"/>
    <x v="0"/>
    <x v="10"/>
    <x v="281"/>
    <x v="1"/>
    <x v="0"/>
    <x v="0"/>
    <x v="1"/>
  </r>
  <r>
    <x v="11"/>
    <x v="0"/>
    <x v="3727"/>
    <x v="1"/>
    <x v="0"/>
    <x v="28"/>
    <x v="534"/>
    <x v="1"/>
    <x v="0"/>
    <x v="0"/>
    <x v="1"/>
  </r>
  <r>
    <x v="11"/>
    <x v="0"/>
    <x v="3728"/>
    <x v="1"/>
    <x v="0"/>
    <x v="28"/>
    <x v="615"/>
    <x v="1"/>
    <x v="0"/>
    <x v="1"/>
    <x v="1"/>
  </r>
  <r>
    <x v="11"/>
    <x v="0"/>
    <x v="3729"/>
    <x v="1"/>
    <x v="0"/>
    <x v="28"/>
    <x v="643"/>
    <x v="1"/>
    <x v="0"/>
    <x v="1"/>
    <x v="1"/>
  </r>
  <r>
    <x v="11"/>
    <x v="0"/>
    <x v="3730"/>
    <x v="1"/>
    <x v="0"/>
    <x v="28"/>
    <x v="656"/>
    <x v="1"/>
    <x v="0"/>
    <x v="1"/>
    <x v="1"/>
  </r>
  <r>
    <x v="11"/>
    <x v="0"/>
    <x v="3731"/>
    <x v="1"/>
    <x v="0"/>
    <x v="28"/>
    <x v="669"/>
    <x v="1"/>
    <x v="0"/>
    <x v="1"/>
    <x v="1"/>
  </r>
  <r>
    <x v="11"/>
    <x v="0"/>
    <x v="3732"/>
    <x v="1"/>
    <x v="0"/>
    <x v="28"/>
    <x v="678"/>
    <x v="1"/>
    <x v="0"/>
    <x v="1"/>
    <x v="1"/>
  </r>
  <r>
    <x v="11"/>
    <x v="0"/>
    <x v="3733"/>
    <x v="1"/>
    <x v="0"/>
    <x v="28"/>
    <x v="687"/>
    <x v="1"/>
    <x v="0"/>
    <x v="1"/>
    <x v="1"/>
  </r>
  <r>
    <x v="11"/>
    <x v="0"/>
    <x v="3734"/>
    <x v="1"/>
    <x v="0"/>
    <x v="28"/>
    <x v="696"/>
    <x v="1"/>
    <x v="0"/>
    <x v="1"/>
    <x v="1"/>
  </r>
  <r>
    <x v="11"/>
    <x v="0"/>
    <x v="3735"/>
    <x v="1"/>
    <x v="0"/>
    <x v="28"/>
    <x v="702"/>
    <x v="1"/>
    <x v="0"/>
    <x v="1"/>
    <x v="1"/>
  </r>
  <r>
    <x v="11"/>
    <x v="0"/>
    <x v="3736"/>
    <x v="1"/>
    <x v="0"/>
    <x v="28"/>
    <x v="723"/>
    <x v="1"/>
    <x v="0"/>
    <x v="1"/>
    <x v="1"/>
  </r>
  <r>
    <x v="11"/>
    <x v="0"/>
    <x v="3737"/>
    <x v="1"/>
    <x v="0"/>
    <x v="28"/>
    <x v="726"/>
    <x v="1"/>
    <x v="0"/>
    <x v="1"/>
    <x v="1"/>
  </r>
  <r>
    <x v="11"/>
    <x v="0"/>
    <x v="3738"/>
    <x v="1"/>
    <x v="0"/>
    <x v="28"/>
    <x v="728"/>
    <x v="1"/>
    <x v="0"/>
    <x v="1"/>
    <x v="1"/>
  </r>
  <r>
    <x v="11"/>
    <x v="0"/>
    <x v="3739"/>
    <x v="1"/>
    <x v="0"/>
    <x v="28"/>
    <x v="733"/>
    <x v="1"/>
    <x v="0"/>
    <x v="1"/>
    <x v="1"/>
  </r>
  <r>
    <x v="11"/>
    <x v="0"/>
    <x v="3740"/>
    <x v="1"/>
    <x v="0"/>
    <x v="28"/>
    <x v="738"/>
    <x v="1"/>
    <x v="0"/>
    <x v="1"/>
    <x v="1"/>
  </r>
  <r>
    <x v="11"/>
    <x v="0"/>
    <x v="3741"/>
    <x v="1"/>
    <x v="0"/>
    <x v="28"/>
    <x v="746"/>
    <x v="1"/>
    <x v="0"/>
    <x v="0"/>
    <x v="1"/>
  </r>
  <r>
    <x v="11"/>
    <x v="0"/>
    <x v="3742"/>
    <x v="1"/>
    <x v="0"/>
    <x v="28"/>
    <x v="747"/>
    <x v="1"/>
    <x v="0"/>
    <x v="1"/>
    <x v="1"/>
  </r>
  <r>
    <x v="11"/>
    <x v="0"/>
    <x v="3743"/>
    <x v="1"/>
    <x v="0"/>
    <x v="28"/>
    <x v="751"/>
    <x v="1"/>
    <x v="0"/>
    <x v="1"/>
    <x v="1"/>
  </r>
  <r>
    <x v="11"/>
    <x v="0"/>
    <x v="3744"/>
    <x v="1"/>
    <x v="0"/>
    <x v="28"/>
    <x v="759"/>
    <x v="1"/>
    <x v="0"/>
    <x v="0"/>
    <x v="1"/>
  </r>
  <r>
    <x v="11"/>
    <x v="0"/>
    <x v="3745"/>
    <x v="1"/>
    <x v="0"/>
    <x v="28"/>
    <x v="761"/>
    <x v="1"/>
    <x v="0"/>
    <x v="0"/>
    <x v="1"/>
  </r>
  <r>
    <x v="11"/>
    <x v="0"/>
    <x v="3746"/>
    <x v="1"/>
    <x v="0"/>
    <x v="28"/>
    <x v="775"/>
    <x v="1"/>
    <x v="0"/>
    <x v="1"/>
    <x v="1"/>
  </r>
  <r>
    <x v="11"/>
    <x v="0"/>
    <x v="3747"/>
    <x v="1"/>
    <x v="0"/>
    <x v="28"/>
    <x v="780"/>
    <x v="1"/>
    <x v="0"/>
    <x v="1"/>
    <x v="1"/>
  </r>
  <r>
    <x v="11"/>
    <x v="0"/>
    <x v="3748"/>
    <x v="1"/>
    <x v="0"/>
    <x v="28"/>
    <x v="6"/>
    <x v="1"/>
    <x v="0"/>
    <x v="1"/>
    <x v="1"/>
  </r>
  <r>
    <x v="11"/>
    <x v="0"/>
    <x v="3749"/>
    <x v="1"/>
    <x v="0"/>
    <x v="28"/>
    <x v="10"/>
    <x v="1"/>
    <x v="0"/>
    <x v="1"/>
    <x v="1"/>
  </r>
  <r>
    <x v="11"/>
    <x v="0"/>
    <x v="3750"/>
    <x v="1"/>
    <x v="0"/>
    <x v="28"/>
    <x v="12"/>
    <x v="1"/>
    <x v="0"/>
    <x v="1"/>
    <x v="1"/>
  </r>
  <r>
    <x v="11"/>
    <x v="0"/>
    <x v="3751"/>
    <x v="1"/>
    <x v="0"/>
    <x v="28"/>
    <x v="15"/>
    <x v="1"/>
    <x v="0"/>
    <x v="0"/>
    <x v="1"/>
  </r>
  <r>
    <x v="11"/>
    <x v="0"/>
    <x v="3752"/>
    <x v="1"/>
    <x v="0"/>
    <x v="28"/>
    <x v="19"/>
    <x v="1"/>
    <x v="0"/>
    <x v="1"/>
    <x v="1"/>
  </r>
  <r>
    <x v="11"/>
    <x v="0"/>
    <x v="3753"/>
    <x v="1"/>
    <x v="0"/>
    <x v="28"/>
    <x v="21"/>
    <x v="1"/>
    <x v="0"/>
    <x v="1"/>
    <x v="1"/>
  </r>
  <r>
    <x v="11"/>
    <x v="0"/>
    <x v="3754"/>
    <x v="1"/>
    <x v="0"/>
    <x v="28"/>
    <x v="24"/>
    <x v="1"/>
    <x v="0"/>
    <x v="1"/>
    <x v="1"/>
  </r>
  <r>
    <x v="11"/>
    <x v="0"/>
    <x v="3755"/>
    <x v="1"/>
    <x v="0"/>
    <x v="28"/>
    <x v="26"/>
    <x v="1"/>
    <x v="0"/>
    <x v="0"/>
    <x v="1"/>
  </r>
  <r>
    <x v="11"/>
    <x v="0"/>
    <x v="3756"/>
    <x v="1"/>
    <x v="0"/>
    <x v="28"/>
    <x v="35"/>
    <x v="1"/>
    <x v="0"/>
    <x v="1"/>
    <x v="1"/>
  </r>
  <r>
    <x v="11"/>
    <x v="0"/>
    <x v="3757"/>
    <x v="1"/>
    <x v="0"/>
    <x v="28"/>
    <x v="43"/>
    <x v="1"/>
    <x v="0"/>
    <x v="1"/>
    <x v="1"/>
  </r>
  <r>
    <x v="11"/>
    <x v="0"/>
    <x v="3758"/>
    <x v="1"/>
    <x v="0"/>
    <x v="28"/>
    <x v="45"/>
    <x v="1"/>
    <x v="0"/>
    <x v="1"/>
    <x v="1"/>
  </r>
  <r>
    <x v="11"/>
    <x v="0"/>
    <x v="3759"/>
    <x v="1"/>
    <x v="0"/>
    <x v="28"/>
    <x v="47"/>
    <x v="1"/>
    <x v="0"/>
    <x v="1"/>
    <x v="1"/>
  </r>
  <r>
    <x v="11"/>
    <x v="0"/>
    <x v="3760"/>
    <x v="1"/>
    <x v="0"/>
    <x v="28"/>
    <x v="48"/>
    <x v="1"/>
    <x v="0"/>
    <x v="1"/>
    <x v="1"/>
  </r>
  <r>
    <x v="11"/>
    <x v="0"/>
    <x v="3761"/>
    <x v="1"/>
    <x v="0"/>
    <x v="28"/>
    <x v="49"/>
    <x v="1"/>
    <x v="0"/>
    <x v="1"/>
    <x v="1"/>
  </r>
  <r>
    <x v="11"/>
    <x v="0"/>
    <x v="3762"/>
    <x v="1"/>
    <x v="0"/>
    <x v="28"/>
    <x v="51"/>
    <x v="1"/>
    <x v="0"/>
    <x v="0"/>
    <x v="1"/>
  </r>
  <r>
    <x v="11"/>
    <x v="0"/>
    <x v="3763"/>
    <x v="1"/>
    <x v="0"/>
    <x v="28"/>
    <x v="61"/>
    <x v="1"/>
    <x v="0"/>
    <x v="1"/>
    <x v="1"/>
  </r>
  <r>
    <x v="11"/>
    <x v="0"/>
    <x v="3764"/>
    <x v="1"/>
    <x v="0"/>
    <x v="28"/>
    <x v="65"/>
    <x v="1"/>
    <x v="0"/>
    <x v="1"/>
    <x v="1"/>
  </r>
  <r>
    <x v="11"/>
    <x v="0"/>
    <x v="3765"/>
    <x v="1"/>
    <x v="0"/>
    <x v="28"/>
    <x v="68"/>
    <x v="1"/>
    <x v="0"/>
    <x v="0"/>
    <x v="1"/>
  </r>
  <r>
    <x v="11"/>
    <x v="0"/>
    <x v="3766"/>
    <x v="1"/>
    <x v="0"/>
    <x v="28"/>
    <x v="69"/>
    <x v="1"/>
    <x v="0"/>
    <x v="0"/>
    <x v="1"/>
  </r>
  <r>
    <x v="11"/>
    <x v="0"/>
    <x v="3767"/>
    <x v="1"/>
    <x v="0"/>
    <x v="28"/>
    <x v="70"/>
    <x v="1"/>
    <x v="0"/>
    <x v="0"/>
    <x v="1"/>
  </r>
  <r>
    <x v="11"/>
    <x v="0"/>
    <x v="3768"/>
    <x v="1"/>
    <x v="0"/>
    <x v="28"/>
    <x v="71"/>
    <x v="1"/>
    <x v="0"/>
    <x v="1"/>
    <x v="1"/>
  </r>
  <r>
    <x v="11"/>
    <x v="0"/>
    <x v="3769"/>
    <x v="1"/>
    <x v="0"/>
    <x v="28"/>
    <x v="74"/>
    <x v="1"/>
    <x v="0"/>
    <x v="1"/>
    <x v="1"/>
  </r>
  <r>
    <x v="11"/>
    <x v="0"/>
    <x v="3770"/>
    <x v="1"/>
    <x v="0"/>
    <x v="28"/>
    <x v="80"/>
    <x v="1"/>
    <x v="0"/>
    <x v="1"/>
    <x v="1"/>
  </r>
  <r>
    <x v="11"/>
    <x v="0"/>
    <x v="3771"/>
    <x v="1"/>
    <x v="0"/>
    <x v="28"/>
    <x v="82"/>
    <x v="1"/>
    <x v="0"/>
    <x v="1"/>
    <x v="1"/>
  </r>
  <r>
    <x v="11"/>
    <x v="0"/>
    <x v="3772"/>
    <x v="1"/>
    <x v="0"/>
    <x v="28"/>
    <x v="84"/>
    <x v="1"/>
    <x v="0"/>
    <x v="1"/>
    <x v="1"/>
  </r>
  <r>
    <x v="11"/>
    <x v="0"/>
    <x v="3773"/>
    <x v="1"/>
    <x v="0"/>
    <x v="28"/>
    <x v="86"/>
    <x v="1"/>
    <x v="0"/>
    <x v="1"/>
    <x v="1"/>
  </r>
  <r>
    <x v="11"/>
    <x v="0"/>
    <x v="3774"/>
    <x v="1"/>
    <x v="0"/>
    <x v="28"/>
    <x v="91"/>
    <x v="1"/>
    <x v="0"/>
    <x v="1"/>
    <x v="1"/>
  </r>
  <r>
    <x v="11"/>
    <x v="0"/>
    <x v="3775"/>
    <x v="1"/>
    <x v="0"/>
    <x v="28"/>
    <x v="102"/>
    <x v="1"/>
    <x v="0"/>
    <x v="1"/>
    <x v="1"/>
  </r>
  <r>
    <x v="11"/>
    <x v="0"/>
    <x v="3776"/>
    <x v="1"/>
    <x v="0"/>
    <x v="28"/>
    <x v="104"/>
    <x v="1"/>
    <x v="0"/>
    <x v="1"/>
    <x v="1"/>
  </r>
  <r>
    <x v="11"/>
    <x v="0"/>
    <x v="3777"/>
    <x v="1"/>
    <x v="0"/>
    <x v="28"/>
    <x v="105"/>
    <x v="1"/>
    <x v="0"/>
    <x v="1"/>
    <x v="1"/>
  </r>
  <r>
    <x v="11"/>
    <x v="0"/>
    <x v="3778"/>
    <x v="1"/>
    <x v="0"/>
    <x v="28"/>
    <x v="115"/>
    <x v="1"/>
    <x v="0"/>
    <x v="0"/>
    <x v="1"/>
  </r>
  <r>
    <x v="11"/>
    <x v="0"/>
    <x v="3779"/>
    <x v="1"/>
    <x v="0"/>
    <x v="28"/>
    <x v="124"/>
    <x v="1"/>
    <x v="0"/>
    <x v="1"/>
    <x v="1"/>
  </r>
  <r>
    <x v="11"/>
    <x v="0"/>
    <x v="3780"/>
    <x v="1"/>
    <x v="0"/>
    <x v="28"/>
    <x v="127"/>
    <x v="1"/>
    <x v="0"/>
    <x v="0"/>
    <x v="1"/>
  </r>
  <r>
    <x v="11"/>
    <x v="0"/>
    <x v="3781"/>
    <x v="1"/>
    <x v="0"/>
    <x v="28"/>
    <x v="128"/>
    <x v="1"/>
    <x v="0"/>
    <x v="1"/>
    <x v="1"/>
  </r>
  <r>
    <x v="11"/>
    <x v="0"/>
    <x v="3782"/>
    <x v="1"/>
    <x v="0"/>
    <x v="28"/>
    <x v="129"/>
    <x v="1"/>
    <x v="0"/>
    <x v="0"/>
    <x v="1"/>
  </r>
  <r>
    <x v="11"/>
    <x v="0"/>
    <x v="3783"/>
    <x v="1"/>
    <x v="0"/>
    <x v="28"/>
    <x v="131"/>
    <x v="1"/>
    <x v="0"/>
    <x v="0"/>
    <x v="1"/>
  </r>
  <r>
    <x v="11"/>
    <x v="0"/>
    <x v="3784"/>
    <x v="1"/>
    <x v="0"/>
    <x v="28"/>
    <x v="133"/>
    <x v="1"/>
    <x v="0"/>
    <x v="0"/>
    <x v="1"/>
  </r>
  <r>
    <x v="11"/>
    <x v="0"/>
    <x v="3785"/>
    <x v="1"/>
    <x v="0"/>
    <x v="28"/>
    <x v="134"/>
    <x v="1"/>
    <x v="0"/>
    <x v="1"/>
    <x v="1"/>
  </r>
  <r>
    <x v="11"/>
    <x v="0"/>
    <x v="3786"/>
    <x v="1"/>
    <x v="0"/>
    <x v="28"/>
    <x v="135"/>
    <x v="1"/>
    <x v="0"/>
    <x v="1"/>
    <x v="1"/>
  </r>
  <r>
    <x v="11"/>
    <x v="0"/>
    <x v="3787"/>
    <x v="1"/>
    <x v="0"/>
    <x v="28"/>
    <x v="136"/>
    <x v="1"/>
    <x v="0"/>
    <x v="1"/>
    <x v="1"/>
  </r>
  <r>
    <x v="11"/>
    <x v="0"/>
    <x v="3788"/>
    <x v="1"/>
    <x v="0"/>
    <x v="28"/>
    <x v="140"/>
    <x v="1"/>
    <x v="0"/>
    <x v="1"/>
    <x v="1"/>
  </r>
  <r>
    <x v="11"/>
    <x v="0"/>
    <x v="3789"/>
    <x v="1"/>
    <x v="0"/>
    <x v="28"/>
    <x v="143"/>
    <x v="1"/>
    <x v="0"/>
    <x v="1"/>
    <x v="1"/>
  </r>
  <r>
    <x v="11"/>
    <x v="0"/>
    <x v="3790"/>
    <x v="1"/>
    <x v="0"/>
    <x v="28"/>
    <x v="144"/>
    <x v="1"/>
    <x v="0"/>
    <x v="1"/>
    <x v="1"/>
  </r>
  <r>
    <x v="11"/>
    <x v="0"/>
    <x v="3791"/>
    <x v="1"/>
    <x v="0"/>
    <x v="28"/>
    <x v="146"/>
    <x v="1"/>
    <x v="0"/>
    <x v="0"/>
    <x v="1"/>
  </r>
  <r>
    <x v="11"/>
    <x v="0"/>
    <x v="3792"/>
    <x v="1"/>
    <x v="0"/>
    <x v="28"/>
    <x v="148"/>
    <x v="1"/>
    <x v="0"/>
    <x v="1"/>
    <x v="1"/>
  </r>
  <r>
    <x v="11"/>
    <x v="0"/>
    <x v="3793"/>
    <x v="1"/>
    <x v="0"/>
    <x v="28"/>
    <x v="159"/>
    <x v="1"/>
    <x v="0"/>
    <x v="1"/>
    <x v="1"/>
  </r>
  <r>
    <x v="11"/>
    <x v="0"/>
    <x v="3794"/>
    <x v="1"/>
    <x v="0"/>
    <x v="28"/>
    <x v="161"/>
    <x v="1"/>
    <x v="0"/>
    <x v="1"/>
    <x v="1"/>
  </r>
  <r>
    <x v="11"/>
    <x v="0"/>
    <x v="3795"/>
    <x v="1"/>
    <x v="0"/>
    <x v="28"/>
    <x v="162"/>
    <x v="1"/>
    <x v="0"/>
    <x v="1"/>
    <x v="1"/>
  </r>
  <r>
    <x v="11"/>
    <x v="0"/>
    <x v="3796"/>
    <x v="1"/>
    <x v="0"/>
    <x v="28"/>
    <x v="163"/>
    <x v="1"/>
    <x v="0"/>
    <x v="1"/>
    <x v="1"/>
  </r>
  <r>
    <x v="11"/>
    <x v="0"/>
    <x v="3797"/>
    <x v="1"/>
    <x v="0"/>
    <x v="28"/>
    <x v="166"/>
    <x v="1"/>
    <x v="0"/>
    <x v="1"/>
    <x v="1"/>
  </r>
  <r>
    <x v="11"/>
    <x v="0"/>
    <x v="3798"/>
    <x v="1"/>
    <x v="0"/>
    <x v="28"/>
    <x v="167"/>
    <x v="1"/>
    <x v="0"/>
    <x v="1"/>
    <x v="1"/>
  </r>
  <r>
    <x v="11"/>
    <x v="0"/>
    <x v="3799"/>
    <x v="1"/>
    <x v="0"/>
    <x v="28"/>
    <x v="171"/>
    <x v="1"/>
    <x v="0"/>
    <x v="0"/>
    <x v="1"/>
  </r>
  <r>
    <x v="11"/>
    <x v="0"/>
    <x v="3800"/>
    <x v="1"/>
    <x v="0"/>
    <x v="28"/>
    <x v="173"/>
    <x v="1"/>
    <x v="0"/>
    <x v="1"/>
    <x v="1"/>
  </r>
  <r>
    <x v="11"/>
    <x v="0"/>
    <x v="3801"/>
    <x v="1"/>
    <x v="0"/>
    <x v="28"/>
    <x v="178"/>
    <x v="1"/>
    <x v="0"/>
    <x v="1"/>
    <x v="1"/>
  </r>
  <r>
    <x v="11"/>
    <x v="0"/>
    <x v="3802"/>
    <x v="1"/>
    <x v="0"/>
    <x v="28"/>
    <x v="183"/>
    <x v="1"/>
    <x v="0"/>
    <x v="1"/>
    <x v="1"/>
  </r>
  <r>
    <x v="11"/>
    <x v="0"/>
    <x v="3803"/>
    <x v="1"/>
    <x v="0"/>
    <x v="28"/>
    <x v="185"/>
    <x v="1"/>
    <x v="0"/>
    <x v="1"/>
    <x v="1"/>
  </r>
  <r>
    <x v="11"/>
    <x v="0"/>
    <x v="3804"/>
    <x v="1"/>
    <x v="0"/>
    <x v="28"/>
    <x v="186"/>
    <x v="1"/>
    <x v="0"/>
    <x v="0"/>
    <x v="1"/>
  </r>
  <r>
    <x v="11"/>
    <x v="0"/>
    <x v="3805"/>
    <x v="1"/>
    <x v="0"/>
    <x v="28"/>
    <x v="194"/>
    <x v="1"/>
    <x v="0"/>
    <x v="0"/>
    <x v="1"/>
  </r>
  <r>
    <x v="11"/>
    <x v="0"/>
    <x v="3806"/>
    <x v="1"/>
    <x v="0"/>
    <x v="28"/>
    <x v="197"/>
    <x v="1"/>
    <x v="0"/>
    <x v="1"/>
    <x v="1"/>
  </r>
  <r>
    <x v="11"/>
    <x v="0"/>
    <x v="4015"/>
    <x v="1"/>
    <x v="0"/>
    <x v="99"/>
    <x v="369"/>
    <x v="1"/>
    <x v="0"/>
    <x v="1"/>
    <x v="1"/>
  </r>
  <r>
    <x v="11"/>
    <x v="0"/>
    <x v="4016"/>
    <x v="1"/>
    <x v="0"/>
    <x v="99"/>
    <x v="707"/>
    <x v="1"/>
    <x v="0"/>
    <x v="1"/>
    <x v="1"/>
  </r>
  <r>
    <x v="11"/>
    <x v="0"/>
    <x v="4017"/>
    <x v="1"/>
    <x v="0"/>
    <x v="99"/>
    <x v="740"/>
    <x v="1"/>
    <x v="0"/>
    <x v="1"/>
    <x v="1"/>
  </r>
  <r>
    <x v="11"/>
    <x v="0"/>
    <x v="4018"/>
    <x v="1"/>
    <x v="0"/>
    <x v="99"/>
    <x v="762"/>
    <x v="1"/>
    <x v="0"/>
    <x v="1"/>
    <x v="1"/>
  </r>
  <r>
    <x v="11"/>
    <x v="0"/>
    <x v="4019"/>
    <x v="1"/>
    <x v="0"/>
    <x v="99"/>
    <x v="32"/>
    <x v="1"/>
    <x v="0"/>
    <x v="1"/>
    <x v="1"/>
  </r>
  <r>
    <x v="11"/>
    <x v="0"/>
    <x v="4020"/>
    <x v="1"/>
    <x v="0"/>
    <x v="99"/>
    <x v="53"/>
    <x v="1"/>
    <x v="0"/>
    <x v="1"/>
    <x v="1"/>
  </r>
  <r>
    <x v="11"/>
    <x v="0"/>
    <x v="4021"/>
    <x v="1"/>
    <x v="0"/>
    <x v="99"/>
    <x v="77"/>
    <x v="1"/>
    <x v="0"/>
    <x v="0"/>
    <x v="1"/>
  </r>
  <r>
    <x v="11"/>
    <x v="0"/>
    <x v="4022"/>
    <x v="1"/>
    <x v="0"/>
    <x v="99"/>
    <x v="99"/>
    <x v="1"/>
    <x v="0"/>
    <x v="1"/>
    <x v="1"/>
  </r>
  <r>
    <x v="11"/>
    <x v="0"/>
    <x v="4023"/>
    <x v="1"/>
    <x v="0"/>
    <x v="99"/>
    <x v="117"/>
    <x v="1"/>
    <x v="0"/>
    <x v="1"/>
    <x v="1"/>
  </r>
  <r>
    <x v="11"/>
    <x v="0"/>
    <x v="4024"/>
    <x v="1"/>
    <x v="0"/>
    <x v="99"/>
    <x v="138"/>
    <x v="1"/>
    <x v="0"/>
    <x v="1"/>
    <x v="1"/>
  </r>
  <r>
    <x v="11"/>
    <x v="0"/>
    <x v="4025"/>
    <x v="1"/>
    <x v="0"/>
    <x v="99"/>
    <x v="154"/>
    <x v="1"/>
    <x v="0"/>
    <x v="0"/>
    <x v="1"/>
  </r>
  <r>
    <x v="11"/>
    <x v="0"/>
    <x v="4026"/>
    <x v="1"/>
    <x v="0"/>
    <x v="99"/>
    <x v="169"/>
    <x v="1"/>
    <x v="0"/>
    <x v="1"/>
    <x v="1"/>
  </r>
  <r>
    <x v="11"/>
    <x v="0"/>
    <x v="4027"/>
    <x v="1"/>
    <x v="0"/>
    <x v="99"/>
    <x v="190"/>
    <x v="1"/>
    <x v="0"/>
    <x v="1"/>
    <x v="1"/>
  </r>
  <r>
    <x v="11"/>
    <x v="0"/>
    <x v="4028"/>
    <x v="1"/>
    <x v="0"/>
    <x v="99"/>
    <x v="230"/>
    <x v="1"/>
    <x v="0"/>
    <x v="1"/>
    <x v="1"/>
  </r>
  <r>
    <x v="11"/>
    <x v="0"/>
    <x v="4029"/>
    <x v="1"/>
    <x v="0"/>
    <x v="99"/>
    <x v="261"/>
    <x v="1"/>
    <x v="0"/>
    <x v="1"/>
    <x v="1"/>
  </r>
  <r>
    <x v="11"/>
    <x v="0"/>
    <x v="4030"/>
    <x v="1"/>
    <x v="0"/>
    <x v="99"/>
    <x v="282"/>
    <x v="1"/>
    <x v="0"/>
    <x v="1"/>
    <x v="1"/>
  </r>
  <r>
    <x v="11"/>
    <x v="0"/>
    <x v="4031"/>
    <x v="1"/>
    <x v="0"/>
    <x v="99"/>
    <x v="298"/>
    <x v="1"/>
    <x v="0"/>
    <x v="0"/>
    <x v="1"/>
  </r>
  <r>
    <x v="11"/>
    <x v="0"/>
    <x v="4032"/>
    <x v="1"/>
    <x v="0"/>
    <x v="99"/>
    <x v="314"/>
    <x v="1"/>
    <x v="0"/>
    <x v="1"/>
    <x v="1"/>
  </r>
  <r>
    <x v="11"/>
    <x v="0"/>
    <x v="4033"/>
    <x v="1"/>
    <x v="0"/>
    <x v="99"/>
    <x v="326"/>
    <x v="1"/>
    <x v="0"/>
    <x v="0"/>
    <x v="1"/>
  </r>
  <r>
    <x v="11"/>
    <x v="0"/>
    <x v="4034"/>
    <x v="1"/>
    <x v="0"/>
    <x v="99"/>
    <x v="339"/>
    <x v="1"/>
    <x v="0"/>
    <x v="1"/>
    <x v="1"/>
  </r>
  <r>
    <x v="11"/>
    <x v="0"/>
    <x v="4035"/>
    <x v="1"/>
    <x v="0"/>
    <x v="99"/>
    <x v="354"/>
    <x v="1"/>
    <x v="0"/>
    <x v="0"/>
    <x v="1"/>
  </r>
  <r>
    <x v="11"/>
    <x v="0"/>
    <x v="4036"/>
    <x v="1"/>
    <x v="0"/>
    <x v="99"/>
    <x v="389"/>
    <x v="1"/>
    <x v="0"/>
    <x v="0"/>
    <x v="1"/>
  </r>
  <r>
    <x v="11"/>
    <x v="0"/>
    <x v="4037"/>
    <x v="1"/>
    <x v="0"/>
    <x v="99"/>
    <x v="415"/>
    <x v="1"/>
    <x v="0"/>
    <x v="0"/>
    <x v="1"/>
  </r>
  <r>
    <x v="11"/>
    <x v="0"/>
    <x v="4038"/>
    <x v="1"/>
    <x v="0"/>
    <x v="99"/>
    <x v="430"/>
    <x v="1"/>
    <x v="0"/>
    <x v="1"/>
    <x v="1"/>
  </r>
  <r>
    <x v="11"/>
    <x v="0"/>
    <x v="4039"/>
    <x v="1"/>
    <x v="0"/>
    <x v="99"/>
    <x v="445"/>
    <x v="1"/>
    <x v="0"/>
    <x v="1"/>
    <x v="1"/>
  </r>
  <r>
    <x v="11"/>
    <x v="0"/>
    <x v="4040"/>
    <x v="1"/>
    <x v="0"/>
    <x v="99"/>
    <x v="503"/>
    <x v="1"/>
    <x v="0"/>
    <x v="1"/>
    <x v="1"/>
  </r>
  <r>
    <x v="11"/>
    <x v="0"/>
    <x v="4041"/>
    <x v="1"/>
    <x v="0"/>
    <x v="99"/>
    <x v="517"/>
    <x v="1"/>
    <x v="0"/>
    <x v="1"/>
    <x v="1"/>
  </r>
  <r>
    <x v="11"/>
    <x v="0"/>
    <x v="4042"/>
    <x v="1"/>
    <x v="0"/>
    <x v="99"/>
    <x v="524"/>
    <x v="1"/>
    <x v="0"/>
    <x v="0"/>
    <x v="1"/>
  </r>
  <r>
    <x v="11"/>
    <x v="0"/>
    <x v="4043"/>
    <x v="1"/>
    <x v="0"/>
    <x v="99"/>
    <x v="534"/>
    <x v="1"/>
    <x v="0"/>
    <x v="1"/>
    <x v="1"/>
  </r>
  <r>
    <x v="11"/>
    <x v="0"/>
    <x v="4044"/>
    <x v="1"/>
    <x v="0"/>
    <x v="99"/>
    <x v="546"/>
    <x v="1"/>
    <x v="0"/>
    <x v="1"/>
    <x v="1"/>
  </r>
  <r>
    <x v="11"/>
    <x v="0"/>
    <x v="4045"/>
    <x v="1"/>
    <x v="0"/>
    <x v="99"/>
    <x v="564"/>
    <x v="1"/>
    <x v="0"/>
    <x v="1"/>
    <x v="1"/>
  </r>
  <r>
    <x v="11"/>
    <x v="0"/>
    <x v="4046"/>
    <x v="1"/>
    <x v="0"/>
    <x v="99"/>
    <x v="586"/>
    <x v="1"/>
    <x v="0"/>
    <x v="1"/>
    <x v="1"/>
  </r>
  <r>
    <x v="11"/>
    <x v="0"/>
    <x v="4047"/>
    <x v="1"/>
    <x v="0"/>
    <x v="99"/>
    <x v="595"/>
    <x v="1"/>
    <x v="0"/>
    <x v="1"/>
    <x v="1"/>
  </r>
  <r>
    <x v="11"/>
    <x v="0"/>
    <x v="4048"/>
    <x v="1"/>
    <x v="0"/>
    <x v="99"/>
    <x v="603"/>
    <x v="1"/>
    <x v="0"/>
    <x v="1"/>
    <x v="1"/>
  </r>
  <r>
    <x v="11"/>
    <x v="0"/>
    <x v="4049"/>
    <x v="1"/>
    <x v="0"/>
    <x v="99"/>
    <x v="615"/>
    <x v="1"/>
    <x v="0"/>
    <x v="1"/>
    <x v="1"/>
  </r>
  <r>
    <x v="11"/>
    <x v="0"/>
    <x v="4050"/>
    <x v="1"/>
    <x v="0"/>
    <x v="99"/>
    <x v="622"/>
    <x v="1"/>
    <x v="0"/>
    <x v="1"/>
    <x v="1"/>
  </r>
  <r>
    <x v="11"/>
    <x v="0"/>
    <x v="4051"/>
    <x v="1"/>
    <x v="0"/>
    <x v="99"/>
    <x v="629"/>
    <x v="1"/>
    <x v="0"/>
    <x v="0"/>
    <x v="1"/>
  </r>
  <r>
    <x v="11"/>
    <x v="0"/>
    <x v="4052"/>
    <x v="1"/>
    <x v="0"/>
    <x v="99"/>
    <x v="639"/>
    <x v="1"/>
    <x v="0"/>
    <x v="1"/>
    <x v="1"/>
  </r>
  <r>
    <x v="11"/>
    <x v="0"/>
    <x v="4053"/>
    <x v="1"/>
    <x v="0"/>
    <x v="99"/>
    <x v="643"/>
    <x v="1"/>
    <x v="0"/>
    <x v="1"/>
    <x v="1"/>
  </r>
  <r>
    <x v="11"/>
    <x v="0"/>
    <x v="4054"/>
    <x v="1"/>
    <x v="0"/>
    <x v="99"/>
    <x v="656"/>
    <x v="1"/>
    <x v="0"/>
    <x v="1"/>
    <x v="1"/>
  </r>
  <r>
    <x v="11"/>
    <x v="0"/>
    <x v="4055"/>
    <x v="1"/>
    <x v="0"/>
    <x v="99"/>
    <x v="662"/>
    <x v="1"/>
    <x v="0"/>
    <x v="1"/>
    <x v="1"/>
  </r>
  <r>
    <x v="11"/>
    <x v="0"/>
    <x v="4056"/>
    <x v="1"/>
    <x v="0"/>
    <x v="99"/>
    <x v="669"/>
    <x v="1"/>
    <x v="0"/>
    <x v="1"/>
    <x v="1"/>
  </r>
  <r>
    <x v="11"/>
    <x v="0"/>
    <x v="4057"/>
    <x v="1"/>
    <x v="0"/>
    <x v="99"/>
    <x v="671"/>
    <x v="1"/>
    <x v="0"/>
    <x v="1"/>
    <x v="1"/>
  </r>
  <r>
    <x v="11"/>
    <x v="0"/>
    <x v="4058"/>
    <x v="1"/>
    <x v="0"/>
    <x v="99"/>
    <x v="678"/>
    <x v="1"/>
    <x v="0"/>
    <x v="1"/>
    <x v="1"/>
  </r>
  <r>
    <x v="11"/>
    <x v="0"/>
    <x v="4059"/>
    <x v="1"/>
    <x v="0"/>
    <x v="99"/>
    <x v="680"/>
    <x v="1"/>
    <x v="0"/>
    <x v="1"/>
    <x v="1"/>
  </r>
  <r>
    <x v="11"/>
    <x v="0"/>
    <x v="4060"/>
    <x v="1"/>
    <x v="0"/>
    <x v="99"/>
    <x v="683"/>
    <x v="1"/>
    <x v="0"/>
    <x v="1"/>
    <x v="1"/>
  </r>
  <r>
    <x v="11"/>
    <x v="0"/>
    <x v="4061"/>
    <x v="1"/>
    <x v="0"/>
    <x v="99"/>
    <x v="694"/>
    <x v="1"/>
    <x v="0"/>
    <x v="1"/>
    <x v="1"/>
  </r>
  <r>
    <x v="11"/>
    <x v="0"/>
    <x v="4062"/>
    <x v="1"/>
    <x v="0"/>
    <x v="99"/>
    <x v="700"/>
    <x v="1"/>
    <x v="0"/>
    <x v="1"/>
    <x v="1"/>
  </r>
  <r>
    <x v="11"/>
    <x v="0"/>
    <x v="4063"/>
    <x v="1"/>
    <x v="0"/>
    <x v="268"/>
    <x v="369"/>
    <x v="1"/>
    <x v="0"/>
    <x v="1"/>
    <x v="1"/>
  </r>
  <r>
    <x v="11"/>
    <x v="0"/>
    <x v="4064"/>
    <x v="1"/>
    <x v="0"/>
    <x v="268"/>
    <x v="514"/>
    <x v="1"/>
    <x v="0"/>
    <x v="0"/>
    <x v="1"/>
  </r>
  <r>
    <x v="11"/>
    <x v="0"/>
    <x v="4065"/>
    <x v="1"/>
    <x v="0"/>
    <x v="268"/>
    <x v="611"/>
    <x v="1"/>
    <x v="0"/>
    <x v="1"/>
    <x v="1"/>
  </r>
  <r>
    <x v="11"/>
    <x v="0"/>
    <x v="4066"/>
    <x v="1"/>
    <x v="0"/>
    <x v="268"/>
    <x v="707"/>
    <x v="1"/>
    <x v="0"/>
    <x v="0"/>
    <x v="1"/>
  </r>
  <r>
    <x v="11"/>
    <x v="0"/>
    <x v="4067"/>
    <x v="1"/>
    <x v="0"/>
    <x v="268"/>
    <x v="762"/>
    <x v="1"/>
    <x v="0"/>
    <x v="0"/>
    <x v="1"/>
  </r>
  <r>
    <x v="11"/>
    <x v="0"/>
    <x v="4068"/>
    <x v="1"/>
    <x v="0"/>
    <x v="268"/>
    <x v="4"/>
    <x v="1"/>
    <x v="0"/>
    <x v="0"/>
    <x v="1"/>
  </r>
  <r>
    <x v="11"/>
    <x v="0"/>
    <x v="4069"/>
    <x v="1"/>
    <x v="0"/>
    <x v="268"/>
    <x v="32"/>
    <x v="1"/>
    <x v="0"/>
    <x v="0"/>
    <x v="1"/>
  </r>
  <r>
    <x v="11"/>
    <x v="0"/>
    <x v="4070"/>
    <x v="1"/>
    <x v="0"/>
    <x v="268"/>
    <x v="77"/>
    <x v="1"/>
    <x v="0"/>
    <x v="1"/>
    <x v="1"/>
  </r>
  <r>
    <x v="11"/>
    <x v="0"/>
    <x v="4071"/>
    <x v="1"/>
    <x v="0"/>
    <x v="268"/>
    <x v="99"/>
    <x v="1"/>
    <x v="0"/>
    <x v="1"/>
    <x v="1"/>
  </r>
  <r>
    <x v="11"/>
    <x v="0"/>
    <x v="4072"/>
    <x v="1"/>
    <x v="0"/>
    <x v="268"/>
    <x v="117"/>
    <x v="1"/>
    <x v="0"/>
    <x v="1"/>
    <x v="1"/>
  </r>
  <r>
    <x v="11"/>
    <x v="0"/>
    <x v="4073"/>
    <x v="1"/>
    <x v="0"/>
    <x v="268"/>
    <x v="138"/>
    <x v="1"/>
    <x v="0"/>
    <x v="1"/>
    <x v="1"/>
  </r>
  <r>
    <x v="11"/>
    <x v="0"/>
    <x v="4074"/>
    <x v="1"/>
    <x v="0"/>
    <x v="268"/>
    <x v="169"/>
    <x v="1"/>
    <x v="0"/>
    <x v="1"/>
    <x v="1"/>
  </r>
  <r>
    <x v="11"/>
    <x v="0"/>
    <x v="4075"/>
    <x v="1"/>
    <x v="0"/>
    <x v="268"/>
    <x v="190"/>
    <x v="1"/>
    <x v="0"/>
    <x v="1"/>
    <x v="1"/>
  </r>
  <r>
    <x v="11"/>
    <x v="0"/>
    <x v="4076"/>
    <x v="1"/>
    <x v="0"/>
    <x v="268"/>
    <x v="217"/>
    <x v="1"/>
    <x v="0"/>
    <x v="1"/>
    <x v="1"/>
  </r>
  <r>
    <x v="11"/>
    <x v="0"/>
    <x v="4077"/>
    <x v="1"/>
    <x v="0"/>
    <x v="268"/>
    <x v="247"/>
    <x v="1"/>
    <x v="0"/>
    <x v="1"/>
    <x v="1"/>
  </r>
  <r>
    <x v="11"/>
    <x v="0"/>
    <x v="4078"/>
    <x v="1"/>
    <x v="0"/>
    <x v="268"/>
    <x v="261"/>
    <x v="1"/>
    <x v="0"/>
    <x v="0"/>
    <x v="1"/>
  </r>
  <r>
    <x v="11"/>
    <x v="0"/>
    <x v="4079"/>
    <x v="1"/>
    <x v="0"/>
    <x v="268"/>
    <x v="282"/>
    <x v="1"/>
    <x v="0"/>
    <x v="1"/>
    <x v="1"/>
  </r>
  <r>
    <x v="11"/>
    <x v="0"/>
    <x v="4080"/>
    <x v="1"/>
    <x v="0"/>
    <x v="268"/>
    <x v="298"/>
    <x v="1"/>
    <x v="0"/>
    <x v="1"/>
    <x v="1"/>
  </r>
  <r>
    <x v="11"/>
    <x v="0"/>
    <x v="4081"/>
    <x v="1"/>
    <x v="0"/>
    <x v="268"/>
    <x v="314"/>
    <x v="1"/>
    <x v="0"/>
    <x v="1"/>
    <x v="1"/>
  </r>
  <r>
    <x v="11"/>
    <x v="0"/>
    <x v="4082"/>
    <x v="1"/>
    <x v="0"/>
    <x v="268"/>
    <x v="326"/>
    <x v="1"/>
    <x v="0"/>
    <x v="0"/>
    <x v="1"/>
  </r>
  <r>
    <x v="11"/>
    <x v="0"/>
    <x v="4083"/>
    <x v="1"/>
    <x v="0"/>
    <x v="268"/>
    <x v="339"/>
    <x v="1"/>
    <x v="0"/>
    <x v="1"/>
    <x v="1"/>
  </r>
  <r>
    <x v="11"/>
    <x v="0"/>
    <x v="4084"/>
    <x v="1"/>
    <x v="0"/>
    <x v="268"/>
    <x v="389"/>
    <x v="1"/>
    <x v="0"/>
    <x v="0"/>
    <x v="1"/>
  </r>
  <r>
    <x v="11"/>
    <x v="0"/>
    <x v="4085"/>
    <x v="1"/>
    <x v="0"/>
    <x v="268"/>
    <x v="401"/>
    <x v="1"/>
    <x v="0"/>
    <x v="1"/>
    <x v="1"/>
  </r>
  <r>
    <x v="11"/>
    <x v="0"/>
    <x v="4086"/>
    <x v="1"/>
    <x v="0"/>
    <x v="268"/>
    <x v="415"/>
    <x v="1"/>
    <x v="0"/>
    <x v="1"/>
    <x v="1"/>
  </r>
  <r>
    <x v="11"/>
    <x v="0"/>
    <x v="4087"/>
    <x v="1"/>
    <x v="0"/>
    <x v="268"/>
    <x v="445"/>
    <x v="1"/>
    <x v="0"/>
    <x v="1"/>
    <x v="1"/>
  </r>
  <r>
    <x v="11"/>
    <x v="0"/>
    <x v="4088"/>
    <x v="1"/>
    <x v="0"/>
    <x v="268"/>
    <x v="460"/>
    <x v="1"/>
    <x v="0"/>
    <x v="1"/>
    <x v="1"/>
  </r>
  <r>
    <x v="11"/>
    <x v="0"/>
    <x v="4089"/>
    <x v="1"/>
    <x v="0"/>
    <x v="268"/>
    <x v="472"/>
    <x v="1"/>
    <x v="0"/>
    <x v="1"/>
    <x v="1"/>
  </r>
  <r>
    <x v="11"/>
    <x v="0"/>
    <x v="4090"/>
    <x v="1"/>
    <x v="0"/>
    <x v="268"/>
    <x v="534"/>
    <x v="1"/>
    <x v="0"/>
    <x v="0"/>
    <x v="1"/>
  </r>
  <r>
    <x v="11"/>
    <x v="0"/>
    <x v="4091"/>
    <x v="1"/>
    <x v="0"/>
    <x v="268"/>
    <x v="546"/>
    <x v="1"/>
    <x v="0"/>
    <x v="1"/>
    <x v="1"/>
  </r>
  <r>
    <x v="11"/>
    <x v="0"/>
    <x v="4092"/>
    <x v="1"/>
    <x v="0"/>
    <x v="268"/>
    <x v="558"/>
    <x v="1"/>
    <x v="0"/>
    <x v="0"/>
    <x v="1"/>
  </r>
  <r>
    <x v="11"/>
    <x v="0"/>
    <x v="4093"/>
    <x v="1"/>
    <x v="0"/>
    <x v="268"/>
    <x v="564"/>
    <x v="1"/>
    <x v="0"/>
    <x v="1"/>
    <x v="1"/>
  </r>
  <r>
    <x v="11"/>
    <x v="0"/>
    <x v="4094"/>
    <x v="1"/>
    <x v="0"/>
    <x v="268"/>
    <x v="572"/>
    <x v="1"/>
    <x v="0"/>
    <x v="0"/>
    <x v="1"/>
  </r>
  <r>
    <x v="11"/>
    <x v="0"/>
    <x v="4095"/>
    <x v="1"/>
    <x v="0"/>
    <x v="268"/>
    <x v="586"/>
    <x v="1"/>
    <x v="0"/>
    <x v="1"/>
    <x v="1"/>
  </r>
  <r>
    <x v="11"/>
    <x v="0"/>
    <x v="4096"/>
    <x v="1"/>
    <x v="0"/>
    <x v="268"/>
    <x v="603"/>
    <x v="1"/>
    <x v="0"/>
    <x v="0"/>
    <x v="1"/>
  </r>
  <r>
    <x v="11"/>
    <x v="0"/>
    <x v="4269"/>
    <x v="1"/>
    <x v="0"/>
    <x v="244"/>
    <x v="514"/>
    <x v="1"/>
    <x v="0"/>
    <x v="0"/>
    <x v="1"/>
  </r>
  <r>
    <x v="11"/>
    <x v="0"/>
    <x v="4270"/>
    <x v="1"/>
    <x v="0"/>
    <x v="244"/>
    <x v="611"/>
    <x v="1"/>
    <x v="0"/>
    <x v="1"/>
    <x v="1"/>
  </r>
  <r>
    <x v="11"/>
    <x v="0"/>
    <x v="4271"/>
    <x v="1"/>
    <x v="0"/>
    <x v="244"/>
    <x v="707"/>
    <x v="1"/>
    <x v="0"/>
    <x v="1"/>
    <x v="1"/>
  </r>
  <r>
    <x v="11"/>
    <x v="0"/>
    <x v="4272"/>
    <x v="1"/>
    <x v="0"/>
    <x v="244"/>
    <x v="4"/>
    <x v="1"/>
    <x v="0"/>
    <x v="0"/>
    <x v="1"/>
  </r>
  <r>
    <x v="11"/>
    <x v="0"/>
    <x v="4273"/>
    <x v="1"/>
    <x v="0"/>
    <x v="244"/>
    <x v="32"/>
    <x v="1"/>
    <x v="0"/>
    <x v="0"/>
    <x v="1"/>
  </r>
  <r>
    <x v="11"/>
    <x v="0"/>
    <x v="4274"/>
    <x v="1"/>
    <x v="0"/>
    <x v="244"/>
    <x v="117"/>
    <x v="1"/>
    <x v="0"/>
    <x v="1"/>
    <x v="1"/>
  </r>
  <r>
    <x v="11"/>
    <x v="0"/>
    <x v="4275"/>
    <x v="1"/>
    <x v="0"/>
    <x v="244"/>
    <x v="138"/>
    <x v="1"/>
    <x v="0"/>
    <x v="1"/>
    <x v="1"/>
  </r>
  <r>
    <x v="11"/>
    <x v="0"/>
    <x v="4276"/>
    <x v="1"/>
    <x v="0"/>
    <x v="244"/>
    <x v="154"/>
    <x v="1"/>
    <x v="0"/>
    <x v="1"/>
    <x v="1"/>
  </r>
  <r>
    <x v="11"/>
    <x v="0"/>
    <x v="4277"/>
    <x v="1"/>
    <x v="0"/>
    <x v="244"/>
    <x v="190"/>
    <x v="1"/>
    <x v="0"/>
    <x v="1"/>
    <x v="1"/>
  </r>
  <r>
    <x v="11"/>
    <x v="0"/>
    <x v="4278"/>
    <x v="1"/>
    <x v="0"/>
    <x v="244"/>
    <x v="217"/>
    <x v="1"/>
    <x v="0"/>
    <x v="1"/>
    <x v="1"/>
  </r>
  <r>
    <x v="11"/>
    <x v="0"/>
    <x v="4279"/>
    <x v="1"/>
    <x v="0"/>
    <x v="244"/>
    <x v="230"/>
    <x v="1"/>
    <x v="0"/>
    <x v="0"/>
    <x v="1"/>
  </r>
  <r>
    <x v="11"/>
    <x v="0"/>
    <x v="4280"/>
    <x v="1"/>
    <x v="0"/>
    <x v="244"/>
    <x v="247"/>
    <x v="1"/>
    <x v="0"/>
    <x v="0"/>
    <x v="1"/>
  </r>
  <r>
    <x v="11"/>
    <x v="0"/>
    <x v="4281"/>
    <x v="1"/>
    <x v="0"/>
    <x v="244"/>
    <x v="282"/>
    <x v="1"/>
    <x v="0"/>
    <x v="1"/>
    <x v="1"/>
  </r>
  <r>
    <x v="11"/>
    <x v="0"/>
    <x v="4282"/>
    <x v="1"/>
    <x v="0"/>
    <x v="244"/>
    <x v="326"/>
    <x v="1"/>
    <x v="0"/>
    <x v="0"/>
    <x v="1"/>
  </r>
  <r>
    <x v="11"/>
    <x v="0"/>
    <x v="4283"/>
    <x v="1"/>
    <x v="0"/>
    <x v="244"/>
    <x v="354"/>
    <x v="1"/>
    <x v="0"/>
    <x v="1"/>
    <x v="1"/>
  </r>
  <r>
    <x v="11"/>
    <x v="0"/>
    <x v="4284"/>
    <x v="1"/>
    <x v="0"/>
    <x v="244"/>
    <x v="373"/>
    <x v="1"/>
    <x v="0"/>
    <x v="1"/>
    <x v="1"/>
  </r>
  <r>
    <x v="11"/>
    <x v="0"/>
    <x v="4285"/>
    <x v="1"/>
    <x v="0"/>
    <x v="244"/>
    <x v="389"/>
    <x v="1"/>
    <x v="0"/>
    <x v="0"/>
    <x v="1"/>
  </r>
  <r>
    <x v="11"/>
    <x v="0"/>
    <x v="4286"/>
    <x v="1"/>
    <x v="0"/>
    <x v="244"/>
    <x v="401"/>
    <x v="1"/>
    <x v="0"/>
    <x v="1"/>
    <x v="1"/>
  </r>
  <r>
    <x v="11"/>
    <x v="0"/>
    <x v="4287"/>
    <x v="1"/>
    <x v="0"/>
    <x v="244"/>
    <x v="415"/>
    <x v="1"/>
    <x v="0"/>
    <x v="1"/>
    <x v="1"/>
  </r>
  <r>
    <x v="11"/>
    <x v="0"/>
    <x v="4288"/>
    <x v="1"/>
    <x v="0"/>
    <x v="244"/>
    <x v="430"/>
    <x v="1"/>
    <x v="0"/>
    <x v="1"/>
    <x v="1"/>
  </r>
  <r>
    <x v="11"/>
    <x v="0"/>
    <x v="4289"/>
    <x v="1"/>
    <x v="0"/>
    <x v="244"/>
    <x v="445"/>
    <x v="1"/>
    <x v="0"/>
    <x v="1"/>
    <x v="1"/>
  </r>
  <r>
    <x v="11"/>
    <x v="0"/>
    <x v="4290"/>
    <x v="1"/>
    <x v="0"/>
    <x v="244"/>
    <x v="460"/>
    <x v="1"/>
    <x v="0"/>
    <x v="1"/>
    <x v="1"/>
  </r>
  <r>
    <x v="11"/>
    <x v="0"/>
    <x v="4291"/>
    <x v="1"/>
    <x v="0"/>
    <x v="244"/>
    <x v="524"/>
    <x v="1"/>
    <x v="0"/>
    <x v="1"/>
    <x v="1"/>
  </r>
  <r>
    <x v="11"/>
    <x v="0"/>
    <x v="4292"/>
    <x v="1"/>
    <x v="0"/>
    <x v="244"/>
    <x v="558"/>
    <x v="1"/>
    <x v="0"/>
    <x v="0"/>
    <x v="1"/>
  </r>
  <r>
    <x v="11"/>
    <x v="0"/>
    <x v="4293"/>
    <x v="1"/>
    <x v="0"/>
    <x v="244"/>
    <x v="564"/>
    <x v="1"/>
    <x v="0"/>
    <x v="0"/>
    <x v="1"/>
  </r>
  <r>
    <x v="11"/>
    <x v="0"/>
    <x v="4294"/>
    <x v="1"/>
    <x v="0"/>
    <x v="244"/>
    <x v="572"/>
    <x v="1"/>
    <x v="0"/>
    <x v="1"/>
    <x v="1"/>
  </r>
  <r>
    <x v="11"/>
    <x v="0"/>
    <x v="4295"/>
    <x v="1"/>
    <x v="0"/>
    <x v="244"/>
    <x v="586"/>
    <x v="1"/>
    <x v="0"/>
    <x v="1"/>
    <x v="1"/>
  </r>
  <r>
    <x v="11"/>
    <x v="0"/>
    <x v="4296"/>
    <x v="1"/>
    <x v="0"/>
    <x v="244"/>
    <x v="595"/>
    <x v="1"/>
    <x v="0"/>
    <x v="1"/>
    <x v="1"/>
  </r>
  <r>
    <x v="11"/>
    <x v="0"/>
    <x v="4297"/>
    <x v="1"/>
    <x v="0"/>
    <x v="244"/>
    <x v="603"/>
    <x v="1"/>
    <x v="0"/>
    <x v="1"/>
    <x v="1"/>
  </r>
  <r>
    <x v="11"/>
    <x v="0"/>
    <x v="4298"/>
    <x v="1"/>
    <x v="0"/>
    <x v="244"/>
    <x v="615"/>
    <x v="1"/>
    <x v="0"/>
    <x v="0"/>
    <x v="1"/>
  </r>
  <r>
    <x v="11"/>
    <x v="0"/>
    <x v="4299"/>
    <x v="1"/>
    <x v="0"/>
    <x v="244"/>
    <x v="629"/>
    <x v="1"/>
    <x v="0"/>
    <x v="0"/>
    <x v="1"/>
  </r>
  <r>
    <x v="11"/>
    <x v="0"/>
    <x v="4300"/>
    <x v="1"/>
    <x v="0"/>
    <x v="244"/>
    <x v="639"/>
    <x v="1"/>
    <x v="0"/>
    <x v="1"/>
    <x v="1"/>
  </r>
  <r>
    <x v="11"/>
    <x v="0"/>
    <x v="4301"/>
    <x v="1"/>
    <x v="0"/>
    <x v="41"/>
    <x v="369"/>
    <x v="1"/>
    <x v="0"/>
    <x v="0"/>
    <x v="1"/>
  </r>
  <r>
    <x v="11"/>
    <x v="0"/>
    <x v="4302"/>
    <x v="1"/>
    <x v="0"/>
    <x v="41"/>
    <x v="674"/>
    <x v="1"/>
    <x v="0"/>
    <x v="0"/>
    <x v="1"/>
  </r>
  <r>
    <x v="11"/>
    <x v="0"/>
    <x v="4303"/>
    <x v="1"/>
    <x v="0"/>
    <x v="41"/>
    <x v="707"/>
    <x v="1"/>
    <x v="0"/>
    <x v="0"/>
    <x v="1"/>
  </r>
  <r>
    <x v="11"/>
    <x v="0"/>
    <x v="4304"/>
    <x v="1"/>
    <x v="0"/>
    <x v="41"/>
    <x v="740"/>
    <x v="1"/>
    <x v="0"/>
    <x v="1"/>
    <x v="1"/>
  </r>
  <r>
    <x v="11"/>
    <x v="0"/>
    <x v="4305"/>
    <x v="1"/>
    <x v="0"/>
    <x v="41"/>
    <x v="762"/>
    <x v="1"/>
    <x v="0"/>
    <x v="1"/>
    <x v="1"/>
  </r>
  <r>
    <x v="11"/>
    <x v="0"/>
    <x v="4306"/>
    <x v="1"/>
    <x v="0"/>
    <x v="41"/>
    <x v="32"/>
    <x v="1"/>
    <x v="0"/>
    <x v="1"/>
    <x v="1"/>
  </r>
  <r>
    <x v="11"/>
    <x v="0"/>
    <x v="4307"/>
    <x v="1"/>
    <x v="0"/>
    <x v="41"/>
    <x v="53"/>
    <x v="1"/>
    <x v="0"/>
    <x v="0"/>
    <x v="1"/>
  </r>
  <r>
    <x v="11"/>
    <x v="0"/>
    <x v="4308"/>
    <x v="1"/>
    <x v="0"/>
    <x v="41"/>
    <x v="77"/>
    <x v="1"/>
    <x v="0"/>
    <x v="1"/>
    <x v="1"/>
  </r>
  <r>
    <x v="11"/>
    <x v="0"/>
    <x v="4309"/>
    <x v="1"/>
    <x v="0"/>
    <x v="41"/>
    <x v="99"/>
    <x v="1"/>
    <x v="0"/>
    <x v="0"/>
    <x v="1"/>
  </r>
  <r>
    <x v="11"/>
    <x v="0"/>
    <x v="4310"/>
    <x v="1"/>
    <x v="0"/>
    <x v="41"/>
    <x v="117"/>
    <x v="1"/>
    <x v="0"/>
    <x v="1"/>
    <x v="1"/>
  </r>
  <r>
    <x v="11"/>
    <x v="0"/>
    <x v="4311"/>
    <x v="1"/>
    <x v="0"/>
    <x v="41"/>
    <x v="154"/>
    <x v="1"/>
    <x v="0"/>
    <x v="0"/>
    <x v="1"/>
  </r>
  <r>
    <x v="11"/>
    <x v="0"/>
    <x v="4312"/>
    <x v="1"/>
    <x v="0"/>
    <x v="41"/>
    <x v="169"/>
    <x v="1"/>
    <x v="0"/>
    <x v="0"/>
    <x v="1"/>
  </r>
  <r>
    <x v="11"/>
    <x v="0"/>
    <x v="4313"/>
    <x v="1"/>
    <x v="0"/>
    <x v="41"/>
    <x v="190"/>
    <x v="1"/>
    <x v="0"/>
    <x v="0"/>
    <x v="1"/>
  </r>
  <r>
    <x v="11"/>
    <x v="0"/>
    <x v="4314"/>
    <x v="1"/>
    <x v="0"/>
    <x v="41"/>
    <x v="230"/>
    <x v="1"/>
    <x v="0"/>
    <x v="0"/>
    <x v="1"/>
  </r>
  <r>
    <x v="11"/>
    <x v="0"/>
    <x v="4315"/>
    <x v="1"/>
    <x v="0"/>
    <x v="41"/>
    <x v="247"/>
    <x v="1"/>
    <x v="0"/>
    <x v="1"/>
    <x v="1"/>
  </r>
  <r>
    <x v="11"/>
    <x v="0"/>
    <x v="4316"/>
    <x v="1"/>
    <x v="0"/>
    <x v="41"/>
    <x v="261"/>
    <x v="1"/>
    <x v="0"/>
    <x v="1"/>
    <x v="1"/>
  </r>
  <r>
    <x v="11"/>
    <x v="0"/>
    <x v="4317"/>
    <x v="1"/>
    <x v="0"/>
    <x v="41"/>
    <x v="282"/>
    <x v="1"/>
    <x v="0"/>
    <x v="0"/>
    <x v="0"/>
  </r>
  <r>
    <x v="11"/>
    <x v="0"/>
    <x v="4318"/>
    <x v="1"/>
    <x v="0"/>
    <x v="41"/>
    <x v="298"/>
    <x v="1"/>
    <x v="0"/>
    <x v="1"/>
    <x v="1"/>
  </r>
  <r>
    <x v="11"/>
    <x v="0"/>
    <x v="4319"/>
    <x v="1"/>
    <x v="0"/>
    <x v="41"/>
    <x v="314"/>
    <x v="1"/>
    <x v="0"/>
    <x v="1"/>
    <x v="1"/>
  </r>
  <r>
    <x v="11"/>
    <x v="0"/>
    <x v="4320"/>
    <x v="1"/>
    <x v="0"/>
    <x v="41"/>
    <x v="354"/>
    <x v="1"/>
    <x v="0"/>
    <x v="1"/>
    <x v="1"/>
  </r>
  <r>
    <x v="11"/>
    <x v="0"/>
    <x v="4321"/>
    <x v="1"/>
    <x v="0"/>
    <x v="41"/>
    <x v="373"/>
    <x v="1"/>
    <x v="0"/>
    <x v="1"/>
    <x v="1"/>
  </r>
  <r>
    <x v="11"/>
    <x v="0"/>
    <x v="4322"/>
    <x v="1"/>
    <x v="0"/>
    <x v="41"/>
    <x v="401"/>
    <x v="1"/>
    <x v="0"/>
    <x v="1"/>
    <x v="1"/>
  </r>
  <r>
    <x v="11"/>
    <x v="0"/>
    <x v="4323"/>
    <x v="1"/>
    <x v="0"/>
    <x v="41"/>
    <x v="430"/>
    <x v="1"/>
    <x v="0"/>
    <x v="1"/>
    <x v="1"/>
  </r>
  <r>
    <x v="11"/>
    <x v="0"/>
    <x v="4324"/>
    <x v="1"/>
    <x v="0"/>
    <x v="41"/>
    <x v="460"/>
    <x v="1"/>
    <x v="0"/>
    <x v="0"/>
    <x v="1"/>
  </r>
  <r>
    <x v="11"/>
    <x v="0"/>
    <x v="4559"/>
    <x v="1"/>
    <x v="0"/>
    <x v="119"/>
    <x v="369"/>
    <x v="1"/>
    <x v="0"/>
    <x v="0"/>
    <x v="1"/>
  </r>
  <r>
    <x v="11"/>
    <x v="0"/>
    <x v="4560"/>
    <x v="1"/>
    <x v="0"/>
    <x v="119"/>
    <x v="514"/>
    <x v="1"/>
    <x v="0"/>
    <x v="1"/>
    <x v="1"/>
  </r>
  <r>
    <x v="11"/>
    <x v="0"/>
    <x v="4561"/>
    <x v="1"/>
    <x v="0"/>
    <x v="119"/>
    <x v="611"/>
    <x v="1"/>
    <x v="0"/>
    <x v="1"/>
    <x v="1"/>
  </r>
  <r>
    <x v="11"/>
    <x v="0"/>
    <x v="4562"/>
    <x v="1"/>
    <x v="0"/>
    <x v="119"/>
    <x v="674"/>
    <x v="1"/>
    <x v="0"/>
    <x v="0"/>
    <x v="1"/>
  </r>
  <r>
    <x v="11"/>
    <x v="0"/>
    <x v="4563"/>
    <x v="1"/>
    <x v="0"/>
    <x v="119"/>
    <x v="707"/>
    <x v="1"/>
    <x v="0"/>
    <x v="1"/>
    <x v="1"/>
  </r>
  <r>
    <x v="11"/>
    <x v="0"/>
    <x v="4564"/>
    <x v="1"/>
    <x v="0"/>
    <x v="119"/>
    <x v="740"/>
    <x v="1"/>
    <x v="0"/>
    <x v="0"/>
    <x v="1"/>
  </r>
  <r>
    <x v="11"/>
    <x v="0"/>
    <x v="4565"/>
    <x v="1"/>
    <x v="0"/>
    <x v="119"/>
    <x v="762"/>
    <x v="1"/>
    <x v="0"/>
    <x v="0"/>
    <x v="1"/>
  </r>
  <r>
    <x v="11"/>
    <x v="0"/>
    <x v="4566"/>
    <x v="1"/>
    <x v="0"/>
    <x v="119"/>
    <x v="4"/>
    <x v="1"/>
    <x v="0"/>
    <x v="0"/>
    <x v="1"/>
  </r>
  <r>
    <x v="11"/>
    <x v="0"/>
    <x v="4567"/>
    <x v="1"/>
    <x v="0"/>
    <x v="119"/>
    <x v="32"/>
    <x v="1"/>
    <x v="0"/>
    <x v="0"/>
    <x v="1"/>
  </r>
  <r>
    <x v="11"/>
    <x v="0"/>
    <x v="4568"/>
    <x v="1"/>
    <x v="0"/>
    <x v="119"/>
    <x v="53"/>
    <x v="1"/>
    <x v="0"/>
    <x v="0"/>
    <x v="1"/>
  </r>
  <r>
    <x v="11"/>
    <x v="0"/>
    <x v="4569"/>
    <x v="1"/>
    <x v="0"/>
    <x v="119"/>
    <x v="77"/>
    <x v="1"/>
    <x v="0"/>
    <x v="0"/>
    <x v="1"/>
  </r>
  <r>
    <x v="11"/>
    <x v="0"/>
    <x v="4570"/>
    <x v="1"/>
    <x v="0"/>
    <x v="119"/>
    <x v="99"/>
    <x v="1"/>
    <x v="0"/>
    <x v="0"/>
    <x v="1"/>
  </r>
  <r>
    <x v="11"/>
    <x v="0"/>
    <x v="4571"/>
    <x v="1"/>
    <x v="0"/>
    <x v="119"/>
    <x v="138"/>
    <x v="1"/>
    <x v="0"/>
    <x v="0"/>
    <x v="1"/>
  </r>
  <r>
    <x v="11"/>
    <x v="0"/>
    <x v="4572"/>
    <x v="1"/>
    <x v="0"/>
    <x v="119"/>
    <x v="154"/>
    <x v="1"/>
    <x v="0"/>
    <x v="1"/>
    <x v="1"/>
  </r>
  <r>
    <x v="11"/>
    <x v="0"/>
    <x v="4573"/>
    <x v="1"/>
    <x v="0"/>
    <x v="119"/>
    <x v="169"/>
    <x v="1"/>
    <x v="0"/>
    <x v="0"/>
    <x v="1"/>
  </r>
  <r>
    <x v="11"/>
    <x v="0"/>
    <x v="4574"/>
    <x v="1"/>
    <x v="0"/>
    <x v="119"/>
    <x v="190"/>
    <x v="1"/>
    <x v="0"/>
    <x v="1"/>
    <x v="1"/>
  </r>
  <r>
    <x v="11"/>
    <x v="0"/>
    <x v="4575"/>
    <x v="1"/>
    <x v="0"/>
    <x v="119"/>
    <x v="230"/>
    <x v="1"/>
    <x v="0"/>
    <x v="1"/>
    <x v="1"/>
  </r>
  <r>
    <x v="11"/>
    <x v="0"/>
    <x v="4576"/>
    <x v="1"/>
    <x v="0"/>
    <x v="119"/>
    <x v="247"/>
    <x v="1"/>
    <x v="0"/>
    <x v="1"/>
    <x v="1"/>
  </r>
  <r>
    <x v="11"/>
    <x v="0"/>
    <x v="4577"/>
    <x v="1"/>
    <x v="0"/>
    <x v="119"/>
    <x v="261"/>
    <x v="1"/>
    <x v="0"/>
    <x v="1"/>
    <x v="1"/>
  </r>
  <r>
    <x v="11"/>
    <x v="0"/>
    <x v="4578"/>
    <x v="1"/>
    <x v="0"/>
    <x v="119"/>
    <x v="282"/>
    <x v="1"/>
    <x v="0"/>
    <x v="1"/>
    <x v="1"/>
  </r>
  <r>
    <x v="11"/>
    <x v="0"/>
    <x v="4579"/>
    <x v="1"/>
    <x v="0"/>
    <x v="119"/>
    <x v="298"/>
    <x v="1"/>
    <x v="0"/>
    <x v="0"/>
    <x v="1"/>
  </r>
  <r>
    <x v="11"/>
    <x v="0"/>
    <x v="4580"/>
    <x v="1"/>
    <x v="0"/>
    <x v="119"/>
    <x v="314"/>
    <x v="1"/>
    <x v="0"/>
    <x v="0"/>
    <x v="1"/>
  </r>
  <r>
    <x v="11"/>
    <x v="0"/>
    <x v="4581"/>
    <x v="1"/>
    <x v="0"/>
    <x v="119"/>
    <x v="326"/>
    <x v="1"/>
    <x v="0"/>
    <x v="0"/>
    <x v="1"/>
  </r>
  <r>
    <x v="11"/>
    <x v="0"/>
    <x v="4582"/>
    <x v="1"/>
    <x v="0"/>
    <x v="119"/>
    <x v="339"/>
    <x v="1"/>
    <x v="0"/>
    <x v="0"/>
    <x v="1"/>
  </r>
  <r>
    <x v="11"/>
    <x v="0"/>
    <x v="4583"/>
    <x v="1"/>
    <x v="0"/>
    <x v="119"/>
    <x v="354"/>
    <x v="1"/>
    <x v="0"/>
    <x v="1"/>
    <x v="1"/>
  </r>
  <r>
    <x v="11"/>
    <x v="0"/>
    <x v="4584"/>
    <x v="1"/>
    <x v="0"/>
    <x v="119"/>
    <x v="373"/>
    <x v="1"/>
    <x v="0"/>
    <x v="0"/>
    <x v="1"/>
  </r>
  <r>
    <x v="11"/>
    <x v="0"/>
    <x v="4585"/>
    <x v="1"/>
    <x v="0"/>
    <x v="119"/>
    <x v="389"/>
    <x v="1"/>
    <x v="0"/>
    <x v="0"/>
    <x v="1"/>
  </r>
  <r>
    <x v="11"/>
    <x v="0"/>
    <x v="4586"/>
    <x v="1"/>
    <x v="0"/>
    <x v="119"/>
    <x v="401"/>
    <x v="1"/>
    <x v="0"/>
    <x v="1"/>
    <x v="1"/>
  </r>
  <r>
    <x v="11"/>
    <x v="0"/>
    <x v="4587"/>
    <x v="1"/>
    <x v="0"/>
    <x v="119"/>
    <x v="415"/>
    <x v="1"/>
    <x v="0"/>
    <x v="1"/>
    <x v="1"/>
  </r>
  <r>
    <x v="11"/>
    <x v="0"/>
    <x v="4588"/>
    <x v="1"/>
    <x v="0"/>
    <x v="119"/>
    <x v="430"/>
    <x v="1"/>
    <x v="0"/>
    <x v="0"/>
    <x v="0"/>
  </r>
  <r>
    <x v="11"/>
    <x v="0"/>
    <x v="4589"/>
    <x v="1"/>
    <x v="0"/>
    <x v="119"/>
    <x v="472"/>
    <x v="1"/>
    <x v="0"/>
    <x v="0"/>
    <x v="1"/>
  </r>
  <r>
    <x v="11"/>
    <x v="0"/>
    <x v="4590"/>
    <x v="1"/>
    <x v="0"/>
    <x v="119"/>
    <x v="503"/>
    <x v="1"/>
    <x v="0"/>
    <x v="1"/>
    <x v="1"/>
  </r>
  <r>
    <x v="11"/>
    <x v="0"/>
    <x v="4591"/>
    <x v="1"/>
    <x v="0"/>
    <x v="119"/>
    <x v="524"/>
    <x v="1"/>
    <x v="0"/>
    <x v="0"/>
    <x v="1"/>
  </r>
  <r>
    <x v="11"/>
    <x v="0"/>
    <x v="4592"/>
    <x v="1"/>
    <x v="0"/>
    <x v="119"/>
    <x v="534"/>
    <x v="1"/>
    <x v="0"/>
    <x v="1"/>
    <x v="1"/>
  </r>
  <r>
    <x v="11"/>
    <x v="0"/>
    <x v="4593"/>
    <x v="1"/>
    <x v="0"/>
    <x v="119"/>
    <x v="558"/>
    <x v="1"/>
    <x v="0"/>
    <x v="0"/>
    <x v="1"/>
  </r>
  <r>
    <x v="11"/>
    <x v="0"/>
    <x v="4594"/>
    <x v="1"/>
    <x v="0"/>
    <x v="119"/>
    <x v="572"/>
    <x v="1"/>
    <x v="0"/>
    <x v="0"/>
    <x v="1"/>
  </r>
  <r>
    <x v="11"/>
    <x v="0"/>
    <x v="4595"/>
    <x v="1"/>
    <x v="0"/>
    <x v="119"/>
    <x v="586"/>
    <x v="1"/>
    <x v="0"/>
    <x v="0"/>
    <x v="1"/>
  </r>
  <r>
    <x v="11"/>
    <x v="0"/>
    <x v="4596"/>
    <x v="1"/>
    <x v="0"/>
    <x v="119"/>
    <x v="595"/>
    <x v="1"/>
    <x v="0"/>
    <x v="0"/>
    <x v="1"/>
  </r>
  <r>
    <x v="11"/>
    <x v="0"/>
    <x v="4597"/>
    <x v="1"/>
    <x v="0"/>
    <x v="119"/>
    <x v="603"/>
    <x v="1"/>
    <x v="0"/>
    <x v="0"/>
    <x v="1"/>
  </r>
  <r>
    <x v="11"/>
    <x v="0"/>
    <x v="4598"/>
    <x v="1"/>
    <x v="0"/>
    <x v="119"/>
    <x v="615"/>
    <x v="1"/>
    <x v="0"/>
    <x v="0"/>
    <x v="1"/>
  </r>
  <r>
    <x v="11"/>
    <x v="0"/>
    <x v="4599"/>
    <x v="1"/>
    <x v="0"/>
    <x v="119"/>
    <x v="622"/>
    <x v="1"/>
    <x v="0"/>
    <x v="1"/>
    <x v="1"/>
  </r>
  <r>
    <x v="11"/>
    <x v="0"/>
    <x v="4600"/>
    <x v="1"/>
    <x v="0"/>
    <x v="119"/>
    <x v="639"/>
    <x v="1"/>
    <x v="0"/>
    <x v="0"/>
    <x v="1"/>
  </r>
  <r>
    <x v="11"/>
    <x v="0"/>
    <x v="4601"/>
    <x v="1"/>
    <x v="0"/>
    <x v="119"/>
    <x v="643"/>
    <x v="1"/>
    <x v="0"/>
    <x v="1"/>
    <x v="1"/>
  </r>
  <r>
    <x v="11"/>
    <x v="0"/>
    <x v="4602"/>
    <x v="1"/>
    <x v="0"/>
    <x v="119"/>
    <x v="656"/>
    <x v="1"/>
    <x v="0"/>
    <x v="0"/>
    <x v="1"/>
  </r>
  <r>
    <x v="11"/>
    <x v="0"/>
    <x v="4603"/>
    <x v="1"/>
    <x v="0"/>
    <x v="119"/>
    <x v="662"/>
    <x v="1"/>
    <x v="0"/>
    <x v="0"/>
    <x v="1"/>
  </r>
  <r>
    <x v="11"/>
    <x v="0"/>
    <x v="4604"/>
    <x v="1"/>
    <x v="0"/>
    <x v="119"/>
    <x v="669"/>
    <x v="1"/>
    <x v="0"/>
    <x v="0"/>
    <x v="1"/>
  </r>
  <r>
    <x v="11"/>
    <x v="0"/>
    <x v="4605"/>
    <x v="1"/>
    <x v="0"/>
    <x v="119"/>
    <x v="671"/>
    <x v="1"/>
    <x v="0"/>
    <x v="0"/>
    <x v="1"/>
  </r>
  <r>
    <x v="11"/>
    <x v="0"/>
    <x v="4606"/>
    <x v="1"/>
    <x v="0"/>
    <x v="119"/>
    <x v="678"/>
    <x v="1"/>
    <x v="0"/>
    <x v="1"/>
    <x v="1"/>
  </r>
  <r>
    <x v="11"/>
    <x v="0"/>
    <x v="4607"/>
    <x v="1"/>
    <x v="0"/>
    <x v="119"/>
    <x v="687"/>
    <x v="1"/>
    <x v="0"/>
    <x v="1"/>
    <x v="1"/>
  </r>
  <r>
    <x v="11"/>
    <x v="0"/>
    <x v="5244"/>
    <x v="1"/>
    <x v="0"/>
    <x v="121"/>
    <x v="674"/>
    <x v="1"/>
    <x v="0"/>
    <x v="1"/>
    <x v="1"/>
  </r>
  <r>
    <x v="11"/>
    <x v="0"/>
    <x v="5245"/>
    <x v="1"/>
    <x v="0"/>
    <x v="121"/>
    <x v="707"/>
    <x v="1"/>
    <x v="0"/>
    <x v="1"/>
    <x v="1"/>
  </r>
  <r>
    <x v="11"/>
    <x v="0"/>
    <x v="5246"/>
    <x v="1"/>
    <x v="0"/>
    <x v="121"/>
    <x v="762"/>
    <x v="1"/>
    <x v="0"/>
    <x v="0"/>
    <x v="1"/>
  </r>
  <r>
    <x v="11"/>
    <x v="0"/>
    <x v="5247"/>
    <x v="1"/>
    <x v="0"/>
    <x v="121"/>
    <x v="4"/>
    <x v="1"/>
    <x v="0"/>
    <x v="1"/>
    <x v="1"/>
  </r>
  <r>
    <x v="11"/>
    <x v="0"/>
    <x v="5248"/>
    <x v="1"/>
    <x v="0"/>
    <x v="121"/>
    <x v="77"/>
    <x v="1"/>
    <x v="0"/>
    <x v="1"/>
    <x v="1"/>
  </r>
  <r>
    <x v="11"/>
    <x v="0"/>
    <x v="5249"/>
    <x v="1"/>
    <x v="0"/>
    <x v="121"/>
    <x v="99"/>
    <x v="1"/>
    <x v="0"/>
    <x v="1"/>
    <x v="1"/>
  </r>
  <r>
    <x v="11"/>
    <x v="0"/>
    <x v="5250"/>
    <x v="1"/>
    <x v="0"/>
    <x v="121"/>
    <x v="154"/>
    <x v="1"/>
    <x v="0"/>
    <x v="1"/>
    <x v="1"/>
  </r>
  <r>
    <x v="11"/>
    <x v="0"/>
    <x v="5251"/>
    <x v="1"/>
    <x v="0"/>
    <x v="121"/>
    <x v="169"/>
    <x v="1"/>
    <x v="0"/>
    <x v="1"/>
    <x v="1"/>
  </r>
  <r>
    <x v="11"/>
    <x v="0"/>
    <x v="5252"/>
    <x v="1"/>
    <x v="0"/>
    <x v="121"/>
    <x v="217"/>
    <x v="1"/>
    <x v="0"/>
    <x v="1"/>
    <x v="1"/>
  </r>
  <r>
    <x v="11"/>
    <x v="0"/>
    <x v="5253"/>
    <x v="1"/>
    <x v="0"/>
    <x v="121"/>
    <x v="230"/>
    <x v="1"/>
    <x v="0"/>
    <x v="1"/>
    <x v="1"/>
  </r>
  <r>
    <x v="11"/>
    <x v="0"/>
    <x v="5254"/>
    <x v="1"/>
    <x v="0"/>
    <x v="121"/>
    <x v="247"/>
    <x v="1"/>
    <x v="0"/>
    <x v="1"/>
    <x v="1"/>
  </r>
  <r>
    <x v="11"/>
    <x v="0"/>
    <x v="5255"/>
    <x v="1"/>
    <x v="0"/>
    <x v="121"/>
    <x v="261"/>
    <x v="1"/>
    <x v="0"/>
    <x v="0"/>
    <x v="1"/>
  </r>
  <r>
    <x v="11"/>
    <x v="0"/>
    <x v="5256"/>
    <x v="1"/>
    <x v="0"/>
    <x v="121"/>
    <x v="282"/>
    <x v="1"/>
    <x v="0"/>
    <x v="1"/>
    <x v="1"/>
  </r>
  <r>
    <x v="11"/>
    <x v="0"/>
    <x v="5257"/>
    <x v="1"/>
    <x v="0"/>
    <x v="121"/>
    <x v="298"/>
    <x v="1"/>
    <x v="0"/>
    <x v="0"/>
    <x v="1"/>
  </r>
  <r>
    <x v="11"/>
    <x v="0"/>
    <x v="5258"/>
    <x v="1"/>
    <x v="0"/>
    <x v="121"/>
    <x v="314"/>
    <x v="1"/>
    <x v="0"/>
    <x v="1"/>
    <x v="1"/>
  </r>
  <r>
    <x v="11"/>
    <x v="0"/>
    <x v="5259"/>
    <x v="1"/>
    <x v="0"/>
    <x v="121"/>
    <x v="326"/>
    <x v="1"/>
    <x v="0"/>
    <x v="0"/>
    <x v="1"/>
  </r>
  <r>
    <x v="11"/>
    <x v="0"/>
    <x v="5260"/>
    <x v="1"/>
    <x v="0"/>
    <x v="121"/>
    <x v="339"/>
    <x v="1"/>
    <x v="0"/>
    <x v="1"/>
    <x v="1"/>
  </r>
  <r>
    <x v="11"/>
    <x v="0"/>
    <x v="5261"/>
    <x v="1"/>
    <x v="0"/>
    <x v="121"/>
    <x v="354"/>
    <x v="1"/>
    <x v="0"/>
    <x v="1"/>
    <x v="1"/>
  </r>
  <r>
    <x v="11"/>
    <x v="0"/>
    <x v="5262"/>
    <x v="1"/>
    <x v="0"/>
    <x v="121"/>
    <x v="389"/>
    <x v="1"/>
    <x v="0"/>
    <x v="1"/>
    <x v="1"/>
  </r>
  <r>
    <x v="11"/>
    <x v="0"/>
    <x v="5263"/>
    <x v="1"/>
    <x v="0"/>
    <x v="121"/>
    <x v="401"/>
    <x v="1"/>
    <x v="0"/>
    <x v="1"/>
    <x v="1"/>
  </r>
  <r>
    <x v="11"/>
    <x v="0"/>
    <x v="5264"/>
    <x v="1"/>
    <x v="0"/>
    <x v="121"/>
    <x v="415"/>
    <x v="1"/>
    <x v="0"/>
    <x v="1"/>
    <x v="1"/>
  </r>
  <r>
    <x v="11"/>
    <x v="0"/>
    <x v="5265"/>
    <x v="1"/>
    <x v="0"/>
    <x v="121"/>
    <x v="430"/>
    <x v="1"/>
    <x v="0"/>
    <x v="1"/>
    <x v="1"/>
  </r>
  <r>
    <x v="11"/>
    <x v="0"/>
    <x v="5266"/>
    <x v="1"/>
    <x v="0"/>
    <x v="121"/>
    <x v="445"/>
    <x v="1"/>
    <x v="0"/>
    <x v="1"/>
    <x v="1"/>
  </r>
  <r>
    <x v="11"/>
    <x v="0"/>
    <x v="5267"/>
    <x v="1"/>
    <x v="0"/>
    <x v="121"/>
    <x v="460"/>
    <x v="1"/>
    <x v="0"/>
    <x v="1"/>
    <x v="1"/>
  </r>
  <r>
    <x v="11"/>
    <x v="0"/>
    <x v="5268"/>
    <x v="1"/>
    <x v="0"/>
    <x v="121"/>
    <x v="485"/>
    <x v="1"/>
    <x v="0"/>
    <x v="1"/>
    <x v="1"/>
  </r>
  <r>
    <x v="11"/>
    <x v="0"/>
    <x v="5269"/>
    <x v="1"/>
    <x v="0"/>
    <x v="121"/>
    <x v="503"/>
    <x v="1"/>
    <x v="0"/>
    <x v="1"/>
    <x v="1"/>
  </r>
  <r>
    <x v="11"/>
    <x v="0"/>
    <x v="5270"/>
    <x v="1"/>
    <x v="0"/>
    <x v="121"/>
    <x v="517"/>
    <x v="1"/>
    <x v="0"/>
    <x v="1"/>
    <x v="1"/>
  </r>
  <r>
    <x v="11"/>
    <x v="0"/>
    <x v="5271"/>
    <x v="1"/>
    <x v="0"/>
    <x v="121"/>
    <x v="524"/>
    <x v="1"/>
    <x v="0"/>
    <x v="1"/>
    <x v="1"/>
  </r>
  <r>
    <x v="11"/>
    <x v="0"/>
    <x v="5272"/>
    <x v="1"/>
    <x v="0"/>
    <x v="121"/>
    <x v="534"/>
    <x v="1"/>
    <x v="0"/>
    <x v="1"/>
    <x v="1"/>
  </r>
  <r>
    <x v="11"/>
    <x v="0"/>
    <x v="5273"/>
    <x v="1"/>
    <x v="0"/>
    <x v="121"/>
    <x v="546"/>
    <x v="1"/>
    <x v="0"/>
    <x v="1"/>
    <x v="1"/>
  </r>
  <r>
    <x v="11"/>
    <x v="0"/>
    <x v="5274"/>
    <x v="1"/>
    <x v="0"/>
    <x v="121"/>
    <x v="558"/>
    <x v="1"/>
    <x v="0"/>
    <x v="0"/>
    <x v="0"/>
  </r>
  <r>
    <x v="11"/>
    <x v="0"/>
    <x v="5275"/>
    <x v="1"/>
    <x v="0"/>
    <x v="121"/>
    <x v="564"/>
    <x v="1"/>
    <x v="0"/>
    <x v="1"/>
    <x v="1"/>
  </r>
  <r>
    <x v="11"/>
    <x v="0"/>
    <x v="5276"/>
    <x v="1"/>
    <x v="0"/>
    <x v="121"/>
    <x v="572"/>
    <x v="1"/>
    <x v="0"/>
    <x v="1"/>
    <x v="1"/>
  </r>
  <r>
    <x v="11"/>
    <x v="0"/>
    <x v="5277"/>
    <x v="1"/>
    <x v="0"/>
    <x v="121"/>
    <x v="615"/>
    <x v="1"/>
    <x v="0"/>
    <x v="1"/>
    <x v="1"/>
  </r>
  <r>
    <x v="11"/>
    <x v="0"/>
    <x v="5278"/>
    <x v="1"/>
    <x v="0"/>
    <x v="121"/>
    <x v="622"/>
    <x v="1"/>
    <x v="0"/>
    <x v="1"/>
    <x v="1"/>
  </r>
  <r>
    <x v="11"/>
    <x v="0"/>
    <x v="5279"/>
    <x v="1"/>
    <x v="0"/>
    <x v="121"/>
    <x v="639"/>
    <x v="1"/>
    <x v="0"/>
    <x v="1"/>
    <x v="1"/>
  </r>
  <r>
    <x v="11"/>
    <x v="0"/>
    <x v="5280"/>
    <x v="1"/>
    <x v="0"/>
    <x v="121"/>
    <x v="649"/>
    <x v="1"/>
    <x v="0"/>
    <x v="1"/>
    <x v="1"/>
  </r>
  <r>
    <x v="11"/>
    <x v="0"/>
    <x v="5351"/>
    <x v="1"/>
    <x v="0"/>
    <x v="81"/>
    <x v="514"/>
    <x v="1"/>
    <x v="0"/>
    <x v="0"/>
    <x v="1"/>
  </r>
  <r>
    <x v="11"/>
    <x v="0"/>
    <x v="5353"/>
    <x v="1"/>
    <x v="0"/>
    <x v="81"/>
    <x v="674"/>
    <x v="1"/>
    <x v="0"/>
    <x v="0"/>
    <x v="1"/>
  </r>
  <r>
    <x v="11"/>
    <x v="0"/>
    <x v="5355"/>
    <x v="1"/>
    <x v="0"/>
    <x v="81"/>
    <x v="740"/>
    <x v="1"/>
    <x v="0"/>
    <x v="0"/>
    <x v="1"/>
  </r>
  <r>
    <x v="11"/>
    <x v="0"/>
    <x v="5356"/>
    <x v="1"/>
    <x v="0"/>
    <x v="81"/>
    <x v="4"/>
    <x v="1"/>
    <x v="0"/>
    <x v="0"/>
    <x v="1"/>
  </r>
  <r>
    <x v="11"/>
    <x v="0"/>
    <x v="5358"/>
    <x v="1"/>
    <x v="0"/>
    <x v="81"/>
    <x v="138"/>
    <x v="1"/>
    <x v="0"/>
    <x v="0"/>
    <x v="0"/>
  </r>
  <r>
    <x v="11"/>
    <x v="0"/>
    <x v="5359"/>
    <x v="1"/>
    <x v="0"/>
    <x v="81"/>
    <x v="217"/>
    <x v="1"/>
    <x v="0"/>
    <x v="0"/>
    <x v="1"/>
  </r>
  <r>
    <x v="11"/>
    <x v="0"/>
    <x v="5364"/>
    <x v="1"/>
    <x v="0"/>
    <x v="81"/>
    <x v="401"/>
    <x v="1"/>
    <x v="0"/>
    <x v="0"/>
    <x v="1"/>
  </r>
  <r>
    <x v="11"/>
    <x v="0"/>
    <x v="5366"/>
    <x v="1"/>
    <x v="0"/>
    <x v="81"/>
    <x v="430"/>
    <x v="1"/>
    <x v="0"/>
    <x v="0"/>
    <x v="1"/>
  </r>
  <r>
    <x v="11"/>
    <x v="0"/>
    <x v="5367"/>
    <x v="1"/>
    <x v="0"/>
    <x v="81"/>
    <x v="460"/>
    <x v="1"/>
    <x v="0"/>
    <x v="1"/>
    <x v="1"/>
  </r>
  <r>
    <x v="11"/>
    <x v="0"/>
    <x v="5368"/>
    <x v="1"/>
    <x v="0"/>
    <x v="81"/>
    <x v="485"/>
    <x v="1"/>
    <x v="0"/>
    <x v="0"/>
    <x v="0"/>
  </r>
  <r>
    <x v="11"/>
    <x v="0"/>
    <x v="5369"/>
    <x v="1"/>
    <x v="0"/>
    <x v="81"/>
    <x v="517"/>
    <x v="1"/>
    <x v="0"/>
    <x v="1"/>
    <x v="1"/>
  </r>
  <r>
    <x v="11"/>
    <x v="0"/>
    <x v="5371"/>
    <x v="1"/>
    <x v="0"/>
    <x v="81"/>
    <x v="558"/>
    <x v="1"/>
    <x v="0"/>
    <x v="0"/>
    <x v="1"/>
  </r>
  <r>
    <x v="11"/>
    <x v="0"/>
    <x v="5373"/>
    <x v="1"/>
    <x v="0"/>
    <x v="81"/>
    <x v="572"/>
    <x v="1"/>
    <x v="0"/>
    <x v="0"/>
    <x v="0"/>
  </r>
  <r>
    <x v="11"/>
    <x v="0"/>
    <x v="5375"/>
    <x v="1"/>
    <x v="0"/>
    <x v="81"/>
    <x v="595"/>
    <x v="1"/>
    <x v="0"/>
    <x v="0"/>
    <x v="1"/>
  </r>
  <r>
    <x v="11"/>
    <x v="0"/>
    <x v="5377"/>
    <x v="1"/>
    <x v="0"/>
    <x v="81"/>
    <x v="615"/>
    <x v="1"/>
    <x v="0"/>
    <x v="0"/>
    <x v="1"/>
  </r>
  <r>
    <x v="11"/>
    <x v="0"/>
    <x v="5379"/>
    <x v="1"/>
    <x v="0"/>
    <x v="81"/>
    <x v="629"/>
    <x v="1"/>
    <x v="0"/>
    <x v="0"/>
    <x v="1"/>
  </r>
  <r>
    <x v="11"/>
    <x v="0"/>
    <x v="5380"/>
    <x v="1"/>
    <x v="0"/>
    <x v="81"/>
    <x v="643"/>
    <x v="1"/>
    <x v="0"/>
    <x v="0"/>
    <x v="1"/>
  </r>
  <r>
    <x v="11"/>
    <x v="0"/>
    <x v="5383"/>
    <x v="1"/>
    <x v="0"/>
    <x v="81"/>
    <x v="669"/>
    <x v="1"/>
    <x v="0"/>
    <x v="0"/>
    <x v="1"/>
  </r>
  <r>
    <x v="11"/>
    <x v="0"/>
    <x v="5387"/>
    <x v="1"/>
    <x v="0"/>
    <x v="81"/>
    <x v="711"/>
    <x v="1"/>
    <x v="0"/>
    <x v="0"/>
    <x v="1"/>
  </r>
  <r>
    <x v="11"/>
    <x v="0"/>
    <x v="5388"/>
    <x v="1"/>
    <x v="0"/>
    <x v="81"/>
    <x v="723"/>
    <x v="1"/>
    <x v="0"/>
    <x v="0"/>
    <x v="1"/>
  </r>
  <r>
    <x v="11"/>
    <x v="0"/>
    <x v="5389"/>
    <x v="1"/>
    <x v="0"/>
    <x v="81"/>
    <x v="726"/>
    <x v="1"/>
    <x v="0"/>
    <x v="0"/>
    <x v="1"/>
  </r>
  <r>
    <x v="11"/>
    <x v="0"/>
    <x v="5391"/>
    <x v="1"/>
    <x v="0"/>
    <x v="81"/>
    <x v="731"/>
    <x v="1"/>
    <x v="0"/>
    <x v="0"/>
    <x v="1"/>
  </r>
  <r>
    <x v="11"/>
    <x v="0"/>
    <x v="5392"/>
    <x v="1"/>
    <x v="0"/>
    <x v="81"/>
    <x v="735"/>
    <x v="1"/>
    <x v="0"/>
    <x v="0"/>
    <x v="1"/>
  </r>
  <r>
    <x v="11"/>
    <x v="0"/>
    <x v="5394"/>
    <x v="1"/>
    <x v="0"/>
    <x v="81"/>
    <x v="744"/>
    <x v="1"/>
    <x v="0"/>
    <x v="0"/>
    <x v="1"/>
  </r>
  <r>
    <x v="11"/>
    <x v="0"/>
    <x v="5396"/>
    <x v="1"/>
    <x v="0"/>
    <x v="81"/>
    <x v="747"/>
    <x v="1"/>
    <x v="0"/>
    <x v="0"/>
    <x v="1"/>
  </r>
  <r>
    <x v="11"/>
    <x v="0"/>
    <x v="5397"/>
    <x v="1"/>
    <x v="0"/>
    <x v="81"/>
    <x v="751"/>
    <x v="1"/>
    <x v="0"/>
    <x v="1"/>
    <x v="1"/>
  </r>
  <r>
    <x v="11"/>
    <x v="0"/>
    <x v="5399"/>
    <x v="1"/>
    <x v="0"/>
    <x v="81"/>
    <x v="755"/>
    <x v="1"/>
    <x v="0"/>
    <x v="0"/>
    <x v="0"/>
  </r>
  <r>
    <x v="11"/>
    <x v="0"/>
    <x v="5405"/>
    <x v="1"/>
    <x v="0"/>
    <x v="81"/>
    <x v="776"/>
    <x v="1"/>
    <x v="0"/>
    <x v="0"/>
    <x v="1"/>
  </r>
  <r>
    <x v="11"/>
    <x v="0"/>
    <x v="5406"/>
    <x v="1"/>
    <x v="0"/>
    <x v="81"/>
    <x v="780"/>
    <x v="1"/>
    <x v="0"/>
    <x v="0"/>
    <x v="1"/>
  </r>
  <r>
    <x v="11"/>
    <x v="0"/>
    <x v="5407"/>
    <x v="1"/>
    <x v="0"/>
    <x v="81"/>
    <x v="6"/>
    <x v="1"/>
    <x v="0"/>
    <x v="1"/>
    <x v="1"/>
  </r>
  <r>
    <x v="11"/>
    <x v="0"/>
    <x v="5408"/>
    <x v="1"/>
    <x v="0"/>
    <x v="81"/>
    <x v="19"/>
    <x v="1"/>
    <x v="0"/>
    <x v="0"/>
    <x v="1"/>
  </r>
  <r>
    <x v="11"/>
    <x v="0"/>
    <x v="5409"/>
    <x v="1"/>
    <x v="0"/>
    <x v="81"/>
    <x v="24"/>
    <x v="1"/>
    <x v="0"/>
    <x v="0"/>
    <x v="1"/>
  </r>
  <r>
    <x v="11"/>
    <x v="0"/>
    <x v="5410"/>
    <x v="1"/>
    <x v="0"/>
    <x v="81"/>
    <x v="35"/>
    <x v="1"/>
    <x v="0"/>
    <x v="0"/>
    <x v="1"/>
  </r>
  <r>
    <x v="11"/>
    <x v="0"/>
    <x v="5412"/>
    <x v="1"/>
    <x v="0"/>
    <x v="81"/>
    <x v="38"/>
    <x v="1"/>
    <x v="0"/>
    <x v="0"/>
    <x v="1"/>
  </r>
  <r>
    <x v="11"/>
    <x v="0"/>
    <x v="5414"/>
    <x v="1"/>
    <x v="0"/>
    <x v="81"/>
    <x v="43"/>
    <x v="1"/>
    <x v="0"/>
    <x v="1"/>
    <x v="1"/>
  </r>
  <r>
    <x v="11"/>
    <x v="0"/>
    <x v="5420"/>
    <x v="1"/>
    <x v="0"/>
    <x v="81"/>
    <x v="63"/>
    <x v="1"/>
    <x v="0"/>
    <x v="0"/>
    <x v="1"/>
  </r>
  <r>
    <x v="11"/>
    <x v="0"/>
    <x v="5421"/>
    <x v="1"/>
    <x v="0"/>
    <x v="81"/>
    <x v="67"/>
    <x v="1"/>
    <x v="0"/>
    <x v="0"/>
    <x v="1"/>
  </r>
  <r>
    <x v="11"/>
    <x v="0"/>
    <x v="5422"/>
    <x v="1"/>
    <x v="0"/>
    <x v="81"/>
    <x v="71"/>
    <x v="1"/>
    <x v="0"/>
    <x v="0"/>
    <x v="1"/>
  </r>
  <r>
    <x v="11"/>
    <x v="0"/>
    <x v="5423"/>
    <x v="1"/>
    <x v="0"/>
    <x v="81"/>
    <x v="74"/>
    <x v="1"/>
    <x v="0"/>
    <x v="0"/>
    <x v="1"/>
  </r>
  <r>
    <x v="11"/>
    <x v="0"/>
    <x v="5424"/>
    <x v="1"/>
    <x v="0"/>
    <x v="81"/>
    <x v="80"/>
    <x v="1"/>
    <x v="0"/>
    <x v="1"/>
    <x v="1"/>
  </r>
  <r>
    <x v="11"/>
    <x v="0"/>
    <x v="5425"/>
    <x v="1"/>
    <x v="0"/>
    <x v="81"/>
    <x v="84"/>
    <x v="1"/>
    <x v="0"/>
    <x v="1"/>
    <x v="1"/>
  </r>
  <r>
    <x v="11"/>
    <x v="0"/>
    <x v="5426"/>
    <x v="1"/>
    <x v="0"/>
    <x v="81"/>
    <x v="87"/>
    <x v="1"/>
    <x v="0"/>
    <x v="0"/>
    <x v="1"/>
  </r>
  <r>
    <x v="11"/>
    <x v="0"/>
    <x v="5427"/>
    <x v="1"/>
    <x v="0"/>
    <x v="81"/>
    <x v="89"/>
    <x v="1"/>
    <x v="0"/>
    <x v="0"/>
    <x v="1"/>
  </r>
  <r>
    <x v="11"/>
    <x v="0"/>
    <x v="5428"/>
    <x v="1"/>
    <x v="0"/>
    <x v="81"/>
    <x v="91"/>
    <x v="1"/>
    <x v="0"/>
    <x v="0"/>
    <x v="1"/>
  </r>
  <r>
    <x v="11"/>
    <x v="0"/>
    <x v="5429"/>
    <x v="1"/>
    <x v="0"/>
    <x v="81"/>
    <x v="92"/>
    <x v="1"/>
    <x v="0"/>
    <x v="1"/>
    <x v="1"/>
  </r>
  <r>
    <x v="11"/>
    <x v="0"/>
    <x v="5430"/>
    <x v="1"/>
    <x v="0"/>
    <x v="81"/>
    <x v="95"/>
    <x v="1"/>
    <x v="0"/>
    <x v="0"/>
    <x v="1"/>
  </r>
  <r>
    <x v="11"/>
    <x v="0"/>
    <x v="5431"/>
    <x v="1"/>
    <x v="0"/>
    <x v="81"/>
    <x v="97"/>
    <x v="1"/>
    <x v="0"/>
    <x v="0"/>
    <x v="1"/>
  </r>
  <r>
    <x v="11"/>
    <x v="0"/>
    <x v="5432"/>
    <x v="1"/>
    <x v="0"/>
    <x v="81"/>
    <x v="102"/>
    <x v="1"/>
    <x v="0"/>
    <x v="0"/>
    <x v="1"/>
  </r>
  <r>
    <x v="11"/>
    <x v="0"/>
    <x v="5433"/>
    <x v="1"/>
    <x v="0"/>
    <x v="81"/>
    <x v="103"/>
    <x v="1"/>
    <x v="0"/>
    <x v="0"/>
    <x v="1"/>
  </r>
  <r>
    <x v="11"/>
    <x v="0"/>
    <x v="5434"/>
    <x v="1"/>
    <x v="0"/>
    <x v="81"/>
    <x v="105"/>
    <x v="1"/>
    <x v="0"/>
    <x v="0"/>
    <x v="0"/>
  </r>
  <r>
    <x v="11"/>
    <x v="0"/>
    <x v="5435"/>
    <x v="1"/>
    <x v="0"/>
    <x v="81"/>
    <x v="106"/>
    <x v="1"/>
    <x v="0"/>
    <x v="0"/>
    <x v="1"/>
  </r>
  <r>
    <x v="11"/>
    <x v="0"/>
    <x v="5436"/>
    <x v="1"/>
    <x v="0"/>
    <x v="81"/>
    <x v="110"/>
    <x v="1"/>
    <x v="0"/>
    <x v="1"/>
    <x v="1"/>
  </r>
  <r>
    <x v="11"/>
    <x v="0"/>
    <x v="5437"/>
    <x v="1"/>
    <x v="0"/>
    <x v="81"/>
    <x v="112"/>
    <x v="1"/>
    <x v="0"/>
    <x v="0"/>
    <x v="1"/>
  </r>
  <r>
    <x v="11"/>
    <x v="0"/>
    <x v="5438"/>
    <x v="1"/>
    <x v="0"/>
    <x v="81"/>
    <x v="113"/>
    <x v="1"/>
    <x v="0"/>
    <x v="0"/>
    <x v="1"/>
  </r>
  <r>
    <x v="11"/>
    <x v="0"/>
    <x v="5439"/>
    <x v="1"/>
    <x v="0"/>
    <x v="81"/>
    <x v="116"/>
    <x v="1"/>
    <x v="0"/>
    <x v="0"/>
    <x v="1"/>
  </r>
  <r>
    <x v="11"/>
    <x v="0"/>
    <x v="5440"/>
    <x v="1"/>
    <x v="0"/>
    <x v="81"/>
    <x v="126"/>
    <x v="1"/>
    <x v="0"/>
    <x v="0"/>
    <x v="0"/>
  </r>
  <r>
    <x v="11"/>
    <x v="0"/>
    <x v="5441"/>
    <x v="1"/>
    <x v="0"/>
    <x v="81"/>
    <x v="129"/>
    <x v="1"/>
    <x v="0"/>
    <x v="1"/>
    <x v="1"/>
  </r>
  <r>
    <x v="11"/>
    <x v="0"/>
    <x v="5442"/>
    <x v="1"/>
    <x v="0"/>
    <x v="81"/>
    <x v="131"/>
    <x v="1"/>
    <x v="0"/>
    <x v="0"/>
    <x v="1"/>
  </r>
  <r>
    <x v="11"/>
    <x v="0"/>
    <x v="5443"/>
    <x v="1"/>
    <x v="0"/>
    <x v="81"/>
    <x v="134"/>
    <x v="1"/>
    <x v="0"/>
    <x v="0"/>
    <x v="1"/>
  </r>
  <r>
    <x v="11"/>
    <x v="0"/>
    <x v="5444"/>
    <x v="1"/>
    <x v="0"/>
    <x v="81"/>
    <x v="135"/>
    <x v="1"/>
    <x v="0"/>
    <x v="0"/>
    <x v="1"/>
  </r>
  <r>
    <x v="11"/>
    <x v="0"/>
    <x v="5445"/>
    <x v="1"/>
    <x v="0"/>
    <x v="81"/>
    <x v="136"/>
    <x v="1"/>
    <x v="0"/>
    <x v="0"/>
    <x v="1"/>
  </r>
  <r>
    <x v="11"/>
    <x v="0"/>
    <x v="5446"/>
    <x v="1"/>
    <x v="0"/>
    <x v="81"/>
    <x v="144"/>
    <x v="1"/>
    <x v="0"/>
    <x v="0"/>
    <x v="1"/>
  </r>
  <r>
    <x v="11"/>
    <x v="0"/>
    <x v="5447"/>
    <x v="1"/>
    <x v="0"/>
    <x v="81"/>
    <x v="146"/>
    <x v="1"/>
    <x v="0"/>
    <x v="0"/>
    <x v="1"/>
  </r>
  <r>
    <x v="11"/>
    <x v="0"/>
    <x v="5448"/>
    <x v="1"/>
    <x v="0"/>
    <x v="81"/>
    <x v="147"/>
    <x v="1"/>
    <x v="0"/>
    <x v="0"/>
    <x v="1"/>
  </r>
  <r>
    <x v="11"/>
    <x v="0"/>
    <x v="5449"/>
    <x v="1"/>
    <x v="0"/>
    <x v="81"/>
    <x v="148"/>
    <x v="1"/>
    <x v="0"/>
    <x v="0"/>
    <x v="1"/>
  </r>
  <r>
    <x v="11"/>
    <x v="0"/>
    <x v="5450"/>
    <x v="1"/>
    <x v="0"/>
    <x v="81"/>
    <x v="157"/>
    <x v="1"/>
    <x v="0"/>
    <x v="0"/>
    <x v="1"/>
  </r>
  <r>
    <x v="11"/>
    <x v="0"/>
    <x v="5451"/>
    <x v="1"/>
    <x v="0"/>
    <x v="81"/>
    <x v="160"/>
    <x v="1"/>
    <x v="0"/>
    <x v="1"/>
    <x v="1"/>
  </r>
  <r>
    <x v="11"/>
    <x v="0"/>
    <x v="5452"/>
    <x v="1"/>
    <x v="0"/>
    <x v="81"/>
    <x v="161"/>
    <x v="1"/>
    <x v="0"/>
    <x v="0"/>
    <x v="1"/>
  </r>
  <r>
    <x v="11"/>
    <x v="0"/>
    <x v="5453"/>
    <x v="1"/>
    <x v="0"/>
    <x v="81"/>
    <x v="162"/>
    <x v="1"/>
    <x v="0"/>
    <x v="1"/>
    <x v="1"/>
  </r>
  <r>
    <x v="11"/>
    <x v="0"/>
    <x v="5454"/>
    <x v="1"/>
    <x v="0"/>
    <x v="81"/>
    <x v="163"/>
    <x v="1"/>
    <x v="0"/>
    <x v="0"/>
    <x v="1"/>
  </r>
  <r>
    <x v="11"/>
    <x v="0"/>
    <x v="5455"/>
    <x v="1"/>
    <x v="0"/>
    <x v="81"/>
    <x v="164"/>
    <x v="1"/>
    <x v="0"/>
    <x v="1"/>
    <x v="1"/>
  </r>
  <r>
    <x v="11"/>
    <x v="0"/>
    <x v="5456"/>
    <x v="1"/>
    <x v="0"/>
    <x v="81"/>
    <x v="166"/>
    <x v="1"/>
    <x v="0"/>
    <x v="1"/>
    <x v="1"/>
  </r>
  <r>
    <x v="11"/>
    <x v="0"/>
    <x v="5457"/>
    <x v="1"/>
    <x v="0"/>
    <x v="81"/>
    <x v="168"/>
    <x v="1"/>
    <x v="0"/>
    <x v="0"/>
    <x v="1"/>
  </r>
  <r>
    <x v="11"/>
    <x v="0"/>
    <x v="5458"/>
    <x v="1"/>
    <x v="0"/>
    <x v="81"/>
    <x v="172"/>
    <x v="1"/>
    <x v="0"/>
    <x v="0"/>
    <x v="1"/>
  </r>
  <r>
    <x v="11"/>
    <x v="0"/>
    <x v="5459"/>
    <x v="1"/>
    <x v="0"/>
    <x v="81"/>
    <x v="174"/>
    <x v="1"/>
    <x v="0"/>
    <x v="0"/>
    <x v="0"/>
  </r>
  <r>
    <x v="11"/>
    <x v="0"/>
    <x v="5460"/>
    <x v="1"/>
    <x v="0"/>
    <x v="81"/>
    <x v="176"/>
    <x v="1"/>
    <x v="0"/>
    <x v="1"/>
    <x v="1"/>
  </r>
  <r>
    <x v="11"/>
    <x v="0"/>
    <x v="5461"/>
    <x v="1"/>
    <x v="0"/>
    <x v="81"/>
    <x v="178"/>
    <x v="1"/>
    <x v="0"/>
    <x v="0"/>
    <x v="1"/>
  </r>
  <r>
    <x v="11"/>
    <x v="0"/>
    <x v="5462"/>
    <x v="1"/>
    <x v="0"/>
    <x v="81"/>
    <x v="183"/>
    <x v="1"/>
    <x v="0"/>
    <x v="1"/>
    <x v="1"/>
  </r>
  <r>
    <x v="11"/>
    <x v="0"/>
    <x v="5463"/>
    <x v="1"/>
    <x v="0"/>
    <x v="81"/>
    <x v="185"/>
    <x v="1"/>
    <x v="0"/>
    <x v="0"/>
    <x v="1"/>
  </r>
  <r>
    <x v="11"/>
    <x v="0"/>
    <x v="5464"/>
    <x v="1"/>
    <x v="0"/>
    <x v="81"/>
    <x v="186"/>
    <x v="1"/>
    <x v="0"/>
    <x v="1"/>
    <x v="1"/>
  </r>
  <r>
    <x v="11"/>
    <x v="0"/>
    <x v="5465"/>
    <x v="1"/>
    <x v="0"/>
    <x v="81"/>
    <x v="188"/>
    <x v="1"/>
    <x v="0"/>
    <x v="0"/>
    <x v="1"/>
  </r>
  <r>
    <x v="11"/>
    <x v="0"/>
    <x v="5466"/>
    <x v="1"/>
    <x v="0"/>
    <x v="81"/>
    <x v="196"/>
    <x v="1"/>
    <x v="0"/>
    <x v="0"/>
    <x v="1"/>
  </r>
  <r>
    <x v="11"/>
    <x v="0"/>
    <x v="5467"/>
    <x v="1"/>
    <x v="0"/>
    <x v="81"/>
    <x v="198"/>
    <x v="1"/>
    <x v="0"/>
    <x v="0"/>
    <x v="1"/>
  </r>
  <r>
    <x v="11"/>
    <x v="0"/>
    <x v="5468"/>
    <x v="1"/>
    <x v="0"/>
    <x v="81"/>
    <x v="220"/>
    <x v="1"/>
    <x v="0"/>
    <x v="0"/>
    <x v="1"/>
  </r>
  <r>
    <x v="11"/>
    <x v="0"/>
    <x v="5469"/>
    <x v="1"/>
    <x v="0"/>
    <x v="81"/>
    <x v="222"/>
    <x v="1"/>
    <x v="0"/>
    <x v="0"/>
    <x v="1"/>
  </r>
  <r>
    <x v="11"/>
    <x v="0"/>
    <x v="5470"/>
    <x v="1"/>
    <x v="0"/>
    <x v="81"/>
    <x v="227"/>
    <x v="1"/>
    <x v="0"/>
    <x v="0"/>
    <x v="1"/>
  </r>
  <r>
    <x v="11"/>
    <x v="0"/>
    <x v="5691"/>
    <x v="1"/>
    <x v="0"/>
    <x v="88"/>
    <x v="514"/>
    <x v="1"/>
    <x v="0"/>
    <x v="0"/>
    <x v="1"/>
  </r>
  <r>
    <x v="11"/>
    <x v="0"/>
    <x v="5692"/>
    <x v="1"/>
    <x v="0"/>
    <x v="88"/>
    <x v="674"/>
    <x v="1"/>
    <x v="0"/>
    <x v="0"/>
    <x v="1"/>
  </r>
  <r>
    <x v="11"/>
    <x v="0"/>
    <x v="5693"/>
    <x v="1"/>
    <x v="0"/>
    <x v="88"/>
    <x v="740"/>
    <x v="1"/>
    <x v="0"/>
    <x v="0"/>
    <x v="1"/>
  </r>
  <r>
    <x v="11"/>
    <x v="0"/>
    <x v="5694"/>
    <x v="1"/>
    <x v="0"/>
    <x v="88"/>
    <x v="4"/>
    <x v="1"/>
    <x v="0"/>
    <x v="0"/>
    <x v="1"/>
  </r>
  <r>
    <x v="11"/>
    <x v="0"/>
    <x v="5695"/>
    <x v="1"/>
    <x v="0"/>
    <x v="88"/>
    <x v="53"/>
    <x v="1"/>
    <x v="0"/>
    <x v="1"/>
    <x v="1"/>
  </r>
  <r>
    <x v="11"/>
    <x v="0"/>
    <x v="5696"/>
    <x v="1"/>
    <x v="0"/>
    <x v="88"/>
    <x v="99"/>
    <x v="1"/>
    <x v="0"/>
    <x v="0"/>
    <x v="1"/>
  </r>
  <r>
    <x v="11"/>
    <x v="0"/>
    <x v="5697"/>
    <x v="1"/>
    <x v="0"/>
    <x v="88"/>
    <x v="138"/>
    <x v="1"/>
    <x v="0"/>
    <x v="0"/>
    <x v="1"/>
  </r>
  <r>
    <x v="11"/>
    <x v="0"/>
    <x v="5699"/>
    <x v="1"/>
    <x v="0"/>
    <x v="88"/>
    <x v="169"/>
    <x v="1"/>
    <x v="0"/>
    <x v="0"/>
    <x v="0"/>
  </r>
  <r>
    <x v="11"/>
    <x v="0"/>
    <x v="5701"/>
    <x v="1"/>
    <x v="0"/>
    <x v="88"/>
    <x v="401"/>
    <x v="1"/>
    <x v="0"/>
    <x v="1"/>
    <x v="1"/>
  </r>
  <r>
    <x v="11"/>
    <x v="0"/>
    <x v="5702"/>
    <x v="1"/>
    <x v="0"/>
    <x v="88"/>
    <x v="430"/>
    <x v="1"/>
    <x v="0"/>
    <x v="0"/>
    <x v="1"/>
  </r>
  <r>
    <x v="11"/>
    <x v="0"/>
    <x v="5703"/>
    <x v="1"/>
    <x v="0"/>
    <x v="88"/>
    <x v="572"/>
    <x v="1"/>
    <x v="0"/>
    <x v="1"/>
    <x v="1"/>
  </r>
  <r>
    <x v="11"/>
    <x v="0"/>
    <x v="5707"/>
    <x v="1"/>
    <x v="0"/>
    <x v="88"/>
    <x v="656"/>
    <x v="1"/>
    <x v="0"/>
    <x v="0"/>
    <x v="1"/>
  </r>
  <r>
    <x v="11"/>
    <x v="0"/>
    <x v="5708"/>
    <x v="1"/>
    <x v="0"/>
    <x v="88"/>
    <x v="669"/>
    <x v="1"/>
    <x v="0"/>
    <x v="0"/>
    <x v="1"/>
  </r>
  <r>
    <x v="11"/>
    <x v="0"/>
    <x v="5742"/>
    <x v="1"/>
    <x v="0"/>
    <x v="91"/>
    <x v="369"/>
    <x v="1"/>
    <x v="0"/>
    <x v="0"/>
    <x v="1"/>
  </r>
  <r>
    <x v="11"/>
    <x v="0"/>
    <x v="5743"/>
    <x v="1"/>
    <x v="0"/>
    <x v="91"/>
    <x v="707"/>
    <x v="1"/>
    <x v="0"/>
    <x v="0"/>
    <x v="1"/>
  </r>
  <r>
    <x v="11"/>
    <x v="0"/>
    <x v="5744"/>
    <x v="1"/>
    <x v="0"/>
    <x v="91"/>
    <x v="762"/>
    <x v="1"/>
    <x v="0"/>
    <x v="0"/>
    <x v="0"/>
  </r>
  <r>
    <x v="11"/>
    <x v="0"/>
    <x v="5745"/>
    <x v="1"/>
    <x v="0"/>
    <x v="91"/>
    <x v="32"/>
    <x v="1"/>
    <x v="0"/>
    <x v="1"/>
    <x v="1"/>
  </r>
  <r>
    <x v="11"/>
    <x v="0"/>
    <x v="5746"/>
    <x v="1"/>
    <x v="0"/>
    <x v="91"/>
    <x v="261"/>
    <x v="1"/>
    <x v="0"/>
    <x v="1"/>
    <x v="1"/>
  </r>
  <r>
    <x v="11"/>
    <x v="0"/>
    <x v="5747"/>
    <x v="1"/>
    <x v="0"/>
    <x v="91"/>
    <x v="282"/>
    <x v="1"/>
    <x v="0"/>
    <x v="0"/>
    <x v="1"/>
  </r>
  <r>
    <x v="11"/>
    <x v="0"/>
    <x v="5748"/>
    <x v="1"/>
    <x v="0"/>
    <x v="91"/>
    <x v="339"/>
    <x v="1"/>
    <x v="0"/>
    <x v="0"/>
    <x v="1"/>
  </r>
  <r>
    <x v="11"/>
    <x v="0"/>
    <x v="5749"/>
    <x v="1"/>
    <x v="0"/>
    <x v="91"/>
    <x v="373"/>
    <x v="1"/>
    <x v="0"/>
    <x v="1"/>
    <x v="1"/>
  </r>
  <r>
    <x v="11"/>
    <x v="0"/>
    <x v="5750"/>
    <x v="1"/>
    <x v="0"/>
    <x v="91"/>
    <x v="401"/>
    <x v="1"/>
    <x v="0"/>
    <x v="0"/>
    <x v="1"/>
  </r>
  <r>
    <x v="11"/>
    <x v="0"/>
    <x v="5751"/>
    <x v="1"/>
    <x v="0"/>
    <x v="91"/>
    <x v="415"/>
    <x v="1"/>
    <x v="0"/>
    <x v="0"/>
    <x v="1"/>
  </r>
  <r>
    <x v="11"/>
    <x v="0"/>
    <x v="5752"/>
    <x v="1"/>
    <x v="0"/>
    <x v="91"/>
    <x v="460"/>
    <x v="1"/>
    <x v="0"/>
    <x v="1"/>
    <x v="1"/>
  </r>
  <r>
    <x v="11"/>
    <x v="0"/>
    <x v="5753"/>
    <x v="1"/>
    <x v="0"/>
    <x v="91"/>
    <x v="485"/>
    <x v="1"/>
    <x v="0"/>
    <x v="0"/>
    <x v="1"/>
  </r>
  <r>
    <x v="11"/>
    <x v="0"/>
    <x v="5754"/>
    <x v="1"/>
    <x v="0"/>
    <x v="91"/>
    <x v="685"/>
    <x v="1"/>
    <x v="0"/>
    <x v="0"/>
    <x v="1"/>
  </r>
  <r>
    <x v="11"/>
    <x v="0"/>
    <x v="5755"/>
    <x v="1"/>
    <x v="0"/>
    <x v="91"/>
    <x v="689"/>
    <x v="1"/>
    <x v="0"/>
    <x v="1"/>
    <x v="1"/>
  </r>
  <r>
    <x v="11"/>
    <x v="0"/>
    <x v="5756"/>
    <x v="1"/>
    <x v="0"/>
    <x v="91"/>
    <x v="702"/>
    <x v="1"/>
    <x v="0"/>
    <x v="0"/>
    <x v="1"/>
  </r>
  <r>
    <x v="11"/>
    <x v="0"/>
    <x v="5757"/>
    <x v="1"/>
    <x v="0"/>
    <x v="91"/>
    <x v="733"/>
    <x v="1"/>
    <x v="0"/>
    <x v="0"/>
    <x v="1"/>
  </r>
  <r>
    <x v="11"/>
    <x v="0"/>
    <x v="5758"/>
    <x v="1"/>
    <x v="0"/>
    <x v="91"/>
    <x v="738"/>
    <x v="1"/>
    <x v="0"/>
    <x v="0"/>
    <x v="1"/>
  </r>
  <r>
    <x v="11"/>
    <x v="0"/>
    <x v="5759"/>
    <x v="1"/>
    <x v="0"/>
    <x v="91"/>
    <x v="746"/>
    <x v="1"/>
    <x v="0"/>
    <x v="0"/>
    <x v="1"/>
  </r>
  <r>
    <x v="11"/>
    <x v="0"/>
    <x v="5760"/>
    <x v="1"/>
    <x v="0"/>
    <x v="91"/>
    <x v="749"/>
    <x v="1"/>
    <x v="0"/>
    <x v="0"/>
    <x v="1"/>
  </r>
  <r>
    <x v="11"/>
    <x v="0"/>
    <x v="5761"/>
    <x v="1"/>
    <x v="0"/>
    <x v="91"/>
    <x v="754"/>
    <x v="1"/>
    <x v="0"/>
    <x v="1"/>
    <x v="1"/>
  </r>
  <r>
    <x v="11"/>
    <x v="0"/>
    <x v="5762"/>
    <x v="1"/>
    <x v="0"/>
    <x v="91"/>
    <x v="759"/>
    <x v="1"/>
    <x v="0"/>
    <x v="1"/>
    <x v="1"/>
  </r>
  <r>
    <x v="11"/>
    <x v="0"/>
    <x v="5763"/>
    <x v="1"/>
    <x v="0"/>
    <x v="91"/>
    <x v="761"/>
    <x v="1"/>
    <x v="0"/>
    <x v="1"/>
    <x v="1"/>
  </r>
  <r>
    <x v="11"/>
    <x v="0"/>
    <x v="5764"/>
    <x v="1"/>
    <x v="0"/>
    <x v="91"/>
    <x v="768"/>
    <x v="1"/>
    <x v="0"/>
    <x v="1"/>
    <x v="1"/>
  </r>
  <r>
    <x v="11"/>
    <x v="0"/>
    <x v="6083"/>
    <x v="1"/>
    <x v="0"/>
    <x v="106"/>
    <x v="369"/>
    <x v="1"/>
    <x v="0"/>
    <x v="1"/>
    <x v="1"/>
  </r>
  <r>
    <x v="11"/>
    <x v="0"/>
    <x v="6084"/>
    <x v="1"/>
    <x v="0"/>
    <x v="106"/>
    <x v="514"/>
    <x v="1"/>
    <x v="0"/>
    <x v="1"/>
    <x v="1"/>
  </r>
  <r>
    <x v="11"/>
    <x v="0"/>
    <x v="6085"/>
    <x v="1"/>
    <x v="0"/>
    <x v="106"/>
    <x v="611"/>
    <x v="1"/>
    <x v="0"/>
    <x v="0"/>
    <x v="1"/>
  </r>
  <r>
    <x v="11"/>
    <x v="0"/>
    <x v="6086"/>
    <x v="1"/>
    <x v="0"/>
    <x v="106"/>
    <x v="674"/>
    <x v="1"/>
    <x v="0"/>
    <x v="0"/>
    <x v="1"/>
  </r>
  <r>
    <x v="11"/>
    <x v="0"/>
    <x v="6087"/>
    <x v="1"/>
    <x v="0"/>
    <x v="106"/>
    <x v="707"/>
    <x v="1"/>
    <x v="0"/>
    <x v="1"/>
    <x v="1"/>
  </r>
  <r>
    <x v="11"/>
    <x v="0"/>
    <x v="6088"/>
    <x v="1"/>
    <x v="0"/>
    <x v="106"/>
    <x v="740"/>
    <x v="1"/>
    <x v="0"/>
    <x v="0"/>
    <x v="0"/>
  </r>
  <r>
    <x v="11"/>
    <x v="0"/>
    <x v="6089"/>
    <x v="1"/>
    <x v="0"/>
    <x v="106"/>
    <x v="762"/>
    <x v="1"/>
    <x v="0"/>
    <x v="0"/>
    <x v="1"/>
  </r>
  <r>
    <x v="11"/>
    <x v="0"/>
    <x v="6090"/>
    <x v="1"/>
    <x v="0"/>
    <x v="106"/>
    <x v="4"/>
    <x v="1"/>
    <x v="0"/>
    <x v="0"/>
    <x v="1"/>
  </r>
  <r>
    <x v="11"/>
    <x v="0"/>
    <x v="6091"/>
    <x v="1"/>
    <x v="0"/>
    <x v="106"/>
    <x v="32"/>
    <x v="1"/>
    <x v="0"/>
    <x v="0"/>
    <x v="1"/>
  </r>
  <r>
    <x v="11"/>
    <x v="0"/>
    <x v="6092"/>
    <x v="1"/>
    <x v="0"/>
    <x v="106"/>
    <x v="53"/>
    <x v="1"/>
    <x v="0"/>
    <x v="0"/>
    <x v="1"/>
  </r>
  <r>
    <x v="11"/>
    <x v="0"/>
    <x v="6093"/>
    <x v="1"/>
    <x v="0"/>
    <x v="106"/>
    <x v="77"/>
    <x v="1"/>
    <x v="0"/>
    <x v="1"/>
    <x v="1"/>
  </r>
  <r>
    <x v="11"/>
    <x v="0"/>
    <x v="6094"/>
    <x v="1"/>
    <x v="0"/>
    <x v="106"/>
    <x v="117"/>
    <x v="1"/>
    <x v="0"/>
    <x v="1"/>
    <x v="1"/>
  </r>
  <r>
    <x v="11"/>
    <x v="0"/>
    <x v="6095"/>
    <x v="1"/>
    <x v="0"/>
    <x v="106"/>
    <x v="138"/>
    <x v="1"/>
    <x v="0"/>
    <x v="1"/>
    <x v="1"/>
  </r>
  <r>
    <x v="11"/>
    <x v="0"/>
    <x v="6096"/>
    <x v="1"/>
    <x v="0"/>
    <x v="106"/>
    <x v="169"/>
    <x v="1"/>
    <x v="0"/>
    <x v="0"/>
    <x v="1"/>
  </r>
  <r>
    <x v="11"/>
    <x v="0"/>
    <x v="6097"/>
    <x v="1"/>
    <x v="0"/>
    <x v="106"/>
    <x v="190"/>
    <x v="1"/>
    <x v="0"/>
    <x v="1"/>
    <x v="1"/>
  </r>
  <r>
    <x v="11"/>
    <x v="0"/>
    <x v="6098"/>
    <x v="1"/>
    <x v="0"/>
    <x v="106"/>
    <x v="230"/>
    <x v="1"/>
    <x v="0"/>
    <x v="1"/>
    <x v="1"/>
  </r>
  <r>
    <x v="11"/>
    <x v="0"/>
    <x v="6099"/>
    <x v="1"/>
    <x v="0"/>
    <x v="106"/>
    <x v="282"/>
    <x v="1"/>
    <x v="0"/>
    <x v="0"/>
    <x v="1"/>
  </r>
  <r>
    <x v="11"/>
    <x v="0"/>
    <x v="6100"/>
    <x v="1"/>
    <x v="0"/>
    <x v="106"/>
    <x v="298"/>
    <x v="1"/>
    <x v="0"/>
    <x v="0"/>
    <x v="1"/>
  </r>
  <r>
    <x v="11"/>
    <x v="0"/>
    <x v="6101"/>
    <x v="1"/>
    <x v="0"/>
    <x v="106"/>
    <x v="314"/>
    <x v="1"/>
    <x v="0"/>
    <x v="1"/>
    <x v="1"/>
  </r>
  <r>
    <x v="11"/>
    <x v="0"/>
    <x v="6102"/>
    <x v="1"/>
    <x v="0"/>
    <x v="106"/>
    <x v="326"/>
    <x v="1"/>
    <x v="0"/>
    <x v="1"/>
    <x v="1"/>
  </r>
  <r>
    <x v="11"/>
    <x v="0"/>
    <x v="6103"/>
    <x v="1"/>
    <x v="0"/>
    <x v="106"/>
    <x v="339"/>
    <x v="1"/>
    <x v="0"/>
    <x v="0"/>
    <x v="1"/>
  </r>
  <r>
    <x v="11"/>
    <x v="0"/>
    <x v="6104"/>
    <x v="1"/>
    <x v="0"/>
    <x v="106"/>
    <x v="373"/>
    <x v="1"/>
    <x v="0"/>
    <x v="0"/>
    <x v="1"/>
  </r>
  <r>
    <x v="11"/>
    <x v="0"/>
    <x v="6105"/>
    <x v="1"/>
    <x v="0"/>
    <x v="106"/>
    <x v="389"/>
    <x v="1"/>
    <x v="0"/>
    <x v="0"/>
    <x v="1"/>
  </r>
  <r>
    <x v="11"/>
    <x v="0"/>
    <x v="6106"/>
    <x v="1"/>
    <x v="0"/>
    <x v="106"/>
    <x v="401"/>
    <x v="1"/>
    <x v="0"/>
    <x v="1"/>
    <x v="1"/>
  </r>
  <r>
    <x v="11"/>
    <x v="0"/>
    <x v="6107"/>
    <x v="1"/>
    <x v="0"/>
    <x v="106"/>
    <x v="415"/>
    <x v="1"/>
    <x v="0"/>
    <x v="0"/>
    <x v="1"/>
  </r>
  <r>
    <x v="11"/>
    <x v="0"/>
    <x v="6108"/>
    <x v="1"/>
    <x v="0"/>
    <x v="106"/>
    <x v="445"/>
    <x v="1"/>
    <x v="0"/>
    <x v="1"/>
    <x v="1"/>
  </r>
  <r>
    <x v="11"/>
    <x v="0"/>
    <x v="6109"/>
    <x v="1"/>
    <x v="0"/>
    <x v="106"/>
    <x v="503"/>
    <x v="1"/>
    <x v="0"/>
    <x v="1"/>
    <x v="1"/>
  </r>
  <r>
    <x v="11"/>
    <x v="0"/>
    <x v="6110"/>
    <x v="1"/>
    <x v="0"/>
    <x v="106"/>
    <x v="517"/>
    <x v="1"/>
    <x v="0"/>
    <x v="1"/>
    <x v="1"/>
  </r>
  <r>
    <x v="11"/>
    <x v="0"/>
    <x v="6111"/>
    <x v="1"/>
    <x v="0"/>
    <x v="106"/>
    <x v="534"/>
    <x v="1"/>
    <x v="0"/>
    <x v="1"/>
    <x v="1"/>
  </r>
  <r>
    <x v="11"/>
    <x v="0"/>
    <x v="6112"/>
    <x v="1"/>
    <x v="0"/>
    <x v="106"/>
    <x v="558"/>
    <x v="1"/>
    <x v="0"/>
    <x v="1"/>
    <x v="1"/>
  </r>
  <r>
    <x v="11"/>
    <x v="0"/>
    <x v="6113"/>
    <x v="1"/>
    <x v="0"/>
    <x v="106"/>
    <x v="564"/>
    <x v="1"/>
    <x v="0"/>
    <x v="1"/>
    <x v="1"/>
  </r>
  <r>
    <x v="11"/>
    <x v="0"/>
    <x v="6114"/>
    <x v="1"/>
    <x v="0"/>
    <x v="106"/>
    <x v="572"/>
    <x v="1"/>
    <x v="0"/>
    <x v="1"/>
    <x v="1"/>
  </r>
  <r>
    <x v="11"/>
    <x v="0"/>
    <x v="6115"/>
    <x v="1"/>
    <x v="0"/>
    <x v="106"/>
    <x v="586"/>
    <x v="1"/>
    <x v="0"/>
    <x v="0"/>
    <x v="1"/>
  </r>
  <r>
    <x v="11"/>
    <x v="0"/>
    <x v="6116"/>
    <x v="1"/>
    <x v="0"/>
    <x v="106"/>
    <x v="595"/>
    <x v="1"/>
    <x v="0"/>
    <x v="1"/>
    <x v="1"/>
  </r>
  <r>
    <x v="11"/>
    <x v="0"/>
    <x v="6117"/>
    <x v="1"/>
    <x v="0"/>
    <x v="106"/>
    <x v="603"/>
    <x v="1"/>
    <x v="0"/>
    <x v="0"/>
    <x v="0"/>
  </r>
  <r>
    <x v="11"/>
    <x v="0"/>
    <x v="6118"/>
    <x v="1"/>
    <x v="0"/>
    <x v="106"/>
    <x v="604"/>
    <x v="1"/>
    <x v="0"/>
    <x v="1"/>
    <x v="1"/>
  </r>
  <r>
    <x v="11"/>
    <x v="0"/>
    <x v="6119"/>
    <x v="1"/>
    <x v="0"/>
    <x v="106"/>
    <x v="605"/>
    <x v="1"/>
    <x v="0"/>
    <x v="0"/>
    <x v="0"/>
  </r>
  <r>
    <x v="11"/>
    <x v="0"/>
    <x v="6120"/>
    <x v="1"/>
    <x v="0"/>
    <x v="106"/>
    <x v="615"/>
    <x v="1"/>
    <x v="0"/>
    <x v="0"/>
    <x v="1"/>
  </r>
  <r>
    <x v="11"/>
    <x v="0"/>
    <x v="6453"/>
    <x v="1"/>
    <x v="0"/>
    <x v="116"/>
    <x v="369"/>
    <x v="1"/>
    <x v="0"/>
    <x v="1"/>
    <x v="1"/>
  </r>
  <r>
    <x v="11"/>
    <x v="0"/>
    <x v="6454"/>
    <x v="1"/>
    <x v="0"/>
    <x v="116"/>
    <x v="611"/>
    <x v="1"/>
    <x v="0"/>
    <x v="0"/>
    <x v="1"/>
  </r>
  <r>
    <x v="11"/>
    <x v="0"/>
    <x v="6455"/>
    <x v="1"/>
    <x v="0"/>
    <x v="116"/>
    <x v="740"/>
    <x v="1"/>
    <x v="0"/>
    <x v="1"/>
    <x v="1"/>
  </r>
  <r>
    <x v="11"/>
    <x v="0"/>
    <x v="6456"/>
    <x v="1"/>
    <x v="0"/>
    <x v="116"/>
    <x v="762"/>
    <x v="1"/>
    <x v="0"/>
    <x v="0"/>
    <x v="1"/>
  </r>
  <r>
    <x v="11"/>
    <x v="0"/>
    <x v="6457"/>
    <x v="1"/>
    <x v="0"/>
    <x v="116"/>
    <x v="4"/>
    <x v="1"/>
    <x v="0"/>
    <x v="1"/>
    <x v="1"/>
  </r>
  <r>
    <x v="11"/>
    <x v="0"/>
    <x v="6458"/>
    <x v="1"/>
    <x v="0"/>
    <x v="116"/>
    <x v="32"/>
    <x v="1"/>
    <x v="0"/>
    <x v="0"/>
    <x v="1"/>
  </r>
  <r>
    <x v="11"/>
    <x v="0"/>
    <x v="6459"/>
    <x v="1"/>
    <x v="0"/>
    <x v="116"/>
    <x v="53"/>
    <x v="1"/>
    <x v="0"/>
    <x v="1"/>
    <x v="1"/>
  </r>
  <r>
    <x v="11"/>
    <x v="0"/>
    <x v="6460"/>
    <x v="1"/>
    <x v="0"/>
    <x v="116"/>
    <x v="77"/>
    <x v="1"/>
    <x v="0"/>
    <x v="0"/>
    <x v="1"/>
  </r>
  <r>
    <x v="11"/>
    <x v="0"/>
    <x v="6461"/>
    <x v="1"/>
    <x v="0"/>
    <x v="116"/>
    <x v="78"/>
    <x v="1"/>
    <x v="0"/>
    <x v="0"/>
    <x v="1"/>
  </r>
  <r>
    <x v="11"/>
    <x v="0"/>
    <x v="6462"/>
    <x v="1"/>
    <x v="0"/>
    <x v="116"/>
    <x v="99"/>
    <x v="1"/>
    <x v="0"/>
    <x v="0"/>
    <x v="1"/>
  </r>
  <r>
    <x v="11"/>
    <x v="0"/>
    <x v="6463"/>
    <x v="1"/>
    <x v="0"/>
    <x v="116"/>
    <x v="117"/>
    <x v="1"/>
    <x v="0"/>
    <x v="0"/>
    <x v="1"/>
  </r>
  <r>
    <x v="11"/>
    <x v="0"/>
    <x v="6464"/>
    <x v="1"/>
    <x v="0"/>
    <x v="116"/>
    <x v="154"/>
    <x v="1"/>
    <x v="0"/>
    <x v="0"/>
    <x v="0"/>
  </r>
  <r>
    <x v="11"/>
    <x v="0"/>
    <x v="6465"/>
    <x v="1"/>
    <x v="0"/>
    <x v="116"/>
    <x v="169"/>
    <x v="1"/>
    <x v="0"/>
    <x v="1"/>
    <x v="1"/>
  </r>
  <r>
    <x v="11"/>
    <x v="0"/>
    <x v="6466"/>
    <x v="1"/>
    <x v="0"/>
    <x v="116"/>
    <x v="217"/>
    <x v="1"/>
    <x v="0"/>
    <x v="1"/>
    <x v="1"/>
  </r>
  <r>
    <x v="11"/>
    <x v="0"/>
    <x v="6467"/>
    <x v="1"/>
    <x v="0"/>
    <x v="116"/>
    <x v="261"/>
    <x v="1"/>
    <x v="0"/>
    <x v="1"/>
    <x v="1"/>
  </r>
  <r>
    <x v="11"/>
    <x v="0"/>
    <x v="6468"/>
    <x v="1"/>
    <x v="0"/>
    <x v="116"/>
    <x v="298"/>
    <x v="1"/>
    <x v="0"/>
    <x v="1"/>
    <x v="1"/>
  </r>
  <r>
    <x v="11"/>
    <x v="0"/>
    <x v="6469"/>
    <x v="1"/>
    <x v="0"/>
    <x v="116"/>
    <x v="314"/>
    <x v="1"/>
    <x v="0"/>
    <x v="1"/>
    <x v="1"/>
  </r>
  <r>
    <x v="11"/>
    <x v="0"/>
    <x v="6470"/>
    <x v="1"/>
    <x v="0"/>
    <x v="116"/>
    <x v="326"/>
    <x v="1"/>
    <x v="0"/>
    <x v="1"/>
    <x v="1"/>
  </r>
  <r>
    <x v="11"/>
    <x v="0"/>
    <x v="6471"/>
    <x v="1"/>
    <x v="0"/>
    <x v="116"/>
    <x v="354"/>
    <x v="1"/>
    <x v="0"/>
    <x v="1"/>
    <x v="1"/>
  </r>
  <r>
    <x v="11"/>
    <x v="0"/>
    <x v="6472"/>
    <x v="1"/>
    <x v="0"/>
    <x v="116"/>
    <x v="389"/>
    <x v="1"/>
    <x v="0"/>
    <x v="1"/>
    <x v="1"/>
  </r>
  <r>
    <x v="11"/>
    <x v="0"/>
    <x v="6473"/>
    <x v="1"/>
    <x v="0"/>
    <x v="116"/>
    <x v="415"/>
    <x v="1"/>
    <x v="0"/>
    <x v="1"/>
    <x v="1"/>
  </r>
  <r>
    <x v="11"/>
    <x v="0"/>
    <x v="6474"/>
    <x v="1"/>
    <x v="0"/>
    <x v="116"/>
    <x v="430"/>
    <x v="1"/>
    <x v="0"/>
    <x v="0"/>
    <x v="1"/>
  </r>
  <r>
    <x v="11"/>
    <x v="0"/>
    <x v="6475"/>
    <x v="1"/>
    <x v="0"/>
    <x v="116"/>
    <x v="445"/>
    <x v="1"/>
    <x v="0"/>
    <x v="1"/>
    <x v="1"/>
  </r>
  <r>
    <x v="11"/>
    <x v="0"/>
    <x v="6476"/>
    <x v="1"/>
    <x v="0"/>
    <x v="116"/>
    <x v="460"/>
    <x v="1"/>
    <x v="0"/>
    <x v="1"/>
    <x v="1"/>
  </r>
  <r>
    <x v="11"/>
    <x v="0"/>
    <x v="6477"/>
    <x v="1"/>
    <x v="0"/>
    <x v="116"/>
    <x v="472"/>
    <x v="1"/>
    <x v="0"/>
    <x v="1"/>
    <x v="1"/>
  </r>
  <r>
    <x v="11"/>
    <x v="0"/>
    <x v="6478"/>
    <x v="1"/>
    <x v="0"/>
    <x v="116"/>
    <x v="485"/>
    <x v="1"/>
    <x v="0"/>
    <x v="1"/>
    <x v="1"/>
  </r>
  <r>
    <x v="11"/>
    <x v="0"/>
    <x v="6479"/>
    <x v="1"/>
    <x v="0"/>
    <x v="116"/>
    <x v="524"/>
    <x v="1"/>
    <x v="0"/>
    <x v="1"/>
    <x v="1"/>
  </r>
  <r>
    <x v="11"/>
    <x v="0"/>
    <x v="6480"/>
    <x v="1"/>
    <x v="0"/>
    <x v="116"/>
    <x v="564"/>
    <x v="1"/>
    <x v="0"/>
    <x v="0"/>
    <x v="1"/>
  </r>
  <r>
    <x v="11"/>
    <x v="0"/>
    <x v="6481"/>
    <x v="1"/>
    <x v="0"/>
    <x v="116"/>
    <x v="572"/>
    <x v="1"/>
    <x v="0"/>
    <x v="1"/>
    <x v="1"/>
  </r>
  <r>
    <x v="11"/>
    <x v="0"/>
    <x v="6482"/>
    <x v="1"/>
    <x v="0"/>
    <x v="116"/>
    <x v="595"/>
    <x v="1"/>
    <x v="0"/>
    <x v="0"/>
    <x v="1"/>
  </r>
  <r>
    <x v="11"/>
    <x v="0"/>
    <x v="6483"/>
    <x v="1"/>
    <x v="0"/>
    <x v="116"/>
    <x v="615"/>
    <x v="1"/>
    <x v="0"/>
    <x v="1"/>
    <x v="1"/>
  </r>
  <r>
    <x v="11"/>
    <x v="0"/>
    <x v="6484"/>
    <x v="1"/>
    <x v="0"/>
    <x v="116"/>
    <x v="622"/>
    <x v="1"/>
    <x v="0"/>
    <x v="0"/>
    <x v="1"/>
  </r>
  <r>
    <x v="11"/>
    <x v="0"/>
    <x v="6485"/>
    <x v="1"/>
    <x v="0"/>
    <x v="116"/>
    <x v="639"/>
    <x v="1"/>
    <x v="0"/>
    <x v="0"/>
    <x v="1"/>
  </r>
  <r>
    <x v="11"/>
    <x v="0"/>
    <x v="6486"/>
    <x v="1"/>
    <x v="0"/>
    <x v="116"/>
    <x v="643"/>
    <x v="1"/>
    <x v="0"/>
    <x v="1"/>
    <x v="1"/>
  </r>
  <r>
    <x v="11"/>
    <x v="0"/>
    <x v="6487"/>
    <x v="1"/>
    <x v="0"/>
    <x v="116"/>
    <x v="656"/>
    <x v="1"/>
    <x v="0"/>
    <x v="1"/>
    <x v="1"/>
  </r>
  <r>
    <x v="11"/>
    <x v="0"/>
    <x v="6488"/>
    <x v="1"/>
    <x v="0"/>
    <x v="116"/>
    <x v="662"/>
    <x v="1"/>
    <x v="0"/>
    <x v="1"/>
    <x v="1"/>
  </r>
  <r>
    <x v="11"/>
    <x v="0"/>
    <x v="6489"/>
    <x v="1"/>
    <x v="0"/>
    <x v="116"/>
    <x v="678"/>
    <x v="1"/>
    <x v="0"/>
    <x v="1"/>
    <x v="1"/>
  </r>
  <r>
    <x v="11"/>
    <x v="0"/>
    <x v="6490"/>
    <x v="1"/>
    <x v="0"/>
    <x v="116"/>
    <x v="683"/>
    <x v="1"/>
    <x v="0"/>
    <x v="1"/>
    <x v="1"/>
  </r>
  <r>
    <x v="11"/>
    <x v="0"/>
    <x v="6491"/>
    <x v="1"/>
    <x v="0"/>
    <x v="116"/>
    <x v="685"/>
    <x v="1"/>
    <x v="0"/>
    <x v="0"/>
    <x v="1"/>
  </r>
  <r>
    <x v="11"/>
    <x v="0"/>
    <x v="6492"/>
    <x v="1"/>
    <x v="0"/>
    <x v="116"/>
    <x v="687"/>
    <x v="1"/>
    <x v="0"/>
    <x v="0"/>
    <x v="1"/>
  </r>
  <r>
    <x v="11"/>
    <x v="0"/>
    <x v="6493"/>
    <x v="1"/>
    <x v="0"/>
    <x v="116"/>
    <x v="689"/>
    <x v="1"/>
    <x v="0"/>
    <x v="0"/>
    <x v="1"/>
  </r>
  <r>
    <x v="11"/>
    <x v="0"/>
    <x v="6494"/>
    <x v="1"/>
    <x v="0"/>
    <x v="116"/>
    <x v="694"/>
    <x v="1"/>
    <x v="0"/>
    <x v="0"/>
    <x v="1"/>
  </r>
  <r>
    <x v="11"/>
    <x v="0"/>
    <x v="6495"/>
    <x v="1"/>
    <x v="0"/>
    <x v="116"/>
    <x v="696"/>
    <x v="1"/>
    <x v="0"/>
    <x v="0"/>
    <x v="1"/>
  </r>
  <r>
    <x v="11"/>
    <x v="0"/>
    <x v="6496"/>
    <x v="1"/>
    <x v="0"/>
    <x v="116"/>
    <x v="700"/>
    <x v="1"/>
    <x v="0"/>
    <x v="0"/>
    <x v="1"/>
  </r>
  <r>
    <x v="11"/>
    <x v="0"/>
    <x v="6497"/>
    <x v="1"/>
    <x v="0"/>
    <x v="116"/>
    <x v="702"/>
    <x v="1"/>
    <x v="0"/>
    <x v="0"/>
    <x v="1"/>
  </r>
  <r>
    <x v="11"/>
    <x v="0"/>
    <x v="6498"/>
    <x v="1"/>
    <x v="0"/>
    <x v="116"/>
    <x v="711"/>
    <x v="1"/>
    <x v="0"/>
    <x v="0"/>
    <x v="1"/>
  </r>
  <r>
    <x v="11"/>
    <x v="0"/>
    <x v="6499"/>
    <x v="1"/>
    <x v="0"/>
    <x v="116"/>
    <x v="723"/>
    <x v="1"/>
    <x v="0"/>
    <x v="0"/>
    <x v="1"/>
  </r>
  <r>
    <x v="11"/>
    <x v="0"/>
    <x v="6500"/>
    <x v="1"/>
    <x v="0"/>
    <x v="116"/>
    <x v="724"/>
    <x v="1"/>
    <x v="0"/>
    <x v="0"/>
    <x v="0"/>
  </r>
  <r>
    <x v="11"/>
    <x v="0"/>
    <x v="6501"/>
    <x v="1"/>
    <x v="0"/>
    <x v="116"/>
    <x v="725"/>
    <x v="1"/>
    <x v="0"/>
    <x v="1"/>
    <x v="1"/>
  </r>
  <r>
    <x v="11"/>
    <x v="0"/>
    <x v="6502"/>
    <x v="1"/>
    <x v="0"/>
    <x v="116"/>
    <x v="726"/>
    <x v="1"/>
    <x v="0"/>
    <x v="1"/>
    <x v="1"/>
  </r>
  <r>
    <x v="11"/>
    <x v="0"/>
    <x v="6503"/>
    <x v="1"/>
    <x v="0"/>
    <x v="116"/>
    <x v="728"/>
    <x v="1"/>
    <x v="0"/>
    <x v="0"/>
    <x v="1"/>
  </r>
  <r>
    <x v="11"/>
    <x v="0"/>
    <x v="6504"/>
    <x v="1"/>
    <x v="0"/>
    <x v="116"/>
    <x v="733"/>
    <x v="1"/>
    <x v="0"/>
    <x v="1"/>
    <x v="1"/>
  </r>
  <r>
    <x v="11"/>
    <x v="0"/>
    <x v="6505"/>
    <x v="1"/>
    <x v="0"/>
    <x v="116"/>
    <x v="735"/>
    <x v="1"/>
    <x v="0"/>
    <x v="0"/>
    <x v="1"/>
  </r>
  <r>
    <x v="11"/>
    <x v="0"/>
    <x v="6506"/>
    <x v="1"/>
    <x v="0"/>
    <x v="116"/>
    <x v="738"/>
    <x v="1"/>
    <x v="0"/>
    <x v="1"/>
    <x v="1"/>
  </r>
  <r>
    <x v="11"/>
    <x v="0"/>
    <x v="6507"/>
    <x v="1"/>
    <x v="0"/>
    <x v="116"/>
    <x v="744"/>
    <x v="1"/>
    <x v="0"/>
    <x v="0"/>
    <x v="1"/>
  </r>
  <r>
    <x v="11"/>
    <x v="0"/>
    <x v="6508"/>
    <x v="1"/>
    <x v="0"/>
    <x v="116"/>
    <x v="746"/>
    <x v="1"/>
    <x v="0"/>
    <x v="1"/>
    <x v="1"/>
  </r>
  <r>
    <x v="11"/>
    <x v="0"/>
    <x v="6509"/>
    <x v="1"/>
    <x v="0"/>
    <x v="116"/>
    <x v="751"/>
    <x v="1"/>
    <x v="0"/>
    <x v="0"/>
    <x v="1"/>
  </r>
  <r>
    <x v="11"/>
    <x v="0"/>
    <x v="6510"/>
    <x v="1"/>
    <x v="0"/>
    <x v="116"/>
    <x v="754"/>
    <x v="1"/>
    <x v="0"/>
    <x v="0"/>
    <x v="1"/>
  </r>
  <r>
    <x v="11"/>
    <x v="0"/>
    <x v="6511"/>
    <x v="1"/>
    <x v="0"/>
    <x v="116"/>
    <x v="755"/>
    <x v="1"/>
    <x v="0"/>
    <x v="1"/>
    <x v="1"/>
  </r>
  <r>
    <x v="11"/>
    <x v="0"/>
    <x v="6512"/>
    <x v="1"/>
    <x v="0"/>
    <x v="116"/>
    <x v="759"/>
    <x v="1"/>
    <x v="0"/>
    <x v="1"/>
    <x v="1"/>
  </r>
  <r>
    <x v="11"/>
    <x v="0"/>
    <x v="6513"/>
    <x v="1"/>
    <x v="0"/>
    <x v="116"/>
    <x v="760"/>
    <x v="1"/>
    <x v="0"/>
    <x v="0"/>
    <x v="1"/>
  </r>
  <r>
    <x v="11"/>
    <x v="0"/>
    <x v="6514"/>
    <x v="1"/>
    <x v="0"/>
    <x v="116"/>
    <x v="761"/>
    <x v="1"/>
    <x v="0"/>
    <x v="0"/>
    <x v="1"/>
  </r>
  <r>
    <x v="11"/>
    <x v="0"/>
    <x v="6515"/>
    <x v="1"/>
    <x v="0"/>
    <x v="116"/>
    <x v="767"/>
    <x v="1"/>
    <x v="0"/>
    <x v="0"/>
    <x v="1"/>
  </r>
  <r>
    <x v="11"/>
    <x v="0"/>
    <x v="6516"/>
    <x v="1"/>
    <x v="0"/>
    <x v="116"/>
    <x v="768"/>
    <x v="1"/>
    <x v="0"/>
    <x v="1"/>
    <x v="1"/>
  </r>
  <r>
    <x v="11"/>
    <x v="0"/>
    <x v="6517"/>
    <x v="1"/>
    <x v="0"/>
    <x v="116"/>
    <x v="769"/>
    <x v="1"/>
    <x v="0"/>
    <x v="1"/>
    <x v="1"/>
  </r>
  <r>
    <x v="11"/>
    <x v="0"/>
    <x v="6518"/>
    <x v="1"/>
    <x v="0"/>
    <x v="116"/>
    <x v="770"/>
    <x v="1"/>
    <x v="0"/>
    <x v="0"/>
    <x v="1"/>
  </r>
  <r>
    <x v="11"/>
    <x v="0"/>
    <x v="6519"/>
    <x v="1"/>
    <x v="0"/>
    <x v="116"/>
    <x v="773"/>
    <x v="1"/>
    <x v="0"/>
    <x v="0"/>
    <x v="1"/>
  </r>
  <r>
    <x v="11"/>
    <x v="0"/>
    <x v="6520"/>
    <x v="1"/>
    <x v="0"/>
    <x v="116"/>
    <x v="775"/>
    <x v="1"/>
    <x v="0"/>
    <x v="0"/>
    <x v="1"/>
  </r>
  <r>
    <x v="11"/>
    <x v="0"/>
    <x v="6521"/>
    <x v="1"/>
    <x v="0"/>
    <x v="116"/>
    <x v="776"/>
    <x v="1"/>
    <x v="0"/>
    <x v="1"/>
    <x v="1"/>
  </r>
  <r>
    <x v="11"/>
    <x v="0"/>
    <x v="6522"/>
    <x v="1"/>
    <x v="0"/>
    <x v="116"/>
    <x v="779"/>
    <x v="1"/>
    <x v="0"/>
    <x v="1"/>
    <x v="1"/>
  </r>
  <r>
    <x v="11"/>
    <x v="0"/>
    <x v="6523"/>
    <x v="1"/>
    <x v="0"/>
    <x v="116"/>
    <x v="780"/>
    <x v="1"/>
    <x v="0"/>
    <x v="1"/>
    <x v="1"/>
  </r>
  <r>
    <x v="11"/>
    <x v="0"/>
    <x v="6524"/>
    <x v="1"/>
    <x v="0"/>
    <x v="116"/>
    <x v="783"/>
    <x v="1"/>
    <x v="0"/>
    <x v="0"/>
    <x v="1"/>
  </r>
  <r>
    <x v="11"/>
    <x v="0"/>
    <x v="6525"/>
    <x v="1"/>
    <x v="0"/>
    <x v="116"/>
    <x v="10"/>
    <x v="1"/>
    <x v="0"/>
    <x v="0"/>
    <x v="1"/>
  </r>
  <r>
    <x v="11"/>
    <x v="0"/>
    <x v="6526"/>
    <x v="1"/>
    <x v="0"/>
    <x v="116"/>
    <x v="21"/>
    <x v="1"/>
    <x v="0"/>
    <x v="0"/>
    <x v="1"/>
  </r>
  <r>
    <x v="11"/>
    <x v="0"/>
    <x v="6527"/>
    <x v="1"/>
    <x v="0"/>
    <x v="116"/>
    <x v="26"/>
    <x v="1"/>
    <x v="0"/>
    <x v="1"/>
    <x v="1"/>
  </r>
  <r>
    <x v="11"/>
    <x v="0"/>
    <x v="6590"/>
    <x v="1"/>
    <x v="0"/>
    <x v="135"/>
    <x v="514"/>
    <x v="1"/>
    <x v="0"/>
    <x v="1"/>
    <x v="1"/>
  </r>
  <r>
    <x v="11"/>
    <x v="0"/>
    <x v="6591"/>
    <x v="1"/>
    <x v="0"/>
    <x v="135"/>
    <x v="674"/>
    <x v="1"/>
    <x v="0"/>
    <x v="1"/>
    <x v="1"/>
  </r>
  <r>
    <x v="11"/>
    <x v="0"/>
    <x v="6592"/>
    <x v="1"/>
    <x v="0"/>
    <x v="135"/>
    <x v="707"/>
    <x v="1"/>
    <x v="0"/>
    <x v="1"/>
    <x v="1"/>
  </r>
  <r>
    <x v="11"/>
    <x v="0"/>
    <x v="6593"/>
    <x v="1"/>
    <x v="0"/>
    <x v="135"/>
    <x v="4"/>
    <x v="1"/>
    <x v="0"/>
    <x v="1"/>
    <x v="1"/>
  </r>
  <r>
    <x v="11"/>
    <x v="0"/>
    <x v="6594"/>
    <x v="1"/>
    <x v="0"/>
    <x v="135"/>
    <x v="53"/>
    <x v="1"/>
    <x v="0"/>
    <x v="0"/>
    <x v="1"/>
  </r>
  <r>
    <x v="11"/>
    <x v="0"/>
    <x v="6595"/>
    <x v="1"/>
    <x v="0"/>
    <x v="135"/>
    <x v="77"/>
    <x v="1"/>
    <x v="0"/>
    <x v="1"/>
    <x v="1"/>
  </r>
  <r>
    <x v="11"/>
    <x v="0"/>
    <x v="6596"/>
    <x v="1"/>
    <x v="0"/>
    <x v="135"/>
    <x v="138"/>
    <x v="1"/>
    <x v="0"/>
    <x v="0"/>
    <x v="1"/>
  </r>
  <r>
    <x v="11"/>
    <x v="0"/>
    <x v="6597"/>
    <x v="1"/>
    <x v="0"/>
    <x v="135"/>
    <x v="154"/>
    <x v="1"/>
    <x v="0"/>
    <x v="1"/>
    <x v="1"/>
  </r>
  <r>
    <x v="11"/>
    <x v="0"/>
    <x v="6598"/>
    <x v="1"/>
    <x v="0"/>
    <x v="135"/>
    <x v="190"/>
    <x v="1"/>
    <x v="0"/>
    <x v="1"/>
    <x v="1"/>
  </r>
  <r>
    <x v="11"/>
    <x v="0"/>
    <x v="6599"/>
    <x v="1"/>
    <x v="0"/>
    <x v="135"/>
    <x v="217"/>
    <x v="1"/>
    <x v="0"/>
    <x v="1"/>
    <x v="1"/>
  </r>
  <r>
    <x v="11"/>
    <x v="0"/>
    <x v="6600"/>
    <x v="1"/>
    <x v="0"/>
    <x v="135"/>
    <x v="230"/>
    <x v="1"/>
    <x v="0"/>
    <x v="0"/>
    <x v="1"/>
  </r>
  <r>
    <x v="11"/>
    <x v="0"/>
    <x v="6601"/>
    <x v="1"/>
    <x v="0"/>
    <x v="135"/>
    <x v="247"/>
    <x v="1"/>
    <x v="0"/>
    <x v="0"/>
    <x v="1"/>
  </r>
  <r>
    <x v="11"/>
    <x v="0"/>
    <x v="6602"/>
    <x v="1"/>
    <x v="0"/>
    <x v="135"/>
    <x v="261"/>
    <x v="1"/>
    <x v="0"/>
    <x v="1"/>
    <x v="1"/>
  </r>
  <r>
    <x v="11"/>
    <x v="0"/>
    <x v="6603"/>
    <x v="1"/>
    <x v="0"/>
    <x v="135"/>
    <x v="282"/>
    <x v="1"/>
    <x v="0"/>
    <x v="0"/>
    <x v="1"/>
  </r>
  <r>
    <x v="11"/>
    <x v="0"/>
    <x v="6604"/>
    <x v="1"/>
    <x v="0"/>
    <x v="135"/>
    <x v="298"/>
    <x v="1"/>
    <x v="0"/>
    <x v="1"/>
    <x v="1"/>
  </r>
  <r>
    <x v="11"/>
    <x v="0"/>
    <x v="6605"/>
    <x v="1"/>
    <x v="0"/>
    <x v="135"/>
    <x v="314"/>
    <x v="1"/>
    <x v="0"/>
    <x v="1"/>
    <x v="1"/>
  </r>
  <r>
    <x v="11"/>
    <x v="0"/>
    <x v="6606"/>
    <x v="1"/>
    <x v="0"/>
    <x v="135"/>
    <x v="326"/>
    <x v="1"/>
    <x v="0"/>
    <x v="1"/>
    <x v="1"/>
  </r>
  <r>
    <x v="11"/>
    <x v="0"/>
    <x v="6607"/>
    <x v="1"/>
    <x v="0"/>
    <x v="135"/>
    <x v="339"/>
    <x v="1"/>
    <x v="0"/>
    <x v="1"/>
    <x v="1"/>
  </r>
  <r>
    <x v="11"/>
    <x v="0"/>
    <x v="6608"/>
    <x v="1"/>
    <x v="0"/>
    <x v="135"/>
    <x v="354"/>
    <x v="1"/>
    <x v="0"/>
    <x v="1"/>
    <x v="1"/>
  </r>
  <r>
    <x v="11"/>
    <x v="0"/>
    <x v="6609"/>
    <x v="1"/>
    <x v="0"/>
    <x v="135"/>
    <x v="373"/>
    <x v="1"/>
    <x v="0"/>
    <x v="1"/>
    <x v="1"/>
  </r>
  <r>
    <x v="11"/>
    <x v="0"/>
    <x v="6610"/>
    <x v="1"/>
    <x v="0"/>
    <x v="135"/>
    <x v="389"/>
    <x v="1"/>
    <x v="0"/>
    <x v="1"/>
    <x v="1"/>
  </r>
  <r>
    <x v="11"/>
    <x v="0"/>
    <x v="6611"/>
    <x v="1"/>
    <x v="0"/>
    <x v="135"/>
    <x v="415"/>
    <x v="1"/>
    <x v="0"/>
    <x v="1"/>
    <x v="1"/>
  </r>
  <r>
    <x v="11"/>
    <x v="0"/>
    <x v="6612"/>
    <x v="1"/>
    <x v="0"/>
    <x v="135"/>
    <x v="445"/>
    <x v="1"/>
    <x v="0"/>
    <x v="1"/>
    <x v="1"/>
  </r>
  <r>
    <x v="11"/>
    <x v="0"/>
    <x v="6613"/>
    <x v="1"/>
    <x v="0"/>
    <x v="135"/>
    <x v="472"/>
    <x v="1"/>
    <x v="0"/>
    <x v="1"/>
    <x v="1"/>
  </r>
  <r>
    <x v="11"/>
    <x v="0"/>
    <x v="6614"/>
    <x v="1"/>
    <x v="0"/>
    <x v="135"/>
    <x v="485"/>
    <x v="1"/>
    <x v="0"/>
    <x v="1"/>
    <x v="1"/>
  </r>
  <r>
    <x v="11"/>
    <x v="0"/>
    <x v="6615"/>
    <x v="1"/>
    <x v="0"/>
    <x v="135"/>
    <x v="503"/>
    <x v="1"/>
    <x v="0"/>
    <x v="1"/>
    <x v="1"/>
  </r>
  <r>
    <x v="11"/>
    <x v="0"/>
    <x v="6616"/>
    <x v="1"/>
    <x v="0"/>
    <x v="135"/>
    <x v="558"/>
    <x v="1"/>
    <x v="0"/>
    <x v="0"/>
    <x v="0"/>
  </r>
  <r>
    <x v="11"/>
    <x v="0"/>
    <x v="6617"/>
    <x v="1"/>
    <x v="0"/>
    <x v="135"/>
    <x v="564"/>
    <x v="1"/>
    <x v="0"/>
    <x v="1"/>
    <x v="1"/>
  </r>
  <r>
    <x v="11"/>
    <x v="0"/>
    <x v="6618"/>
    <x v="1"/>
    <x v="0"/>
    <x v="135"/>
    <x v="595"/>
    <x v="1"/>
    <x v="0"/>
    <x v="1"/>
    <x v="1"/>
  </r>
  <r>
    <x v="11"/>
    <x v="0"/>
    <x v="6619"/>
    <x v="1"/>
    <x v="0"/>
    <x v="135"/>
    <x v="615"/>
    <x v="1"/>
    <x v="0"/>
    <x v="1"/>
    <x v="1"/>
  </r>
  <r>
    <x v="11"/>
    <x v="0"/>
    <x v="6620"/>
    <x v="1"/>
    <x v="0"/>
    <x v="135"/>
    <x v="622"/>
    <x v="1"/>
    <x v="0"/>
    <x v="1"/>
    <x v="1"/>
  </r>
  <r>
    <x v="11"/>
    <x v="0"/>
    <x v="6621"/>
    <x v="1"/>
    <x v="0"/>
    <x v="135"/>
    <x v="639"/>
    <x v="1"/>
    <x v="0"/>
    <x v="1"/>
    <x v="1"/>
  </r>
  <r>
    <x v="11"/>
    <x v="0"/>
    <x v="6622"/>
    <x v="1"/>
    <x v="0"/>
    <x v="135"/>
    <x v="643"/>
    <x v="1"/>
    <x v="0"/>
    <x v="1"/>
    <x v="1"/>
  </r>
  <r>
    <x v="11"/>
    <x v="0"/>
    <x v="6623"/>
    <x v="1"/>
    <x v="0"/>
    <x v="135"/>
    <x v="649"/>
    <x v="1"/>
    <x v="0"/>
    <x v="1"/>
    <x v="1"/>
  </r>
  <r>
    <x v="11"/>
    <x v="0"/>
    <x v="6624"/>
    <x v="1"/>
    <x v="0"/>
    <x v="135"/>
    <x v="656"/>
    <x v="1"/>
    <x v="0"/>
    <x v="1"/>
    <x v="1"/>
  </r>
  <r>
    <x v="11"/>
    <x v="0"/>
    <x v="6625"/>
    <x v="1"/>
    <x v="0"/>
    <x v="135"/>
    <x v="669"/>
    <x v="1"/>
    <x v="0"/>
    <x v="1"/>
    <x v="1"/>
  </r>
  <r>
    <x v="11"/>
    <x v="0"/>
    <x v="6626"/>
    <x v="1"/>
    <x v="0"/>
    <x v="135"/>
    <x v="678"/>
    <x v="1"/>
    <x v="0"/>
    <x v="1"/>
    <x v="1"/>
  </r>
  <r>
    <x v="11"/>
    <x v="0"/>
    <x v="6627"/>
    <x v="1"/>
    <x v="0"/>
    <x v="135"/>
    <x v="687"/>
    <x v="1"/>
    <x v="0"/>
    <x v="1"/>
    <x v="1"/>
  </r>
  <r>
    <x v="11"/>
    <x v="0"/>
    <x v="6628"/>
    <x v="1"/>
    <x v="0"/>
    <x v="135"/>
    <x v="694"/>
    <x v="1"/>
    <x v="0"/>
    <x v="1"/>
    <x v="1"/>
  </r>
  <r>
    <x v="11"/>
    <x v="0"/>
    <x v="6663"/>
    <x v="1"/>
    <x v="0"/>
    <x v="136"/>
    <x v="276"/>
    <x v="1"/>
    <x v="0"/>
    <x v="1"/>
    <x v="1"/>
  </r>
  <r>
    <x v="11"/>
    <x v="0"/>
    <x v="6664"/>
    <x v="1"/>
    <x v="0"/>
    <x v="136"/>
    <x v="278"/>
    <x v="1"/>
    <x v="0"/>
    <x v="1"/>
    <x v="1"/>
  </r>
  <r>
    <x v="11"/>
    <x v="0"/>
    <x v="6838"/>
    <x v="1"/>
    <x v="0"/>
    <x v="284"/>
    <x v="369"/>
    <x v="1"/>
    <x v="0"/>
    <x v="1"/>
    <x v="1"/>
  </r>
  <r>
    <x v="11"/>
    <x v="0"/>
    <x v="6839"/>
    <x v="1"/>
    <x v="0"/>
    <x v="284"/>
    <x v="514"/>
    <x v="1"/>
    <x v="0"/>
    <x v="0"/>
    <x v="1"/>
  </r>
  <r>
    <x v="11"/>
    <x v="0"/>
    <x v="6840"/>
    <x v="1"/>
    <x v="0"/>
    <x v="284"/>
    <x v="611"/>
    <x v="1"/>
    <x v="0"/>
    <x v="1"/>
    <x v="1"/>
  </r>
  <r>
    <x v="11"/>
    <x v="0"/>
    <x v="6841"/>
    <x v="1"/>
    <x v="0"/>
    <x v="284"/>
    <x v="674"/>
    <x v="1"/>
    <x v="0"/>
    <x v="1"/>
    <x v="1"/>
  </r>
  <r>
    <x v="11"/>
    <x v="0"/>
    <x v="6842"/>
    <x v="1"/>
    <x v="0"/>
    <x v="284"/>
    <x v="740"/>
    <x v="1"/>
    <x v="0"/>
    <x v="1"/>
    <x v="1"/>
  </r>
  <r>
    <x v="11"/>
    <x v="0"/>
    <x v="6843"/>
    <x v="1"/>
    <x v="0"/>
    <x v="284"/>
    <x v="762"/>
    <x v="1"/>
    <x v="0"/>
    <x v="1"/>
    <x v="1"/>
  </r>
  <r>
    <x v="11"/>
    <x v="0"/>
    <x v="6844"/>
    <x v="1"/>
    <x v="0"/>
    <x v="284"/>
    <x v="53"/>
    <x v="1"/>
    <x v="0"/>
    <x v="1"/>
    <x v="1"/>
  </r>
  <r>
    <x v="11"/>
    <x v="0"/>
    <x v="6845"/>
    <x v="1"/>
    <x v="0"/>
    <x v="284"/>
    <x v="77"/>
    <x v="1"/>
    <x v="0"/>
    <x v="1"/>
    <x v="1"/>
  </r>
  <r>
    <x v="11"/>
    <x v="0"/>
    <x v="6846"/>
    <x v="1"/>
    <x v="0"/>
    <x v="284"/>
    <x v="117"/>
    <x v="1"/>
    <x v="0"/>
    <x v="0"/>
    <x v="1"/>
  </r>
  <r>
    <x v="11"/>
    <x v="0"/>
    <x v="6847"/>
    <x v="1"/>
    <x v="0"/>
    <x v="284"/>
    <x v="138"/>
    <x v="1"/>
    <x v="0"/>
    <x v="1"/>
    <x v="1"/>
  </r>
  <r>
    <x v="11"/>
    <x v="0"/>
    <x v="6848"/>
    <x v="1"/>
    <x v="0"/>
    <x v="284"/>
    <x v="217"/>
    <x v="1"/>
    <x v="0"/>
    <x v="0"/>
    <x v="1"/>
  </r>
  <r>
    <x v="11"/>
    <x v="0"/>
    <x v="6849"/>
    <x v="1"/>
    <x v="0"/>
    <x v="284"/>
    <x v="230"/>
    <x v="1"/>
    <x v="0"/>
    <x v="1"/>
    <x v="1"/>
  </r>
  <r>
    <x v="11"/>
    <x v="0"/>
    <x v="6850"/>
    <x v="1"/>
    <x v="0"/>
    <x v="284"/>
    <x v="298"/>
    <x v="1"/>
    <x v="0"/>
    <x v="1"/>
    <x v="1"/>
  </r>
  <r>
    <x v="11"/>
    <x v="0"/>
    <x v="6851"/>
    <x v="1"/>
    <x v="0"/>
    <x v="284"/>
    <x v="314"/>
    <x v="1"/>
    <x v="0"/>
    <x v="1"/>
    <x v="1"/>
  </r>
  <r>
    <x v="11"/>
    <x v="0"/>
    <x v="6852"/>
    <x v="1"/>
    <x v="0"/>
    <x v="284"/>
    <x v="326"/>
    <x v="1"/>
    <x v="0"/>
    <x v="0"/>
    <x v="1"/>
  </r>
  <r>
    <x v="11"/>
    <x v="0"/>
    <x v="6853"/>
    <x v="1"/>
    <x v="0"/>
    <x v="284"/>
    <x v="339"/>
    <x v="1"/>
    <x v="0"/>
    <x v="1"/>
    <x v="1"/>
  </r>
  <r>
    <x v="11"/>
    <x v="0"/>
    <x v="6854"/>
    <x v="1"/>
    <x v="0"/>
    <x v="284"/>
    <x v="354"/>
    <x v="1"/>
    <x v="0"/>
    <x v="0"/>
    <x v="1"/>
  </r>
  <r>
    <x v="11"/>
    <x v="0"/>
    <x v="6855"/>
    <x v="1"/>
    <x v="0"/>
    <x v="284"/>
    <x v="373"/>
    <x v="1"/>
    <x v="0"/>
    <x v="1"/>
    <x v="1"/>
  </r>
  <r>
    <x v="11"/>
    <x v="0"/>
    <x v="6856"/>
    <x v="1"/>
    <x v="0"/>
    <x v="284"/>
    <x v="389"/>
    <x v="1"/>
    <x v="0"/>
    <x v="1"/>
    <x v="1"/>
  </r>
  <r>
    <x v="11"/>
    <x v="0"/>
    <x v="6857"/>
    <x v="1"/>
    <x v="0"/>
    <x v="284"/>
    <x v="401"/>
    <x v="1"/>
    <x v="0"/>
    <x v="1"/>
    <x v="1"/>
  </r>
  <r>
    <x v="11"/>
    <x v="0"/>
    <x v="6858"/>
    <x v="1"/>
    <x v="0"/>
    <x v="284"/>
    <x v="415"/>
    <x v="1"/>
    <x v="0"/>
    <x v="0"/>
    <x v="1"/>
  </r>
  <r>
    <x v="11"/>
    <x v="0"/>
    <x v="6859"/>
    <x v="1"/>
    <x v="0"/>
    <x v="284"/>
    <x v="485"/>
    <x v="1"/>
    <x v="0"/>
    <x v="1"/>
    <x v="1"/>
  </r>
  <r>
    <x v="11"/>
    <x v="0"/>
    <x v="6860"/>
    <x v="1"/>
    <x v="0"/>
    <x v="284"/>
    <x v="517"/>
    <x v="1"/>
    <x v="0"/>
    <x v="1"/>
    <x v="1"/>
  </r>
  <r>
    <x v="11"/>
    <x v="0"/>
    <x v="6861"/>
    <x v="1"/>
    <x v="0"/>
    <x v="284"/>
    <x v="534"/>
    <x v="1"/>
    <x v="0"/>
    <x v="1"/>
    <x v="1"/>
  </r>
  <r>
    <x v="11"/>
    <x v="0"/>
    <x v="6862"/>
    <x v="1"/>
    <x v="0"/>
    <x v="284"/>
    <x v="546"/>
    <x v="1"/>
    <x v="0"/>
    <x v="1"/>
    <x v="1"/>
  </r>
  <r>
    <x v="11"/>
    <x v="0"/>
    <x v="6863"/>
    <x v="1"/>
    <x v="0"/>
    <x v="284"/>
    <x v="564"/>
    <x v="1"/>
    <x v="0"/>
    <x v="1"/>
    <x v="1"/>
  </r>
  <r>
    <x v="11"/>
    <x v="0"/>
    <x v="6864"/>
    <x v="1"/>
    <x v="0"/>
    <x v="284"/>
    <x v="572"/>
    <x v="1"/>
    <x v="0"/>
    <x v="1"/>
    <x v="1"/>
  </r>
  <r>
    <x v="11"/>
    <x v="0"/>
    <x v="6865"/>
    <x v="1"/>
    <x v="0"/>
    <x v="284"/>
    <x v="603"/>
    <x v="1"/>
    <x v="0"/>
    <x v="1"/>
    <x v="1"/>
  </r>
  <r>
    <x v="11"/>
    <x v="0"/>
    <x v="6866"/>
    <x v="1"/>
    <x v="0"/>
    <x v="284"/>
    <x v="622"/>
    <x v="1"/>
    <x v="0"/>
    <x v="1"/>
    <x v="1"/>
  </r>
  <r>
    <x v="11"/>
    <x v="0"/>
    <x v="6867"/>
    <x v="1"/>
    <x v="0"/>
    <x v="284"/>
    <x v="629"/>
    <x v="1"/>
    <x v="0"/>
    <x v="1"/>
    <x v="1"/>
  </r>
  <r>
    <x v="11"/>
    <x v="0"/>
    <x v="6868"/>
    <x v="1"/>
    <x v="0"/>
    <x v="284"/>
    <x v="639"/>
    <x v="1"/>
    <x v="0"/>
    <x v="1"/>
    <x v="1"/>
  </r>
  <r>
    <x v="11"/>
    <x v="0"/>
    <x v="6869"/>
    <x v="1"/>
    <x v="0"/>
    <x v="284"/>
    <x v="669"/>
    <x v="1"/>
    <x v="0"/>
    <x v="1"/>
    <x v="1"/>
  </r>
  <r>
    <x v="11"/>
    <x v="0"/>
    <x v="6870"/>
    <x v="1"/>
    <x v="0"/>
    <x v="284"/>
    <x v="678"/>
    <x v="1"/>
    <x v="0"/>
    <x v="1"/>
    <x v="1"/>
  </r>
  <r>
    <x v="11"/>
    <x v="0"/>
    <x v="6871"/>
    <x v="1"/>
    <x v="0"/>
    <x v="284"/>
    <x v="680"/>
    <x v="1"/>
    <x v="0"/>
    <x v="1"/>
    <x v="1"/>
  </r>
  <r>
    <x v="11"/>
    <x v="0"/>
    <x v="6872"/>
    <x v="1"/>
    <x v="0"/>
    <x v="284"/>
    <x v="694"/>
    <x v="1"/>
    <x v="0"/>
    <x v="0"/>
    <x v="1"/>
  </r>
  <r>
    <x v="11"/>
    <x v="0"/>
    <x v="6873"/>
    <x v="1"/>
    <x v="0"/>
    <x v="284"/>
    <x v="700"/>
    <x v="1"/>
    <x v="0"/>
    <x v="1"/>
    <x v="1"/>
  </r>
  <r>
    <x v="11"/>
    <x v="0"/>
    <x v="7074"/>
    <x v="1"/>
    <x v="0"/>
    <x v="684"/>
    <x v="369"/>
    <x v="1"/>
    <x v="0"/>
    <x v="1"/>
    <x v="1"/>
  </r>
  <r>
    <x v="11"/>
    <x v="0"/>
    <x v="7075"/>
    <x v="1"/>
    <x v="0"/>
    <x v="684"/>
    <x v="514"/>
    <x v="1"/>
    <x v="0"/>
    <x v="1"/>
    <x v="1"/>
  </r>
  <r>
    <x v="11"/>
    <x v="0"/>
    <x v="7076"/>
    <x v="1"/>
    <x v="0"/>
    <x v="684"/>
    <x v="611"/>
    <x v="1"/>
    <x v="0"/>
    <x v="1"/>
    <x v="1"/>
  </r>
  <r>
    <x v="11"/>
    <x v="0"/>
    <x v="7077"/>
    <x v="1"/>
    <x v="0"/>
    <x v="684"/>
    <x v="674"/>
    <x v="1"/>
    <x v="0"/>
    <x v="1"/>
    <x v="1"/>
  </r>
  <r>
    <x v="11"/>
    <x v="0"/>
    <x v="7078"/>
    <x v="1"/>
    <x v="0"/>
    <x v="684"/>
    <x v="707"/>
    <x v="1"/>
    <x v="0"/>
    <x v="1"/>
    <x v="1"/>
  </r>
  <r>
    <x v="11"/>
    <x v="0"/>
    <x v="7079"/>
    <x v="1"/>
    <x v="0"/>
    <x v="684"/>
    <x v="762"/>
    <x v="1"/>
    <x v="0"/>
    <x v="1"/>
    <x v="1"/>
  </r>
  <r>
    <x v="11"/>
    <x v="0"/>
    <x v="7080"/>
    <x v="1"/>
    <x v="0"/>
    <x v="684"/>
    <x v="99"/>
    <x v="1"/>
    <x v="0"/>
    <x v="1"/>
    <x v="1"/>
  </r>
  <r>
    <x v="11"/>
    <x v="0"/>
    <x v="7081"/>
    <x v="1"/>
    <x v="0"/>
    <x v="684"/>
    <x v="154"/>
    <x v="1"/>
    <x v="0"/>
    <x v="1"/>
    <x v="1"/>
  </r>
  <r>
    <x v="11"/>
    <x v="0"/>
    <x v="7082"/>
    <x v="1"/>
    <x v="0"/>
    <x v="684"/>
    <x v="169"/>
    <x v="1"/>
    <x v="0"/>
    <x v="1"/>
    <x v="1"/>
  </r>
  <r>
    <x v="11"/>
    <x v="0"/>
    <x v="7083"/>
    <x v="1"/>
    <x v="0"/>
    <x v="684"/>
    <x v="190"/>
    <x v="1"/>
    <x v="0"/>
    <x v="1"/>
    <x v="1"/>
  </r>
  <r>
    <x v="11"/>
    <x v="0"/>
    <x v="7084"/>
    <x v="1"/>
    <x v="0"/>
    <x v="684"/>
    <x v="217"/>
    <x v="1"/>
    <x v="0"/>
    <x v="1"/>
    <x v="1"/>
  </r>
  <r>
    <x v="11"/>
    <x v="0"/>
    <x v="7085"/>
    <x v="1"/>
    <x v="0"/>
    <x v="684"/>
    <x v="247"/>
    <x v="1"/>
    <x v="0"/>
    <x v="0"/>
    <x v="1"/>
  </r>
  <r>
    <x v="11"/>
    <x v="0"/>
    <x v="7086"/>
    <x v="1"/>
    <x v="0"/>
    <x v="684"/>
    <x v="261"/>
    <x v="1"/>
    <x v="0"/>
    <x v="1"/>
    <x v="1"/>
  </r>
  <r>
    <x v="11"/>
    <x v="0"/>
    <x v="7087"/>
    <x v="1"/>
    <x v="0"/>
    <x v="684"/>
    <x v="282"/>
    <x v="1"/>
    <x v="0"/>
    <x v="0"/>
    <x v="1"/>
  </r>
  <r>
    <x v="11"/>
    <x v="0"/>
    <x v="7088"/>
    <x v="1"/>
    <x v="0"/>
    <x v="684"/>
    <x v="298"/>
    <x v="1"/>
    <x v="0"/>
    <x v="1"/>
    <x v="1"/>
  </r>
  <r>
    <x v="11"/>
    <x v="0"/>
    <x v="7089"/>
    <x v="1"/>
    <x v="0"/>
    <x v="684"/>
    <x v="326"/>
    <x v="1"/>
    <x v="0"/>
    <x v="1"/>
    <x v="1"/>
  </r>
  <r>
    <x v="11"/>
    <x v="0"/>
    <x v="7090"/>
    <x v="1"/>
    <x v="0"/>
    <x v="684"/>
    <x v="354"/>
    <x v="1"/>
    <x v="0"/>
    <x v="1"/>
    <x v="1"/>
  </r>
  <r>
    <x v="11"/>
    <x v="0"/>
    <x v="7091"/>
    <x v="1"/>
    <x v="0"/>
    <x v="684"/>
    <x v="373"/>
    <x v="1"/>
    <x v="0"/>
    <x v="0"/>
    <x v="1"/>
  </r>
  <r>
    <x v="11"/>
    <x v="0"/>
    <x v="7092"/>
    <x v="1"/>
    <x v="0"/>
    <x v="684"/>
    <x v="389"/>
    <x v="1"/>
    <x v="0"/>
    <x v="1"/>
    <x v="1"/>
  </r>
  <r>
    <x v="11"/>
    <x v="0"/>
    <x v="7093"/>
    <x v="1"/>
    <x v="0"/>
    <x v="684"/>
    <x v="415"/>
    <x v="1"/>
    <x v="0"/>
    <x v="1"/>
    <x v="1"/>
  </r>
  <r>
    <x v="11"/>
    <x v="0"/>
    <x v="7094"/>
    <x v="1"/>
    <x v="0"/>
    <x v="684"/>
    <x v="430"/>
    <x v="1"/>
    <x v="0"/>
    <x v="0"/>
    <x v="1"/>
  </r>
  <r>
    <x v="11"/>
    <x v="0"/>
    <x v="7095"/>
    <x v="1"/>
    <x v="0"/>
    <x v="684"/>
    <x v="485"/>
    <x v="1"/>
    <x v="0"/>
    <x v="1"/>
    <x v="1"/>
  </r>
  <r>
    <x v="11"/>
    <x v="0"/>
    <x v="7096"/>
    <x v="1"/>
    <x v="0"/>
    <x v="684"/>
    <x v="503"/>
    <x v="1"/>
    <x v="0"/>
    <x v="1"/>
    <x v="1"/>
  </r>
  <r>
    <x v="11"/>
    <x v="0"/>
    <x v="7097"/>
    <x v="1"/>
    <x v="0"/>
    <x v="684"/>
    <x v="524"/>
    <x v="1"/>
    <x v="0"/>
    <x v="1"/>
    <x v="1"/>
  </r>
  <r>
    <x v="11"/>
    <x v="0"/>
    <x v="7098"/>
    <x v="1"/>
    <x v="0"/>
    <x v="684"/>
    <x v="534"/>
    <x v="1"/>
    <x v="0"/>
    <x v="0"/>
    <x v="1"/>
  </r>
  <r>
    <x v="11"/>
    <x v="0"/>
    <x v="7099"/>
    <x v="1"/>
    <x v="0"/>
    <x v="684"/>
    <x v="558"/>
    <x v="1"/>
    <x v="0"/>
    <x v="1"/>
    <x v="1"/>
  </r>
  <r>
    <x v="11"/>
    <x v="0"/>
    <x v="7100"/>
    <x v="1"/>
    <x v="0"/>
    <x v="684"/>
    <x v="564"/>
    <x v="1"/>
    <x v="0"/>
    <x v="1"/>
    <x v="1"/>
  </r>
  <r>
    <x v="11"/>
    <x v="0"/>
    <x v="7101"/>
    <x v="1"/>
    <x v="0"/>
    <x v="684"/>
    <x v="586"/>
    <x v="1"/>
    <x v="0"/>
    <x v="1"/>
    <x v="1"/>
  </r>
  <r>
    <x v="11"/>
    <x v="0"/>
    <x v="7102"/>
    <x v="1"/>
    <x v="0"/>
    <x v="684"/>
    <x v="595"/>
    <x v="1"/>
    <x v="0"/>
    <x v="1"/>
    <x v="1"/>
  </r>
  <r>
    <x v="11"/>
    <x v="0"/>
    <x v="7103"/>
    <x v="1"/>
    <x v="0"/>
    <x v="684"/>
    <x v="603"/>
    <x v="1"/>
    <x v="0"/>
    <x v="1"/>
    <x v="1"/>
  </r>
  <r>
    <x v="11"/>
    <x v="0"/>
    <x v="7104"/>
    <x v="1"/>
    <x v="0"/>
    <x v="684"/>
    <x v="615"/>
    <x v="1"/>
    <x v="0"/>
    <x v="1"/>
    <x v="1"/>
  </r>
  <r>
    <x v="11"/>
    <x v="0"/>
    <x v="7105"/>
    <x v="1"/>
    <x v="0"/>
    <x v="684"/>
    <x v="639"/>
    <x v="1"/>
    <x v="0"/>
    <x v="1"/>
    <x v="1"/>
  </r>
  <r>
    <x v="11"/>
    <x v="0"/>
    <x v="7106"/>
    <x v="1"/>
    <x v="0"/>
    <x v="684"/>
    <x v="643"/>
    <x v="1"/>
    <x v="0"/>
    <x v="1"/>
    <x v="1"/>
  </r>
  <r>
    <x v="11"/>
    <x v="0"/>
    <x v="7107"/>
    <x v="1"/>
    <x v="0"/>
    <x v="684"/>
    <x v="649"/>
    <x v="1"/>
    <x v="0"/>
    <x v="1"/>
    <x v="1"/>
  </r>
  <r>
    <x v="11"/>
    <x v="0"/>
    <x v="7108"/>
    <x v="1"/>
    <x v="0"/>
    <x v="684"/>
    <x v="656"/>
    <x v="1"/>
    <x v="0"/>
    <x v="1"/>
    <x v="1"/>
  </r>
  <r>
    <x v="11"/>
    <x v="0"/>
    <x v="7109"/>
    <x v="1"/>
    <x v="0"/>
    <x v="684"/>
    <x v="662"/>
    <x v="1"/>
    <x v="0"/>
    <x v="1"/>
    <x v="1"/>
  </r>
  <r>
    <x v="11"/>
    <x v="0"/>
    <x v="7110"/>
    <x v="1"/>
    <x v="0"/>
    <x v="684"/>
    <x v="678"/>
    <x v="1"/>
    <x v="0"/>
    <x v="0"/>
    <x v="1"/>
  </r>
  <r>
    <x v="11"/>
    <x v="0"/>
    <x v="7111"/>
    <x v="1"/>
    <x v="0"/>
    <x v="684"/>
    <x v="680"/>
    <x v="1"/>
    <x v="0"/>
    <x v="1"/>
    <x v="1"/>
  </r>
  <r>
    <x v="11"/>
    <x v="0"/>
    <x v="7112"/>
    <x v="1"/>
    <x v="0"/>
    <x v="684"/>
    <x v="683"/>
    <x v="1"/>
    <x v="0"/>
    <x v="1"/>
    <x v="1"/>
  </r>
  <r>
    <x v="11"/>
    <x v="0"/>
    <x v="7113"/>
    <x v="1"/>
    <x v="0"/>
    <x v="684"/>
    <x v="687"/>
    <x v="1"/>
    <x v="0"/>
    <x v="1"/>
    <x v="1"/>
  </r>
  <r>
    <x v="11"/>
    <x v="0"/>
    <x v="7114"/>
    <x v="1"/>
    <x v="0"/>
    <x v="684"/>
    <x v="694"/>
    <x v="1"/>
    <x v="0"/>
    <x v="1"/>
    <x v="1"/>
  </r>
  <r>
    <x v="11"/>
    <x v="0"/>
    <x v="7369"/>
    <x v="1"/>
    <x v="0"/>
    <x v="371"/>
    <x v="369"/>
    <x v="1"/>
    <x v="0"/>
    <x v="0"/>
    <x v="1"/>
  </r>
  <r>
    <x v="11"/>
    <x v="0"/>
    <x v="7370"/>
    <x v="1"/>
    <x v="0"/>
    <x v="371"/>
    <x v="514"/>
    <x v="1"/>
    <x v="0"/>
    <x v="1"/>
    <x v="1"/>
  </r>
  <r>
    <x v="11"/>
    <x v="0"/>
    <x v="7371"/>
    <x v="1"/>
    <x v="0"/>
    <x v="371"/>
    <x v="611"/>
    <x v="1"/>
    <x v="0"/>
    <x v="0"/>
    <x v="1"/>
  </r>
  <r>
    <x v="11"/>
    <x v="0"/>
    <x v="7372"/>
    <x v="1"/>
    <x v="0"/>
    <x v="371"/>
    <x v="674"/>
    <x v="1"/>
    <x v="0"/>
    <x v="1"/>
    <x v="1"/>
  </r>
  <r>
    <x v="11"/>
    <x v="0"/>
    <x v="7373"/>
    <x v="1"/>
    <x v="0"/>
    <x v="371"/>
    <x v="707"/>
    <x v="1"/>
    <x v="0"/>
    <x v="1"/>
    <x v="1"/>
  </r>
  <r>
    <x v="11"/>
    <x v="0"/>
    <x v="7374"/>
    <x v="1"/>
    <x v="0"/>
    <x v="371"/>
    <x v="740"/>
    <x v="1"/>
    <x v="0"/>
    <x v="1"/>
    <x v="1"/>
  </r>
  <r>
    <x v="11"/>
    <x v="0"/>
    <x v="7375"/>
    <x v="1"/>
    <x v="0"/>
    <x v="371"/>
    <x v="762"/>
    <x v="1"/>
    <x v="0"/>
    <x v="1"/>
    <x v="1"/>
  </r>
  <r>
    <x v="11"/>
    <x v="0"/>
    <x v="7376"/>
    <x v="1"/>
    <x v="0"/>
    <x v="371"/>
    <x v="32"/>
    <x v="1"/>
    <x v="0"/>
    <x v="1"/>
    <x v="1"/>
  </r>
  <r>
    <x v="11"/>
    <x v="0"/>
    <x v="7377"/>
    <x v="1"/>
    <x v="0"/>
    <x v="371"/>
    <x v="77"/>
    <x v="1"/>
    <x v="0"/>
    <x v="1"/>
    <x v="1"/>
  </r>
  <r>
    <x v="11"/>
    <x v="0"/>
    <x v="7378"/>
    <x v="1"/>
    <x v="0"/>
    <x v="371"/>
    <x v="138"/>
    <x v="1"/>
    <x v="0"/>
    <x v="1"/>
    <x v="1"/>
  </r>
  <r>
    <x v="11"/>
    <x v="0"/>
    <x v="7379"/>
    <x v="1"/>
    <x v="0"/>
    <x v="371"/>
    <x v="169"/>
    <x v="1"/>
    <x v="0"/>
    <x v="1"/>
    <x v="1"/>
  </r>
  <r>
    <x v="11"/>
    <x v="0"/>
    <x v="7380"/>
    <x v="1"/>
    <x v="0"/>
    <x v="371"/>
    <x v="230"/>
    <x v="1"/>
    <x v="0"/>
    <x v="1"/>
    <x v="1"/>
  </r>
  <r>
    <x v="11"/>
    <x v="0"/>
    <x v="7381"/>
    <x v="1"/>
    <x v="0"/>
    <x v="371"/>
    <x v="261"/>
    <x v="1"/>
    <x v="0"/>
    <x v="1"/>
    <x v="1"/>
  </r>
  <r>
    <x v="11"/>
    <x v="0"/>
    <x v="7382"/>
    <x v="1"/>
    <x v="0"/>
    <x v="371"/>
    <x v="282"/>
    <x v="1"/>
    <x v="0"/>
    <x v="1"/>
    <x v="1"/>
  </r>
  <r>
    <x v="11"/>
    <x v="0"/>
    <x v="7383"/>
    <x v="1"/>
    <x v="0"/>
    <x v="371"/>
    <x v="314"/>
    <x v="1"/>
    <x v="0"/>
    <x v="1"/>
    <x v="1"/>
  </r>
  <r>
    <x v="11"/>
    <x v="0"/>
    <x v="7384"/>
    <x v="1"/>
    <x v="0"/>
    <x v="371"/>
    <x v="326"/>
    <x v="1"/>
    <x v="0"/>
    <x v="1"/>
    <x v="1"/>
  </r>
  <r>
    <x v="11"/>
    <x v="0"/>
    <x v="7385"/>
    <x v="1"/>
    <x v="0"/>
    <x v="371"/>
    <x v="373"/>
    <x v="1"/>
    <x v="0"/>
    <x v="0"/>
    <x v="1"/>
  </r>
  <r>
    <x v="11"/>
    <x v="0"/>
    <x v="7386"/>
    <x v="1"/>
    <x v="0"/>
    <x v="371"/>
    <x v="389"/>
    <x v="1"/>
    <x v="0"/>
    <x v="1"/>
    <x v="1"/>
  </r>
  <r>
    <x v="11"/>
    <x v="0"/>
    <x v="7387"/>
    <x v="1"/>
    <x v="0"/>
    <x v="371"/>
    <x v="485"/>
    <x v="1"/>
    <x v="0"/>
    <x v="0"/>
    <x v="1"/>
  </r>
  <r>
    <x v="11"/>
    <x v="0"/>
    <x v="7388"/>
    <x v="1"/>
    <x v="0"/>
    <x v="371"/>
    <x v="503"/>
    <x v="1"/>
    <x v="0"/>
    <x v="1"/>
    <x v="1"/>
  </r>
  <r>
    <x v="11"/>
    <x v="0"/>
    <x v="7389"/>
    <x v="1"/>
    <x v="0"/>
    <x v="371"/>
    <x v="517"/>
    <x v="1"/>
    <x v="0"/>
    <x v="1"/>
    <x v="1"/>
  </r>
  <r>
    <x v="11"/>
    <x v="0"/>
    <x v="7390"/>
    <x v="1"/>
    <x v="0"/>
    <x v="371"/>
    <x v="534"/>
    <x v="1"/>
    <x v="0"/>
    <x v="1"/>
    <x v="1"/>
  </r>
  <r>
    <x v="11"/>
    <x v="0"/>
    <x v="7391"/>
    <x v="1"/>
    <x v="0"/>
    <x v="371"/>
    <x v="558"/>
    <x v="1"/>
    <x v="0"/>
    <x v="1"/>
    <x v="1"/>
  </r>
  <r>
    <x v="11"/>
    <x v="0"/>
    <x v="7392"/>
    <x v="1"/>
    <x v="0"/>
    <x v="371"/>
    <x v="572"/>
    <x v="1"/>
    <x v="0"/>
    <x v="1"/>
    <x v="1"/>
  </r>
  <r>
    <x v="11"/>
    <x v="0"/>
    <x v="7393"/>
    <x v="1"/>
    <x v="0"/>
    <x v="371"/>
    <x v="586"/>
    <x v="1"/>
    <x v="0"/>
    <x v="1"/>
    <x v="1"/>
  </r>
  <r>
    <x v="11"/>
    <x v="0"/>
    <x v="7394"/>
    <x v="1"/>
    <x v="0"/>
    <x v="371"/>
    <x v="595"/>
    <x v="1"/>
    <x v="0"/>
    <x v="1"/>
    <x v="1"/>
  </r>
  <r>
    <x v="11"/>
    <x v="0"/>
    <x v="7395"/>
    <x v="1"/>
    <x v="0"/>
    <x v="371"/>
    <x v="615"/>
    <x v="1"/>
    <x v="0"/>
    <x v="0"/>
    <x v="1"/>
  </r>
  <r>
    <x v="11"/>
    <x v="0"/>
    <x v="7396"/>
    <x v="1"/>
    <x v="0"/>
    <x v="371"/>
    <x v="629"/>
    <x v="1"/>
    <x v="0"/>
    <x v="0"/>
    <x v="0"/>
  </r>
  <r>
    <x v="11"/>
    <x v="0"/>
    <x v="7397"/>
    <x v="1"/>
    <x v="0"/>
    <x v="371"/>
    <x v="649"/>
    <x v="1"/>
    <x v="0"/>
    <x v="1"/>
    <x v="1"/>
  </r>
  <r>
    <x v="11"/>
    <x v="0"/>
    <x v="7398"/>
    <x v="1"/>
    <x v="0"/>
    <x v="371"/>
    <x v="656"/>
    <x v="1"/>
    <x v="0"/>
    <x v="0"/>
    <x v="1"/>
  </r>
  <r>
    <x v="11"/>
    <x v="0"/>
    <x v="7399"/>
    <x v="1"/>
    <x v="0"/>
    <x v="371"/>
    <x v="662"/>
    <x v="1"/>
    <x v="0"/>
    <x v="1"/>
    <x v="1"/>
  </r>
  <r>
    <x v="11"/>
    <x v="0"/>
    <x v="7400"/>
    <x v="1"/>
    <x v="0"/>
    <x v="371"/>
    <x v="669"/>
    <x v="1"/>
    <x v="0"/>
    <x v="1"/>
    <x v="1"/>
  </r>
  <r>
    <x v="11"/>
    <x v="0"/>
    <x v="7401"/>
    <x v="1"/>
    <x v="0"/>
    <x v="371"/>
    <x v="680"/>
    <x v="1"/>
    <x v="0"/>
    <x v="1"/>
    <x v="1"/>
  </r>
  <r>
    <x v="11"/>
    <x v="0"/>
    <x v="7402"/>
    <x v="1"/>
    <x v="0"/>
    <x v="371"/>
    <x v="685"/>
    <x v="1"/>
    <x v="0"/>
    <x v="1"/>
    <x v="1"/>
  </r>
  <r>
    <x v="11"/>
    <x v="0"/>
    <x v="7403"/>
    <x v="1"/>
    <x v="0"/>
    <x v="371"/>
    <x v="687"/>
    <x v="1"/>
    <x v="0"/>
    <x v="1"/>
    <x v="1"/>
  </r>
  <r>
    <x v="11"/>
    <x v="0"/>
    <x v="7404"/>
    <x v="1"/>
    <x v="0"/>
    <x v="371"/>
    <x v="689"/>
    <x v="1"/>
    <x v="0"/>
    <x v="0"/>
    <x v="1"/>
  </r>
  <r>
    <x v="11"/>
    <x v="0"/>
    <x v="7405"/>
    <x v="1"/>
    <x v="0"/>
    <x v="371"/>
    <x v="696"/>
    <x v="1"/>
    <x v="0"/>
    <x v="0"/>
    <x v="1"/>
  </r>
  <r>
    <x v="11"/>
    <x v="0"/>
    <x v="7406"/>
    <x v="1"/>
    <x v="0"/>
    <x v="371"/>
    <x v="711"/>
    <x v="1"/>
    <x v="0"/>
    <x v="0"/>
    <x v="1"/>
  </r>
  <r>
    <x v="11"/>
    <x v="0"/>
    <x v="7407"/>
    <x v="1"/>
    <x v="0"/>
    <x v="371"/>
    <x v="723"/>
    <x v="1"/>
    <x v="0"/>
    <x v="1"/>
    <x v="1"/>
  </r>
  <r>
    <x v="11"/>
    <x v="0"/>
    <x v="7409"/>
    <x v="1"/>
    <x v="0"/>
    <x v="371"/>
    <x v="731"/>
    <x v="1"/>
    <x v="0"/>
    <x v="1"/>
    <x v="1"/>
  </r>
  <r>
    <x v="11"/>
    <x v="0"/>
    <x v="7410"/>
    <x v="1"/>
    <x v="0"/>
    <x v="371"/>
    <x v="738"/>
    <x v="1"/>
    <x v="0"/>
    <x v="0"/>
    <x v="1"/>
  </r>
  <r>
    <x v="11"/>
    <x v="0"/>
    <x v="7412"/>
    <x v="1"/>
    <x v="0"/>
    <x v="371"/>
    <x v="747"/>
    <x v="1"/>
    <x v="0"/>
    <x v="1"/>
    <x v="1"/>
  </r>
  <r>
    <x v="11"/>
    <x v="0"/>
    <x v="7413"/>
    <x v="1"/>
    <x v="0"/>
    <x v="371"/>
    <x v="749"/>
    <x v="1"/>
    <x v="0"/>
    <x v="0"/>
    <x v="1"/>
  </r>
  <r>
    <x v="11"/>
    <x v="0"/>
    <x v="7414"/>
    <x v="1"/>
    <x v="0"/>
    <x v="371"/>
    <x v="751"/>
    <x v="1"/>
    <x v="0"/>
    <x v="1"/>
    <x v="1"/>
  </r>
  <r>
    <x v="11"/>
    <x v="0"/>
    <x v="7416"/>
    <x v="1"/>
    <x v="0"/>
    <x v="371"/>
    <x v="754"/>
    <x v="1"/>
    <x v="0"/>
    <x v="1"/>
    <x v="1"/>
  </r>
  <r>
    <x v="11"/>
    <x v="0"/>
    <x v="7417"/>
    <x v="1"/>
    <x v="0"/>
    <x v="371"/>
    <x v="760"/>
    <x v="1"/>
    <x v="0"/>
    <x v="0"/>
    <x v="1"/>
  </r>
  <r>
    <x v="11"/>
    <x v="0"/>
    <x v="7419"/>
    <x v="1"/>
    <x v="0"/>
    <x v="371"/>
    <x v="761"/>
    <x v="1"/>
    <x v="0"/>
    <x v="1"/>
    <x v="1"/>
  </r>
  <r>
    <x v="11"/>
    <x v="0"/>
    <x v="7421"/>
    <x v="1"/>
    <x v="0"/>
    <x v="371"/>
    <x v="767"/>
    <x v="1"/>
    <x v="0"/>
    <x v="0"/>
    <x v="1"/>
  </r>
  <r>
    <x v="11"/>
    <x v="0"/>
    <x v="7422"/>
    <x v="1"/>
    <x v="0"/>
    <x v="371"/>
    <x v="768"/>
    <x v="1"/>
    <x v="0"/>
    <x v="1"/>
    <x v="1"/>
  </r>
  <r>
    <x v="11"/>
    <x v="0"/>
    <x v="7423"/>
    <x v="1"/>
    <x v="0"/>
    <x v="371"/>
    <x v="770"/>
    <x v="1"/>
    <x v="0"/>
    <x v="0"/>
    <x v="1"/>
  </r>
  <r>
    <x v="11"/>
    <x v="0"/>
    <x v="7424"/>
    <x v="1"/>
    <x v="0"/>
    <x v="371"/>
    <x v="775"/>
    <x v="1"/>
    <x v="0"/>
    <x v="1"/>
    <x v="1"/>
  </r>
  <r>
    <x v="11"/>
    <x v="0"/>
    <x v="7425"/>
    <x v="1"/>
    <x v="0"/>
    <x v="371"/>
    <x v="779"/>
    <x v="1"/>
    <x v="0"/>
    <x v="1"/>
    <x v="1"/>
  </r>
  <r>
    <x v="11"/>
    <x v="0"/>
    <x v="7426"/>
    <x v="1"/>
    <x v="0"/>
    <x v="371"/>
    <x v="6"/>
    <x v="1"/>
    <x v="0"/>
    <x v="1"/>
    <x v="1"/>
  </r>
  <r>
    <x v="11"/>
    <x v="0"/>
    <x v="7429"/>
    <x v="1"/>
    <x v="0"/>
    <x v="371"/>
    <x v="15"/>
    <x v="1"/>
    <x v="0"/>
    <x v="0"/>
    <x v="1"/>
  </r>
  <r>
    <x v="11"/>
    <x v="0"/>
    <x v="7431"/>
    <x v="1"/>
    <x v="0"/>
    <x v="371"/>
    <x v="18"/>
    <x v="1"/>
    <x v="0"/>
    <x v="0"/>
    <x v="1"/>
  </r>
  <r>
    <x v="11"/>
    <x v="0"/>
    <x v="7432"/>
    <x v="1"/>
    <x v="0"/>
    <x v="371"/>
    <x v="19"/>
    <x v="1"/>
    <x v="0"/>
    <x v="1"/>
    <x v="1"/>
  </r>
  <r>
    <x v="11"/>
    <x v="0"/>
    <x v="7434"/>
    <x v="1"/>
    <x v="0"/>
    <x v="371"/>
    <x v="21"/>
    <x v="1"/>
    <x v="0"/>
    <x v="1"/>
    <x v="1"/>
  </r>
  <r>
    <x v="11"/>
    <x v="0"/>
    <x v="7438"/>
    <x v="1"/>
    <x v="0"/>
    <x v="371"/>
    <x v="43"/>
    <x v="1"/>
    <x v="0"/>
    <x v="1"/>
    <x v="1"/>
  </r>
  <r>
    <x v="11"/>
    <x v="0"/>
    <x v="7439"/>
    <x v="1"/>
    <x v="0"/>
    <x v="371"/>
    <x v="48"/>
    <x v="1"/>
    <x v="0"/>
    <x v="0"/>
    <x v="1"/>
  </r>
  <r>
    <x v="11"/>
    <x v="0"/>
    <x v="7440"/>
    <x v="1"/>
    <x v="0"/>
    <x v="371"/>
    <x v="51"/>
    <x v="1"/>
    <x v="0"/>
    <x v="0"/>
    <x v="0"/>
  </r>
  <r>
    <x v="11"/>
    <x v="0"/>
    <x v="7441"/>
    <x v="1"/>
    <x v="0"/>
    <x v="371"/>
    <x v="63"/>
    <x v="1"/>
    <x v="0"/>
    <x v="0"/>
    <x v="0"/>
  </r>
  <r>
    <x v="11"/>
    <x v="0"/>
    <x v="7442"/>
    <x v="1"/>
    <x v="0"/>
    <x v="371"/>
    <x v="69"/>
    <x v="1"/>
    <x v="0"/>
    <x v="1"/>
    <x v="1"/>
  </r>
  <r>
    <x v="11"/>
    <x v="0"/>
    <x v="7443"/>
    <x v="1"/>
    <x v="0"/>
    <x v="371"/>
    <x v="71"/>
    <x v="1"/>
    <x v="0"/>
    <x v="1"/>
    <x v="1"/>
  </r>
  <r>
    <x v="11"/>
    <x v="0"/>
    <x v="7444"/>
    <x v="1"/>
    <x v="0"/>
    <x v="371"/>
    <x v="84"/>
    <x v="1"/>
    <x v="0"/>
    <x v="1"/>
    <x v="1"/>
  </r>
  <r>
    <x v="11"/>
    <x v="0"/>
    <x v="7445"/>
    <x v="1"/>
    <x v="0"/>
    <x v="371"/>
    <x v="87"/>
    <x v="1"/>
    <x v="0"/>
    <x v="0"/>
    <x v="1"/>
  </r>
  <r>
    <x v="11"/>
    <x v="0"/>
    <x v="7897"/>
    <x v="1"/>
    <x v="0"/>
    <x v="22"/>
    <x v="514"/>
    <x v="1"/>
    <x v="0"/>
    <x v="0"/>
    <x v="1"/>
  </r>
  <r>
    <x v="11"/>
    <x v="0"/>
    <x v="7899"/>
    <x v="1"/>
    <x v="0"/>
    <x v="22"/>
    <x v="674"/>
    <x v="1"/>
    <x v="0"/>
    <x v="0"/>
    <x v="0"/>
  </r>
  <r>
    <x v="11"/>
    <x v="0"/>
    <x v="7901"/>
    <x v="1"/>
    <x v="0"/>
    <x v="22"/>
    <x v="740"/>
    <x v="1"/>
    <x v="0"/>
    <x v="0"/>
    <x v="1"/>
  </r>
  <r>
    <x v="11"/>
    <x v="0"/>
    <x v="7904"/>
    <x v="1"/>
    <x v="0"/>
    <x v="22"/>
    <x v="53"/>
    <x v="1"/>
    <x v="0"/>
    <x v="1"/>
    <x v="1"/>
  </r>
  <r>
    <x v="11"/>
    <x v="0"/>
    <x v="7905"/>
    <x v="1"/>
    <x v="0"/>
    <x v="22"/>
    <x v="99"/>
    <x v="1"/>
    <x v="0"/>
    <x v="1"/>
    <x v="1"/>
  </r>
  <r>
    <x v="11"/>
    <x v="0"/>
    <x v="7910"/>
    <x v="1"/>
    <x v="0"/>
    <x v="22"/>
    <x v="282"/>
    <x v="1"/>
    <x v="0"/>
    <x v="1"/>
    <x v="1"/>
  </r>
  <r>
    <x v="11"/>
    <x v="0"/>
    <x v="7914"/>
    <x v="1"/>
    <x v="0"/>
    <x v="22"/>
    <x v="373"/>
    <x v="1"/>
    <x v="0"/>
    <x v="0"/>
    <x v="1"/>
  </r>
  <r>
    <x v="11"/>
    <x v="0"/>
    <x v="7916"/>
    <x v="1"/>
    <x v="0"/>
    <x v="22"/>
    <x v="401"/>
    <x v="1"/>
    <x v="0"/>
    <x v="1"/>
    <x v="1"/>
  </r>
  <r>
    <x v="11"/>
    <x v="0"/>
    <x v="7919"/>
    <x v="1"/>
    <x v="0"/>
    <x v="22"/>
    <x v="485"/>
    <x v="1"/>
    <x v="0"/>
    <x v="1"/>
    <x v="1"/>
  </r>
  <r>
    <x v="11"/>
    <x v="0"/>
    <x v="7921"/>
    <x v="1"/>
    <x v="0"/>
    <x v="22"/>
    <x v="517"/>
    <x v="1"/>
    <x v="0"/>
    <x v="1"/>
    <x v="1"/>
  </r>
  <r>
    <x v="11"/>
    <x v="0"/>
    <x v="7924"/>
    <x v="1"/>
    <x v="0"/>
    <x v="22"/>
    <x v="558"/>
    <x v="1"/>
    <x v="0"/>
    <x v="1"/>
    <x v="1"/>
  </r>
  <r>
    <x v="11"/>
    <x v="0"/>
    <x v="7926"/>
    <x v="1"/>
    <x v="0"/>
    <x v="22"/>
    <x v="572"/>
    <x v="1"/>
    <x v="0"/>
    <x v="1"/>
    <x v="1"/>
  </r>
  <r>
    <x v="11"/>
    <x v="0"/>
    <x v="7930"/>
    <x v="1"/>
    <x v="0"/>
    <x v="22"/>
    <x v="629"/>
    <x v="1"/>
    <x v="0"/>
    <x v="0"/>
    <x v="0"/>
  </r>
  <r>
    <x v="11"/>
    <x v="0"/>
    <x v="7932"/>
    <x v="1"/>
    <x v="0"/>
    <x v="22"/>
    <x v="656"/>
    <x v="1"/>
    <x v="0"/>
    <x v="1"/>
    <x v="1"/>
  </r>
  <r>
    <x v="11"/>
    <x v="0"/>
    <x v="7933"/>
    <x v="1"/>
    <x v="0"/>
    <x v="22"/>
    <x v="669"/>
    <x v="1"/>
    <x v="0"/>
    <x v="1"/>
    <x v="1"/>
  </r>
  <r>
    <x v="11"/>
    <x v="0"/>
    <x v="7935"/>
    <x v="1"/>
    <x v="0"/>
    <x v="22"/>
    <x v="678"/>
    <x v="1"/>
    <x v="0"/>
    <x v="1"/>
    <x v="1"/>
  </r>
  <r>
    <x v="11"/>
    <x v="0"/>
    <x v="7937"/>
    <x v="1"/>
    <x v="0"/>
    <x v="22"/>
    <x v="683"/>
    <x v="1"/>
    <x v="0"/>
    <x v="0"/>
    <x v="1"/>
  </r>
  <r>
    <x v="11"/>
    <x v="0"/>
    <x v="7938"/>
    <x v="1"/>
    <x v="0"/>
    <x v="22"/>
    <x v="687"/>
    <x v="1"/>
    <x v="0"/>
    <x v="1"/>
    <x v="1"/>
  </r>
  <r>
    <x v="11"/>
    <x v="0"/>
    <x v="7940"/>
    <x v="1"/>
    <x v="0"/>
    <x v="22"/>
    <x v="694"/>
    <x v="1"/>
    <x v="0"/>
    <x v="1"/>
    <x v="1"/>
  </r>
  <r>
    <x v="11"/>
    <x v="0"/>
    <x v="8990"/>
    <x v="1"/>
    <x v="0"/>
    <x v="255"/>
    <x v="514"/>
    <x v="1"/>
    <x v="0"/>
    <x v="1"/>
    <x v="1"/>
  </r>
  <r>
    <x v="11"/>
    <x v="0"/>
    <x v="8991"/>
    <x v="1"/>
    <x v="0"/>
    <x v="255"/>
    <x v="674"/>
    <x v="1"/>
    <x v="0"/>
    <x v="1"/>
    <x v="1"/>
  </r>
  <r>
    <x v="11"/>
    <x v="0"/>
    <x v="8992"/>
    <x v="1"/>
    <x v="0"/>
    <x v="255"/>
    <x v="4"/>
    <x v="1"/>
    <x v="0"/>
    <x v="1"/>
    <x v="1"/>
  </r>
  <r>
    <x v="11"/>
    <x v="0"/>
    <x v="8993"/>
    <x v="1"/>
    <x v="0"/>
    <x v="255"/>
    <x v="53"/>
    <x v="1"/>
    <x v="0"/>
    <x v="1"/>
    <x v="1"/>
  </r>
  <r>
    <x v="11"/>
    <x v="0"/>
    <x v="8994"/>
    <x v="1"/>
    <x v="0"/>
    <x v="255"/>
    <x v="99"/>
    <x v="1"/>
    <x v="0"/>
    <x v="1"/>
    <x v="1"/>
  </r>
  <r>
    <x v="11"/>
    <x v="0"/>
    <x v="8995"/>
    <x v="1"/>
    <x v="0"/>
    <x v="255"/>
    <x v="138"/>
    <x v="1"/>
    <x v="0"/>
    <x v="1"/>
    <x v="1"/>
  </r>
  <r>
    <x v="11"/>
    <x v="0"/>
    <x v="8996"/>
    <x v="1"/>
    <x v="0"/>
    <x v="255"/>
    <x v="169"/>
    <x v="1"/>
    <x v="0"/>
    <x v="1"/>
    <x v="1"/>
  </r>
  <r>
    <x v="11"/>
    <x v="0"/>
    <x v="8997"/>
    <x v="1"/>
    <x v="0"/>
    <x v="255"/>
    <x v="217"/>
    <x v="1"/>
    <x v="0"/>
    <x v="0"/>
    <x v="1"/>
  </r>
  <r>
    <x v="11"/>
    <x v="0"/>
    <x v="8998"/>
    <x v="1"/>
    <x v="0"/>
    <x v="255"/>
    <x v="282"/>
    <x v="1"/>
    <x v="0"/>
    <x v="0"/>
    <x v="1"/>
  </r>
  <r>
    <x v="11"/>
    <x v="0"/>
    <x v="8999"/>
    <x v="1"/>
    <x v="0"/>
    <x v="255"/>
    <x v="314"/>
    <x v="1"/>
    <x v="0"/>
    <x v="1"/>
    <x v="1"/>
  </r>
  <r>
    <x v="11"/>
    <x v="0"/>
    <x v="9000"/>
    <x v="1"/>
    <x v="0"/>
    <x v="255"/>
    <x v="339"/>
    <x v="1"/>
    <x v="0"/>
    <x v="0"/>
    <x v="1"/>
  </r>
  <r>
    <x v="11"/>
    <x v="0"/>
    <x v="9001"/>
    <x v="1"/>
    <x v="0"/>
    <x v="255"/>
    <x v="373"/>
    <x v="1"/>
    <x v="0"/>
    <x v="1"/>
    <x v="1"/>
  </r>
  <r>
    <x v="11"/>
    <x v="0"/>
    <x v="9002"/>
    <x v="1"/>
    <x v="0"/>
    <x v="255"/>
    <x v="401"/>
    <x v="1"/>
    <x v="0"/>
    <x v="0"/>
    <x v="1"/>
  </r>
  <r>
    <x v="11"/>
    <x v="0"/>
    <x v="9003"/>
    <x v="1"/>
    <x v="0"/>
    <x v="255"/>
    <x v="460"/>
    <x v="1"/>
    <x v="0"/>
    <x v="1"/>
    <x v="1"/>
  </r>
  <r>
    <x v="11"/>
    <x v="0"/>
    <x v="9004"/>
    <x v="1"/>
    <x v="0"/>
    <x v="255"/>
    <x v="485"/>
    <x v="1"/>
    <x v="0"/>
    <x v="0"/>
    <x v="1"/>
  </r>
  <r>
    <x v="11"/>
    <x v="0"/>
    <x v="9723"/>
    <x v="1"/>
    <x v="0"/>
    <x v="482"/>
    <x v="762"/>
    <x v="1"/>
    <x v="0"/>
    <x v="1"/>
    <x v="1"/>
  </r>
  <r>
    <x v="11"/>
    <x v="0"/>
    <x v="9724"/>
    <x v="1"/>
    <x v="0"/>
    <x v="482"/>
    <x v="77"/>
    <x v="1"/>
    <x v="0"/>
    <x v="1"/>
    <x v="1"/>
  </r>
  <r>
    <x v="11"/>
    <x v="0"/>
    <x v="9725"/>
    <x v="1"/>
    <x v="0"/>
    <x v="482"/>
    <x v="99"/>
    <x v="1"/>
    <x v="0"/>
    <x v="0"/>
    <x v="1"/>
  </r>
  <r>
    <x v="11"/>
    <x v="0"/>
    <x v="9726"/>
    <x v="1"/>
    <x v="0"/>
    <x v="482"/>
    <x v="117"/>
    <x v="1"/>
    <x v="0"/>
    <x v="1"/>
    <x v="1"/>
  </r>
  <r>
    <x v="11"/>
    <x v="0"/>
    <x v="9727"/>
    <x v="1"/>
    <x v="0"/>
    <x v="482"/>
    <x v="138"/>
    <x v="1"/>
    <x v="0"/>
    <x v="0"/>
    <x v="1"/>
  </r>
  <r>
    <x v="11"/>
    <x v="0"/>
    <x v="9728"/>
    <x v="1"/>
    <x v="0"/>
    <x v="482"/>
    <x v="169"/>
    <x v="1"/>
    <x v="0"/>
    <x v="0"/>
    <x v="1"/>
  </r>
  <r>
    <x v="11"/>
    <x v="0"/>
    <x v="9729"/>
    <x v="1"/>
    <x v="0"/>
    <x v="482"/>
    <x v="190"/>
    <x v="1"/>
    <x v="0"/>
    <x v="1"/>
    <x v="1"/>
  </r>
  <r>
    <x v="11"/>
    <x v="0"/>
    <x v="9730"/>
    <x v="1"/>
    <x v="0"/>
    <x v="482"/>
    <x v="230"/>
    <x v="1"/>
    <x v="0"/>
    <x v="1"/>
    <x v="1"/>
  </r>
  <r>
    <x v="11"/>
    <x v="0"/>
    <x v="9731"/>
    <x v="1"/>
    <x v="0"/>
    <x v="482"/>
    <x v="247"/>
    <x v="1"/>
    <x v="0"/>
    <x v="1"/>
    <x v="1"/>
  </r>
  <r>
    <x v="11"/>
    <x v="0"/>
    <x v="9732"/>
    <x v="1"/>
    <x v="0"/>
    <x v="482"/>
    <x v="282"/>
    <x v="1"/>
    <x v="0"/>
    <x v="1"/>
    <x v="1"/>
  </r>
  <r>
    <x v="11"/>
    <x v="0"/>
    <x v="9733"/>
    <x v="1"/>
    <x v="0"/>
    <x v="482"/>
    <x v="298"/>
    <x v="1"/>
    <x v="0"/>
    <x v="0"/>
    <x v="1"/>
  </r>
  <r>
    <x v="11"/>
    <x v="0"/>
    <x v="9734"/>
    <x v="1"/>
    <x v="0"/>
    <x v="482"/>
    <x v="314"/>
    <x v="1"/>
    <x v="0"/>
    <x v="1"/>
    <x v="1"/>
  </r>
  <r>
    <x v="11"/>
    <x v="0"/>
    <x v="9735"/>
    <x v="1"/>
    <x v="0"/>
    <x v="482"/>
    <x v="354"/>
    <x v="1"/>
    <x v="0"/>
    <x v="0"/>
    <x v="1"/>
  </r>
  <r>
    <x v="11"/>
    <x v="0"/>
    <x v="9736"/>
    <x v="1"/>
    <x v="0"/>
    <x v="482"/>
    <x v="373"/>
    <x v="1"/>
    <x v="0"/>
    <x v="1"/>
    <x v="1"/>
  </r>
  <r>
    <x v="11"/>
    <x v="0"/>
    <x v="9737"/>
    <x v="1"/>
    <x v="0"/>
    <x v="482"/>
    <x v="401"/>
    <x v="1"/>
    <x v="0"/>
    <x v="0"/>
    <x v="1"/>
  </r>
  <r>
    <x v="11"/>
    <x v="0"/>
    <x v="9738"/>
    <x v="1"/>
    <x v="0"/>
    <x v="482"/>
    <x v="415"/>
    <x v="1"/>
    <x v="0"/>
    <x v="1"/>
    <x v="1"/>
  </r>
  <r>
    <x v="11"/>
    <x v="0"/>
    <x v="9739"/>
    <x v="1"/>
    <x v="0"/>
    <x v="482"/>
    <x v="430"/>
    <x v="1"/>
    <x v="0"/>
    <x v="1"/>
    <x v="1"/>
  </r>
  <r>
    <x v="11"/>
    <x v="0"/>
    <x v="9740"/>
    <x v="1"/>
    <x v="0"/>
    <x v="482"/>
    <x v="445"/>
    <x v="1"/>
    <x v="0"/>
    <x v="1"/>
    <x v="1"/>
  </r>
  <r>
    <x v="11"/>
    <x v="0"/>
    <x v="9741"/>
    <x v="1"/>
    <x v="0"/>
    <x v="482"/>
    <x v="460"/>
    <x v="1"/>
    <x v="0"/>
    <x v="1"/>
    <x v="1"/>
  </r>
  <r>
    <x v="11"/>
    <x v="0"/>
    <x v="9742"/>
    <x v="1"/>
    <x v="0"/>
    <x v="482"/>
    <x v="472"/>
    <x v="1"/>
    <x v="0"/>
    <x v="1"/>
    <x v="1"/>
  </r>
  <r>
    <x v="11"/>
    <x v="0"/>
    <x v="9743"/>
    <x v="1"/>
    <x v="0"/>
    <x v="482"/>
    <x v="485"/>
    <x v="1"/>
    <x v="0"/>
    <x v="0"/>
    <x v="1"/>
  </r>
  <r>
    <x v="11"/>
    <x v="0"/>
    <x v="9744"/>
    <x v="1"/>
    <x v="0"/>
    <x v="482"/>
    <x v="503"/>
    <x v="1"/>
    <x v="0"/>
    <x v="1"/>
    <x v="1"/>
  </r>
  <r>
    <x v="11"/>
    <x v="0"/>
    <x v="9745"/>
    <x v="1"/>
    <x v="0"/>
    <x v="482"/>
    <x v="517"/>
    <x v="1"/>
    <x v="0"/>
    <x v="1"/>
    <x v="1"/>
  </r>
  <r>
    <x v="11"/>
    <x v="0"/>
    <x v="9746"/>
    <x v="1"/>
    <x v="0"/>
    <x v="482"/>
    <x v="534"/>
    <x v="1"/>
    <x v="0"/>
    <x v="1"/>
    <x v="1"/>
  </r>
  <r>
    <x v="11"/>
    <x v="0"/>
    <x v="9747"/>
    <x v="1"/>
    <x v="0"/>
    <x v="482"/>
    <x v="558"/>
    <x v="1"/>
    <x v="0"/>
    <x v="1"/>
    <x v="1"/>
  </r>
  <r>
    <x v="11"/>
    <x v="0"/>
    <x v="9748"/>
    <x v="1"/>
    <x v="0"/>
    <x v="482"/>
    <x v="564"/>
    <x v="1"/>
    <x v="0"/>
    <x v="0"/>
    <x v="1"/>
  </r>
  <r>
    <x v="11"/>
    <x v="0"/>
    <x v="9749"/>
    <x v="1"/>
    <x v="0"/>
    <x v="482"/>
    <x v="586"/>
    <x v="1"/>
    <x v="0"/>
    <x v="1"/>
    <x v="1"/>
  </r>
  <r>
    <x v="11"/>
    <x v="0"/>
    <x v="9750"/>
    <x v="1"/>
    <x v="0"/>
    <x v="482"/>
    <x v="603"/>
    <x v="1"/>
    <x v="0"/>
    <x v="1"/>
    <x v="1"/>
  </r>
  <r>
    <x v="11"/>
    <x v="0"/>
    <x v="9751"/>
    <x v="1"/>
    <x v="0"/>
    <x v="482"/>
    <x v="643"/>
    <x v="1"/>
    <x v="0"/>
    <x v="1"/>
    <x v="1"/>
  </r>
  <r>
    <x v="11"/>
    <x v="0"/>
    <x v="9752"/>
    <x v="1"/>
    <x v="0"/>
    <x v="482"/>
    <x v="669"/>
    <x v="1"/>
    <x v="0"/>
    <x v="0"/>
    <x v="1"/>
  </r>
  <r>
    <x v="11"/>
    <x v="0"/>
    <x v="9753"/>
    <x v="1"/>
    <x v="0"/>
    <x v="482"/>
    <x v="678"/>
    <x v="1"/>
    <x v="0"/>
    <x v="1"/>
    <x v="1"/>
  </r>
  <r>
    <x v="11"/>
    <x v="0"/>
    <x v="9754"/>
    <x v="1"/>
    <x v="0"/>
    <x v="482"/>
    <x v="680"/>
    <x v="1"/>
    <x v="0"/>
    <x v="1"/>
    <x v="1"/>
  </r>
  <r>
    <x v="11"/>
    <x v="0"/>
    <x v="9755"/>
    <x v="1"/>
    <x v="0"/>
    <x v="482"/>
    <x v="683"/>
    <x v="1"/>
    <x v="0"/>
    <x v="1"/>
    <x v="1"/>
  </r>
  <r>
    <x v="11"/>
    <x v="0"/>
    <x v="9756"/>
    <x v="1"/>
    <x v="0"/>
    <x v="482"/>
    <x v="685"/>
    <x v="1"/>
    <x v="0"/>
    <x v="0"/>
    <x v="1"/>
  </r>
  <r>
    <x v="11"/>
    <x v="0"/>
    <x v="9757"/>
    <x v="1"/>
    <x v="0"/>
    <x v="482"/>
    <x v="687"/>
    <x v="1"/>
    <x v="0"/>
    <x v="1"/>
    <x v="1"/>
  </r>
  <r>
    <x v="11"/>
    <x v="0"/>
    <x v="9758"/>
    <x v="1"/>
    <x v="0"/>
    <x v="482"/>
    <x v="689"/>
    <x v="1"/>
    <x v="0"/>
    <x v="1"/>
    <x v="1"/>
  </r>
  <r>
    <x v="11"/>
    <x v="0"/>
    <x v="9759"/>
    <x v="1"/>
    <x v="0"/>
    <x v="482"/>
    <x v="696"/>
    <x v="1"/>
    <x v="0"/>
    <x v="0"/>
    <x v="1"/>
  </r>
  <r>
    <x v="11"/>
    <x v="0"/>
    <x v="9760"/>
    <x v="1"/>
    <x v="0"/>
    <x v="482"/>
    <x v="700"/>
    <x v="1"/>
    <x v="0"/>
    <x v="0"/>
    <x v="1"/>
  </r>
  <r>
    <x v="11"/>
    <x v="0"/>
    <x v="9761"/>
    <x v="1"/>
    <x v="0"/>
    <x v="482"/>
    <x v="702"/>
    <x v="1"/>
    <x v="0"/>
    <x v="1"/>
    <x v="1"/>
  </r>
  <r>
    <x v="11"/>
    <x v="0"/>
    <x v="9762"/>
    <x v="1"/>
    <x v="0"/>
    <x v="482"/>
    <x v="711"/>
    <x v="1"/>
    <x v="0"/>
    <x v="0"/>
    <x v="1"/>
  </r>
  <r>
    <x v="11"/>
    <x v="0"/>
    <x v="9763"/>
    <x v="1"/>
    <x v="0"/>
    <x v="482"/>
    <x v="719"/>
    <x v="1"/>
    <x v="0"/>
    <x v="0"/>
    <x v="1"/>
  </r>
  <r>
    <x v="11"/>
    <x v="0"/>
    <x v="9764"/>
    <x v="1"/>
    <x v="0"/>
    <x v="482"/>
    <x v="723"/>
    <x v="1"/>
    <x v="0"/>
    <x v="1"/>
    <x v="1"/>
  </r>
  <r>
    <x v="11"/>
    <x v="0"/>
    <x v="9765"/>
    <x v="1"/>
    <x v="0"/>
    <x v="482"/>
    <x v="726"/>
    <x v="1"/>
    <x v="0"/>
    <x v="1"/>
    <x v="1"/>
  </r>
  <r>
    <x v="11"/>
    <x v="0"/>
    <x v="9766"/>
    <x v="1"/>
    <x v="0"/>
    <x v="482"/>
    <x v="728"/>
    <x v="1"/>
    <x v="0"/>
    <x v="1"/>
    <x v="1"/>
  </r>
  <r>
    <x v="11"/>
    <x v="0"/>
    <x v="9767"/>
    <x v="1"/>
    <x v="0"/>
    <x v="482"/>
    <x v="731"/>
    <x v="1"/>
    <x v="0"/>
    <x v="1"/>
    <x v="1"/>
  </r>
  <r>
    <x v="11"/>
    <x v="0"/>
    <x v="9768"/>
    <x v="1"/>
    <x v="0"/>
    <x v="482"/>
    <x v="735"/>
    <x v="1"/>
    <x v="0"/>
    <x v="1"/>
    <x v="1"/>
  </r>
  <r>
    <x v="11"/>
    <x v="0"/>
    <x v="9769"/>
    <x v="1"/>
    <x v="0"/>
    <x v="482"/>
    <x v="738"/>
    <x v="1"/>
    <x v="0"/>
    <x v="1"/>
    <x v="1"/>
  </r>
  <r>
    <x v="11"/>
    <x v="0"/>
    <x v="9770"/>
    <x v="1"/>
    <x v="0"/>
    <x v="482"/>
    <x v="744"/>
    <x v="1"/>
    <x v="0"/>
    <x v="1"/>
    <x v="1"/>
  </r>
  <r>
    <x v="11"/>
    <x v="0"/>
    <x v="9771"/>
    <x v="1"/>
    <x v="0"/>
    <x v="482"/>
    <x v="746"/>
    <x v="1"/>
    <x v="0"/>
    <x v="0"/>
    <x v="1"/>
  </r>
  <r>
    <x v="11"/>
    <x v="0"/>
    <x v="9772"/>
    <x v="1"/>
    <x v="0"/>
    <x v="482"/>
    <x v="747"/>
    <x v="1"/>
    <x v="0"/>
    <x v="1"/>
    <x v="1"/>
  </r>
  <r>
    <x v="11"/>
    <x v="0"/>
    <x v="9773"/>
    <x v="1"/>
    <x v="0"/>
    <x v="482"/>
    <x v="749"/>
    <x v="1"/>
    <x v="0"/>
    <x v="1"/>
    <x v="1"/>
  </r>
  <r>
    <x v="11"/>
    <x v="0"/>
    <x v="9774"/>
    <x v="1"/>
    <x v="0"/>
    <x v="482"/>
    <x v="751"/>
    <x v="1"/>
    <x v="0"/>
    <x v="1"/>
    <x v="1"/>
  </r>
  <r>
    <x v="11"/>
    <x v="0"/>
    <x v="9775"/>
    <x v="1"/>
    <x v="0"/>
    <x v="482"/>
    <x v="754"/>
    <x v="1"/>
    <x v="0"/>
    <x v="0"/>
    <x v="0"/>
  </r>
  <r>
    <x v="11"/>
    <x v="0"/>
    <x v="9776"/>
    <x v="1"/>
    <x v="0"/>
    <x v="482"/>
    <x v="755"/>
    <x v="1"/>
    <x v="0"/>
    <x v="1"/>
    <x v="1"/>
  </r>
  <r>
    <x v="11"/>
    <x v="0"/>
    <x v="9777"/>
    <x v="1"/>
    <x v="0"/>
    <x v="482"/>
    <x v="759"/>
    <x v="1"/>
    <x v="0"/>
    <x v="1"/>
    <x v="1"/>
  </r>
  <r>
    <x v="11"/>
    <x v="0"/>
    <x v="9778"/>
    <x v="1"/>
    <x v="0"/>
    <x v="482"/>
    <x v="760"/>
    <x v="1"/>
    <x v="0"/>
    <x v="1"/>
    <x v="1"/>
  </r>
  <r>
    <x v="11"/>
    <x v="0"/>
    <x v="9779"/>
    <x v="1"/>
    <x v="0"/>
    <x v="482"/>
    <x v="767"/>
    <x v="1"/>
    <x v="0"/>
    <x v="1"/>
    <x v="1"/>
  </r>
  <r>
    <x v="11"/>
    <x v="0"/>
    <x v="9780"/>
    <x v="1"/>
    <x v="0"/>
    <x v="482"/>
    <x v="769"/>
    <x v="1"/>
    <x v="0"/>
    <x v="1"/>
    <x v="1"/>
  </r>
  <r>
    <x v="11"/>
    <x v="0"/>
    <x v="9781"/>
    <x v="1"/>
    <x v="0"/>
    <x v="482"/>
    <x v="773"/>
    <x v="1"/>
    <x v="0"/>
    <x v="1"/>
    <x v="1"/>
  </r>
  <r>
    <x v="11"/>
    <x v="0"/>
    <x v="9862"/>
    <x v="1"/>
    <x v="0"/>
    <x v="305"/>
    <x v="298"/>
    <x v="1"/>
    <x v="0"/>
    <x v="1"/>
    <x v="1"/>
  </r>
  <r>
    <x v="11"/>
    <x v="0"/>
    <x v="9863"/>
    <x v="1"/>
    <x v="0"/>
    <x v="305"/>
    <x v="314"/>
    <x v="1"/>
    <x v="0"/>
    <x v="0"/>
    <x v="1"/>
  </r>
  <r>
    <x v="11"/>
    <x v="0"/>
    <x v="9864"/>
    <x v="1"/>
    <x v="0"/>
    <x v="305"/>
    <x v="339"/>
    <x v="1"/>
    <x v="0"/>
    <x v="1"/>
    <x v="1"/>
  </r>
  <r>
    <x v="11"/>
    <x v="0"/>
    <x v="9865"/>
    <x v="1"/>
    <x v="0"/>
    <x v="305"/>
    <x v="430"/>
    <x v="1"/>
    <x v="0"/>
    <x v="1"/>
    <x v="1"/>
  </r>
  <r>
    <x v="11"/>
    <x v="0"/>
    <x v="9866"/>
    <x v="1"/>
    <x v="0"/>
    <x v="305"/>
    <x v="460"/>
    <x v="1"/>
    <x v="0"/>
    <x v="1"/>
    <x v="1"/>
  </r>
  <r>
    <x v="11"/>
    <x v="0"/>
    <x v="9867"/>
    <x v="1"/>
    <x v="0"/>
    <x v="305"/>
    <x v="485"/>
    <x v="1"/>
    <x v="0"/>
    <x v="1"/>
    <x v="1"/>
  </r>
  <r>
    <x v="11"/>
    <x v="0"/>
    <x v="9868"/>
    <x v="1"/>
    <x v="0"/>
    <x v="305"/>
    <x v="517"/>
    <x v="1"/>
    <x v="0"/>
    <x v="1"/>
    <x v="1"/>
  </r>
  <r>
    <x v="11"/>
    <x v="0"/>
    <x v="9869"/>
    <x v="1"/>
    <x v="0"/>
    <x v="305"/>
    <x v="534"/>
    <x v="1"/>
    <x v="0"/>
    <x v="0"/>
    <x v="1"/>
  </r>
  <r>
    <x v="11"/>
    <x v="0"/>
    <x v="9870"/>
    <x v="1"/>
    <x v="0"/>
    <x v="305"/>
    <x v="558"/>
    <x v="1"/>
    <x v="0"/>
    <x v="0"/>
    <x v="1"/>
  </r>
  <r>
    <x v="11"/>
    <x v="0"/>
    <x v="9871"/>
    <x v="1"/>
    <x v="0"/>
    <x v="305"/>
    <x v="572"/>
    <x v="1"/>
    <x v="0"/>
    <x v="1"/>
    <x v="1"/>
  </r>
  <r>
    <x v="11"/>
    <x v="0"/>
    <x v="9872"/>
    <x v="1"/>
    <x v="0"/>
    <x v="305"/>
    <x v="615"/>
    <x v="1"/>
    <x v="0"/>
    <x v="1"/>
    <x v="1"/>
  </r>
  <r>
    <x v="11"/>
    <x v="0"/>
    <x v="9873"/>
    <x v="1"/>
    <x v="0"/>
    <x v="305"/>
    <x v="643"/>
    <x v="1"/>
    <x v="0"/>
    <x v="1"/>
    <x v="1"/>
  </r>
  <r>
    <x v="11"/>
    <x v="0"/>
    <x v="9874"/>
    <x v="1"/>
    <x v="0"/>
    <x v="305"/>
    <x v="683"/>
    <x v="1"/>
    <x v="0"/>
    <x v="1"/>
    <x v="1"/>
  </r>
  <r>
    <x v="11"/>
    <x v="0"/>
    <x v="9875"/>
    <x v="1"/>
    <x v="0"/>
    <x v="305"/>
    <x v="694"/>
    <x v="1"/>
    <x v="0"/>
    <x v="1"/>
    <x v="1"/>
  </r>
  <r>
    <x v="11"/>
    <x v="0"/>
    <x v="9876"/>
    <x v="1"/>
    <x v="0"/>
    <x v="305"/>
    <x v="726"/>
    <x v="1"/>
    <x v="0"/>
    <x v="1"/>
    <x v="1"/>
  </r>
  <r>
    <x v="11"/>
    <x v="0"/>
    <x v="9877"/>
    <x v="1"/>
    <x v="0"/>
    <x v="305"/>
    <x v="731"/>
    <x v="1"/>
    <x v="0"/>
    <x v="1"/>
    <x v="1"/>
  </r>
  <r>
    <x v="11"/>
    <x v="0"/>
    <x v="9878"/>
    <x v="1"/>
    <x v="0"/>
    <x v="305"/>
    <x v="744"/>
    <x v="1"/>
    <x v="0"/>
    <x v="0"/>
    <x v="1"/>
  </r>
  <r>
    <x v="11"/>
    <x v="0"/>
    <x v="11357"/>
    <x v="1"/>
    <x v="0"/>
    <x v="282"/>
    <x v="369"/>
    <x v="1"/>
    <x v="0"/>
    <x v="1"/>
    <x v="1"/>
  </r>
  <r>
    <x v="11"/>
    <x v="0"/>
    <x v="11358"/>
    <x v="1"/>
    <x v="0"/>
    <x v="282"/>
    <x v="514"/>
    <x v="1"/>
    <x v="0"/>
    <x v="1"/>
    <x v="1"/>
  </r>
  <r>
    <x v="11"/>
    <x v="0"/>
    <x v="11359"/>
    <x v="1"/>
    <x v="0"/>
    <x v="282"/>
    <x v="611"/>
    <x v="1"/>
    <x v="0"/>
    <x v="1"/>
    <x v="1"/>
  </r>
  <r>
    <x v="11"/>
    <x v="0"/>
    <x v="11360"/>
    <x v="1"/>
    <x v="0"/>
    <x v="282"/>
    <x v="674"/>
    <x v="1"/>
    <x v="0"/>
    <x v="1"/>
    <x v="1"/>
  </r>
  <r>
    <x v="11"/>
    <x v="0"/>
    <x v="11361"/>
    <x v="1"/>
    <x v="0"/>
    <x v="282"/>
    <x v="740"/>
    <x v="1"/>
    <x v="0"/>
    <x v="1"/>
    <x v="1"/>
  </r>
  <r>
    <x v="11"/>
    <x v="0"/>
    <x v="11362"/>
    <x v="1"/>
    <x v="0"/>
    <x v="282"/>
    <x v="762"/>
    <x v="1"/>
    <x v="0"/>
    <x v="1"/>
    <x v="1"/>
  </r>
  <r>
    <x v="11"/>
    <x v="0"/>
    <x v="11363"/>
    <x v="1"/>
    <x v="0"/>
    <x v="282"/>
    <x v="32"/>
    <x v="1"/>
    <x v="0"/>
    <x v="1"/>
    <x v="1"/>
  </r>
  <r>
    <x v="11"/>
    <x v="0"/>
    <x v="11364"/>
    <x v="1"/>
    <x v="0"/>
    <x v="282"/>
    <x v="53"/>
    <x v="1"/>
    <x v="0"/>
    <x v="0"/>
    <x v="1"/>
  </r>
  <r>
    <x v="11"/>
    <x v="0"/>
    <x v="11365"/>
    <x v="1"/>
    <x v="0"/>
    <x v="282"/>
    <x v="77"/>
    <x v="1"/>
    <x v="0"/>
    <x v="1"/>
    <x v="1"/>
  </r>
  <r>
    <x v="11"/>
    <x v="0"/>
    <x v="11366"/>
    <x v="1"/>
    <x v="0"/>
    <x v="282"/>
    <x v="99"/>
    <x v="1"/>
    <x v="0"/>
    <x v="1"/>
    <x v="1"/>
  </r>
  <r>
    <x v="11"/>
    <x v="0"/>
    <x v="11367"/>
    <x v="1"/>
    <x v="0"/>
    <x v="282"/>
    <x v="117"/>
    <x v="1"/>
    <x v="0"/>
    <x v="0"/>
    <x v="1"/>
  </r>
  <r>
    <x v="11"/>
    <x v="0"/>
    <x v="11368"/>
    <x v="1"/>
    <x v="0"/>
    <x v="282"/>
    <x v="138"/>
    <x v="1"/>
    <x v="0"/>
    <x v="1"/>
    <x v="1"/>
  </r>
  <r>
    <x v="11"/>
    <x v="0"/>
    <x v="11369"/>
    <x v="1"/>
    <x v="0"/>
    <x v="282"/>
    <x v="169"/>
    <x v="1"/>
    <x v="0"/>
    <x v="1"/>
    <x v="1"/>
  </r>
  <r>
    <x v="11"/>
    <x v="0"/>
    <x v="11370"/>
    <x v="1"/>
    <x v="0"/>
    <x v="282"/>
    <x v="190"/>
    <x v="1"/>
    <x v="0"/>
    <x v="0"/>
    <x v="1"/>
  </r>
  <r>
    <x v="11"/>
    <x v="0"/>
    <x v="11371"/>
    <x v="1"/>
    <x v="0"/>
    <x v="282"/>
    <x v="217"/>
    <x v="1"/>
    <x v="0"/>
    <x v="1"/>
    <x v="1"/>
  </r>
  <r>
    <x v="11"/>
    <x v="0"/>
    <x v="11372"/>
    <x v="1"/>
    <x v="0"/>
    <x v="282"/>
    <x v="230"/>
    <x v="1"/>
    <x v="0"/>
    <x v="0"/>
    <x v="1"/>
  </r>
  <r>
    <x v="11"/>
    <x v="0"/>
    <x v="11373"/>
    <x v="1"/>
    <x v="0"/>
    <x v="282"/>
    <x v="247"/>
    <x v="1"/>
    <x v="0"/>
    <x v="1"/>
    <x v="1"/>
  </r>
  <r>
    <x v="11"/>
    <x v="0"/>
    <x v="11374"/>
    <x v="1"/>
    <x v="0"/>
    <x v="282"/>
    <x v="261"/>
    <x v="1"/>
    <x v="0"/>
    <x v="1"/>
    <x v="1"/>
  </r>
  <r>
    <x v="11"/>
    <x v="0"/>
    <x v="11375"/>
    <x v="1"/>
    <x v="0"/>
    <x v="282"/>
    <x v="298"/>
    <x v="1"/>
    <x v="0"/>
    <x v="1"/>
    <x v="1"/>
  </r>
  <r>
    <x v="11"/>
    <x v="0"/>
    <x v="11376"/>
    <x v="1"/>
    <x v="0"/>
    <x v="282"/>
    <x v="314"/>
    <x v="1"/>
    <x v="0"/>
    <x v="1"/>
    <x v="1"/>
  </r>
  <r>
    <x v="11"/>
    <x v="0"/>
    <x v="11768"/>
    <x v="1"/>
    <x v="0"/>
    <x v="424"/>
    <x v="514"/>
    <x v="1"/>
    <x v="0"/>
    <x v="1"/>
    <x v="1"/>
  </r>
  <r>
    <x v="11"/>
    <x v="0"/>
    <x v="11770"/>
    <x v="1"/>
    <x v="0"/>
    <x v="424"/>
    <x v="4"/>
    <x v="1"/>
    <x v="0"/>
    <x v="1"/>
    <x v="1"/>
  </r>
  <r>
    <x v="11"/>
    <x v="0"/>
    <x v="11772"/>
    <x v="1"/>
    <x v="0"/>
    <x v="424"/>
    <x v="53"/>
    <x v="1"/>
    <x v="0"/>
    <x v="1"/>
    <x v="1"/>
  </r>
  <r>
    <x v="11"/>
    <x v="0"/>
    <x v="11774"/>
    <x v="1"/>
    <x v="0"/>
    <x v="424"/>
    <x v="99"/>
    <x v="1"/>
    <x v="0"/>
    <x v="0"/>
    <x v="1"/>
  </r>
  <r>
    <x v="11"/>
    <x v="0"/>
    <x v="11777"/>
    <x v="1"/>
    <x v="0"/>
    <x v="424"/>
    <x v="169"/>
    <x v="1"/>
    <x v="0"/>
    <x v="0"/>
    <x v="1"/>
  </r>
  <r>
    <x v="11"/>
    <x v="0"/>
    <x v="11780"/>
    <x v="1"/>
    <x v="0"/>
    <x v="424"/>
    <x v="339"/>
    <x v="1"/>
    <x v="0"/>
    <x v="0"/>
    <x v="1"/>
  </r>
  <r>
    <x v="11"/>
    <x v="0"/>
    <x v="11794"/>
    <x v="1"/>
    <x v="0"/>
    <x v="424"/>
    <x v="767"/>
    <x v="1"/>
    <x v="0"/>
    <x v="1"/>
    <x v="1"/>
  </r>
  <r>
    <x v="11"/>
    <x v="0"/>
    <x v="11795"/>
    <x v="1"/>
    <x v="0"/>
    <x v="424"/>
    <x v="773"/>
    <x v="1"/>
    <x v="0"/>
    <x v="1"/>
    <x v="1"/>
  </r>
  <r>
    <x v="11"/>
    <x v="0"/>
    <x v="11797"/>
    <x v="1"/>
    <x v="0"/>
    <x v="424"/>
    <x v="776"/>
    <x v="1"/>
    <x v="0"/>
    <x v="1"/>
    <x v="1"/>
  </r>
  <r>
    <x v="11"/>
    <x v="0"/>
    <x v="11799"/>
    <x v="1"/>
    <x v="0"/>
    <x v="424"/>
    <x v="780"/>
    <x v="1"/>
    <x v="0"/>
    <x v="1"/>
    <x v="1"/>
  </r>
  <r>
    <x v="11"/>
    <x v="0"/>
    <x v="11801"/>
    <x v="1"/>
    <x v="0"/>
    <x v="424"/>
    <x v="6"/>
    <x v="1"/>
    <x v="0"/>
    <x v="0"/>
    <x v="1"/>
  </r>
  <r>
    <x v="11"/>
    <x v="0"/>
    <x v="11803"/>
    <x v="1"/>
    <x v="0"/>
    <x v="424"/>
    <x v="10"/>
    <x v="1"/>
    <x v="0"/>
    <x v="1"/>
    <x v="1"/>
  </r>
  <r>
    <x v="11"/>
    <x v="0"/>
    <x v="11807"/>
    <x v="1"/>
    <x v="0"/>
    <x v="424"/>
    <x v="24"/>
    <x v="1"/>
    <x v="0"/>
    <x v="1"/>
    <x v="1"/>
  </r>
  <r>
    <x v="11"/>
    <x v="0"/>
    <x v="11809"/>
    <x v="1"/>
    <x v="0"/>
    <x v="424"/>
    <x v="35"/>
    <x v="1"/>
    <x v="0"/>
    <x v="0"/>
    <x v="1"/>
  </r>
  <r>
    <x v="11"/>
    <x v="0"/>
    <x v="11811"/>
    <x v="1"/>
    <x v="0"/>
    <x v="424"/>
    <x v="38"/>
    <x v="1"/>
    <x v="0"/>
    <x v="1"/>
    <x v="1"/>
  </r>
  <r>
    <x v="11"/>
    <x v="0"/>
    <x v="11813"/>
    <x v="1"/>
    <x v="0"/>
    <x v="424"/>
    <x v="43"/>
    <x v="1"/>
    <x v="0"/>
    <x v="1"/>
    <x v="1"/>
  </r>
  <r>
    <x v="11"/>
    <x v="0"/>
    <x v="11815"/>
    <x v="1"/>
    <x v="0"/>
    <x v="424"/>
    <x v="47"/>
    <x v="1"/>
    <x v="0"/>
    <x v="1"/>
    <x v="1"/>
  </r>
  <r>
    <x v="11"/>
    <x v="0"/>
    <x v="12510"/>
    <x v="1"/>
    <x v="0"/>
    <x v="449"/>
    <x v="674"/>
    <x v="1"/>
    <x v="0"/>
    <x v="0"/>
    <x v="1"/>
  </r>
  <r>
    <x v="11"/>
    <x v="0"/>
    <x v="12511"/>
    <x v="1"/>
    <x v="0"/>
    <x v="449"/>
    <x v="707"/>
    <x v="1"/>
    <x v="0"/>
    <x v="0"/>
    <x v="1"/>
  </r>
  <r>
    <x v="11"/>
    <x v="0"/>
    <x v="12512"/>
    <x v="1"/>
    <x v="0"/>
    <x v="449"/>
    <x v="740"/>
    <x v="1"/>
    <x v="0"/>
    <x v="0"/>
    <x v="0"/>
  </r>
  <r>
    <x v="11"/>
    <x v="0"/>
    <x v="12513"/>
    <x v="1"/>
    <x v="0"/>
    <x v="449"/>
    <x v="762"/>
    <x v="1"/>
    <x v="0"/>
    <x v="1"/>
    <x v="1"/>
  </r>
  <r>
    <x v="11"/>
    <x v="0"/>
    <x v="12514"/>
    <x v="1"/>
    <x v="0"/>
    <x v="449"/>
    <x v="4"/>
    <x v="1"/>
    <x v="0"/>
    <x v="0"/>
    <x v="1"/>
  </r>
  <r>
    <x v="11"/>
    <x v="0"/>
    <x v="12515"/>
    <x v="1"/>
    <x v="0"/>
    <x v="449"/>
    <x v="32"/>
    <x v="1"/>
    <x v="0"/>
    <x v="0"/>
    <x v="1"/>
  </r>
  <r>
    <x v="11"/>
    <x v="0"/>
    <x v="12516"/>
    <x v="1"/>
    <x v="0"/>
    <x v="449"/>
    <x v="53"/>
    <x v="1"/>
    <x v="0"/>
    <x v="0"/>
    <x v="1"/>
  </r>
  <r>
    <x v="11"/>
    <x v="0"/>
    <x v="12517"/>
    <x v="1"/>
    <x v="0"/>
    <x v="449"/>
    <x v="77"/>
    <x v="1"/>
    <x v="0"/>
    <x v="0"/>
    <x v="1"/>
  </r>
  <r>
    <x v="11"/>
    <x v="0"/>
    <x v="12518"/>
    <x v="1"/>
    <x v="0"/>
    <x v="449"/>
    <x v="99"/>
    <x v="1"/>
    <x v="0"/>
    <x v="0"/>
    <x v="1"/>
  </r>
  <r>
    <x v="11"/>
    <x v="0"/>
    <x v="12519"/>
    <x v="1"/>
    <x v="0"/>
    <x v="449"/>
    <x v="117"/>
    <x v="1"/>
    <x v="0"/>
    <x v="1"/>
    <x v="1"/>
  </r>
  <r>
    <x v="11"/>
    <x v="0"/>
    <x v="12520"/>
    <x v="1"/>
    <x v="0"/>
    <x v="449"/>
    <x v="138"/>
    <x v="1"/>
    <x v="0"/>
    <x v="0"/>
    <x v="1"/>
  </r>
  <r>
    <x v="11"/>
    <x v="0"/>
    <x v="12521"/>
    <x v="1"/>
    <x v="0"/>
    <x v="449"/>
    <x v="169"/>
    <x v="1"/>
    <x v="0"/>
    <x v="1"/>
    <x v="1"/>
  </r>
  <r>
    <x v="11"/>
    <x v="0"/>
    <x v="12522"/>
    <x v="1"/>
    <x v="0"/>
    <x v="449"/>
    <x v="190"/>
    <x v="1"/>
    <x v="0"/>
    <x v="1"/>
    <x v="1"/>
  </r>
  <r>
    <x v="11"/>
    <x v="0"/>
    <x v="12523"/>
    <x v="1"/>
    <x v="0"/>
    <x v="449"/>
    <x v="247"/>
    <x v="1"/>
    <x v="0"/>
    <x v="0"/>
    <x v="1"/>
  </r>
  <r>
    <x v="11"/>
    <x v="0"/>
    <x v="12524"/>
    <x v="1"/>
    <x v="0"/>
    <x v="449"/>
    <x v="326"/>
    <x v="1"/>
    <x v="0"/>
    <x v="1"/>
    <x v="1"/>
  </r>
  <r>
    <x v="11"/>
    <x v="0"/>
    <x v="12525"/>
    <x v="1"/>
    <x v="0"/>
    <x v="449"/>
    <x v="339"/>
    <x v="1"/>
    <x v="0"/>
    <x v="1"/>
    <x v="1"/>
  </r>
  <r>
    <x v="11"/>
    <x v="0"/>
    <x v="12526"/>
    <x v="1"/>
    <x v="0"/>
    <x v="449"/>
    <x v="354"/>
    <x v="1"/>
    <x v="0"/>
    <x v="0"/>
    <x v="1"/>
  </r>
  <r>
    <x v="11"/>
    <x v="0"/>
    <x v="12527"/>
    <x v="1"/>
    <x v="0"/>
    <x v="449"/>
    <x v="389"/>
    <x v="1"/>
    <x v="0"/>
    <x v="0"/>
    <x v="1"/>
  </r>
  <r>
    <x v="11"/>
    <x v="0"/>
    <x v="12528"/>
    <x v="1"/>
    <x v="0"/>
    <x v="449"/>
    <x v="401"/>
    <x v="1"/>
    <x v="0"/>
    <x v="0"/>
    <x v="1"/>
  </r>
  <r>
    <x v="11"/>
    <x v="0"/>
    <x v="12529"/>
    <x v="1"/>
    <x v="0"/>
    <x v="449"/>
    <x v="415"/>
    <x v="1"/>
    <x v="0"/>
    <x v="1"/>
    <x v="1"/>
  </r>
  <r>
    <x v="11"/>
    <x v="0"/>
    <x v="12530"/>
    <x v="1"/>
    <x v="0"/>
    <x v="449"/>
    <x v="430"/>
    <x v="1"/>
    <x v="0"/>
    <x v="0"/>
    <x v="1"/>
  </r>
  <r>
    <x v="11"/>
    <x v="0"/>
    <x v="12531"/>
    <x v="1"/>
    <x v="0"/>
    <x v="449"/>
    <x v="445"/>
    <x v="1"/>
    <x v="0"/>
    <x v="1"/>
    <x v="1"/>
  </r>
  <r>
    <x v="11"/>
    <x v="0"/>
    <x v="12532"/>
    <x v="1"/>
    <x v="0"/>
    <x v="449"/>
    <x v="485"/>
    <x v="1"/>
    <x v="0"/>
    <x v="0"/>
    <x v="1"/>
  </r>
  <r>
    <x v="11"/>
    <x v="0"/>
    <x v="12533"/>
    <x v="1"/>
    <x v="0"/>
    <x v="449"/>
    <x v="503"/>
    <x v="1"/>
    <x v="0"/>
    <x v="1"/>
    <x v="1"/>
  </r>
  <r>
    <x v="11"/>
    <x v="0"/>
    <x v="12534"/>
    <x v="1"/>
    <x v="0"/>
    <x v="449"/>
    <x v="517"/>
    <x v="1"/>
    <x v="0"/>
    <x v="1"/>
    <x v="1"/>
  </r>
  <r>
    <x v="11"/>
    <x v="0"/>
    <x v="12535"/>
    <x v="1"/>
    <x v="0"/>
    <x v="449"/>
    <x v="524"/>
    <x v="1"/>
    <x v="0"/>
    <x v="0"/>
    <x v="1"/>
  </r>
  <r>
    <x v="11"/>
    <x v="0"/>
    <x v="12536"/>
    <x v="1"/>
    <x v="0"/>
    <x v="449"/>
    <x v="534"/>
    <x v="1"/>
    <x v="0"/>
    <x v="1"/>
    <x v="1"/>
  </r>
  <r>
    <x v="11"/>
    <x v="0"/>
    <x v="12537"/>
    <x v="1"/>
    <x v="0"/>
    <x v="449"/>
    <x v="558"/>
    <x v="1"/>
    <x v="0"/>
    <x v="1"/>
    <x v="1"/>
  </r>
  <r>
    <x v="11"/>
    <x v="0"/>
    <x v="12538"/>
    <x v="1"/>
    <x v="0"/>
    <x v="449"/>
    <x v="572"/>
    <x v="1"/>
    <x v="0"/>
    <x v="1"/>
    <x v="1"/>
  </r>
  <r>
    <x v="11"/>
    <x v="0"/>
    <x v="12539"/>
    <x v="1"/>
    <x v="0"/>
    <x v="449"/>
    <x v="586"/>
    <x v="1"/>
    <x v="0"/>
    <x v="0"/>
    <x v="1"/>
  </r>
  <r>
    <x v="11"/>
    <x v="0"/>
    <x v="12540"/>
    <x v="1"/>
    <x v="0"/>
    <x v="449"/>
    <x v="671"/>
    <x v="1"/>
    <x v="0"/>
    <x v="0"/>
    <x v="1"/>
  </r>
  <r>
    <x v="11"/>
    <x v="0"/>
    <x v="12541"/>
    <x v="1"/>
    <x v="0"/>
    <x v="449"/>
    <x v="680"/>
    <x v="1"/>
    <x v="0"/>
    <x v="0"/>
    <x v="1"/>
  </r>
  <r>
    <x v="11"/>
    <x v="0"/>
    <x v="12542"/>
    <x v="1"/>
    <x v="0"/>
    <x v="449"/>
    <x v="685"/>
    <x v="1"/>
    <x v="0"/>
    <x v="0"/>
    <x v="1"/>
  </r>
  <r>
    <x v="11"/>
    <x v="0"/>
    <x v="12543"/>
    <x v="1"/>
    <x v="0"/>
    <x v="449"/>
    <x v="689"/>
    <x v="1"/>
    <x v="0"/>
    <x v="0"/>
    <x v="1"/>
  </r>
  <r>
    <x v="11"/>
    <x v="0"/>
    <x v="12544"/>
    <x v="1"/>
    <x v="0"/>
    <x v="449"/>
    <x v="696"/>
    <x v="1"/>
    <x v="0"/>
    <x v="0"/>
    <x v="1"/>
  </r>
  <r>
    <x v="11"/>
    <x v="0"/>
    <x v="12545"/>
    <x v="1"/>
    <x v="0"/>
    <x v="449"/>
    <x v="702"/>
    <x v="1"/>
    <x v="0"/>
    <x v="0"/>
    <x v="1"/>
  </r>
  <r>
    <x v="11"/>
    <x v="0"/>
    <x v="12546"/>
    <x v="1"/>
    <x v="0"/>
    <x v="449"/>
    <x v="728"/>
    <x v="1"/>
    <x v="0"/>
    <x v="0"/>
    <x v="1"/>
  </r>
  <r>
    <x v="11"/>
    <x v="0"/>
    <x v="12547"/>
    <x v="1"/>
    <x v="0"/>
    <x v="449"/>
    <x v="746"/>
    <x v="1"/>
    <x v="0"/>
    <x v="0"/>
    <x v="1"/>
  </r>
  <r>
    <x v="11"/>
    <x v="0"/>
    <x v="12548"/>
    <x v="1"/>
    <x v="0"/>
    <x v="449"/>
    <x v="749"/>
    <x v="1"/>
    <x v="0"/>
    <x v="0"/>
    <x v="1"/>
  </r>
  <r>
    <x v="11"/>
    <x v="0"/>
    <x v="12549"/>
    <x v="1"/>
    <x v="0"/>
    <x v="449"/>
    <x v="770"/>
    <x v="1"/>
    <x v="0"/>
    <x v="0"/>
    <x v="1"/>
  </r>
  <r>
    <x v="11"/>
    <x v="0"/>
    <x v="12550"/>
    <x v="1"/>
    <x v="0"/>
    <x v="449"/>
    <x v="775"/>
    <x v="1"/>
    <x v="0"/>
    <x v="1"/>
    <x v="1"/>
  </r>
  <r>
    <x v="11"/>
    <x v="0"/>
    <x v="12551"/>
    <x v="1"/>
    <x v="0"/>
    <x v="449"/>
    <x v="779"/>
    <x v="1"/>
    <x v="0"/>
    <x v="1"/>
    <x v="1"/>
  </r>
  <r>
    <x v="11"/>
    <x v="0"/>
    <x v="12552"/>
    <x v="1"/>
    <x v="0"/>
    <x v="449"/>
    <x v="780"/>
    <x v="1"/>
    <x v="0"/>
    <x v="0"/>
    <x v="1"/>
  </r>
  <r>
    <x v="11"/>
    <x v="0"/>
    <x v="12553"/>
    <x v="1"/>
    <x v="0"/>
    <x v="449"/>
    <x v="10"/>
    <x v="1"/>
    <x v="0"/>
    <x v="0"/>
    <x v="1"/>
  </r>
  <r>
    <x v="11"/>
    <x v="0"/>
    <x v="12554"/>
    <x v="1"/>
    <x v="0"/>
    <x v="449"/>
    <x v="12"/>
    <x v="1"/>
    <x v="0"/>
    <x v="1"/>
    <x v="1"/>
  </r>
  <r>
    <x v="11"/>
    <x v="0"/>
    <x v="12555"/>
    <x v="1"/>
    <x v="0"/>
    <x v="449"/>
    <x v="18"/>
    <x v="1"/>
    <x v="0"/>
    <x v="1"/>
    <x v="1"/>
  </r>
  <r>
    <x v="11"/>
    <x v="0"/>
    <x v="12556"/>
    <x v="1"/>
    <x v="0"/>
    <x v="449"/>
    <x v="27"/>
    <x v="1"/>
    <x v="0"/>
    <x v="0"/>
    <x v="0"/>
  </r>
  <r>
    <x v="11"/>
    <x v="0"/>
    <x v="12557"/>
    <x v="1"/>
    <x v="0"/>
    <x v="449"/>
    <x v="29"/>
    <x v="1"/>
    <x v="0"/>
    <x v="1"/>
    <x v="1"/>
  </r>
  <r>
    <x v="11"/>
    <x v="0"/>
    <x v="12558"/>
    <x v="1"/>
    <x v="0"/>
    <x v="449"/>
    <x v="48"/>
    <x v="1"/>
    <x v="0"/>
    <x v="0"/>
    <x v="1"/>
  </r>
  <r>
    <x v="11"/>
    <x v="0"/>
    <x v="12559"/>
    <x v="1"/>
    <x v="0"/>
    <x v="449"/>
    <x v="65"/>
    <x v="1"/>
    <x v="0"/>
    <x v="0"/>
    <x v="1"/>
  </r>
  <r>
    <x v="11"/>
    <x v="0"/>
    <x v="12560"/>
    <x v="1"/>
    <x v="0"/>
    <x v="449"/>
    <x v="68"/>
    <x v="1"/>
    <x v="0"/>
    <x v="0"/>
    <x v="1"/>
  </r>
  <r>
    <x v="11"/>
    <x v="0"/>
    <x v="12561"/>
    <x v="1"/>
    <x v="0"/>
    <x v="449"/>
    <x v="70"/>
    <x v="1"/>
    <x v="0"/>
    <x v="0"/>
    <x v="1"/>
  </r>
  <r>
    <x v="11"/>
    <x v="0"/>
    <x v="12562"/>
    <x v="1"/>
    <x v="0"/>
    <x v="449"/>
    <x v="74"/>
    <x v="1"/>
    <x v="0"/>
    <x v="0"/>
    <x v="0"/>
  </r>
  <r>
    <x v="11"/>
    <x v="0"/>
    <x v="12563"/>
    <x v="1"/>
    <x v="0"/>
    <x v="449"/>
    <x v="82"/>
    <x v="1"/>
    <x v="0"/>
    <x v="0"/>
    <x v="1"/>
  </r>
  <r>
    <x v="11"/>
    <x v="0"/>
    <x v="12564"/>
    <x v="1"/>
    <x v="0"/>
    <x v="449"/>
    <x v="86"/>
    <x v="1"/>
    <x v="0"/>
    <x v="0"/>
    <x v="1"/>
  </r>
  <r>
    <x v="11"/>
    <x v="0"/>
    <x v="12565"/>
    <x v="1"/>
    <x v="0"/>
    <x v="449"/>
    <x v="92"/>
    <x v="1"/>
    <x v="0"/>
    <x v="1"/>
    <x v="1"/>
  </r>
  <r>
    <x v="11"/>
    <x v="0"/>
    <x v="12566"/>
    <x v="1"/>
    <x v="0"/>
    <x v="449"/>
    <x v="97"/>
    <x v="1"/>
    <x v="0"/>
    <x v="0"/>
    <x v="1"/>
  </r>
  <r>
    <x v="11"/>
    <x v="0"/>
    <x v="12567"/>
    <x v="1"/>
    <x v="0"/>
    <x v="449"/>
    <x v="105"/>
    <x v="1"/>
    <x v="0"/>
    <x v="0"/>
    <x v="1"/>
  </r>
  <r>
    <x v="11"/>
    <x v="0"/>
    <x v="12568"/>
    <x v="1"/>
    <x v="0"/>
    <x v="449"/>
    <x v="110"/>
    <x v="1"/>
    <x v="0"/>
    <x v="1"/>
    <x v="1"/>
  </r>
  <r>
    <x v="11"/>
    <x v="0"/>
    <x v="12569"/>
    <x v="1"/>
    <x v="0"/>
    <x v="449"/>
    <x v="113"/>
    <x v="1"/>
    <x v="0"/>
    <x v="1"/>
    <x v="1"/>
  </r>
  <r>
    <x v="11"/>
    <x v="0"/>
    <x v="12570"/>
    <x v="1"/>
    <x v="0"/>
    <x v="449"/>
    <x v="116"/>
    <x v="1"/>
    <x v="0"/>
    <x v="1"/>
    <x v="1"/>
  </r>
  <r>
    <x v="11"/>
    <x v="0"/>
    <x v="12571"/>
    <x v="1"/>
    <x v="0"/>
    <x v="449"/>
    <x v="126"/>
    <x v="1"/>
    <x v="0"/>
    <x v="0"/>
    <x v="1"/>
  </r>
  <r>
    <x v="11"/>
    <x v="0"/>
    <x v="12572"/>
    <x v="1"/>
    <x v="0"/>
    <x v="449"/>
    <x v="131"/>
    <x v="1"/>
    <x v="0"/>
    <x v="1"/>
    <x v="1"/>
  </r>
  <r>
    <x v="11"/>
    <x v="0"/>
    <x v="12573"/>
    <x v="1"/>
    <x v="0"/>
    <x v="449"/>
    <x v="134"/>
    <x v="1"/>
    <x v="0"/>
    <x v="0"/>
    <x v="1"/>
  </r>
  <r>
    <x v="11"/>
    <x v="0"/>
    <x v="12574"/>
    <x v="1"/>
    <x v="0"/>
    <x v="449"/>
    <x v="141"/>
    <x v="1"/>
    <x v="0"/>
    <x v="1"/>
    <x v="1"/>
  </r>
  <r>
    <x v="11"/>
    <x v="0"/>
    <x v="12575"/>
    <x v="1"/>
    <x v="0"/>
    <x v="449"/>
    <x v="144"/>
    <x v="1"/>
    <x v="0"/>
    <x v="0"/>
    <x v="1"/>
  </r>
  <r>
    <x v="11"/>
    <x v="0"/>
    <x v="12576"/>
    <x v="1"/>
    <x v="0"/>
    <x v="449"/>
    <x v="147"/>
    <x v="1"/>
    <x v="0"/>
    <x v="0"/>
    <x v="1"/>
  </r>
  <r>
    <x v="11"/>
    <x v="0"/>
    <x v="12577"/>
    <x v="1"/>
    <x v="0"/>
    <x v="449"/>
    <x v="149"/>
    <x v="1"/>
    <x v="0"/>
    <x v="1"/>
    <x v="1"/>
  </r>
  <r>
    <x v="11"/>
    <x v="0"/>
    <x v="12578"/>
    <x v="1"/>
    <x v="0"/>
    <x v="449"/>
    <x v="152"/>
    <x v="1"/>
    <x v="0"/>
    <x v="0"/>
    <x v="1"/>
  </r>
  <r>
    <x v="11"/>
    <x v="0"/>
    <x v="12579"/>
    <x v="1"/>
    <x v="0"/>
    <x v="449"/>
    <x v="159"/>
    <x v="1"/>
    <x v="0"/>
    <x v="0"/>
    <x v="1"/>
  </r>
  <r>
    <x v="11"/>
    <x v="0"/>
    <x v="12580"/>
    <x v="1"/>
    <x v="0"/>
    <x v="449"/>
    <x v="161"/>
    <x v="1"/>
    <x v="0"/>
    <x v="0"/>
    <x v="1"/>
  </r>
  <r>
    <x v="11"/>
    <x v="0"/>
    <x v="12581"/>
    <x v="1"/>
    <x v="0"/>
    <x v="449"/>
    <x v="163"/>
    <x v="1"/>
    <x v="0"/>
    <x v="1"/>
    <x v="1"/>
  </r>
  <r>
    <x v="11"/>
    <x v="0"/>
    <x v="12582"/>
    <x v="1"/>
    <x v="0"/>
    <x v="450"/>
    <x v="740"/>
    <x v="1"/>
    <x v="0"/>
    <x v="0"/>
    <x v="0"/>
  </r>
  <r>
    <x v="11"/>
    <x v="0"/>
    <x v="12583"/>
    <x v="1"/>
    <x v="0"/>
    <x v="450"/>
    <x v="53"/>
    <x v="1"/>
    <x v="0"/>
    <x v="1"/>
    <x v="1"/>
  </r>
  <r>
    <x v="11"/>
    <x v="0"/>
    <x v="12585"/>
    <x v="1"/>
    <x v="0"/>
    <x v="450"/>
    <x v="138"/>
    <x v="1"/>
    <x v="0"/>
    <x v="1"/>
    <x v="1"/>
  </r>
  <r>
    <x v="11"/>
    <x v="0"/>
    <x v="12588"/>
    <x v="1"/>
    <x v="0"/>
    <x v="450"/>
    <x v="217"/>
    <x v="1"/>
    <x v="0"/>
    <x v="1"/>
    <x v="1"/>
  </r>
  <r>
    <x v="11"/>
    <x v="0"/>
    <x v="12590"/>
    <x v="1"/>
    <x v="0"/>
    <x v="450"/>
    <x v="247"/>
    <x v="1"/>
    <x v="0"/>
    <x v="0"/>
    <x v="1"/>
  </r>
  <r>
    <x v="11"/>
    <x v="0"/>
    <x v="12592"/>
    <x v="1"/>
    <x v="0"/>
    <x v="450"/>
    <x v="282"/>
    <x v="1"/>
    <x v="0"/>
    <x v="0"/>
    <x v="1"/>
  </r>
  <r>
    <x v="11"/>
    <x v="0"/>
    <x v="12594"/>
    <x v="1"/>
    <x v="0"/>
    <x v="450"/>
    <x v="314"/>
    <x v="1"/>
    <x v="0"/>
    <x v="0"/>
    <x v="1"/>
  </r>
  <r>
    <x v="11"/>
    <x v="0"/>
    <x v="12596"/>
    <x v="1"/>
    <x v="0"/>
    <x v="450"/>
    <x v="339"/>
    <x v="1"/>
    <x v="0"/>
    <x v="0"/>
    <x v="1"/>
  </r>
  <r>
    <x v="11"/>
    <x v="0"/>
    <x v="12598"/>
    <x v="1"/>
    <x v="0"/>
    <x v="450"/>
    <x v="430"/>
    <x v="1"/>
    <x v="0"/>
    <x v="1"/>
    <x v="1"/>
  </r>
  <r>
    <x v="11"/>
    <x v="0"/>
    <x v="12600"/>
    <x v="1"/>
    <x v="0"/>
    <x v="450"/>
    <x v="460"/>
    <x v="1"/>
    <x v="0"/>
    <x v="1"/>
    <x v="1"/>
  </r>
  <r>
    <x v="11"/>
    <x v="0"/>
    <x v="12601"/>
    <x v="1"/>
    <x v="0"/>
    <x v="450"/>
    <x v="485"/>
    <x v="1"/>
    <x v="0"/>
    <x v="1"/>
    <x v="1"/>
  </r>
  <r>
    <x v="11"/>
    <x v="0"/>
    <x v="12602"/>
    <x v="1"/>
    <x v="0"/>
    <x v="450"/>
    <x v="517"/>
    <x v="1"/>
    <x v="0"/>
    <x v="1"/>
    <x v="1"/>
  </r>
  <r>
    <x v="11"/>
    <x v="0"/>
    <x v="12603"/>
    <x v="1"/>
    <x v="0"/>
    <x v="450"/>
    <x v="534"/>
    <x v="1"/>
    <x v="0"/>
    <x v="1"/>
    <x v="1"/>
  </r>
  <r>
    <x v="11"/>
    <x v="0"/>
    <x v="12604"/>
    <x v="1"/>
    <x v="0"/>
    <x v="450"/>
    <x v="572"/>
    <x v="1"/>
    <x v="0"/>
    <x v="1"/>
    <x v="1"/>
  </r>
  <r>
    <x v="11"/>
    <x v="0"/>
    <x v="12605"/>
    <x v="1"/>
    <x v="0"/>
    <x v="450"/>
    <x v="615"/>
    <x v="1"/>
    <x v="0"/>
    <x v="0"/>
    <x v="1"/>
  </r>
  <r>
    <x v="11"/>
    <x v="0"/>
    <x v="12606"/>
    <x v="1"/>
    <x v="0"/>
    <x v="450"/>
    <x v="629"/>
    <x v="1"/>
    <x v="0"/>
    <x v="0"/>
    <x v="1"/>
  </r>
  <r>
    <x v="11"/>
    <x v="0"/>
    <x v="12607"/>
    <x v="1"/>
    <x v="0"/>
    <x v="450"/>
    <x v="643"/>
    <x v="1"/>
    <x v="0"/>
    <x v="1"/>
    <x v="1"/>
  </r>
  <r>
    <x v="11"/>
    <x v="0"/>
    <x v="12608"/>
    <x v="1"/>
    <x v="0"/>
    <x v="450"/>
    <x v="669"/>
    <x v="1"/>
    <x v="0"/>
    <x v="0"/>
    <x v="1"/>
  </r>
  <r>
    <x v="11"/>
    <x v="0"/>
    <x v="13603"/>
    <x v="1"/>
    <x v="0"/>
    <x v="348"/>
    <x v="369"/>
    <x v="1"/>
    <x v="0"/>
    <x v="1"/>
    <x v="1"/>
  </r>
  <r>
    <x v="11"/>
    <x v="0"/>
    <x v="13604"/>
    <x v="1"/>
    <x v="0"/>
    <x v="348"/>
    <x v="514"/>
    <x v="1"/>
    <x v="0"/>
    <x v="1"/>
    <x v="1"/>
  </r>
  <r>
    <x v="11"/>
    <x v="0"/>
    <x v="13605"/>
    <x v="1"/>
    <x v="0"/>
    <x v="348"/>
    <x v="611"/>
    <x v="1"/>
    <x v="0"/>
    <x v="1"/>
    <x v="1"/>
  </r>
  <r>
    <x v="11"/>
    <x v="0"/>
    <x v="13606"/>
    <x v="1"/>
    <x v="0"/>
    <x v="348"/>
    <x v="674"/>
    <x v="1"/>
    <x v="0"/>
    <x v="1"/>
    <x v="1"/>
  </r>
  <r>
    <x v="11"/>
    <x v="0"/>
    <x v="13607"/>
    <x v="1"/>
    <x v="0"/>
    <x v="348"/>
    <x v="707"/>
    <x v="1"/>
    <x v="0"/>
    <x v="1"/>
    <x v="1"/>
  </r>
  <r>
    <x v="11"/>
    <x v="0"/>
    <x v="13608"/>
    <x v="1"/>
    <x v="0"/>
    <x v="348"/>
    <x v="762"/>
    <x v="1"/>
    <x v="0"/>
    <x v="1"/>
    <x v="1"/>
  </r>
  <r>
    <x v="11"/>
    <x v="0"/>
    <x v="13609"/>
    <x v="1"/>
    <x v="0"/>
    <x v="348"/>
    <x v="4"/>
    <x v="1"/>
    <x v="0"/>
    <x v="1"/>
    <x v="1"/>
  </r>
  <r>
    <x v="11"/>
    <x v="0"/>
    <x v="13610"/>
    <x v="1"/>
    <x v="0"/>
    <x v="348"/>
    <x v="32"/>
    <x v="1"/>
    <x v="0"/>
    <x v="1"/>
    <x v="1"/>
  </r>
  <r>
    <x v="11"/>
    <x v="0"/>
    <x v="13611"/>
    <x v="1"/>
    <x v="0"/>
    <x v="348"/>
    <x v="53"/>
    <x v="1"/>
    <x v="0"/>
    <x v="1"/>
    <x v="1"/>
  </r>
  <r>
    <x v="11"/>
    <x v="0"/>
    <x v="13612"/>
    <x v="1"/>
    <x v="0"/>
    <x v="348"/>
    <x v="138"/>
    <x v="1"/>
    <x v="0"/>
    <x v="1"/>
    <x v="1"/>
  </r>
  <r>
    <x v="11"/>
    <x v="0"/>
    <x v="13613"/>
    <x v="1"/>
    <x v="0"/>
    <x v="348"/>
    <x v="154"/>
    <x v="1"/>
    <x v="0"/>
    <x v="1"/>
    <x v="1"/>
  </r>
  <r>
    <x v="11"/>
    <x v="0"/>
    <x v="13614"/>
    <x v="1"/>
    <x v="0"/>
    <x v="348"/>
    <x v="261"/>
    <x v="1"/>
    <x v="0"/>
    <x v="1"/>
    <x v="1"/>
  </r>
  <r>
    <x v="11"/>
    <x v="0"/>
    <x v="13615"/>
    <x v="1"/>
    <x v="0"/>
    <x v="348"/>
    <x v="282"/>
    <x v="1"/>
    <x v="0"/>
    <x v="1"/>
    <x v="1"/>
  </r>
  <r>
    <x v="11"/>
    <x v="0"/>
    <x v="13616"/>
    <x v="1"/>
    <x v="0"/>
    <x v="348"/>
    <x v="314"/>
    <x v="1"/>
    <x v="0"/>
    <x v="1"/>
    <x v="1"/>
  </r>
  <r>
    <x v="11"/>
    <x v="0"/>
    <x v="13617"/>
    <x v="1"/>
    <x v="0"/>
    <x v="348"/>
    <x v="339"/>
    <x v="1"/>
    <x v="0"/>
    <x v="1"/>
    <x v="1"/>
  </r>
  <r>
    <x v="11"/>
    <x v="0"/>
    <x v="13618"/>
    <x v="1"/>
    <x v="0"/>
    <x v="662"/>
    <x v="369"/>
    <x v="1"/>
    <x v="0"/>
    <x v="1"/>
    <x v="1"/>
  </r>
  <r>
    <x v="11"/>
    <x v="0"/>
    <x v="13619"/>
    <x v="1"/>
    <x v="0"/>
    <x v="662"/>
    <x v="514"/>
    <x v="1"/>
    <x v="0"/>
    <x v="0"/>
    <x v="1"/>
  </r>
  <r>
    <x v="11"/>
    <x v="0"/>
    <x v="13620"/>
    <x v="1"/>
    <x v="0"/>
    <x v="662"/>
    <x v="674"/>
    <x v="1"/>
    <x v="0"/>
    <x v="0"/>
    <x v="0"/>
  </r>
  <r>
    <x v="11"/>
    <x v="0"/>
    <x v="13621"/>
    <x v="1"/>
    <x v="0"/>
    <x v="662"/>
    <x v="707"/>
    <x v="1"/>
    <x v="0"/>
    <x v="1"/>
    <x v="1"/>
  </r>
  <r>
    <x v="11"/>
    <x v="0"/>
    <x v="13622"/>
    <x v="1"/>
    <x v="0"/>
    <x v="662"/>
    <x v="740"/>
    <x v="1"/>
    <x v="0"/>
    <x v="1"/>
    <x v="1"/>
  </r>
  <r>
    <x v="11"/>
    <x v="0"/>
    <x v="13623"/>
    <x v="1"/>
    <x v="0"/>
    <x v="662"/>
    <x v="762"/>
    <x v="1"/>
    <x v="0"/>
    <x v="0"/>
    <x v="1"/>
  </r>
  <r>
    <x v="11"/>
    <x v="0"/>
    <x v="13624"/>
    <x v="1"/>
    <x v="0"/>
    <x v="662"/>
    <x v="4"/>
    <x v="1"/>
    <x v="0"/>
    <x v="1"/>
    <x v="1"/>
  </r>
  <r>
    <x v="11"/>
    <x v="0"/>
    <x v="13625"/>
    <x v="1"/>
    <x v="0"/>
    <x v="662"/>
    <x v="32"/>
    <x v="1"/>
    <x v="0"/>
    <x v="0"/>
    <x v="1"/>
  </r>
  <r>
    <x v="11"/>
    <x v="0"/>
    <x v="13626"/>
    <x v="1"/>
    <x v="0"/>
    <x v="662"/>
    <x v="53"/>
    <x v="1"/>
    <x v="0"/>
    <x v="0"/>
    <x v="0"/>
  </r>
  <r>
    <x v="11"/>
    <x v="0"/>
    <x v="13627"/>
    <x v="1"/>
    <x v="0"/>
    <x v="662"/>
    <x v="77"/>
    <x v="1"/>
    <x v="0"/>
    <x v="1"/>
    <x v="1"/>
  </r>
  <r>
    <x v="11"/>
    <x v="0"/>
    <x v="13628"/>
    <x v="1"/>
    <x v="0"/>
    <x v="662"/>
    <x v="99"/>
    <x v="1"/>
    <x v="0"/>
    <x v="1"/>
    <x v="1"/>
  </r>
  <r>
    <x v="11"/>
    <x v="0"/>
    <x v="13629"/>
    <x v="1"/>
    <x v="0"/>
    <x v="662"/>
    <x v="138"/>
    <x v="1"/>
    <x v="0"/>
    <x v="1"/>
    <x v="1"/>
  </r>
  <r>
    <x v="11"/>
    <x v="0"/>
    <x v="13630"/>
    <x v="1"/>
    <x v="0"/>
    <x v="662"/>
    <x v="154"/>
    <x v="1"/>
    <x v="0"/>
    <x v="1"/>
    <x v="1"/>
  </r>
  <r>
    <x v="11"/>
    <x v="0"/>
    <x v="13631"/>
    <x v="1"/>
    <x v="0"/>
    <x v="662"/>
    <x v="169"/>
    <x v="1"/>
    <x v="0"/>
    <x v="1"/>
    <x v="1"/>
  </r>
  <r>
    <x v="11"/>
    <x v="0"/>
    <x v="13632"/>
    <x v="1"/>
    <x v="0"/>
    <x v="662"/>
    <x v="190"/>
    <x v="1"/>
    <x v="0"/>
    <x v="0"/>
    <x v="1"/>
  </r>
  <r>
    <x v="11"/>
    <x v="0"/>
    <x v="13633"/>
    <x v="1"/>
    <x v="0"/>
    <x v="662"/>
    <x v="217"/>
    <x v="1"/>
    <x v="0"/>
    <x v="1"/>
    <x v="1"/>
  </r>
  <r>
    <x v="11"/>
    <x v="0"/>
    <x v="13634"/>
    <x v="1"/>
    <x v="0"/>
    <x v="662"/>
    <x v="247"/>
    <x v="1"/>
    <x v="0"/>
    <x v="1"/>
    <x v="1"/>
  </r>
  <r>
    <x v="11"/>
    <x v="0"/>
    <x v="13635"/>
    <x v="1"/>
    <x v="0"/>
    <x v="662"/>
    <x v="314"/>
    <x v="1"/>
    <x v="0"/>
    <x v="1"/>
    <x v="1"/>
  </r>
  <r>
    <x v="11"/>
    <x v="0"/>
    <x v="13636"/>
    <x v="1"/>
    <x v="0"/>
    <x v="662"/>
    <x v="339"/>
    <x v="1"/>
    <x v="0"/>
    <x v="1"/>
    <x v="1"/>
  </r>
  <r>
    <x v="11"/>
    <x v="0"/>
    <x v="13637"/>
    <x v="1"/>
    <x v="0"/>
    <x v="662"/>
    <x v="373"/>
    <x v="1"/>
    <x v="0"/>
    <x v="1"/>
    <x v="1"/>
  </r>
  <r>
    <x v="11"/>
    <x v="0"/>
    <x v="13638"/>
    <x v="1"/>
    <x v="0"/>
    <x v="662"/>
    <x v="401"/>
    <x v="1"/>
    <x v="0"/>
    <x v="1"/>
    <x v="1"/>
  </r>
  <r>
    <x v="11"/>
    <x v="0"/>
    <x v="13639"/>
    <x v="1"/>
    <x v="0"/>
    <x v="662"/>
    <x v="430"/>
    <x v="1"/>
    <x v="0"/>
    <x v="1"/>
    <x v="1"/>
  </r>
  <r>
    <x v="11"/>
    <x v="0"/>
    <x v="13640"/>
    <x v="1"/>
    <x v="0"/>
    <x v="662"/>
    <x v="445"/>
    <x v="1"/>
    <x v="0"/>
    <x v="0"/>
    <x v="1"/>
  </r>
  <r>
    <x v="11"/>
    <x v="0"/>
    <x v="13641"/>
    <x v="1"/>
    <x v="0"/>
    <x v="662"/>
    <x v="460"/>
    <x v="1"/>
    <x v="0"/>
    <x v="1"/>
    <x v="1"/>
  </r>
  <r>
    <x v="11"/>
    <x v="0"/>
    <x v="13642"/>
    <x v="1"/>
    <x v="0"/>
    <x v="662"/>
    <x v="472"/>
    <x v="1"/>
    <x v="0"/>
    <x v="0"/>
    <x v="1"/>
  </r>
  <r>
    <x v="11"/>
    <x v="0"/>
    <x v="13643"/>
    <x v="1"/>
    <x v="0"/>
    <x v="662"/>
    <x v="517"/>
    <x v="1"/>
    <x v="0"/>
    <x v="1"/>
    <x v="1"/>
  </r>
  <r>
    <x v="11"/>
    <x v="0"/>
    <x v="13644"/>
    <x v="1"/>
    <x v="0"/>
    <x v="662"/>
    <x v="534"/>
    <x v="1"/>
    <x v="0"/>
    <x v="0"/>
    <x v="1"/>
  </r>
  <r>
    <x v="11"/>
    <x v="0"/>
    <x v="13645"/>
    <x v="1"/>
    <x v="0"/>
    <x v="662"/>
    <x v="558"/>
    <x v="1"/>
    <x v="0"/>
    <x v="0"/>
    <x v="1"/>
  </r>
  <r>
    <x v="11"/>
    <x v="0"/>
    <x v="13646"/>
    <x v="1"/>
    <x v="0"/>
    <x v="662"/>
    <x v="572"/>
    <x v="1"/>
    <x v="0"/>
    <x v="1"/>
    <x v="1"/>
  </r>
  <r>
    <x v="11"/>
    <x v="0"/>
    <x v="13647"/>
    <x v="1"/>
    <x v="0"/>
    <x v="662"/>
    <x v="615"/>
    <x v="1"/>
    <x v="0"/>
    <x v="1"/>
    <x v="1"/>
  </r>
  <r>
    <x v="11"/>
    <x v="0"/>
    <x v="13648"/>
    <x v="1"/>
    <x v="0"/>
    <x v="662"/>
    <x v="629"/>
    <x v="1"/>
    <x v="0"/>
    <x v="1"/>
    <x v="1"/>
  </r>
  <r>
    <x v="11"/>
    <x v="0"/>
    <x v="13649"/>
    <x v="1"/>
    <x v="0"/>
    <x v="662"/>
    <x v="643"/>
    <x v="1"/>
    <x v="0"/>
    <x v="1"/>
    <x v="1"/>
  </r>
  <r>
    <x v="11"/>
    <x v="0"/>
    <x v="13650"/>
    <x v="1"/>
    <x v="0"/>
    <x v="662"/>
    <x v="656"/>
    <x v="1"/>
    <x v="0"/>
    <x v="1"/>
    <x v="1"/>
  </r>
  <r>
    <x v="11"/>
    <x v="0"/>
    <x v="13651"/>
    <x v="1"/>
    <x v="0"/>
    <x v="662"/>
    <x v="669"/>
    <x v="1"/>
    <x v="0"/>
    <x v="0"/>
    <x v="1"/>
  </r>
  <r>
    <x v="11"/>
    <x v="0"/>
    <x v="13652"/>
    <x v="1"/>
    <x v="0"/>
    <x v="662"/>
    <x v="683"/>
    <x v="1"/>
    <x v="0"/>
    <x v="1"/>
    <x v="1"/>
  </r>
  <r>
    <x v="11"/>
    <x v="0"/>
    <x v="13755"/>
    <x v="1"/>
    <x v="0"/>
    <x v="509"/>
    <x v="369"/>
    <x v="1"/>
    <x v="0"/>
    <x v="1"/>
    <x v="1"/>
  </r>
  <r>
    <x v="11"/>
    <x v="0"/>
    <x v="13756"/>
    <x v="1"/>
    <x v="0"/>
    <x v="509"/>
    <x v="611"/>
    <x v="1"/>
    <x v="0"/>
    <x v="1"/>
    <x v="1"/>
  </r>
  <r>
    <x v="11"/>
    <x v="0"/>
    <x v="13757"/>
    <x v="1"/>
    <x v="0"/>
    <x v="509"/>
    <x v="740"/>
    <x v="1"/>
    <x v="0"/>
    <x v="1"/>
    <x v="1"/>
  </r>
  <r>
    <x v="11"/>
    <x v="0"/>
    <x v="13758"/>
    <x v="1"/>
    <x v="0"/>
    <x v="509"/>
    <x v="4"/>
    <x v="1"/>
    <x v="0"/>
    <x v="1"/>
    <x v="1"/>
  </r>
  <r>
    <x v="11"/>
    <x v="0"/>
    <x v="13759"/>
    <x v="1"/>
    <x v="0"/>
    <x v="509"/>
    <x v="32"/>
    <x v="1"/>
    <x v="0"/>
    <x v="1"/>
    <x v="1"/>
  </r>
  <r>
    <x v="11"/>
    <x v="0"/>
    <x v="13760"/>
    <x v="1"/>
    <x v="0"/>
    <x v="509"/>
    <x v="77"/>
    <x v="1"/>
    <x v="0"/>
    <x v="1"/>
    <x v="1"/>
  </r>
  <r>
    <x v="11"/>
    <x v="0"/>
    <x v="13761"/>
    <x v="1"/>
    <x v="0"/>
    <x v="509"/>
    <x v="99"/>
    <x v="1"/>
    <x v="0"/>
    <x v="1"/>
    <x v="1"/>
  </r>
  <r>
    <x v="11"/>
    <x v="0"/>
    <x v="13762"/>
    <x v="1"/>
    <x v="0"/>
    <x v="509"/>
    <x v="117"/>
    <x v="1"/>
    <x v="0"/>
    <x v="1"/>
    <x v="1"/>
  </r>
  <r>
    <x v="11"/>
    <x v="0"/>
    <x v="13763"/>
    <x v="1"/>
    <x v="0"/>
    <x v="509"/>
    <x v="154"/>
    <x v="1"/>
    <x v="0"/>
    <x v="0"/>
    <x v="1"/>
  </r>
  <r>
    <x v="11"/>
    <x v="0"/>
    <x v="13764"/>
    <x v="1"/>
    <x v="0"/>
    <x v="509"/>
    <x v="169"/>
    <x v="1"/>
    <x v="0"/>
    <x v="1"/>
    <x v="1"/>
  </r>
  <r>
    <x v="11"/>
    <x v="0"/>
    <x v="13765"/>
    <x v="1"/>
    <x v="0"/>
    <x v="509"/>
    <x v="230"/>
    <x v="1"/>
    <x v="0"/>
    <x v="1"/>
    <x v="1"/>
  </r>
  <r>
    <x v="11"/>
    <x v="0"/>
    <x v="13766"/>
    <x v="1"/>
    <x v="0"/>
    <x v="509"/>
    <x v="247"/>
    <x v="1"/>
    <x v="0"/>
    <x v="1"/>
    <x v="1"/>
  </r>
  <r>
    <x v="11"/>
    <x v="0"/>
    <x v="13767"/>
    <x v="1"/>
    <x v="0"/>
    <x v="509"/>
    <x v="261"/>
    <x v="1"/>
    <x v="0"/>
    <x v="1"/>
    <x v="1"/>
  </r>
  <r>
    <x v="11"/>
    <x v="0"/>
    <x v="13768"/>
    <x v="1"/>
    <x v="0"/>
    <x v="509"/>
    <x v="298"/>
    <x v="1"/>
    <x v="0"/>
    <x v="1"/>
    <x v="1"/>
  </r>
  <r>
    <x v="11"/>
    <x v="0"/>
    <x v="13769"/>
    <x v="1"/>
    <x v="0"/>
    <x v="509"/>
    <x v="326"/>
    <x v="1"/>
    <x v="0"/>
    <x v="1"/>
    <x v="1"/>
  </r>
  <r>
    <x v="11"/>
    <x v="0"/>
    <x v="13770"/>
    <x v="1"/>
    <x v="0"/>
    <x v="509"/>
    <x v="354"/>
    <x v="1"/>
    <x v="0"/>
    <x v="1"/>
    <x v="1"/>
  </r>
  <r>
    <x v="11"/>
    <x v="0"/>
    <x v="13771"/>
    <x v="1"/>
    <x v="0"/>
    <x v="509"/>
    <x v="373"/>
    <x v="1"/>
    <x v="0"/>
    <x v="0"/>
    <x v="1"/>
  </r>
  <r>
    <x v="11"/>
    <x v="0"/>
    <x v="13772"/>
    <x v="1"/>
    <x v="0"/>
    <x v="509"/>
    <x v="389"/>
    <x v="1"/>
    <x v="0"/>
    <x v="1"/>
    <x v="1"/>
  </r>
  <r>
    <x v="11"/>
    <x v="0"/>
    <x v="13773"/>
    <x v="1"/>
    <x v="0"/>
    <x v="509"/>
    <x v="415"/>
    <x v="1"/>
    <x v="0"/>
    <x v="1"/>
    <x v="1"/>
  </r>
  <r>
    <x v="11"/>
    <x v="0"/>
    <x v="13774"/>
    <x v="1"/>
    <x v="0"/>
    <x v="509"/>
    <x v="445"/>
    <x v="1"/>
    <x v="0"/>
    <x v="1"/>
    <x v="1"/>
  </r>
  <r>
    <x v="11"/>
    <x v="0"/>
    <x v="13775"/>
    <x v="1"/>
    <x v="0"/>
    <x v="509"/>
    <x v="472"/>
    <x v="1"/>
    <x v="0"/>
    <x v="1"/>
    <x v="1"/>
  </r>
  <r>
    <x v="11"/>
    <x v="0"/>
    <x v="13776"/>
    <x v="1"/>
    <x v="0"/>
    <x v="509"/>
    <x v="485"/>
    <x v="1"/>
    <x v="0"/>
    <x v="1"/>
    <x v="1"/>
  </r>
  <r>
    <x v="11"/>
    <x v="0"/>
    <x v="13777"/>
    <x v="1"/>
    <x v="0"/>
    <x v="509"/>
    <x v="503"/>
    <x v="1"/>
    <x v="0"/>
    <x v="1"/>
    <x v="1"/>
  </r>
  <r>
    <x v="11"/>
    <x v="0"/>
    <x v="13778"/>
    <x v="1"/>
    <x v="0"/>
    <x v="509"/>
    <x v="517"/>
    <x v="1"/>
    <x v="0"/>
    <x v="1"/>
    <x v="1"/>
  </r>
  <r>
    <x v="11"/>
    <x v="0"/>
    <x v="13779"/>
    <x v="1"/>
    <x v="0"/>
    <x v="509"/>
    <x v="524"/>
    <x v="1"/>
    <x v="0"/>
    <x v="1"/>
    <x v="1"/>
  </r>
  <r>
    <x v="11"/>
    <x v="0"/>
    <x v="13780"/>
    <x v="1"/>
    <x v="0"/>
    <x v="509"/>
    <x v="534"/>
    <x v="1"/>
    <x v="0"/>
    <x v="1"/>
    <x v="1"/>
  </r>
  <r>
    <x v="11"/>
    <x v="0"/>
    <x v="13781"/>
    <x v="1"/>
    <x v="0"/>
    <x v="509"/>
    <x v="546"/>
    <x v="1"/>
    <x v="0"/>
    <x v="1"/>
    <x v="1"/>
  </r>
  <r>
    <x v="11"/>
    <x v="0"/>
    <x v="13782"/>
    <x v="1"/>
    <x v="0"/>
    <x v="509"/>
    <x v="558"/>
    <x v="1"/>
    <x v="0"/>
    <x v="1"/>
    <x v="1"/>
  </r>
  <r>
    <x v="11"/>
    <x v="0"/>
    <x v="13783"/>
    <x v="1"/>
    <x v="0"/>
    <x v="509"/>
    <x v="572"/>
    <x v="1"/>
    <x v="0"/>
    <x v="1"/>
    <x v="1"/>
  </r>
  <r>
    <x v="11"/>
    <x v="0"/>
    <x v="13784"/>
    <x v="1"/>
    <x v="0"/>
    <x v="509"/>
    <x v="595"/>
    <x v="1"/>
    <x v="0"/>
    <x v="1"/>
    <x v="1"/>
  </r>
  <r>
    <x v="11"/>
    <x v="0"/>
    <x v="13785"/>
    <x v="1"/>
    <x v="0"/>
    <x v="509"/>
    <x v="615"/>
    <x v="1"/>
    <x v="0"/>
    <x v="1"/>
    <x v="1"/>
  </r>
  <r>
    <x v="11"/>
    <x v="0"/>
    <x v="13786"/>
    <x v="1"/>
    <x v="0"/>
    <x v="509"/>
    <x v="629"/>
    <x v="1"/>
    <x v="0"/>
    <x v="1"/>
    <x v="1"/>
  </r>
  <r>
    <x v="11"/>
    <x v="0"/>
    <x v="13787"/>
    <x v="1"/>
    <x v="0"/>
    <x v="509"/>
    <x v="643"/>
    <x v="1"/>
    <x v="0"/>
    <x v="1"/>
    <x v="1"/>
  </r>
  <r>
    <x v="11"/>
    <x v="0"/>
    <x v="13788"/>
    <x v="1"/>
    <x v="0"/>
    <x v="509"/>
    <x v="656"/>
    <x v="1"/>
    <x v="0"/>
    <x v="1"/>
    <x v="1"/>
  </r>
  <r>
    <x v="11"/>
    <x v="0"/>
    <x v="15313"/>
    <x v="1"/>
    <x v="0"/>
    <x v="593"/>
    <x v="514"/>
    <x v="1"/>
    <x v="0"/>
    <x v="1"/>
    <x v="1"/>
  </r>
  <r>
    <x v="11"/>
    <x v="0"/>
    <x v="15314"/>
    <x v="1"/>
    <x v="0"/>
    <x v="593"/>
    <x v="674"/>
    <x v="1"/>
    <x v="0"/>
    <x v="1"/>
    <x v="1"/>
  </r>
  <r>
    <x v="11"/>
    <x v="0"/>
    <x v="15315"/>
    <x v="1"/>
    <x v="0"/>
    <x v="593"/>
    <x v="707"/>
    <x v="1"/>
    <x v="0"/>
    <x v="1"/>
    <x v="1"/>
  </r>
  <r>
    <x v="11"/>
    <x v="0"/>
    <x v="15316"/>
    <x v="1"/>
    <x v="0"/>
    <x v="593"/>
    <x v="740"/>
    <x v="1"/>
    <x v="0"/>
    <x v="1"/>
    <x v="1"/>
  </r>
  <r>
    <x v="11"/>
    <x v="0"/>
    <x v="15317"/>
    <x v="1"/>
    <x v="0"/>
    <x v="593"/>
    <x v="762"/>
    <x v="1"/>
    <x v="0"/>
    <x v="1"/>
    <x v="1"/>
  </r>
  <r>
    <x v="11"/>
    <x v="0"/>
    <x v="15318"/>
    <x v="1"/>
    <x v="0"/>
    <x v="593"/>
    <x v="4"/>
    <x v="1"/>
    <x v="0"/>
    <x v="1"/>
    <x v="1"/>
  </r>
  <r>
    <x v="11"/>
    <x v="0"/>
    <x v="16050"/>
    <x v="1"/>
    <x v="0"/>
    <x v="635"/>
    <x v="611"/>
    <x v="1"/>
    <x v="0"/>
    <x v="0"/>
    <x v="1"/>
  </r>
  <r>
    <x v="11"/>
    <x v="0"/>
    <x v="16051"/>
    <x v="1"/>
    <x v="0"/>
    <x v="635"/>
    <x v="4"/>
    <x v="1"/>
    <x v="0"/>
    <x v="0"/>
    <x v="1"/>
  </r>
  <r>
    <x v="11"/>
    <x v="0"/>
    <x v="18021"/>
    <x v="1"/>
    <x v="0"/>
    <x v="277"/>
    <x v="514"/>
    <x v="1"/>
    <x v="0"/>
    <x v="1"/>
    <x v="1"/>
  </r>
  <r>
    <x v="11"/>
    <x v="0"/>
    <x v="18022"/>
    <x v="1"/>
    <x v="0"/>
    <x v="277"/>
    <x v="611"/>
    <x v="1"/>
    <x v="0"/>
    <x v="1"/>
    <x v="1"/>
  </r>
  <r>
    <x v="11"/>
    <x v="0"/>
    <x v="18023"/>
    <x v="1"/>
    <x v="0"/>
    <x v="277"/>
    <x v="674"/>
    <x v="1"/>
    <x v="0"/>
    <x v="0"/>
    <x v="1"/>
  </r>
  <r>
    <x v="11"/>
    <x v="0"/>
    <x v="18024"/>
    <x v="1"/>
    <x v="0"/>
    <x v="277"/>
    <x v="707"/>
    <x v="1"/>
    <x v="0"/>
    <x v="1"/>
    <x v="1"/>
  </r>
  <r>
    <x v="11"/>
    <x v="0"/>
    <x v="18025"/>
    <x v="1"/>
    <x v="0"/>
    <x v="277"/>
    <x v="740"/>
    <x v="1"/>
    <x v="0"/>
    <x v="0"/>
    <x v="1"/>
  </r>
  <r>
    <x v="11"/>
    <x v="0"/>
    <x v="18026"/>
    <x v="1"/>
    <x v="0"/>
    <x v="277"/>
    <x v="742"/>
    <x v="1"/>
    <x v="0"/>
    <x v="1"/>
    <x v="1"/>
  </r>
  <r>
    <x v="11"/>
    <x v="0"/>
    <x v="18027"/>
    <x v="1"/>
    <x v="0"/>
    <x v="277"/>
    <x v="762"/>
    <x v="1"/>
    <x v="0"/>
    <x v="0"/>
    <x v="1"/>
  </r>
  <r>
    <x v="11"/>
    <x v="0"/>
    <x v="18028"/>
    <x v="1"/>
    <x v="0"/>
    <x v="277"/>
    <x v="4"/>
    <x v="1"/>
    <x v="0"/>
    <x v="0"/>
    <x v="1"/>
  </r>
  <r>
    <x v="11"/>
    <x v="0"/>
    <x v="18029"/>
    <x v="1"/>
    <x v="0"/>
    <x v="277"/>
    <x v="32"/>
    <x v="1"/>
    <x v="0"/>
    <x v="1"/>
    <x v="1"/>
  </r>
  <r>
    <x v="11"/>
    <x v="0"/>
    <x v="18030"/>
    <x v="1"/>
    <x v="0"/>
    <x v="277"/>
    <x v="53"/>
    <x v="1"/>
    <x v="0"/>
    <x v="0"/>
    <x v="1"/>
  </r>
  <r>
    <x v="11"/>
    <x v="0"/>
    <x v="18031"/>
    <x v="1"/>
    <x v="0"/>
    <x v="277"/>
    <x v="117"/>
    <x v="1"/>
    <x v="0"/>
    <x v="1"/>
    <x v="1"/>
  </r>
  <r>
    <x v="11"/>
    <x v="0"/>
    <x v="18032"/>
    <x v="1"/>
    <x v="0"/>
    <x v="277"/>
    <x v="190"/>
    <x v="1"/>
    <x v="0"/>
    <x v="1"/>
    <x v="1"/>
  </r>
  <r>
    <x v="11"/>
    <x v="0"/>
    <x v="18033"/>
    <x v="1"/>
    <x v="0"/>
    <x v="277"/>
    <x v="191"/>
    <x v="1"/>
    <x v="0"/>
    <x v="1"/>
    <x v="1"/>
  </r>
  <r>
    <x v="11"/>
    <x v="0"/>
    <x v="18034"/>
    <x v="1"/>
    <x v="0"/>
    <x v="277"/>
    <x v="192"/>
    <x v="1"/>
    <x v="0"/>
    <x v="1"/>
    <x v="1"/>
  </r>
  <r>
    <x v="11"/>
    <x v="0"/>
    <x v="18035"/>
    <x v="1"/>
    <x v="0"/>
    <x v="277"/>
    <x v="247"/>
    <x v="1"/>
    <x v="0"/>
    <x v="1"/>
    <x v="1"/>
  </r>
  <r>
    <x v="11"/>
    <x v="0"/>
    <x v="18036"/>
    <x v="1"/>
    <x v="0"/>
    <x v="277"/>
    <x v="261"/>
    <x v="1"/>
    <x v="0"/>
    <x v="1"/>
    <x v="1"/>
  </r>
  <r>
    <x v="11"/>
    <x v="0"/>
    <x v="18037"/>
    <x v="1"/>
    <x v="0"/>
    <x v="277"/>
    <x v="282"/>
    <x v="1"/>
    <x v="0"/>
    <x v="1"/>
    <x v="1"/>
  </r>
  <r>
    <x v="11"/>
    <x v="0"/>
    <x v="18038"/>
    <x v="1"/>
    <x v="0"/>
    <x v="277"/>
    <x v="298"/>
    <x v="1"/>
    <x v="0"/>
    <x v="1"/>
    <x v="1"/>
  </r>
  <r>
    <x v="11"/>
    <x v="0"/>
    <x v="18039"/>
    <x v="1"/>
    <x v="0"/>
    <x v="277"/>
    <x v="373"/>
    <x v="1"/>
    <x v="0"/>
    <x v="1"/>
    <x v="1"/>
  </r>
  <r>
    <x v="11"/>
    <x v="0"/>
    <x v="18040"/>
    <x v="1"/>
    <x v="0"/>
    <x v="277"/>
    <x v="430"/>
    <x v="1"/>
    <x v="0"/>
    <x v="1"/>
    <x v="1"/>
  </r>
  <r>
    <x v="11"/>
    <x v="0"/>
    <x v="18041"/>
    <x v="1"/>
    <x v="0"/>
    <x v="277"/>
    <x v="460"/>
    <x v="1"/>
    <x v="0"/>
    <x v="1"/>
    <x v="1"/>
  </r>
  <r>
    <x v="11"/>
    <x v="0"/>
    <x v="18084"/>
    <x v="1"/>
    <x v="0"/>
    <x v="305"/>
    <x v="472"/>
    <x v="1"/>
    <x v="0"/>
    <x v="1"/>
    <x v="1"/>
  </r>
  <r>
    <x v="11"/>
    <x v="0"/>
    <x v="18127"/>
    <x v="1"/>
    <x v="0"/>
    <x v="178"/>
    <x v="740"/>
    <x v="1"/>
    <x v="0"/>
    <x v="1"/>
    <x v="1"/>
  </r>
  <r>
    <x v="11"/>
    <x v="0"/>
    <x v="18130"/>
    <x v="1"/>
    <x v="0"/>
    <x v="88"/>
    <x v="558"/>
    <x v="1"/>
    <x v="0"/>
    <x v="1"/>
    <x v="1"/>
  </r>
  <r>
    <x v="11"/>
    <x v="0"/>
    <x v="18135"/>
    <x v="1"/>
    <x v="0"/>
    <x v="449"/>
    <x v="595"/>
    <x v="1"/>
    <x v="0"/>
    <x v="1"/>
    <x v="1"/>
  </r>
  <r>
    <x v="11"/>
    <x v="0"/>
    <x v="18168"/>
    <x v="1"/>
    <x v="0"/>
    <x v="81"/>
    <x v="656"/>
    <x v="1"/>
    <x v="0"/>
    <x v="0"/>
    <x v="1"/>
  </r>
  <r>
    <x v="11"/>
    <x v="0"/>
    <x v="18186"/>
    <x v="0"/>
    <x v="0"/>
    <x v="10"/>
    <x v="37"/>
    <x v="1"/>
    <x v="0"/>
    <x v="0"/>
    <x v="1"/>
  </r>
  <r>
    <x v="11"/>
    <x v="0"/>
    <x v="18187"/>
    <x v="0"/>
    <x v="0"/>
    <x v="10"/>
    <x v="110"/>
    <x v="1"/>
    <x v="0"/>
    <x v="1"/>
    <x v="1"/>
  </r>
  <r>
    <x v="11"/>
    <x v="0"/>
    <x v="18216"/>
    <x v="1"/>
    <x v="0"/>
    <x v="119"/>
    <x v="517"/>
    <x v="1"/>
    <x v="0"/>
    <x v="0"/>
    <x v="1"/>
  </r>
  <r>
    <x v="11"/>
    <x v="0"/>
    <x v="18226"/>
    <x v="1"/>
    <x v="0"/>
    <x v="81"/>
    <x v="169"/>
    <x v="1"/>
    <x v="0"/>
    <x v="0"/>
    <x v="1"/>
  </r>
  <r>
    <x v="11"/>
    <x v="0"/>
    <x v="18227"/>
    <x v="1"/>
    <x v="0"/>
    <x v="81"/>
    <x v="104"/>
    <x v="1"/>
    <x v="0"/>
    <x v="0"/>
    <x v="1"/>
  </r>
  <r>
    <x v="11"/>
    <x v="0"/>
    <x v="18228"/>
    <x v="1"/>
    <x v="0"/>
    <x v="81"/>
    <x v="177"/>
    <x v="1"/>
    <x v="0"/>
    <x v="1"/>
    <x v="1"/>
  </r>
  <r>
    <x v="11"/>
    <x v="0"/>
    <x v="18232"/>
    <x v="1"/>
    <x v="0"/>
    <x v="91"/>
    <x v="77"/>
    <x v="1"/>
    <x v="0"/>
    <x v="0"/>
    <x v="1"/>
  </r>
  <r>
    <x v="11"/>
    <x v="0"/>
    <x v="18239"/>
    <x v="1"/>
    <x v="0"/>
    <x v="116"/>
    <x v="45"/>
    <x v="1"/>
    <x v="0"/>
    <x v="0"/>
    <x v="1"/>
  </r>
  <r>
    <x v="11"/>
    <x v="0"/>
    <x v="18241"/>
    <x v="1"/>
    <x v="0"/>
    <x v="284"/>
    <x v="247"/>
    <x v="1"/>
    <x v="0"/>
    <x v="0"/>
    <x v="1"/>
  </r>
  <r>
    <x v="11"/>
    <x v="0"/>
    <x v="18242"/>
    <x v="1"/>
    <x v="0"/>
    <x v="284"/>
    <x v="445"/>
    <x v="1"/>
    <x v="0"/>
    <x v="0"/>
    <x v="1"/>
  </r>
  <r>
    <x v="11"/>
    <x v="0"/>
    <x v="18247"/>
    <x v="1"/>
    <x v="0"/>
    <x v="684"/>
    <x v="314"/>
    <x v="1"/>
    <x v="0"/>
    <x v="0"/>
    <x v="0"/>
  </r>
  <r>
    <x v="11"/>
    <x v="0"/>
    <x v="18294"/>
    <x v="1"/>
    <x v="0"/>
    <x v="305"/>
    <x v="282"/>
    <x v="1"/>
    <x v="0"/>
    <x v="0"/>
    <x v="0"/>
  </r>
  <r>
    <x v="11"/>
    <x v="0"/>
    <x v="18295"/>
    <x v="1"/>
    <x v="0"/>
    <x v="305"/>
    <x v="700"/>
    <x v="1"/>
    <x v="0"/>
    <x v="0"/>
    <x v="1"/>
  </r>
  <r>
    <x v="11"/>
    <x v="0"/>
    <x v="18333"/>
    <x v="1"/>
    <x v="0"/>
    <x v="449"/>
    <x v="154"/>
    <x v="1"/>
    <x v="0"/>
    <x v="0"/>
    <x v="1"/>
  </r>
  <r>
    <x v="11"/>
    <x v="0"/>
    <x v="18334"/>
    <x v="1"/>
    <x v="0"/>
    <x v="449"/>
    <x v="61"/>
    <x v="1"/>
    <x v="0"/>
    <x v="0"/>
    <x v="1"/>
  </r>
  <r>
    <x v="11"/>
    <x v="0"/>
    <x v="18351"/>
    <x v="1"/>
    <x v="0"/>
    <x v="662"/>
    <x v="389"/>
    <x v="1"/>
    <x v="0"/>
    <x v="0"/>
    <x v="1"/>
  </r>
  <r>
    <x v="11"/>
    <x v="0"/>
    <x v="18442"/>
    <x v="1"/>
    <x v="0"/>
    <x v="116"/>
    <x v="138"/>
    <x v="1"/>
    <x v="0"/>
    <x v="1"/>
    <x v="1"/>
  </r>
  <r>
    <x v="11"/>
    <x v="0"/>
    <x v="18444"/>
    <x v="1"/>
    <x v="0"/>
    <x v="277"/>
    <x v="77"/>
    <x v="1"/>
    <x v="0"/>
    <x v="1"/>
    <x v="1"/>
  </r>
  <r>
    <x v="11"/>
    <x v="0"/>
    <x v="18487"/>
    <x v="1"/>
    <x v="0"/>
    <x v="99"/>
    <x v="674"/>
    <x v="1"/>
    <x v="0"/>
    <x v="1"/>
    <x v="1"/>
  </r>
  <r>
    <x v="11"/>
    <x v="0"/>
    <x v="18498"/>
    <x v="1"/>
    <x v="0"/>
    <x v="81"/>
    <x v="534"/>
    <x v="1"/>
    <x v="0"/>
    <x v="0"/>
    <x v="1"/>
  </r>
  <r>
    <x v="11"/>
    <x v="0"/>
    <x v="18502"/>
    <x v="1"/>
    <x v="0"/>
    <x v="116"/>
    <x v="42"/>
    <x v="1"/>
    <x v="0"/>
    <x v="0"/>
    <x v="1"/>
  </r>
  <r>
    <x v="11"/>
    <x v="0"/>
    <x v="18528"/>
    <x v="1"/>
    <x v="0"/>
    <x v="28"/>
    <x v="168"/>
    <x v="1"/>
    <x v="0"/>
    <x v="0"/>
    <x v="1"/>
  </r>
  <r>
    <x v="11"/>
    <x v="0"/>
    <x v="18552"/>
    <x v="0"/>
    <x v="0"/>
    <x v="10"/>
    <x v="161"/>
    <x v="1"/>
    <x v="0"/>
    <x v="0"/>
    <x v="1"/>
  </r>
  <r>
    <x v="11"/>
    <x v="0"/>
    <x v="18567"/>
    <x v="1"/>
    <x v="0"/>
    <x v="305"/>
    <x v="401"/>
    <x v="1"/>
    <x v="0"/>
    <x v="1"/>
    <x v="1"/>
  </r>
  <r>
    <x v="11"/>
    <x v="0"/>
    <x v="18600"/>
    <x v="1"/>
    <x v="0"/>
    <x v="482"/>
    <x v="572"/>
    <x v="1"/>
    <x v="0"/>
    <x v="0"/>
    <x v="1"/>
  </r>
  <r>
    <x v="11"/>
    <x v="0"/>
    <x v="18605"/>
    <x v="1"/>
    <x v="0"/>
    <x v="509"/>
    <x v="707"/>
    <x v="1"/>
    <x v="0"/>
    <x v="1"/>
    <x v="1"/>
  </r>
  <r>
    <x v="11"/>
    <x v="0"/>
    <x v="18614"/>
    <x v="1"/>
    <x v="0"/>
    <x v="28"/>
    <x v="754"/>
    <x v="1"/>
    <x v="0"/>
    <x v="1"/>
    <x v="1"/>
  </r>
  <r>
    <x v="11"/>
    <x v="0"/>
    <x v="18636"/>
    <x v="1"/>
    <x v="0"/>
    <x v="116"/>
    <x v="373"/>
    <x v="1"/>
    <x v="0"/>
    <x v="1"/>
    <x v="1"/>
  </r>
  <r>
    <x v="11"/>
    <x v="0"/>
    <x v="18644"/>
    <x v="1"/>
    <x v="0"/>
    <x v="121"/>
    <x v="53"/>
    <x v="1"/>
    <x v="0"/>
    <x v="1"/>
    <x v="1"/>
  </r>
  <r>
    <x v="11"/>
    <x v="0"/>
    <x v="18651"/>
    <x v="1"/>
    <x v="0"/>
    <x v="28"/>
    <x v="8"/>
    <x v="1"/>
    <x v="0"/>
    <x v="1"/>
    <x v="1"/>
  </r>
  <r>
    <x v="11"/>
    <x v="0"/>
    <x v="18658"/>
    <x v="1"/>
    <x v="0"/>
    <x v="371"/>
    <x v="702"/>
    <x v="1"/>
    <x v="0"/>
    <x v="1"/>
    <x v="1"/>
  </r>
  <r>
    <x v="11"/>
    <x v="0"/>
    <x v="18661"/>
    <x v="1"/>
    <x v="0"/>
    <x v="284"/>
    <x v="656"/>
    <x v="1"/>
    <x v="0"/>
    <x v="1"/>
    <x v="1"/>
  </r>
  <r>
    <x v="11"/>
    <x v="0"/>
    <x v="18678"/>
    <x v="1"/>
    <x v="0"/>
    <x v="371"/>
    <x v="524"/>
    <x v="1"/>
    <x v="0"/>
    <x v="1"/>
    <x v="1"/>
  </r>
  <r>
    <x v="11"/>
    <x v="0"/>
    <x v="18725"/>
    <x v="1"/>
    <x v="0"/>
    <x v="116"/>
    <x v="339"/>
    <x v="1"/>
    <x v="0"/>
    <x v="1"/>
    <x v="1"/>
  </r>
  <r>
    <x v="11"/>
    <x v="0"/>
    <x v="18729"/>
    <x v="1"/>
    <x v="0"/>
    <x v="449"/>
    <x v="546"/>
    <x v="1"/>
    <x v="0"/>
    <x v="0"/>
    <x v="1"/>
  </r>
  <r>
    <x v="11"/>
    <x v="0"/>
    <x v="18730"/>
    <x v="1"/>
    <x v="0"/>
    <x v="282"/>
    <x v="282"/>
    <x v="1"/>
    <x v="0"/>
    <x v="1"/>
    <x v="1"/>
  </r>
  <r>
    <x v="11"/>
    <x v="0"/>
    <x v="18741"/>
    <x v="1"/>
    <x v="0"/>
    <x v="684"/>
    <x v="401"/>
    <x v="1"/>
    <x v="0"/>
    <x v="0"/>
    <x v="1"/>
  </r>
  <r>
    <x v="11"/>
    <x v="0"/>
    <x v="18753"/>
    <x v="1"/>
    <x v="0"/>
    <x v="509"/>
    <x v="514"/>
    <x v="1"/>
    <x v="0"/>
    <x v="1"/>
    <x v="1"/>
  </r>
  <r>
    <x v="11"/>
    <x v="0"/>
    <x v="18759"/>
    <x v="1"/>
    <x v="0"/>
    <x v="509"/>
    <x v="217"/>
    <x v="1"/>
    <x v="0"/>
    <x v="1"/>
    <x v="1"/>
  </r>
  <r>
    <x v="11"/>
    <x v="0"/>
    <x v="18776"/>
    <x v="1"/>
    <x v="0"/>
    <x v="116"/>
    <x v="248"/>
    <x v="1"/>
    <x v="0"/>
    <x v="0"/>
    <x v="0"/>
  </r>
  <r>
    <x v="11"/>
    <x v="0"/>
    <x v="18779"/>
    <x v="1"/>
    <x v="0"/>
    <x v="116"/>
    <x v="15"/>
    <x v="1"/>
    <x v="0"/>
    <x v="0"/>
    <x v="1"/>
  </r>
  <r>
    <x v="11"/>
    <x v="0"/>
    <x v="18792"/>
    <x v="1"/>
    <x v="0"/>
    <x v="41"/>
    <x v="514"/>
    <x v="1"/>
    <x v="0"/>
    <x v="0"/>
    <x v="1"/>
  </r>
  <r>
    <x v="11"/>
    <x v="0"/>
    <x v="18853"/>
    <x v="1"/>
    <x v="0"/>
    <x v="116"/>
    <x v="8"/>
    <x v="1"/>
    <x v="0"/>
    <x v="1"/>
    <x v="1"/>
  </r>
  <r>
    <x v="11"/>
    <x v="0"/>
    <x v="18856"/>
    <x v="1"/>
    <x v="0"/>
    <x v="135"/>
    <x v="524"/>
    <x v="1"/>
    <x v="0"/>
    <x v="1"/>
    <x v="1"/>
  </r>
  <r>
    <x v="11"/>
    <x v="0"/>
    <x v="18872"/>
    <x v="1"/>
    <x v="0"/>
    <x v="116"/>
    <x v="749"/>
    <x v="1"/>
    <x v="0"/>
    <x v="1"/>
    <x v="1"/>
  </r>
  <r>
    <x v="11"/>
    <x v="0"/>
    <x v="18896"/>
    <x v="1"/>
    <x v="0"/>
    <x v="41"/>
    <x v="4"/>
    <x v="1"/>
    <x v="0"/>
    <x v="0"/>
    <x v="1"/>
  </r>
  <r>
    <x v="11"/>
    <x v="0"/>
    <x v="18910"/>
    <x v="1"/>
    <x v="0"/>
    <x v="482"/>
    <x v="671"/>
    <x v="1"/>
    <x v="0"/>
    <x v="1"/>
    <x v="1"/>
  </r>
  <r>
    <x v="11"/>
    <x v="0"/>
    <x v="18919"/>
    <x v="1"/>
    <x v="0"/>
    <x v="81"/>
    <x v="141"/>
    <x v="1"/>
    <x v="0"/>
    <x v="0"/>
    <x v="1"/>
  </r>
  <r>
    <x v="11"/>
    <x v="0"/>
    <x v="18943"/>
    <x v="0"/>
    <x v="0"/>
    <x v="10"/>
    <x v="185"/>
    <x v="1"/>
    <x v="0"/>
    <x v="0"/>
    <x v="0"/>
  </r>
  <r>
    <x v="11"/>
    <x v="0"/>
    <x v="18969"/>
    <x v="1"/>
    <x v="0"/>
    <x v="99"/>
    <x v="572"/>
    <x v="1"/>
    <x v="0"/>
    <x v="1"/>
    <x v="1"/>
  </r>
  <r>
    <x v="11"/>
    <x v="0"/>
    <x v="18986"/>
    <x v="1"/>
    <x v="0"/>
    <x v="268"/>
    <x v="524"/>
    <x v="1"/>
    <x v="0"/>
    <x v="1"/>
    <x v="1"/>
  </r>
  <r>
    <x v="11"/>
    <x v="0"/>
    <x v="18993"/>
    <x v="1"/>
    <x v="0"/>
    <x v="116"/>
    <x v="747"/>
    <x v="1"/>
    <x v="0"/>
    <x v="0"/>
    <x v="1"/>
  </r>
  <r>
    <x v="11"/>
    <x v="0"/>
    <x v="18994"/>
    <x v="1"/>
    <x v="0"/>
    <x v="28"/>
    <x v="18"/>
    <x v="1"/>
    <x v="0"/>
    <x v="1"/>
    <x v="1"/>
  </r>
  <r>
    <x v="11"/>
    <x v="0"/>
    <x v="19008"/>
    <x v="1"/>
    <x v="0"/>
    <x v="509"/>
    <x v="53"/>
    <x v="1"/>
    <x v="0"/>
    <x v="1"/>
    <x v="1"/>
  </r>
  <r>
    <x v="11"/>
    <x v="0"/>
    <x v="19020"/>
    <x v="1"/>
    <x v="0"/>
    <x v="684"/>
    <x v="629"/>
    <x v="1"/>
    <x v="0"/>
    <x v="1"/>
    <x v="1"/>
  </r>
  <r>
    <x v="11"/>
    <x v="0"/>
    <x v="19024"/>
    <x v="1"/>
    <x v="0"/>
    <x v="99"/>
    <x v="611"/>
    <x v="1"/>
    <x v="0"/>
    <x v="1"/>
    <x v="1"/>
  </r>
  <r>
    <x v="11"/>
    <x v="0"/>
    <x v="19026"/>
    <x v="1"/>
    <x v="0"/>
    <x v="99"/>
    <x v="4"/>
    <x v="1"/>
    <x v="0"/>
    <x v="1"/>
    <x v="1"/>
  </r>
  <r>
    <x v="11"/>
    <x v="0"/>
    <x v="19027"/>
    <x v="1"/>
    <x v="0"/>
    <x v="28"/>
    <x v="711"/>
    <x v="1"/>
    <x v="0"/>
    <x v="0"/>
    <x v="1"/>
  </r>
  <r>
    <x v="11"/>
    <x v="0"/>
    <x v="19029"/>
    <x v="1"/>
    <x v="0"/>
    <x v="450"/>
    <x v="169"/>
    <x v="1"/>
    <x v="0"/>
    <x v="1"/>
    <x v="1"/>
  </r>
  <r>
    <x v="11"/>
    <x v="0"/>
    <x v="19031"/>
    <x v="1"/>
    <x v="0"/>
    <x v="277"/>
    <x v="314"/>
    <x v="1"/>
    <x v="0"/>
    <x v="1"/>
    <x v="1"/>
  </r>
  <r>
    <x v="11"/>
    <x v="0"/>
    <x v="19043"/>
    <x v="1"/>
    <x v="0"/>
    <x v="282"/>
    <x v="4"/>
    <x v="1"/>
    <x v="0"/>
    <x v="1"/>
    <x v="1"/>
  </r>
  <r>
    <x v="11"/>
    <x v="0"/>
    <x v="19045"/>
    <x v="1"/>
    <x v="0"/>
    <x v="91"/>
    <x v="430"/>
    <x v="1"/>
    <x v="0"/>
    <x v="0"/>
    <x v="1"/>
  </r>
  <r>
    <x v="11"/>
    <x v="0"/>
    <x v="19047"/>
    <x v="1"/>
    <x v="0"/>
    <x v="662"/>
    <x v="611"/>
    <x v="1"/>
    <x v="0"/>
    <x v="1"/>
    <x v="1"/>
  </r>
  <r>
    <x v="11"/>
    <x v="0"/>
    <x v="19048"/>
    <x v="1"/>
    <x v="0"/>
    <x v="284"/>
    <x v="649"/>
    <x v="1"/>
    <x v="0"/>
    <x v="1"/>
    <x v="1"/>
  </r>
  <r>
    <x v="11"/>
    <x v="0"/>
    <x v="19050"/>
    <x v="1"/>
    <x v="0"/>
    <x v="684"/>
    <x v="32"/>
    <x v="1"/>
    <x v="0"/>
    <x v="1"/>
    <x v="1"/>
  </r>
  <r>
    <x v="11"/>
    <x v="0"/>
    <x v="19051"/>
    <x v="1"/>
    <x v="0"/>
    <x v="305"/>
    <x v="373"/>
    <x v="1"/>
    <x v="0"/>
    <x v="1"/>
    <x v="1"/>
  </r>
  <r>
    <x v="11"/>
    <x v="0"/>
    <x v="19058"/>
    <x v="1"/>
    <x v="0"/>
    <x v="284"/>
    <x v="524"/>
    <x v="1"/>
    <x v="0"/>
    <x v="1"/>
    <x v="1"/>
  </r>
  <r>
    <x v="11"/>
    <x v="0"/>
    <x v="19063"/>
    <x v="1"/>
    <x v="0"/>
    <x v="348"/>
    <x v="373"/>
    <x v="1"/>
    <x v="0"/>
    <x v="1"/>
    <x v="1"/>
  </r>
  <r>
    <x v="11"/>
    <x v="0"/>
    <x v="19066"/>
    <x v="1"/>
    <x v="0"/>
    <x v="121"/>
    <x v="369"/>
    <x v="1"/>
    <x v="0"/>
    <x v="1"/>
    <x v="1"/>
  </r>
  <r>
    <x v="11"/>
    <x v="0"/>
    <x v="19067"/>
    <x v="1"/>
    <x v="0"/>
    <x v="277"/>
    <x v="230"/>
    <x v="1"/>
    <x v="0"/>
    <x v="1"/>
    <x v="1"/>
  </r>
  <r>
    <x v="11"/>
    <x v="0"/>
    <x v="19075"/>
    <x v="1"/>
    <x v="0"/>
    <x v="81"/>
    <x v="687"/>
    <x v="1"/>
    <x v="0"/>
    <x v="0"/>
    <x v="1"/>
  </r>
  <r>
    <x v="11"/>
    <x v="0"/>
    <x v="19085"/>
    <x v="1"/>
    <x v="0"/>
    <x v="509"/>
    <x v="314"/>
    <x v="1"/>
    <x v="0"/>
    <x v="1"/>
    <x v="1"/>
  </r>
  <r>
    <x v="11"/>
    <x v="0"/>
    <x v="19087"/>
    <x v="1"/>
    <x v="0"/>
    <x v="41"/>
    <x v="326"/>
    <x v="1"/>
    <x v="0"/>
    <x v="1"/>
    <x v="1"/>
  </r>
  <r>
    <x v="11"/>
    <x v="0"/>
    <x v="19089"/>
    <x v="1"/>
    <x v="0"/>
    <x v="684"/>
    <x v="53"/>
    <x v="1"/>
    <x v="0"/>
    <x v="1"/>
    <x v="1"/>
  </r>
  <r>
    <x v="11"/>
    <x v="0"/>
    <x v="19092"/>
    <x v="1"/>
    <x v="0"/>
    <x v="135"/>
    <x v="603"/>
    <x v="1"/>
    <x v="0"/>
    <x v="1"/>
    <x v="1"/>
  </r>
  <r>
    <x v="11"/>
    <x v="0"/>
    <x v="19095"/>
    <x v="1"/>
    <x v="0"/>
    <x v="371"/>
    <x v="10"/>
    <x v="1"/>
    <x v="0"/>
    <x v="1"/>
    <x v="1"/>
  </r>
  <r>
    <x v="11"/>
    <x v="0"/>
    <x v="19104"/>
    <x v="1"/>
    <x v="0"/>
    <x v="482"/>
    <x v="656"/>
    <x v="1"/>
    <x v="0"/>
    <x v="1"/>
    <x v="1"/>
  </r>
  <r>
    <x v="11"/>
    <x v="0"/>
    <x v="19114"/>
    <x v="1"/>
    <x v="0"/>
    <x v="135"/>
    <x v="572"/>
    <x v="1"/>
    <x v="0"/>
    <x v="0"/>
    <x v="1"/>
  </r>
  <r>
    <x v="11"/>
    <x v="0"/>
    <x v="19117"/>
    <x v="1"/>
    <x v="0"/>
    <x v="684"/>
    <x v="669"/>
    <x v="1"/>
    <x v="0"/>
    <x v="1"/>
    <x v="1"/>
  </r>
  <r>
    <x v="11"/>
    <x v="0"/>
    <x v="19118"/>
    <x v="1"/>
    <x v="0"/>
    <x v="121"/>
    <x v="472"/>
    <x v="1"/>
    <x v="0"/>
    <x v="1"/>
    <x v="1"/>
  </r>
  <r>
    <x v="11"/>
    <x v="0"/>
    <x v="19119"/>
    <x v="1"/>
    <x v="0"/>
    <x v="106"/>
    <x v="217"/>
    <x v="1"/>
    <x v="0"/>
    <x v="0"/>
    <x v="1"/>
  </r>
  <r>
    <x v="11"/>
    <x v="0"/>
    <x v="19128"/>
    <x v="1"/>
    <x v="0"/>
    <x v="509"/>
    <x v="586"/>
    <x v="1"/>
    <x v="0"/>
    <x v="1"/>
    <x v="1"/>
  </r>
  <r>
    <x v="11"/>
    <x v="0"/>
    <x v="19131"/>
    <x v="1"/>
    <x v="0"/>
    <x v="28"/>
    <x v="776"/>
    <x v="1"/>
    <x v="0"/>
    <x v="1"/>
    <x v="1"/>
  </r>
  <r>
    <x v="11"/>
    <x v="0"/>
    <x v="19133"/>
    <x v="1"/>
    <x v="0"/>
    <x v="28"/>
    <x v="769"/>
    <x v="1"/>
    <x v="0"/>
    <x v="1"/>
    <x v="1"/>
  </r>
  <r>
    <x v="11"/>
    <x v="0"/>
    <x v="19148"/>
    <x v="1"/>
    <x v="0"/>
    <x v="305"/>
    <x v="735"/>
    <x v="1"/>
    <x v="0"/>
    <x v="1"/>
    <x v="1"/>
  </r>
  <r>
    <x v="11"/>
    <x v="0"/>
    <x v="19149"/>
    <x v="1"/>
    <x v="0"/>
    <x v="244"/>
    <x v="622"/>
    <x v="1"/>
    <x v="0"/>
    <x v="0"/>
    <x v="1"/>
  </r>
  <r>
    <x v="11"/>
    <x v="0"/>
    <x v="19150"/>
    <x v="1"/>
    <x v="0"/>
    <x v="371"/>
    <x v="755"/>
    <x v="1"/>
    <x v="0"/>
    <x v="0"/>
    <x v="1"/>
  </r>
  <r>
    <x v="11"/>
    <x v="0"/>
    <x v="19152"/>
    <x v="1"/>
    <x v="0"/>
    <x v="88"/>
    <x v="369"/>
    <x v="1"/>
    <x v="0"/>
    <x v="1"/>
    <x v="1"/>
  </r>
  <r>
    <x v="11"/>
    <x v="0"/>
    <x v="19155"/>
    <x v="1"/>
    <x v="0"/>
    <x v="99"/>
    <x v="401"/>
    <x v="1"/>
    <x v="0"/>
    <x v="1"/>
    <x v="1"/>
  </r>
  <r>
    <x v="11"/>
    <x v="0"/>
    <x v="19163"/>
    <x v="1"/>
    <x v="0"/>
    <x v="28"/>
    <x v="95"/>
    <x v="1"/>
    <x v="0"/>
    <x v="0"/>
    <x v="1"/>
  </r>
  <r>
    <x v="11"/>
    <x v="0"/>
    <x v="19178"/>
    <x v="1"/>
    <x v="0"/>
    <x v="509"/>
    <x v="762"/>
    <x v="1"/>
    <x v="0"/>
    <x v="1"/>
    <x v="1"/>
  </r>
  <r>
    <x v="11"/>
    <x v="0"/>
    <x v="19197"/>
    <x v="0"/>
    <x v="0"/>
    <x v="10"/>
    <x v="236"/>
    <x v="1"/>
    <x v="0"/>
    <x v="0"/>
    <x v="1"/>
  </r>
  <r>
    <x v="11"/>
    <x v="0"/>
    <x v="19199"/>
    <x v="1"/>
    <x v="0"/>
    <x v="593"/>
    <x v="611"/>
    <x v="1"/>
    <x v="0"/>
    <x v="1"/>
    <x v="1"/>
  </r>
  <r>
    <x v="11"/>
    <x v="0"/>
    <x v="19203"/>
    <x v="1"/>
    <x v="0"/>
    <x v="119"/>
    <x v="680"/>
    <x v="1"/>
    <x v="0"/>
    <x v="0"/>
    <x v="1"/>
  </r>
  <r>
    <x v="11"/>
    <x v="0"/>
    <x v="19218"/>
    <x v="1"/>
    <x v="0"/>
    <x v="268"/>
    <x v="674"/>
    <x v="1"/>
    <x v="0"/>
    <x v="1"/>
    <x v="1"/>
  </r>
  <r>
    <x v="11"/>
    <x v="0"/>
    <x v="19221"/>
    <x v="1"/>
    <x v="0"/>
    <x v="284"/>
    <x v="595"/>
    <x v="1"/>
    <x v="0"/>
    <x v="1"/>
    <x v="1"/>
  </r>
  <r>
    <x v="11"/>
    <x v="0"/>
    <x v="19249"/>
    <x v="1"/>
    <x v="0"/>
    <x v="371"/>
    <x v="47"/>
    <x v="1"/>
    <x v="0"/>
    <x v="1"/>
    <x v="1"/>
  </r>
  <r>
    <x v="11"/>
    <x v="0"/>
    <x v="19261"/>
    <x v="1"/>
    <x v="0"/>
    <x v="41"/>
    <x v="339"/>
    <x v="1"/>
    <x v="0"/>
    <x v="1"/>
    <x v="1"/>
  </r>
  <r>
    <x v="11"/>
    <x v="0"/>
    <x v="19262"/>
    <x v="1"/>
    <x v="0"/>
    <x v="121"/>
    <x v="740"/>
    <x v="1"/>
    <x v="0"/>
    <x v="1"/>
    <x v="1"/>
  </r>
  <r>
    <x v="11"/>
    <x v="0"/>
    <x v="19266"/>
    <x v="1"/>
    <x v="0"/>
    <x v="684"/>
    <x v="4"/>
    <x v="1"/>
    <x v="0"/>
    <x v="1"/>
    <x v="1"/>
  </r>
  <r>
    <x v="11"/>
    <x v="0"/>
    <x v="19321"/>
    <x v="1"/>
    <x v="0"/>
    <x v="684"/>
    <x v="517"/>
    <x v="1"/>
    <x v="0"/>
    <x v="0"/>
    <x v="1"/>
  </r>
  <r>
    <x v="11"/>
    <x v="0"/>
    <x v="19326"/>
    <x v="1"/>
    <x v="0"/>
    <x v="81"/>
    <x v="140"/>
    <x v="1"/>
    <x v="0"/>
    <x v="0"/>
    <x v="1"/>
  </r>
  <r>
    <x v="11"/>
    <x v="0"/>
    <x v="19331"/>
    <x v="1"/>
    <x v="0"/>
    <x v="119"/>
    <x v="546"/>
    <x v="1"/>
    <x v="0"/>
    <x v="1"/>
    <x v="1"/>
  </r>
  <r>
    <x v="11"/>
    <x v="0"/>
    <x v="19347"/>
    <x v="1"/>
    <x v="0"/>
    <x v="371"/>
    <x v="783"/>
    <x v="1"/>
    <x v="0"/>
    <x v="1"/>
    <x v="1"/>
  </r>
  <r>
    <x v="11"/>
    <x v="0"/>
    <x v="19348"/>
    <x v="1"/>
    <x v="0"/>
    <x v="121"/>
    <x v="32"/>
    <x v="1"/>
    <x v="0"/>
    <x v="1"/>
    <x v="1"/>
  </r>
  <r>
    <x v="11"/>
    <x v="0"/>
    <x v="19359"/>
    <x v="1"/>
    <x v="0"/>
    <x v="121"/>
    <x v="514"/>
    <x v="1"/>
    <x v="0"/>
    <x v="1"/>
    <x v="1"/>
  </r>
  <r>
    <x v="11"/>
    <x v="0"/>
    <x v="19378"/>
    <x v="1"/>
    <x v="0"/>
    <x v="684"/>
    <x v="138"/>
    <x v="1"/>
    <x v="0"/>
    <x v="1"/>
    <x v="1"/>
  </r>
  <r>
    <x v="11"/>
    <x v="0"/>
    <x v="19380"/>
    <x v="1"/>
    <x v="0"/>
    <x v="116"/>
    <x v="629"/>
    <x v="1"/>
    <x v="0"/>
    <x v="1"/>
    <x v="1"/>
  </r>
  <r>
    <x v="11"/>
    <x v="0"/>
    <x v="21499"/>
    <x v="1"/>
    <x v="0"/>
    <x v="277"/>
    <x v="339"/>
    <x v="1"/>
    <x v="0"/>
    <x v="1"/>
    <x v="1"/>
  </r>
  <r>
    <x v="11"/>
    <x v="0"/>
    <x v="21500"/>
    <x v="1"/>
    <x v="0"/>
    <x v="277"/>
    <x v="401"/>
    <x v="1"/>
    <x v="0"/>
    <x v="1"/>
    <x v="1"/>
  </r>
  <r>
    <x v="11"/>
    <x v="0"/>
    <x v="21501"/>
    <x v="1"/>
    <x v="0"/>
    <x v="99"/>
    <x v="514"/>
    <x v="1"/>
    <x v="0"/>
    <x v="1"/>
    <x v="1"/>
  </r>
  <r>
    <x v="11"/>
    <x v="0"/>
    <x v="21502"/>
    <x v="1"/>
    <x v="0"/>
    <x v="99"/>
    <x v="217"/>
    <x v="1"/>
    <x v="0"/>
    <x v="1"/>
    <x v="1"/>
  </r>
  <r>
    <x v="11"/>
    <x v="0"/>
    <x v="21503"/>
    <x v="1"/>
    <x v="0"/>
    <x v="99"/>
    <x v="373"/>
    <x v="1"/>
    <x v="0"/>
    <x v="1"/>
    <x v="1"/>
  </r>
  <r>
    <x v="11"/>
    <x v="0"/>
    <x v="21504"/>
    <x v="1"/>
    <x v="0"/>
    <x v="28"/>
    <x v="188"/>
    <x v="1"/>
    <x v="0"/>
    <x v="1"/>
    <x v="1"/>
  </r>
  <r>
    <x v="11"/>
    <x v="0"/>
    <x v="21505"/>
    <x v="1"/>
    <x v="0"/>
    <x v="28"/>
    <x v="196"/>
    <x v="1"/>
    <x v="0"/>
    <x v="1"/>
    <x v="1"/>
  </r>
  <r>
    <x v="11"/>
    <x v="0"/>
    <x v="21506"/>
    <x v="1"/>
    <x v="0"/>
    <x v="99"/>
    <x v="558"/>
    <x v="1"/>
    <x v="0"/>
    <x v="1"/>
    <x v="1"/>
  </r>
  <r>
    <x v="11"/>
    <x v="0"/>
    <x v="21507"/>
    <x v="1"/>
    <x v="0"/>
    <x v="99"/>
    <x v="687"/>
    <x v="1"/>
    <x v="0"/>
    <x v="1"/>
    <x v="1"/>
  </r>
  <r>
    <x v="11"/>
    <x v="0"/>
    <x v="21508"/>
    <x v="1"/>
    <x v="0"/>
    <x v="371"/>
    <x v="780"/>
    <x v="1"/>
    <x v="0"/>
    <x v="1"/>
    <x v="1"/>
  </r>
  <r>
    <x v="11"/>
    <x v="0"/>
    <x v="21509"/>
    <x v="1"/>
    <x v="0"/>
    <x v="119"/>
    <x v="629"/>
    <x v="1"/>
    <x v="0"/>
    <x v="1"/>
    <x v="1"/>
  </r>
  <r>
    <x v="11"/>
    <x v="0"/>
    <x v="21510"/>
    <x v="1"/>
    <x v="0"/>
    <x v="119"/>
    <x v="683"/>
    <x v="1"/>
    <x v="0"/>
    <x v="1"/>
    <x v="1"/>
  </r>
  <r>
    <x v="11"/>
    <x v="0"/>
    <x v="21511"/>
    <x v="1"/>
    <x v="0"/>
    <x v="371"/>
    <x v="546"/>
    <x v="1"/>
    <x v="0"/>
    <x v="1"/>
    <x v="1"/>
  </r>
  <r>
    <x v="11"/>
    <x v="0"/>
    <x v="21512"/>
    <x v="1"/>
    <x v="0"/>
    <x v="371"/>
    <x v="564"/>
    <x v="1"/>
    <x v="0"/>
    <x v="1"/>
    <x v="1"/>
  </r>
  <r>
    <x v="11"/>
    <x v="0"/>
    <x v="21513"/>
    <x v="1"/>
    <x v="0"/>
    <x v="371"/>
    <x v="298"/>
    <x v="1"/>
    <x v="0"/>
    <x v="1"/>
    <x v="1"/>
  </r>
  <r>
    <x v="11"/>
    <x v="0"/>
    <x v="21514"/>
    <x v="1"/>
    <x v="0"/>
    <x v="371"/>
    <x v="354"/>
    <x v="1"/>
    <x v="0"/>
    <x v="1"/>
    <x v="1"/>
  </r>
  <r>
    <x v="11"/>
    <x v="0"/>
    <x v="21515"/>
    <x v="1"/>
    <x v="0"/>
    <x v="482"/>
    <x v="694"/>
    <x v="1"/>
    <x v="0"/>
    <x v="1"/>
    <x v="1"/>
  </r>
  <r>
    <x v="11"/>
    <x v="0"/>
    <x v="21516"/>
    <x v="1"/>
    <x v="0"/>
    <x v="106"/>
    <x v="622"/>
    <x v="1"/>
    <x v="0"/>
    <x v="1"/>
    <x v="1"/>
  </r>
  <r>
    <x v="11"/>
    <x v="0"/>
    <x v="21517"/>
    <x v="1"/>
    <x v="0"/>
    <x v="371"/>
    <x v="759"/>
    <x v="1"/>
    <x v="0"/>
    <x v="1"/>
    <x v="1"/>
  </r>
  <r>
    <x v="11"/>
    <x v="0"/>
    <x v="21518"/>
    <x v="1"/>
    <x v="0"/>
    <x v="22"/>
    <x v="534"/>
    <x v="1"/>
    <x v="0"/>
    <x v="1"/>
    <x v="1"/>
  </r>
  <r>
    <x v="11"/>
    <x v="0"/>
    <x v="21519"/>
    <x v="1"/>
    <x v="0"/>
    <x v="22"/>
    <x v="4"/>
    <x v="1"/>
    <x v="0"/>
    <x v="1"/>
    <x v="1"/>
  </r>
  <r>
    <x v="11"/>
    <x v="0"/>
    <x v="21521"/>
    <x v="1"/>
    <x v="0"/>
    <x v="424"/>
    <x v="19"/>
    <x v="1"/>
    <x v="0"/>
    <x v="1"/>
    <x v="1"/>
  </r>
  <r>
    <x v="11"/>
    <x v="0"/>
    <x v="21614"/>
    <x v="1"/>
    <x v="0"/>
    <x v="371"/>
    <x v="4"/>
    <x v="1"/>
    <x v="0"/>
    <x v="1"/>
    <x v="1"/>
  </r>
  <r>
    <x v="11"/>
    <x v="0"/>
    <x v="21615"/>
    <x v="1"/>
    <x v="0"/>
    <x v="371"/>
    <x v="53"/>
    <x v="1"/>
    <x v="0"/>
    <x v="1"/>
    <x v="1"/>
  </r>
  <r>
    <x v="11"/>
    <x v="0"/>
    <x v="21616"/>
    <x v="1"/>
    <x v="0"/>
    <x v="371"/>
    <x v="99"/>
    <x v="1"/>
    <x v="0"/>
    <x v="1"/>
    <x v="1"/>
  </r>
  <r>
    <x v="11"/>
    <x v="0"/>
    <x v="21617"/>
    <x v="1"/>
    <x v="0"/>
    <x v="371"/>
    <x v="247"/>
    <x v="1"/>
    <x v="0"/>
    <x v="1"/>
    <x v="1"/>
  </r>
  <r>
    <x v="11"/>
    <x v="0"/>
    <x v="21618"/>
    <x v="1"/>
    <x v="0"/>
    <x v="371"/>
    <x v="339"/>
    <x v="1"/>
    <x v="0"/>
    <x v="1"/>
    <x v="1"/>
  </r>
  <r>
    <x v="11"/>
    <x v="0"/>
    <x v="21619"/>
    <x v="1"/>
    <x v="0"/>
    <x v="28"/>
    <x v="749"/>
    <x v="1"/>
    <x v="0"/>
    <x v="1"/>
    <x v="1"/>
  </r>
  <r>
    <x v="11"/>
    <x v="0"/>
    <x v="21620"/>
    <x v="1"/>
    <x v="0"/>
    <x v="28"/>
    <x v="768"/>
    <x v="1"/>
    <x v="0"/>
    <x v="1"/>
    <x v="1"/>
  </r>
  <r>
    <x v="11"/>
    <x v="0"/>
    <x v="21621"/>
    <x v="1"/>
    <x v="0"/>
    <x v="28"/>
    <x v="89"/>
    <x v="1"/>
    <x v="0"/>
    <x v="1"/>
    <x v="1"/>
  </r>
  <r>
    <x v="11"/>
    <x v="0"/>
    <x v="21622"/>
    <x v="1"/>
    <x v="0"/>
    <x v="28"/>
    <x v="92"/>
    <x v="1"/>
    <x v="0"/>
    <x v="1"/>
    <x v="1"/>
  </r>
  <r>
    <x v="11"/>
    <x v="0"/>
    <x v="21623"/>
    <x v="1"/>
    <x v="0"/>
    <x v="28"/>
    <x v="97"/>
    <x v="1"/>
    <x v="0"/>
    <x v="1"/>
    <x v="1"/>
  </r>
  <r>
    <x v="11"/>
    <x v="0"/>
    <x v="21624"/>
    <x v="1"/>
    <x v="0"/>
    <x v="28"/>
    <x v="103"/>
    <x v="1"/>
    <x v="0"/>
    <x v="1"/>
    <x v="1"/>
  </r>
  <r>
    <x v="11"/>
    <x v="0"/>
    <x v="21625"/>
    <x v="1"/>
    <x v="0"/>
    <x v="28"/>
    <x v="110"/>
    <x v="1"/>
    <x v="0"/>
    <x v="1"/>
    <x v="1"/>
  </r>
  <r>
    <x v="11"/>
    <x v="0"/>
    <x v="21626"/>
    <x v="1"/>
    <x v="0"/>
    <x v="28"/>
    <x v="773"/>
    <x v="1"/>
    <x v="0"/>
    <x v="1"/>
    <x v="1"/>
  </r>
  <r>
    <x v="11"/>
    <x v="0"/>
    <x v="21627"/>
    <x v="1"/>
    <x v="0"/>
    <x v="28"/>
    <x v="38"/>
    <x v="1"/>
    <x v="0"/>
    <x v="1"/>
    <x v="1"/>
  </r>
  <r>
    <x v="11"/>
    <x v="0"/>
    <x v="21628"/>
    <x v="1"/>
    <x v="0"/>
    <x v="28"/>
    <x v="87"/>
    <x v="1"/>
    <x v="0"/>
    <x v="1"/>
    <x v="1"/>
  </r>
  <r>
    <x v="11"/>
    <x v="0"/>
    <x v="21629"/>
    <x v="1"/>
    <x v="0"/>
    <x v="593"/>
    <x v="369"/>
    <x v="1"/>
    <x v="0"/>
    <x v="1"/>
    <x v="1"/>
  </r>
  <r>
    <x v="11"/>
    <x v="0"/>
    <x v="21630"/>
    <x v="1"/>
    <x v="0"/>
    <x v="28"/>
    <x v="558"/>
    <x v="1"/>
    <x v="0"/>
    <x v="1"/>
    <x v="1"/>
  </r>
  <r>
    <x v="11"/>
    <x v="0"/>
    <x v="21631"/>
    <x v="1"/>
    <x v="0"/>
    <x v="28"/>
    <x v="572"/>
    <x v="1"/>
    <x v="0"/>
    <x v="1"/>
    <x v="1"/>
  </r>
  <r>
    <x v="11"/>
    <x v="0"/>
    <x v="21632"/>
    <x v="1"/>
    <x v="0"/>
    <x v="28"/>
    <x v="595"/>
    <x v="1"/>
    <x v="0"/>
    <x v="1"/>
    <x v="1"/>
  </r>
  <r>
    <x v="11"/>
    <x v="0"/>
    <x v="21633"/>
    <x v="1"/>
    <x v="0"/>
    <x v="28"/>
    <x v="629"/>
    <x v="1"/>
    <x v="0"/>
    <x v="1"/>
    <x v="1"/>
  </r>
  <r>
    <x v="11"/>
    <x v="0"/>
    <x v="21634"/>
    <x v="1"/>
    <x v="0"/>
    <x v="28"/>
    <x v="683"/>
    <x v="1"/>
    <x v="0"/>
    <x v="1"/>
    <x v="1"/>
  </r>
  <r>
    <x v="11"/>
    <x v="0"/>
    <x v="21635"/>
    <x v="1"/>
    <x v="0"/>
    <x v="28"/>
    <x v="700"/>
    <x v="1"/>
    <x v="0"/>
    <x v="1"/>
    <x v="1"/>
  </r>
  <r>
    <x v="11"/>
    <x v="0"/>
    <x v="21636"/>
    <x v="1"/>
    <x v="0"/>
    <x v="28"/>
    <x v="731"/>
    <x v="1"/>
    <x v="0"/>
    <x v="1"/>
    <x v="1"/>
  </r>
  <r>
    <x v="11"/>
    <x v="0"/>
    <x v="21637"/>
    <x v="1"/>
    <x v="0"/>
    <x v="28"/>
    <x v="735"/>
    <x v="1"/>
    <x v="0"/>
    <x v="1"/>
    <x v="1"/>
  </r>
  <r>
    <x v="11"/>
    <x v="0"/>
    <x v="21638"/>
    <x v="1"/>
    <x v="0"/>
    <x v="28"/>
    <x v="744"/>
    <x v="1"/>
    <x v="0"/>
    <x v="1"/>
    <x v="1"/>
  </r>
  <r>
    <x v="11"/>
    <x v="0"/>
    <x v="21639"/>
    <x v="1"/>
    <x v="0"/>
    <x v="28"/>
    <x v="755"/>
    <x v="1"/>
    <x v="0"/>
    <x v="1"/>
    <x v="1"/>
  </r>
  <r>
    <x v="11"/>
    <x v="0"/>
    <x v="21640"/>
    <x v="1"/>
    <x v="0"/>
    <x v="81"/>
    <x v="149"/>
    <x v="1"/>
    <x v="0"/>
    <x v="0"/>
    <x v="1"/>
  </r>
  <r>
    <x v="11"/>
    <x v="0"/>
    <x v="21641"/>
    <x v="1"/>
    <x v="0"/>
    <x v="371"/>
    <x v="678"/>
    <x v="1"/>
    <x v="0"/>
    <x v="1"/>
    <x v="1"/>
  </r>
  <r>
    <x v="11"/>
    <x v="0"/>
    <x v="21642"/>
    <x v="1"/>
    <x v="0"/>
    <x v="121"/>
    <x v="138"/>
    <x v="1"/>
    <x v="0"/>
    <x v="1"/>
    <x v="1"/>
  </r>
  <r>
    <x v="11"/>
    <x v="0"/>
    <x v="21643"/>
    <x v="1"/>
    <x v="0"/>
    <x v="121"/>
    <x v="595"/>
    <x v="1"/>
    <x v="0"/>
    <x v="1"/>
    <x v="1"/>
  </r>
  <r>
    <x v="11"/>
    <x v="0"/>
    <x v="21649"/>
    <x v="1"/>
    <x v="0"/>
    <x v="449"/>
    <x v="128"/>
    <x v="1"/>
    <x v="0"/>
    <x v="0"/>
    <x v="1"/>
  </r>
  <r>
    <x v="11"/>
    <x v="0"/>
    <x v="21650"/>
    <x v="1"/>
    <x v="0"/>
    <x v="449"/>
    <x v="136"/>
    <x v="1"/>
    <x v="0"/>
    <x v="1"/>
    <x v="1"/>
  </r>
  <r>
    <x v="11"/>
    <x v="0"/>
    <x v="21651"/>
    <x v="1"/>
    <x v="0"/>
    <x v="449"/>
    <x v="45"/>
    <x v="1"/>
    <x v="0"/>
    <x v="1"/>
    <x v="1"/>
  </r>
  <r>
    <x v="11"/>
    <x v="0"/>
    <x v="21652"/>
    <x v="1"/>
    <x v="0"/>
    <x v="449"/>
    <x v="51"/>
    <x v="1"/>
    <x v="0"/>
    <x v="1"/>
    <x v="1"/>
  </r>
  <r>
    <x v="11"/>
    <x v="0"/>
    <x v="21653"/>
    <x v="1"/>
    <x v="0"/>
    <x v="449"/>
    <x v="89"/>
    <x v="1"/>
    <x v="0"/>
    <x v="0"/>
    <x v="1"/>
  </r>
  <r>
    <x v="11"/>
    <x v="0"/>
    <x v="21654"/>
    <x v="1"/>
    <x v="0"/>
    <x v="449"/>
    <x v="103"/>
    <x v="1"/>
    <x v="0"/>
    <x v="1"/>
    <x v="1"/>
  </r>
  <r>
    <x v="11"/>
    <x v="0"/>
    <x v="21655"/>
    <x v="1"/>
    <x v="0"/>
    <x v="121"/>
    <x v="611"/>
    <x v="1"/>
    <x v="0"/>
    <x v="1"/>
    <x v="1"/>
  </r>
  <r>
    <x v="11"/>
    <x v="0"/>
    <x v="21656"/>
    <x v="1"/>
    <x v="0"/>
    <x v="121"/>
    <x v="117"/>
    <x v="1"/>
    <x v="0"/>
    <x v="1"/>
    <x v="1"/>
  </r>
  <r>
    <x v="11"/>
    <x v="0"/>
    <x v="21657"/>
    <x v="1"/>
    <x v="0"/>
    <x v="121"/>
    <x v="190"/>
    <x v="1"/>
    <x v="0"/>
    <x v="1"/>
    <x v="1"/>
  </r>
  <r>
    <x v="11"/>
    <x v="0"/>
    <x v="21658"/>
    <x v="1"/>
    <x v="0"/>
    <x v="28"/>
    <x v="150"/>
    <x v="1"/>
    <x v="0"/>
    <x v="1"/>
    <x v="1"/>
  </r>
  <r>
    <x v="11"/>
    <x v="0"/>
    <x v="21659"/>
    <x v="1"/>
    <x v="0"/>
    <x v="28"/>
    <x v="157"/>
    <x v="1"/>
    <x v="0"/>
    <x v="1"/>
    <x v="1"/>
  </r>
  <r>
    <x v="11"/>
    <x v="0"/>
    <x v="21660"/>
    <x v="1"/>
    <x v="0"/>
    <x v="28"/>
    <x v="160"/>
    <x v="1"/>
    <x v="0"/>
    <x v="1"/>
    <x v="1"/>
  </r>
  <r>
    <x v="11"/>
    <x v="0"/>
    <x v="21661"/>
    <x v="1"/>
    <x v="0"/>
    <x v="28"/>
    <x v="164"/>
    <x v="1"/>
    <x v="0"/>
    <x v="1"/>
    <x v="1"/>
  </r>
  <r>
    <x v="11"/>
    <x v="0"/>
    <x v="21662"/>
    <x v="1"/>
    <x v="0"/>
    <x v="28"/>
    <x v="175"/>
    <x v="1"/>
    <x v="0"/>
    <x v="1"/>
    <x v="1"/>
  </r>
  <r>
    <x v="11"/>
    <x v="0"/>
    <x v="21663"/>
    <x v="1"/>
    <x v="0"/>
    <x v="121"/>
    <x v="662"/>
    <x v="1"/>
    <x v="0"/>
    <x v="1"/>
    <x v="1"/>
  </r>
  <r>
    <x v="11"/>
    <x v="0"/>
    <x v="21664"/>
    <x v="1"/>
    <x v="0"/>
    <x v="684"/>
    <x v="77"/>
    <x v="1"/>
    <x v="0"/>
    <x v="1"/>
    <x v="1"/>
  </r>
  <r>
    <x v="11"/>
    <x v="0"/>
    <x v="21665"/>
    <x v="1"/>
    <x v="0"/>
    <x v="684"/>
    <x v="117"/>
    <x v="1"/>
    <x v="0"/>
    <x v="1"/>
    <x v="1"/>
  </r>
  <r>
    <x v="11"/>
    <x v="0"/>
    <x v="21666"/>
    <x v="1"/>
    <x v="0"/>
    <x v="684"/>
    <x v="230"/>
    <x v="1"/>
    <x v="0"/>
    <x v="1"/>
    <x v="1"/>
  </r>
  <r>
    <x v="11"/>
    <x v="0"/>
    <x v="21667"/>
    <x v="1"/>
    <x v="0"/>
    <x v="684"/>
    <x v="546"/>
    <x v="1"/>
    <x v="0"/>
    <x v="1"/>
    <x v="1"/>
  </r>
  <r>
    <x v="11"/>
    <x v="0"/>
    <x v="21668"/>
    <x v="1"/>
    <x v="0"/>
    <x v="684"/>
    <x v="671"/>
    <x v="1"/>
    <x v="0"/>
    <x v="1"/>
    <x v="1"/>
  </r>
  <r>
    <x v="11"/>
    <x v="0"/>
    <x v="21669"/>
    <x v="1"/>
    <x v="0"/>
    <x v="371"/>
    <x v="726"/>
    <x v="1"/>
    <x v="0"/>
    <x v="1"/>
    <x v="1"/>
  </r>
  <r>
    <x v="11"/>
    <x v="0"/>
    <x v="21670"/>
    <x v="1"/>
    <x v="0"/>
    <x v="305"/>
    <x v="747"/>
    <x v="1"/>
    <x v="0"/>
    <x v="1"/>
    <x v="1"/>
  </r>
  <r>
    <x v="11"/>
    <x v="0"/>
    <x v="21671"/>
    <x v="1"/>
    <x v="0"/>
    <x v="99"/>
    <x v="472"/>
    <x v="1"/>
    <x v="0"/>
    <x v="1"/>
    <x v="1"/>
  </r>
  <r>
    <x v="11"/>
    <x v="0"/>
    <x v="21672"/>
    <x v="1"/>
    <x v="0"/>
    <x v="99"/>
    <x v="649"/>
    <x v="1"/>
    <x v="0"/>
    <x v="1"/>
    <x v="1"/>
  </r>
  <r>
    <x v="11"/>
    <x v="0"/>
    <x v="21673"/>
    <x v="1"/>
    <x v="0"/>
    <x v="371"/>
    <x v="769"/>
    <x v="1"/>
    <x v="0"/>
    <x v="1"/>
    <x v="1"/>
  </r>
  <r>
    <x v="11"/>
    <x v="0"/>
    <x v="21674"/>
    <x v="1"/>
    <x v="0"/>
    <x v="684"/>
    <x v="740"/>
    <x v="1"/>
    <x v="0"/>
    <x v="1"/>
    <x v="1"/>
  </r>
  <r>
    <x v="11"/>
    <x v="0"/>
    <x v="21675"/>
    <x v="1"/>
    <x v="0"/>
    <x v="28"/>
    <x v="152"/>
    <x v="1"/>
    <x v="0"/>
    <x v="1"/>
    <x v="1"/>
  </r>
  <r>
    <x v="11"/>
    <x v="0"/>
    <x v="21744"/>
    <x v="1"/>
    <x v="0"/>
    <x v="116"/>
    <x v="401"/>
    <x v="1"/>
    <x v="0"/>
    <x v="0"/>
    <x v="1"/>
  </r>
  <r>
    <x v="11"/>
    <x v="0"/>
    <x v="21745"/>
    <x v="1"/>
    <x v="0"/>
    <x v="116"/>
    <x v="517"/>
    <x v="1"/>
    <x v="0"/>
    <x v="1"/>
    <x v="1"/>
  </r>
  <r>
    <x v="11"/>
    <x v="0"/>
    <x v="21746"/>
    <x v="1"/>
    <x v="0"/>
    <x v="135"/>
    <x v="369"/>
    <x v="1"/>
    <x v="0"/>
    <x v="1"/>
    <x v="1"/>
  </r>
  <r>
    <x v="11"/>
    <x v="0"/>
    <x v="21747"/>
    <x v="1"/>
    <x v="0"/>
    <x v="135"/>
    <x v="611"/>
    <x v="1"/>
    <x v="0"/>
    <x v="1"/>
    <x v="1"/>
  </r>
  <r>
    <x v="11"/>
    <x v="0"/>
    <x v="21748"/>
    <x v="1"/>
    <x v="0"/>
    <x v="135"/>
    <x v="762"/>
    <x v="1"/>
    <x v="0"/>
    <x v="1"/>
    <x v="1"/>
  </r>
  <r>
    <x v="11"/>
    <x v="0"/>
    <x v="21749"/>
    <x v="1"/>
    <x v="0"/>
    <x v="135"/>
    <x v="32"/>
    <x v="1"/>
    <x v="0"/>
    <x v="1"/>
    <x v="1"/>
  </r>
  <r>
    <x v="11"/>
    <x v="0"/>
    <x v="21750"/>
    <x v="1"/>
    <x v="0"/>
    <x v="135"/>
    <x v="117"/>
    <x v="1"/>
    <x v="0"/>
    <x v="1"/>
    <x v="1"/>
  </r>
  <r>
    <x v="11"/>
    <x v="0"/>
    <x v="21751"/>
    <x v="1"/>
    <x v="0"/>
    <x v="135"/>
    <x v="662"/>
    <x v="1"/>
    <x v="0"/>
    <x v="1"/>
    <x v="1"/>
  </r>
  <r>
    <x v="11"/>
    <x v="0"/>
    <x v="21752"/>
    <x v="1"/>
    <x v="0"/>
    <x v="81"/>
    <x v="10"/>
    <x v="1"/>
    <x v="0"/>
    <x v="1"/>
    <x v="1"/>
  </r>
  <r>
    <x v="11"/>
    <x v="0"/>
    <x v="21753"/>
    <x v="1"/>
    <x v="0"/>
    <x v="88"/>
    <x v="611"/>
    <x v="1"/>
    <x v="0"/>
    <x v="0"/>
    <x v="1"/>
  </r>
  <r>
    <x v="11"/>
    <x v="0"/>
    <x v="21754"/>
    <x v="1"/>
    <x v="0"/>
    <x v="135"/>
    <x v="740"/>
    <x v="1"/>
    <x v="0"/>
    <x v="1"/>
    <x v="1"/>
  </r>
  <r>
    <x v="11"/>
    <x v="0"/>
    <x v="21755"/>
    <x v="1"/>
    <x v="0"/>
    <x v="135"/>
    <x v="169"/>
    <x v="1"/>
    <x v="0"/>
    <x v="1"/>
    <x v="1"/>
  </r>
  <r>
    <x v="11"/>
    <x v="0"/>
    <x v="21756"/>
    <x v="1"/>
    <x v="0"/>
    <x v="135"/>
    <x v="460"/>
    <x v="1"/>
    <x v="0"/>
    <x v="1"/>
    <x v="1"/>
  </r>
  <r>
    <x v="11"/>
    <x v="0"/>
    <x v="21757"/>
    <x v="1"/>
    <x v="0"/>
    <x v="135"/>
    <x v="629"/>
    <x v="1"/>
    <x v="0"/>
    <x v="1"/>
    <x v="1"/>
  </r>
  <r>
    <x v="11"/>
    <x v="0"/>
    <x v="21758"/>
    <x v="1"/>
    <x v="0"/>
    <x v="449"/>
    <x v="298"/>
    <x v="1"/>
    <x v="0"/>
    <x v="1"/>
    <x v="1"/>
  </r>
  <r>
    <x v="11"/>
    <x v="0"/>
    <x v="21759"/>
    <x v="1"/>
    <x v="0"/>
    <x v="449"/>
    <x v="472"/>
    <x v="1"/>
    <x v="0"/>
    <x v="1"/>
    <x v="1"/>
  </r>
  <r>
    <x v="11"/>
    <x v="0"/>
    <x v="21760"/>
    <x v="1"/>
    <x v="0"/>
    <x v="449"/>
    <x v="564"/>
    <x v="1"/>
    <x v="0"/>
    <x v="1"/>
    <x v="1"/>
  </r>
  <r>
    <x v="11"/>
    <x v="0"/>
    <x v="21761"/>
    <x v="1"/>
    <x v="0"/>
    <x v="116"/>
    <x v="707"/>
    <x v="1"/>
    <x v="0"/>
    <x v="0"/>
    <x v="1"/>
  </r>
  <r>
    <x v="11"/>
    <x v="0"/>
    <x v="21762"/>
    <x v="1"/>
    <x v="0"/>
    <x v="116"/>
    <x v="230"/>
    <x v="1"/>
    <x v="0"/>
    <x v="1"/>
    <x v="1"/>
  </r>
  <r>
    <x v="11"/>
    <x v="0"/>
    <x v="21763"/>
    <x v="1"/>
    <x v="0"/>
    <x v="116"/>
    <x v="503"/>
    <x v="1"/>
    <x v="0"/>
    <x v="1"/>
    <x v="1"/>
  </r>
  <r>
    <x v="11"/>
    <x v="0"/>
    <x v="21764"/>
    <x v="1"/>
    <x v="0"/>
    <x v="116"/>
    <x v="546"/>
    <x v="1"/>
    <x v="0"/>
    <x v="1"/>
    <x v="1"/>
  </r>
  <r>
    <x v="11"/>
    <x v="0"/>
    <x v="21774"/>
    <x v="1"/>
    <x v="0"/>
    <x v="268"/>
    <x v="53"/>
    <x v="1"/>
    <x v="0"/>
    <x v="1"/>
    <x v="1"/>
  </r>
  <r>
    <x v="11"/>
    <x v="0"/>
    <x v="21775"/>
    <x v="1"/>
    <x v="0"/>
    <x v="268"/>
    <x v="373"/>
    <x v="1"/>
    <x v="0"/>
    <x v="1"/>
    <x v="1"/>
  </r>
  <r>
    <x v="11"/>
    <x v="0"/>
    <x v="21776"/>
    <x v="1"/>
    <x v="0"/>
    <x v="268"/>
    <x v="430"/>
    <x v="1"/>
    <x v="0"/>
    <x v="1"/>
    <x v="1"/>
  </r>
  <r>
    <x v="11"/>
    <x v="0"/>
    <x v="21777"/>
    <x v="1"/>
    <x v="0"/>
    <x v="268"/>
    <x v="485"/>
    <x v="1"/>
    <x v="0"/>
    <x v="1"/>
    <x v="1"/>
  </r>
  <r>
    <x v="11"/>
    <x v="0"/>
    <x v="21778"/>
    <x v="1"/>
    <x v="0"/>
    <x v="268"/>
    <x v="517"/>
    <x v="1"/>
    <x v="0"/>
    <x v="1"/>
    <x v="1"/>
  </r>
  <r>
    <x v="11"/>
    <x v="0"/>
    <x v="21779"/>
    <x v="1"/>
    <x v="0"/>
    <x v="268"/>
    <x v="615"/>
    <x v="1"/>
    <x v="0"/>
    <x v="0"/>
    <x v="1"/>
  </r>
  <r>
    <x v="11"/>
    <x v="0"/>
    <x v="21780"/>
    <x v="1"/>
    <x v="0"/>
    <x v="635"/>
    <x v="740"/>
    <x v="1"/>
    <x v="0"/>
    <x v="0"/>
    <x v="1"/>
  </r>
  <r>
    <x v="11"/>
    <x v="0"/>
    <x v="21781"/>
    <x v="0"/>
    <x v="0"/>
    <x v="10"/>
    <x v="188"/>
    <x v="1"/>
    <x v="0"/>
    <x v="1"/>
    <x v="1"/>
  </r>
  <r>
    <x v="11"/>
    <x v="0"/>
    <x v="21782"/>
    <x v="1"/>
    <x v="0"/>
    <x v="449"/>
    <x v="373"/>
    <x v="1"/>
    <x v="0"/>
    <x v="0"/>
    <x v="1"/>
  </r>
  <r>
    <x v="11"/>
    <x v="0"/>
    <x v="21783"/>
    <x v="1"/>
    <x v="0"/>
    <x v="449"/>
    <x v="460"/>
    <x v="1"/>
    <x v="0"/>
    <x v="1"/>
    <x v="1"/>
  </r>
  <r>
    <x v="11"/>
    <x v="0"/>
    <x v="21784"/>
    <x v="1"/>
    <x v="0"/>
    <x v="116"/>
    <x v="719"/>
    <x v="1"/>
    <x v="0"/>
    <x v="1"/>
    <x v="1"/>
  </r>
  <r>
    <x v="11"/>
    <x v="0"/>
    <x v="21785"/>
    <x v="1"/>
    <x v="0"/>
    <x v="116"/>
    <x v="12"/>
    <x v="1"/>
    <x v="0"/>
    <x v="1"/>
    <x v="1"/>
  </r>
  <r>
    <x v="11"/>
    <x v="0"/>
    <x v="21786"/>
    <x v="1"/>
    <x v="0"/>
    <x v="116"/>
    <x v="18"/>
    <x v="1"/>
    <x v="0"/>
    <x v="0"/>
    <x v="1"/>
  </r>
  <r>
    <x v="11"/>
    <x v="0"/>
    <x v="21787"/>
    <x v="1"/>
    <x v="0"/>
    <x v="116"/>
    <x v="48"/>
    <x v="1"/>
    <x v="0"/>
    <x v="1"/>
    <x v="1"/>
  </r>
  <r>
    <x v="11"/>
    <x v="0"/>
    <x v="21788"/>
    <x v="1"/>
    <x v="0"/>
    <x v="91"/>
    <x v="611"/>
    <x v="1"/>
    <x v="0"/>
    <x v="0"/>
    <x v="1"/>
  </r>
  <r>
    <x v="11"/>
    <x v="0"/>
    <x v="21789"/>
    <x v="1"/>
    <x v="0"/>
    <x v="91"/>
    <x v="389"/>
    <x v="1"/>
    <x v="0"/>
    <x v="0"/>
    <x v="1"/>
  </r>
  <r>
    <x v="11"/>
    <x v="0"/>
    <x v="21790"/>
    <x v="1"/>
    <x v="0"/>
    <x v="268"/>
    <x v="154"/>
    <x v="1"/>
    <x v="0"/>
    <x v="1"/>
    <x v="1"/>
  </r>
  <r>
    <x v="11"/>
    <x v="0"/>
    <x v="21791"/>
    <x v="1"/>
    <x v="0"/>
    <x v="268"/>
    <x v="230"/>
    <x v="1"/>
    <x v="0"/>
    <x v="0"/>
    <x v="1"/>
  </r>
  <r>
    <x v="11"/>
    <x v="0"/>
    <x v="21792"/>
    <x v="1"/>
    <x v="0"/>
    <x v="268"/>
    <x v="354"/>
    <x v="1"/>
    <x v="0"/>
    <x v="1"/>
    <x v="1"/>
  </r>
  <r>
    <x v="11"/>
    <x v="0"/>
    <x v="21793"/>
    <x v="1"/>
    <x v="0"/>
    <x v="268"/>
    <x v="503"/>
    <x v="1"/>
    <x v="0"/>
    <x v="1"/>
    <x v="1"/>
  </r>
  <r>
    <x v="11"/>
    <x v="0"/>
    <x v="21794"/>
    <x v="0"/>
    <x v="0"/>
    <x v="10"/>
    <x v="253"/>
    <x v="1"/>
    <x v="0"/>
    <x v="1"/>
    <x v="1"/>
  </r>
  <r>
    <x v="11"/>
    <x v="0"/>
    <x v="21795"/>
    <x v="0"/>
    <x v="0"/>
    <x v="10"/>
    <x v="255"/>
    <x v="1"/>
    <x v="0"/>
    <x v="0"/>
    <x v="0"/>
  </r>
  <r>
    <x v="11"/>
    <x v="0"/>
    <x v="21796"/>
    <x v="0"/>
    <x v="0"/>
    <x v="10"/>
    <x v="279"/>
    <x v="1"/>
    <x v="0"/>
    <x v="0"/>
    <x v="1"/>
  </r>
  <r>
    <x v="11"/>
    <x v="0"/>
    <x v="21797"/>
    <x v="1"/>
    <x v="0"/>
    <x v="255"/>
    <x v="740"/>
    <x v="1"/>
    <x v="0"/>
    <x v="1"/>
    <x v="1"/>
  </r>
  <r>
    <x v="11"/>
    <x v="0"/>
    <x v="21798"/>
    <x v="1"/>
    <x v="0"/>
    <x v="255"/>
    <x v="430"/>
    <x v="1"/>
    <x v="0"/>
    <x v="0"/>
    <x v="1"/>
  </r>
  <r>
    <x v="11"/>
    <x v="0"/>
    <x v="21799"/>
    <x v="1"/>
    <x v="0"/>
    <x v="116"/>
    <x v="669"/>
    <x v="1"/>
    <x v="0"/>
    <x v="1"/>
    <x v="1"/>
  </r>
  <r>
    <x v="11"/>
    <x v="0"/>
    <x v="21800"/>
    <x v="1"/>
    <x v="0"/>
    <x v="116"/>
    <x v="731"/>
    <x v="1"/>
    <x v="0"/>
    <x v="1"/>
    <x v="1"/>
  </r>
  <r>
    <x v="11"/>
    <x v="0"/>
    <x v="21801"/>
    <x v="1"/>
    <x v="0"/>
    <x v="116"/>
    <x v="6"/>
    <x v="1"/>
    <x v="0"/>
    <x v="1"/>
    <x v="1"/>
  </r>
  <r>
    <x v="11"/>
    <x v="0"/>
    <x v="21803"/>
    <x v="1"/>
    <x v="0"/>
    <x v="348"/>
    <x v="190"/>
    <x v="1"/>
    <x v="0"/>
    <x v="1"/>
    <x v="1"/>
  </r>
  <r>
    <x v="11"/>
    <x v="0"/>
    <x v="21804"/>
    <x v="1"/>
    <x v="0"/>
    <x v="284"/>
    <x v="4"/>
    <x v="1"/>
    <x v="0"/>
    <x v="1"/>
    <x v="1"/>
  </r>
  <r>
    <x v="11"/>
    <x v="0"/>
    <x v="21805"/>
    <x v="1"/>
    <x v="0"/>
    <x v="284"/>
    <x v="99"/>
    <x v="1"/>
    <x v="0"/>
    <x v="1"/>
    <x v="1"/>
  </r>
  <r>
    <x v="11"/>
    <x v="0"/>
    <x v="21806"/>
    <x v="1"/>
    <x v="0"/>
    <x v="284"/>
    <x v="460"/>
    <x v="1"/>
    <x v="0"/>
    <x v="1"/>
    <x v="1"/>
  </r>
  <r>
    <x v="11"/>
    <x v="0"/>
    <x v="21807"/>
    <x v="1"/>
    <x v="0"/>
    <x v="284"/>
    <x v="615"/>
    <x v="1"/>
    <x v="0"/>
    <x v="1"/>
    <x v="1"/>
  </r>
  <r>
    <x v="11"/>
    <x v="0"/>
    <x v="21808"/>
    <x v="1"/>
    <x v="0"/>
    <x v="284"/>
    <x v="683"/>
    <x v="1"/>
    <x v="0"/>
    <x v="0"/>
    <x v="0"/>
  </r>
  <r>
    <x v="11"/>
    <x v="0"/>
    <x v="21809"/>
    <x v="1"/>
    <x v="0"/>
    <x v="662"/>
    <x v="117"/>
    <x v="1"/>
    <x v="0"/>
    <x v="1"/>
    <x v="1"/>
  </r>
  <r>
    <x v="11"/>
    <x v="0"/>
    <x v="21848"/>
    <x v="1"/>
    <x v="0"/>
    <x v="81"/>
    <x v="53"/>
    <x v="1"/>
    <x v="0"/>
    <x v="1"/>
    <x v="1"/>
  </r>
  <r>
    <x v="11"/>
    <x v="0"/>
    <x v="21849"/>
    <x v="1"/>
    <x v="0"/>
    <x v="41"/>
    <x v="138"/>
    <x v="1"/>
    <x v="0"/>
    <x v="1"/>
    <x v="1"/>
  </r>
  <r>
    <x v="11"/>
    <x v="0"/>
    <x v="21850"/>
    <x v="1"/>
    <x v="0"/>
    <x v="116"/>
    <x v="674"/>
    <x v="1"/>
    <x v="0"/>
    <x v="1"/>
    <x v="1"/>
  </r>
  <r>
    <x v="11"/>
    <x v="0"/>
    <x v="21851"/>
    <x v="1"/>
    <x v="0"/>
    <x v="282"/>
    <x v="707"/>
    <x v="1"/>
    <x v="0"/>
    <x v="1"/>
    <x v="1"/>
  </r>
  <r>
    <x v="11"/>
    <x v="0"/>
    <x v="21852"/>
    <x v="1"/>
    <x v="0"/>
    <x v="282"/>
    <x v="154"/>
    <x v="1"/>
    <x v="0"/>
    <x v="1"/>
    <x v="1"/>
  </r>
  <r>
    <x v="11"/>
    <x v="0"/>
    <x v="21853"/>
    <x v="0"/>
    <x v="0"/>
    <x v="10"/>
    <x v="147"/>
    <x v="1"/>
    <x v="0"/>
    <x v="1"/>
    <x v="1"/>
  </r>
  <r>
    <x v="11"/>
    <x v="0"/>
    <x v="21854"/>
    <x v="0"/>
    <x v="0"/>
    <x v="10"/>
    <x v="149"/>
    <x v="1"/>
    <x v="0"/>
    <x v="0"/>
    <x v="0"/>
  </r>
  <r>
    <x v="11"/>
    <x v="0"/>
    <x v="21855"/>
    <x v="1"/>
    <x v="0"/>
    <x v="41"/>
    <x v="611"/>
    <x v="1"/>
    <x v="0"/>
    <x v="0"/>
    <x v="0"/>
  </r>
  <r>
    <x v="11"/>
    <x v="0"/>
    <x v="21869"/>
    <x v="1"/>
    <x v="0"/>
    <x v="136"/>
    <x v="280"/>
    <x v="1"/>
    <x v="0"/>
    <x v="1"/>
    <x v="1"/>
  </r>
  <r>
    <x v="11"/>
    <x v="0"/>
    <x v="21982"/>
    <x v="1"/>
    <x v="0"/>
    <x v="482"/>
    <x v="639"/>
    <x v="1"/>
    <x v="0"/>
    <x v="1"/>
    <x v="1"/>
  </r>
  <r>
    <x v="11"/>
    <x v="0"/>
    <x v="21983"/>
    <x v="1"/>
    <x v="0"/>
    <x v="482"/>
    <x v="32"/>
    <x v="1"/>
    <x v="0"/>
    <x v="1"/>
    <x v="1"/>
  </r>
  <r>
    <x v="11"/>
    <x v="0"/>
    <x v="21984"/>
    <x v="1"/>
    <x v="0"/>
    <x v="482"/>
    <x v="154"/>
    <x v="1"/>
    <x v="0"/>
    <x v="1"/>
    <x v="1"/>
  </r>
  <r>
    <x v="11"/>
    <x v="0"/>
    <x v="21985"/>
    <x v="1"/>
    <x v="0"/>
    <x v="371"/>
    <x v="26"/>
    <x v="1"/>
    <x v="0"/>
    <x v="1"/>
    <x v="1"/>
  </r>
  <r>
    <x v="11"/>
    <x v="0"/>
    <x v="21986"/>
    <x v="1"/>
    <x v="0"/>
    <x v="371"/>
    <x v="37"/>
    <x v="1"/>
    <x v="0"/>
    <x v="1"/>
    <x v="1"/>
  </r>
  <r>
    <x v="11"/>
    <x v="0"/>
    <x v="21987"/>
    <x v="1"/>
    <x v="0"/>
    <x v="662"/>
    <x v="282"/>
    <x v="1"/>
    <x v="0"/>
    <x v="1"/>
    <x v="1"/>
  </r>
  <r>
    <x v="11"/>
    <x v="0"/>
    <x v="21988"/>
    <x v="1"/>
    <x v="0"/>
    <x v="662"/>
    <x v="595"/>
    <x v="1"/>
    <x v="0"/>
    <x v="1"/>
    <x v="1"/>
  </r>
  <r>
    <x v="11"/>
    <x v="0"/>
    <x v="21989"/>
    <x v="1"/>
    <x v="0"/>
    <x v="662"/>
    <x v="678"/>
    <x v="1"/>
    <x v="0"/>
    <x v="0"/>
    <x v="1"/>
  </r>
  <r>
    <x v="11"/>
    <x v="0"/>
    <x v="21990"/>
    <x v="1"/>
    <x v="0"/>
    <x v="284"/>
    <x v="707"/>
    <x v="1"/>
    <x v="0"/>
    <x v="1"/>
    <x v="1"/>
  </r>
  <r>
    <x v="11"/>
    <x v="0"/>
    <x v="21991"/>
    <x v="1"/>
    <x v="0"/>
    <x v="284"/>
    <x v="32"/>
    <x v="1"/>
    <x v="0"/>
    <x v="1"/>
    <x v="1"/>
  </r>
  <r>
    <x v="11"/>
    <x v="0"/>
    <x v="21992"/>
    <x v="1"/>
    <x v="0"/>
    <x v="284"/>
    <x v="154"/>
    <x v="1"/>
    <x v="0"/>
    <x v="0"/>
    <x v="1"/>
  </r>
  <r>
    <x v="11"/>
    <x v="0"/>
    <x v="21993"/>
    <x v="1"/>
    <x v="0"/>
    <x v="284"/>
    <x v="472"/>
    <x v="1"/>
    <x v="0"/>
    <x v="1"/>
    <x v="1"/>
  </r>
  <r>
    <x v="11"/>
    <x v="0"/>
    <x v="21994"/>
    <x v="1"/>
    <x v="0"/>
    <x v="284"/>
    <x v="662"/>
    <x v="1"/>
    <x v="0"/>
    <x v="1"/>
    <x v="1"/>
  </r>
  <r>
    <x v="11"/>
    <x v="0"/>
    <x v="21995"/>
    <x v="1"/>
    <x v="0"/>
    <x v="284"/>
    <x v="671"/>
    <x v="1"/>
    <x v="0"/>
    <x v="1"/>
    <x v="1"/>
  </r>
  <r>
    <x v="11"/>
    <x v="0"/>
    <x v="21996"/>
    <x v="1"/>
    <x v="0"/>
    <x v="348"/>
    <x v="740"/>
    <x v="1"/>
    <x v="0"/>
    <x v="1"/>
    <x v="1"/>
  </r>
  <r>
    <x v="11"/>
    <x v="0"/>
    <x v="21997"/>
    <x v="1"/>
    <x v="0"/>
    <x v="348"/>
    <x v="99"/>
    <x v="1"/>
    <x v="0"/>
    <x v="1"/>
    <x v="1"/>
  </r>
  <r>
    <x v="11"/>
    <x v="0"/>
    <x v="22094"/>
    <x v="1"/>
    <x v="0"/>
    <x v="305"/>
    <x v="53"/>
    <x v="1"/>
    <x v="0"/>
    <x v="1"/>
    <x v="1"/>
  </r>
  <r>
    <x v="11"/>
    <x v="0"/>
    <x v="22095"/>
    <x v="1"/>
    <x v="0"/>
    <x v="305"/>
    <x v="99"/>
    <x v="1"/>
    <x v="0"/>
    <x v="0"/>
    <x v="0"/>
  </r>
  <r>
    <x v="11"/>
    <x v="0"/>
    <x v="22096"/>
    <x v="1"/>
    <x v="0"/>
    <x v="305"/>
    <x v="595"/>
    <x v="1"/>
    <x v="0"/>
    <x v="1"/>
    <x v="1"/>
  </r>
  <r>
    <x v="11"/>
    <x v="0"/>
    <x v="22097"/>
    <x v="1"/>
    <x v="0"/>
    <x v="305"/>
    <x v="629"/>
    <x v="1"/>
    <x v="0"/>
    <x v="0"/>
    <x v="1"/>
  </r>
  <r>
    <x v="11"/>
    <x v="0"/>
    <x v="22098"/>
    <x v="1"/>
    <x v="0"/>
    <x v="371"/>
    <x v="38"/>
    <x v="1"/>
    <x v="0"/>
    <x v="1"/>
    <x v="1"/>
  </r>
  <r>
    <x v="11"/>
    <x v="0"/>
    <x v="22099"/>
    <x v="1"/>
    <x v="0"/>
    <x v="509"/>
    <x v="674"/>
    <x v="1"/>
    <x v="0"/>
    <x v="1"/>
    <x v="1"/>
  </r>
  <r>
    <x v="11"/>
    <x v="0"/>
    <x v="22100"/>
    <x v="1"/>
    <x v="0"/>
    <x v="509"/>
    <x v="282"/>
    <x v="1"/>
    <x v="0"/>
    <x v="1"/>
    <x v="1"/>
  </r>
  <r>
    <x v="11"/>
    <x v="0"/>
    <x v="22101"/>
    <x v="1"/>
    <x v="0"/>
    <x v="509"/>
    <x v="339"/>
    <x v="1"/>
    <x v="0"/>
    <x v="0"/>
    <x v="1"/>
  </r>
  <r>
    <x v="11"/>
    <x v="0"/>
    <x v="22102"/>
    <x v="1"/>
    <x v="0"/>
    <x v="509"/>
    <x v="401"/>
    <x v="1"/>
    <x v="0"/>
    <x v="1"/>
    <x v="1"/>
  </r>
  <r>
    <x v="11"/>
    <x v="0"/>
    <x v="22103"/>
    <x v="1"/>
    <x v="0"/>
    <x v="509"/>
    <x v="430"/>
    <x v="1"/>
    <x v="0"/>
    <x v="1"/>
    <x v="1"/>
  </r>
  <r>
    <x v="11"/>
    <x v="0"/>
    <x v="22104"/>
    <x v="1"/>
    <x v="0"/>
    <x v="509"/>
    <x v="460"/>
    <x v="1"/>
    <x v="0"/>
    <x v="1"/>
    <x v="1"/>
  </r>
  <r>
    <x v="11"/>
    <x v="0"/>
    <x v="22105"/>
    <x v="1"/>
    <x v="0"/>
    <x v="305"/>
    <x v="678"/>
    <x v="1"/>
    <x v="0"/>
    <x v="1"/>
    <x v="1"/>
  </r>
  <r>
    <x v="11"/>
    <x v="0"/>
    <x v="22106"/>
    <x v="1"/>
    <x v="0"/>
    <x v="305"/>
    <x v="687"/>
    <x v="1"/>
    <x v="0"/>
    <x v="1"/>
    <x v="1"/>
  </r>
  <r>
    <x v="11"/>
    <x v="0"/>
    <x v="22107"/>
    <x v="1"/>
    <x v="0"/>
    <x v="305"/>
    <x v="389"/>
    <x v="1"/>
    <x v="0"/>
    <x v="1"/>
    <x v="1"/>
  </r>
  <r>
    <x v="11"/>
    <x v="0"/>
    <x v="22108"/>
    <x v="1"/>
    <x v="0"/>
    <x v="119"/>
    <x v="117"/>
    <x v="1"/>
    <x v="0"/>
    <x v="1"/>
    <x v="1"/>
  </r>
  <r>
    <x v="11"/>
    <x v="0"/>
    <x v="22109"/>
    <x v="1"/>
    <x v="0"/>
    <x v="119"/>
    <x v="445"/>
    <x v="1"/>
    <x v="0"/>
    <x v="0"/>
    <x v="1"/>
  </r>
  <r>
    <x v="11"/>
    <x v="0"/>
    <x v="22110"/>
    <x v="1"/>
    <x v="0"/>
    <x v="119"/>
    <x v="564"/>
    <x v="1"/>
    <x v="0"/>
    <x v="0"/>
    <x v="1"/>
  </r>
  <r>
    <x v="11"/>
    <x v="0"/>
    <x v="22111"/>
    <x v="1"/>
    <x v="0"/>
    <x v="119"/>
    <x v="649"/>
    <x v="1"/>
    <x v="0"/>
    <x v="0"/>
    <x v="1"/>
  </r>
  <r>
    <x v="11"/>
    <x v="0"/>
    <x v="22112"/>
    <x v="1"/>
    <x v="0"/>
    <x v="371"/>
    <x v="67"/>
    <x v="1"/>
    <x v="0"/>
    <x v="1"/>
    <x v="1"/>
  </r>
  <r>
    <x v="11"/>
    <x v="0"/>
    <x v="22113"/>
    <x v="1"/>
    <x v="0"/>
    <x v="371"/>
    <x v="80"/>
    <x v="1"/>
    <x v="0"/>
    <x v="1"/>
    <x v="1"/>
  </r>
  <r>
    <x v="11"/>
    <x v="0"/>
    <x v="22114"/>
    <x v="1"/>
    <x v="0"/>
    <x v="371"/>
    <x v="91"/>
    <x v="1"/>
    <x v="0"/>
    <x v="1"/>
    <x v="1"/>
  </r>
  <r>
    <x v="11"/>
    <x v="0"/>
    <x v="22115"/>
    <x v="1"/>
    <x v="0"/>
    <x v="509"/>
    <x v="190"/>
    <x v="1"/>
    <x v="0"/>
    <x v="1"/>
    <x v="1"/>
  </r>
  <r>
    <x v="11"/>
    <x v="0"/>
    <x v="22116"/>
    <x v="1"/>
    <x v="0"/>
    <x v="509"/>
    <x v="564"/>
    <x v="1"/>
    <x v="0"/>
    <x v="1"/>
    <x v="1"/>
  </r>
  <r>
    <x v="11"/>
    <x v="0"/>
    <x v="22117"/>
    <x v="1"/>
    <x v="0"/>
    <x v="81"/>
    <x v="150"/>
    <x v="1"/>
    <x v="0"/>
    <x v="0"/>
    <x v="1"/>
  </r>
  <r>
    <x v="11"/>
    <x v="0"/>
    <x v="22118"/>
    <x v="1"/>
    <x v="0"/>
    <x v="81"/>
    <x v="167"/>
    <x v="1"/>
    <x v="0"/>
    <x v="0"/>
    <x v="1"/>
  </r>
  <r>
    <x v="11"/>
    <x v="0"/>
    <x v="22119"/>
    <x v="1"/>
    <x v="0"/>
    <x v="449"/>
    <x v="6"/>
    <x v="1"/>
    <x v="0"/>
    <x v="0"/>
    <x v="1"/>
  </r>
  <r>
    <x v="11"/>
    <x v="0"/>
    <x v="22120"/>
    <x v="1"/>
    <x v="0"/>
    <x v="449"/>
    <x v="15"/>
    <x v="1"/>
    <x v="0"/>
    <x v="0"/>
    <x v="1"/>
  </r>
  <r>
    <x v="11"/>
    <x v="0"/>
    <x v="22121"/>
    <x v="1"/>
    <x v="0"/>
    <x v="91"/>
    <x v="696"/>
    <x v="1"/>
    <x v="0"/>
    <x v="1"/>
    <x v="1"/>
  </r>
  <r>
    <x v="11"/>
    <x v="0"/>
    <x v="22122"/>
    <x v="1"/>
    <x v="0"/>
    <x v="449"/>
    <x v="759"/>
    <x v="1"/>
    <x v="0"/>
    <x v="0"/>
    <x v="1"/>
  </r>
  <r>
    <x v="11"/>
    <x v="0"/>
    <x v="22123"/>
    <x v="1"/>
    <x v="0"/>
    <x v="449"/>
    <x v="761"/>
    <x v="1"/>
    <x v="0"/>
    <x v="0"/>
    <x v="1"/>
  </r>
  <r>
    <x v="11"/>
    <x v="0"/>
    <x v="22124"/>
    <x v="1"/>
    <x v="0"/>
    <x v="449"/>
    <x v="783"/>
    <x v="1"/>
    <x v="0"/>
    <x v="1"/>
    <x v="1"/>
  </r>
  <r>
    <x v="11"/>
    <x v="0"/>
    <x v="22125"/>
    <x v="1"/>
    <x v="0"/>
    <x v="449"/>
    <x v="8"/>
    <x v="1"/>
    <x v="0"/>
    <x v="1"/>
    <x v="1"/>
  </r>
  <r>
    <x v="11"/>
    <x v="0"/>
    <x v="22157"/>
    <x v="1"/>
    <x v="0"/>
    <x v="106"/>
    <x v="261"/>
    <x v="1"/>
    <x v="0"/>
    <x v="1"/>
    <x v="1"/>
  </r>
  <r>
    <x v="11"/>
    <x v="0"/>
    <x v="22158"/>
    <x v="1"/>
    <x v="0"/>
    <x v="106"/>
    <x v="354"/>
    <x v="1"/>
    <x v="0"/>
    <x v="0"/>
    <x v="1"/>
  </r>
  <r>
    <x v="11"/>
    <x v="0"/>
    <x v="22159"/>
    <x v="1"/>
    <x v="0"/>
    <x v="450"/>
    <x v="4"/>
    <x v="1"/>
    <x v="0"/>
    <x v="1"/>
    <x v="1"/>
  </r>
  <r>
    <x v="11"/>
    <x v="0"/>
    <x v="22160"/>
    <x v="1"/>
    <x v="0"/>
    <x v="450"/>
    <x v="99"/>
    <x v="1"/>
    <x v="0"/>
    <x v="1"/>
    <x v="1"/>
  </r>
  <r>
    <x v="11"/>
    <x v="0"/>
    <x v="22161"/>
    <x v="1"/>
    <x v="0"/>
    <x v="450"/>
    <x v="595"/>
    <x v="1"/>
    <x v="0"/>
    <x v="1"/>
    <x v="1"/>
  </r>
  <r>
    <x v="11"/>
    <x v="0"/>
    <x v="22162"/>
    <x v="1"/>
    <x v="0"/>
    <x v="450"/>
    <x v="656"/>
    <x v="1"/>
    <x v="0"/>
    <x v="0"/>
    <x v="1"/>
  </r>
  <r>
    <x v="11"/>
    <x v="0"/>
    <x v="22163"/>
    <x v="1"/>
    <x v="0"/>
    <x v="482"/>
    <x v="217"/>
    <x v="1"/>
    <x v="0"/>
    <x v="1"/>
    <x v="1"/>
  </r>
  <r>
    <x v="11"/>
    <x v="0"/>
    <x v="22164"/>
    <x v="1"/>
    <x v="0"/>
    <x v="482"/>
    <x v="595"/>
    <x v="1"/>
    <x v="0"/>
    <x v="0"/>
    <x v="1"/>
  </r>
  <r>
    <x v="11"/>
    <x v="0"/>
    <x v="22165"/>
    <x v="1"/>
    <x v="0"/>
    <x v="244"/>
    <x v="534"/>
    <x v="1"/>
    <x v="0"/>
    <x v="0"/>
    <x v="1"/>
  </r>
  <r>
    <x v="11"/>
    <x v="0"/>
    <x v="22166"/>
    <x v="1"/>
    <x v="0"/>
    <x v="277"/>
    <x v="369"/>
    <x v="1"/>
    <x v="0"/>
    <x v="0"/>
    <x v="1"/>
  </r>
  <r>
    <x v="11"/>
    <x v="0"/>
    <x v="22167"/>
    <x v="1"/>
    <x v="0"/>
    <x v="277"/>
    <x v="154"/>
    <x v="1"/>
    <x v="0"/>
    <x v="0"/>
    <x v="1"/>
  </r>
  <r>
    <x v="11"/>
    <x v="0"/>
    <x v="22168"/>
    <x v="1"/>
    <x v="0"/>
    <x v="277"/>
    <x v="326"/>
    <x v="1"/>
    <x v="0"/>
    <x v="1"/>
    <x v="1"/>
  </r>
  <r>
    <x v="11"/>
    <x v="0"/>
    <x v="22169"/>
    <x v="1"/>
    <x v="0"/>
    <x v="244"/>
    <x v="169"/>
    <x v="1"/>
    <x v="0"/>
    <x v="1"/>
    <x v="1"/>
  </r>
  <r>
    <x v="11"/>
    <x v="0"/>
    <x v="22170"/>
    <x v="1"/>
    <x v="0"/>
    <x v="244"/>
    <x v="314"/>
    <x v="1"/>
    <x v="0"/>
    <x v="1"/>
    <x v="1"/>
  </r>
  <r>
    <x v="11"/>
    <x v="0"/>
    <x v="22171"/>
    <x v="1"/>
    <x v="0"/>
    <x v="371"/>
    <x v="671"/>
    <x v="1"/>
    <x v="0"/>
    <x v="1"/>
    <x v="1"/>
  </r>
  <r>
    <x v="11"/>
    <x v="0"/>
    <x v="22172"/>
    <x v="1"/>
    <x v="0"/>
    <x v="106"/>
    <x v="485"/>
    <x v="1"/>
    <x v="0"/>
    <x v="0"/>
    <x v="1"/>
  </r>
  <r>
    <x v="11"/>
    <x v="0"/>
    <x v="22173"/>
    <x v="1"/>
    <x v="0"/>
    <x v="106"/>
    <x v="99"/>
    <x v="1"/>
    <x v="0"/>
    <x v="1"/>
    <x v="1"/>
  </r>
  <r>
    <x v="11"/>
    <x v="0"/>
    <x v="22174"/>
    <x v="1"/>
    <x v="0"/>
    <x v="106"/>
    <x v="247"/>
    <x v="1"/>
    <x v="0"/>
    <x v="0"/>
    <x v="1"/>
  </r>
  <r>
    <x v="11"/>
    <x v="0"/>
    <x v="22175"/>
    <x v="1"/>
    <x v="0"/>
    <x v="244"/>
    <x v="762"/>
    <x v="1"/>
    <x v="0"/>
    <x v="1"/>
    <x v="1"/>
  </r>
  <r>
    <x v="11"/>
    <x v="0"/>
    <x v="22176"/>
    <x v="1"/>
    <x v="0"/>
    <x v="244"/>
    <x v="77"/>
    <x v="1"/>
    <x v="0"/>
    <x v="1"/>
    <x v="1"/>
  </r>
  <r>
    <x v="11"/>
    <x v="0"/>
    <x v="22177"/>
    <x v="1"/>
    <x v="0"/>
    <x v="244"/>
    <x v="261"/>
    <x v="1"/>
    <x v="0"/>
    <x v="1"/>
    <x v="1"/>
  </r>
  <r>
    <x v="11"/>
    <x v="0"/>
    <x v="22178"/>
    <x v="1"/>
    <x v="0"/>
    <x v="244"/>
    <x v="298"/>
    <x v="1"/>
    <x v="0"/>
    <x v="1"/>
    <x v="1"/>
  </r>
  <r>
    <x v="11"/>
    <x v="0"/>
    <x v="22179"/>
    <x v="1"/>
    <x v="0"/>
    <x v="244"/>
    <x v="546"/>
    <x v="1"/>
    <x v="0"/>
    <x v="1"/>
    <x v="1"/>
  </r>
  <r>
    <x v="11"/>
    <x v="0"/>
    <x v="22964"/>
    <x v="1"/>
    <x v="0"/>
    <x v="449"/>
    <x v="30"/>
    <x v="1"/>
    <x v="0"/>
    <x v="1"/>
    <x v="1"/>
  </r>
  <r>
    <x v="11"/>
    <x v="0"/>
    <x v="23152"/>
    <x v="1"/>
    <x v="0"/>
    <x v="135"/>
    <x v="684"/>
    <x v="1"/>
    <x v="0"/>
    <x v="0"/>
    <x v="1"/>
  </r>
  <r>
    <x v="11"/>
    <x v="0"/>
    <x v="23297"/>
    <x v="0"/>
    <x v="0"/>
    <x v="10"/>
    <x v="131"/>
    <x v="1"/>
    <x v="0"/>
    <x v="0"/>
    <x v="1"/>
  </r>
  <r>
    <x v="11"/>
    <x v="0"/>
    <x v="23312"/>
    <x v="1"/>
    <x v="0"/>
    <x v="424"/>
    <x v="247"/>
    <x v="1"/>
    <x v="0"/>
    <x v="0"/>
    <x v="0"/>
  </r>
  <r>
    <x v="11"/>
    <x v="0"/>
    <x v="23392"/>
    <x v="1"/>
    <x v="0"/>
    <x v="81"/>
    <x v="282"/>
    <x v="1"/>
    <x v="0"/>
    <x v="0"/>
    <x v="1"/>
  </r>
  <r>
    <x v="11"/>
    <x v="0"/>
    <x v="23399"/>
    <x v="1"/>
    <x v="0"/>
    <x v="88"/>
    <x v="629"/>
    <x v="1"/>
    <x v="0"/>
    <x v="0"/>
    <x v="0"/>
  </r>
  <r>
    <x v="11"/>
    <x v="0"/>
    <x v="23411"/>
    <x v="1"/>
    <x v="0"/>
    <x v="136"/>
    <x v="274"/>
    <x v="1"/>
    <x v="0"/>
    <x v="0"/>
    <x v="1"/>
  </r>
  <r>
    <x v="11"/>
    <x v="0"/>
    <x v="23480"/>
    <x v="1"/>
    <x v="0"/>
    <x v="305"/>
    <x v="514"/>
    <x v="1"/>
    <x v="0"/>
    <x v="1"/>
    <x v="1"/>
  </r>
  <r>
    <x v="11"/>
    <x v="0"/>
    <x v="23523"/>
    <x v="1"/>
    <x v="0"/>
    <x v="449"/>
    <x v="28"/>
    <x v="1"/>
    <x v="0"/>
    <x v="1"/>
    <x v="1"/>
  </r>
  <r>
    <x v="11"/>
    <x v="0"/>
    <x v="24046"/>
    <x v="1"/>
    <x v="0"/>
    <x v="81"/>
    <x v="50"/>
    <x v="1"/>
    <x v="0"/>
    <x v="1"/>
    <x v="1"/>
  </r>
  <r>
    <x v="11"/>
    <x v="0"/>
    <x v="24227"/>
    <x v="1"/>
    <x v="0"/>
    <x v="268"/>
    <x v="596"/>
    <x v="1"/>
    <x v="0"/>
    <x v="1"/>
    <x v="1"/>
  </r>
  <r>
    <x v="11"/>
    <x v="0"/>
    <x v="24783"/>
    <x v="1"/>
    <x v="0"/>
    <x v="449"/>
    <x v="731"/>
    <x v="1"/>
    <x v="0"/>
    <x v="1"/>
    <x v="1"/>
  </r>
  <r>
    <x v="11"/>
    <x v="0"/>
    <x v="24787"/>
    <x v="1"/>
    <x v="0"/>
    <x v="116"/>
    <x v="579"/>
    <x v="1"/>
    <x v="0"/>
    <x v="0"/>
    <x v="1"/>
  </r>
  <r>
    <x v="11"/>
    <x v="0"/>
    <x v="24796"/>
    <x v="1"/>
    <x v="0"/>
    <x v="268"/>
    <x v="419"/>
    <x v="1"/>
    <x v="0"/>
    <x v="1"/>
    <x v="1"/>
  </r>
  <r>
    <x v="11"/>
    <x v="0"/>
    <x v="24797"/>
    <x v="1"/>
    <x v="0"/>
    <x v="106"/>
    <x v="431"/>
    <x v="1"/>
    <x v="0"/>
    <x v="0"/>
    <x v="1"/>
  </r>
  <r>
    <x v="11"/>
    <x v="0"/>
    <x v="24933"/>
    <x v="1"/>
    <x v="0"/>
    <x v="81"/>
    <x v="83"/>
    <x v="1"/>
    <x v="0"/>
    <x v="0"/>
    <x v="1"/>
  </r>
  <r>
    <x v="11"/>
    <x v="0"/>
    <x v="24934"/>
    <x v="1"/>
    <x v="0"/>
    <x v="449"/>
    <x v="31"/>
    <x v="1"/>
    <x v="0"/>
    <x v="0"/>
    <x v="1"/>
  </r>
  <r>
    <x v="11"/>
    <x v="0"/>
    <x v="24935"/>
    <x v="1"/>
    <x v="0"/>
    <x v="41"/>
    <x v="517"/>
    <x v="1"/>
    <x v="0"/>
    <x v="1"/>
    <x v="1"/>
  </r>
  <r>
    <x v="11"/>
    <x v="0"/>
    <x v="24936"/>
    <x v="0"/>
    <x v="0"/>
    <x v="10"/>
    <x v="134"/>
    <x v="1"/>
    <x v="0"/>
    <x v="1"/>
    <x v="1"/>
  </r>
  <r>
    <x v="11"/>
    <x v="0"/>
    <x v="25458"/>
    <x v="1"/>
    <x v="0"/>
    <x v="88"/>
    <x v="534"/>
    <x v="1"/>
    <x v="0"/>
    <x v="0"/>
    <x v="1"/>
  </r>
  <r>
    <x v="11"/>
    <x v="0"/>
    <x v="25459"/>
    <x v="1"/>
    <x v="0"/>
    <x v="88"/>
    <x v="678"/>
    <x v="1"/>
    <x v="0"/>
    <x v="0"/>
    <x v="1"/>
  </r>
  <r>
    <x v="11"/>
    <x v="0"/>
    <x v="25460"/>
    <x v="1"/>
    <x v="0"/>
    <x v="88"/>
    <x v="339"/>
    <x v="1"/>
    <x v="0"/>
    <x v="0"/>
    <x v="1"/>
  </r>
  <r>
    <x v="11"/>
    <x v="0"/>
    <x v="25721"/>
    <x v="1"/>
    <x v="0"/>
    <x v="371"/>
    <x v="61"/>
    <x v="1"/>
    <x v="0"/>
    <x v="0"/>
    <x v="1"/>
  </r>
  <r>
    <x v="11"/>
    <x v="0"/>
    <x v="25722"/>
    <x v="1"/>
    <x v="0"/>
    <x v="371"/>
    <x v="45"/>
    <x v="1"/>
    <x v="0"/>
    <x v="0"/>
    <x v="1"/>
  </r>
  <r>
    <x v="11"/>
    <x v="0"/>
    <x v="25723"/>
    <x v="1"/>
    <x v="0"/>
    <x v="371"/>
    <x v="65"/>
    <x v="1"/>
    <x v="0"/>
    <x v="1"/>
    <x v="1"/>
  </r>
  <r>
    <x v="11"/>
    <x v="0"/>
    <x v="25724"/>
    <x v="1"/>
    <x v="0"/>
    <x v="424"/>
    <x v="401"/>
    <x v="1"/>
    <x v="0"/>
    <x v="1"/>
    <x v="1"/>
  </r>
  <r>
    <x v="11"/>
    <x v="0"/>
    <x v="25725"/>
    <x v="1"/>
    <x v="0"/>
    <x v="424"/>
    <x v="740"/>
    <x v="1"/>
    <x v="0"/>
    <x v="0"/>
    <x v="1"/>
  </r>
  <r>
    <x v="11"/>
    <x v="0"/>
    <x v="25726"/>
    <x v="1"/>
    <x v="0"/>
    <x v="424"/>
    <x v="314"/>
    <x v="1"/>
    <x v="0"/>
    <x v="1"/>
    <x v="1"/>
  </r>
  <r>
    <x v="11"/>
    <x v="0"/>
    <x v="25727"/>
    <x v="1"/>
    <x v="0"/>
    <x v="348"/>
    <x v="298"/>
    <x v="1"/>
    <x v="0"/>
    <x v="0"/>
    <x v="1"/>
  </r>
  <r>
    <x v="11"/>
    <x v="0"/>
    <x v="25728"/>
    <x v="1"/>
    <x v="0"/>
    <x v="348"/>
    <x v="247"/>
    <x v="1"/>
    <x v="0"/>
    <x v="1"/>
    <x v="1"/>
  </r>
  <r>
    <x v="11"/>
    <x v="0"/>
    <x v="25729"/>
    <x v="1"/>
    <x v="0"/>
    <x v="348"/>
    <x v="117"/>
    <x v="1"/>
    <x v="0"/>
    <x v="0"/>
    <x v="1"/>
  </r>
  <r>
    <x v="11"/>
    <x v="0"/>
    <x v="25730"/>
    <x v="1"/>
    <x v="0"/>
    <x v="348"/>
    <x v="217"/>
    <x v="1"/>
    <x v="0"/>
    <x v="0"/>
    <x v="1"/>
  </r>
  <r>
    <x v="11"/>
    <x v="0"/>
    <x v="25731"/>
    <x v="1"/>
    <x v="0"/>
    <x v="136"/>
    <x v="302"/>
    <x v="1"/>
    <x v="0"/>
    <x v="0"/>
    <x v="0"/>
  </r>
  <r>
    <x v="11"/>
    <x v="0"/>
    <x v="25732"/>
    <x v="1"/>
    <x v="0"/>
    <x v="136"/>
    <x v="290"/>
    <x v="1"/>
    <x v="0"/>
    <x v="0"/>
    <x v="1"/>
  </r>
  <r>
    <x v="11"/>
    <x v="0"/>
    <x v="25733"/>
    <x v="1"/>
    <x v="0"/>
    <x v="284"/>
    <x v="711"/>
    <x v="1"/>
    <x v="0"/>
    <x v="0"/>
    <x v="1"/>
  </r>
  <r>
    <x v="11"/>
    <x v="0"/>
    <x v="25734"/>
    <x v="1"/>
    <x v="0"/>
    <x v="662"/>
    <x v="503"/>
    <x v="1"/>
    <x v="0"/>
    <x v="0"/>
    <x v="1"/>
  </r>
  <r>
    <x v="11"/>
    <x v="0"/>
    <x v="25735"/>
    <x v="1"/>
    <x v="0"/>
    <x v="662"/>
    <x v="0"/>
    <x v="1"/>
    <x v="0"/>
    <x v="1"/>
    <x v="1"/>
  </r>
  <r>
    <x v="11"/>
    <x v="0"/>
    <x v="25736"/>
    <x v="1"/>
    <x v="0"/>
    <x v="662"/>
    <x v="261"/>
    <x v="1"/>
    <x v="0"/>
    <x v="1"/>
    <x v="1"/>
  </r>
  <r>
    <x v="11"/>
    <x v="0"/>
    <x v="25737"/>
    <x v="1"/>
    <x v="0"/>
    <x v="662"/>
    <x v="298"/>
    <x v="1"/>
    <x v="0"/>
    <x v="0"/>
    <x v="1"/>
  </r>
  <r>
    <x v="11"/>
    <x v="0"/>
    <x v="25752"/>
    <x v="1"/>
    <x v="0"/>
    <x v="449"/>
    <x v="42"/>
    <x v="1"/>
    <x v="0"/>
    <x v="1"/>
    <x v="1"/>
  </r>
  <r>
    <x v="11"/>
    <x v="0"/>
    <x v="25753"/>
    <x v="1"/>
    <x v="0"/>
    <x v="684"/>
    <x v="211"/>
    <x v="1"/>
    <x v="0"/>
    <x v="1"/>
    <x v="1"/>
  </r>
  <r>
    <x v="11"/>
    <x v="0"/>
    <x v="25754"/>
    <x v="1"/>
    <x v="0"/>
    <x v="684"/>
    <x v="0"/>
    <x v="1"/>
    <x v="0"/>
    <x v="0"/>
    <x v="1"/>
  </r>
  <r>
    <x v="11"/>
    <x v="0"/>
    <x v="25755"/>
    <x v="1"/>
    <x v="0"/>
    <x v="684"/>
    <x v="700"/>
    <x v="1"/>
    <x v="0"/>
    <x v="0"/>
    <x v="1"/>
  </r>
  <r>
    <x v="11"/>
    <x v="0"/>
    <x v="25756"/>
    <x v="1"/>
    <x v="0"/>
    <x v="684"/>
    <x v="685"/>
    <x v="1"/>
    <x v="0"/>
    <x v="1"/>
    <x v="1"/>
  </r>
  <r>
    <x v="11"/>
    <x v="0"/>
    <x v="25757"/>
    <x v="1"/>
    <x v="0"/>
    <x v="684"/>
    <x v="445"/>
    <x v="1"/>
    <x v="0"/>
    <x v="0"/>
    <x v="0"/>
  </r>
  <r>
    <x v="11"/>
    <x v="0"/>
    <x v="25758"/>
    <x v="1"/>
    <x v="0"/>
    <x v="684"/>
    <x v="472"/>
    <x v="1"/>
    <x v="0"/>
    <x v="1"/>
    <x v="1"/>
  </r>
  <r>
    <x v="11"/>
    <x v="0"/>
    <x v="25759"/>
    <x v="1"/>
    <x v="0"/>
    <x v="99"/>
    <x v="0"/>
    <x v="1"/>
    <x v="0"/>
    <x v="1"/>
    <x v="1"/>
  </r>
  <r>
    <x v="11"/>
    <x v="0"/>
    <x v="25760"/>
    <x v="1"/>
    <x v="0"/>
    <x v="99"/>
    <x v="685"/>
    <x v="1"/>
    <x v="0"/>
    <x v="1"/>
    <x v="1"/>
  </r>
  <r>
    <x v="11"/>
    <x v="0"/>
    <x v="25761"/>
    <x v="1"/>
    <x v="0"/>
    <x v="305"/>
    <x v="723"/>
    <x v="1"/>
    <x v="0"/>
    <x v="1"/>
    <x v="1"/>
  </r>
  <r>
    <x v="11"/>
    <x v="0"/>
    <x v="25762"/>
    <x v="1"/>
    <x v="0"/>
    <x v="121"/>
    <x v="671"/>
    <x v="1"/>
    <x v="0"/>
    <x v="1"/>
    <x v="1"/>
  </r>
  <r>
    <x v="11"/>
    <x v="0"/>
    <x v="25763"/>
    <x v="1"/>
    <x v="0"/>
    <x v="121"/>
    <x v="603"/>
    <x v="1"/>
    <x v="0"/>
    <x v="1"/>
    <x v="1"/>
  </r>
  <r>
    <x v="11"/>
    <x v="0"/>
    <x v="25764"/>
    <x v="1"/>
    <x v="0"/>
    <x v="121"/>
    <x v="586"/>
    <x v="1"/>
    <x v="0"/>
    <x v="1"/>
    <x v="1"/>
  </r>
  <r>
    <x v="11"/>
    <x v="0"/>
    <x v="25765"/>
    <x v="1"/>
    <x v="0"/>
    <x v="121"/>
    <x v="0"/>
    <x v="1"/>
    <x v="0"/>
    <x v="1"/>
    <x v="1"/>
  </r>
  <r>
    <x v="11"/>
    <x v="0"/>
    <x v="25766"/>
    <x v="1"/>
    <x v="0"/>
    <x v="91"/>
    <x v="314"/>
    <x v="1"/>
    <x v="0"/>
    <x v="1"/>
    <x v="1"/>
  </r>
  <r>
    <x v="11"/>
    <x v="0"/>
    <x v="25767"/>
    <x v="1"/>
    <x v="0"/>
    <x v="91"/>
    <x v="517"/>
    <x v="1"/>
    <x v="0"/>
    <x v="0"/>
    <x v="1"/>
  </r>
  <r>
    <x v="11"/>
    <x v="0"/>
    <x v="25768"/>
    <x v="1"/>
    <x v="0"/>
    <x v="28"/>
    <x v="199"/>
    <x v="1"/>
    <x v="0"/>
    <x v="1"/>
    <x v="1"/>
  </r>
  <r>
    <x v="11"/>
    <x v="0"/>
    <x v="25769"/>
    <x v="1"/>
    <x v="0"/>
    <x v="28"/>
    <x v="172"/>
    <x v="1"/>
    <x v="0"/>
    <x v="1"/>
    <x v="1"/>
  </r>
  <r>
    <x v="11"/>
    <x v="0"/>
    <x v="25770"/>
    <x v="1"/>
    <x v="0"/>
    <x v="28"/>
    <x v="149"/>
    <x v="1"/>
    <x v="0"/>
    <x v="0"/>
    <x v="1"/>
  </r>
  <r>
    <x v="11"/>
    <x v="0"/>
    <x v="25771"/>
    <x v="1"/>
    <x v="0"/>
    <x v="28"/>
    <x v="147"/>
    <x v="1"/>
    <x v="0"/>
    <x v="1"/>
    <x v="1"/>
  </r>
  <r>
    <x v="11"/>
    <x v="0"/>
    <x v="25772"/>
    <x v="1"/>
    <x v="0"/>
    <x v="28"/>
    <x v="112"/>
    <x v="1"/>
    <x v="0"/>
    <x v="0"/>
    <x v="1"/>
  </r>
  <r>
    <x v="11"/>
    <x v="0"/>
    <x v="25773"/>
    <x v="1"/>
    <x v="0"/>
    <x v="28"/>
    <x v="126"/>
    <x v="1"/>
    <x v="0"/>
    <x v="1"/>
    <x v="1"/>
  </r>
  <r>
    <x v="11"/>
    <x v="0"/>
    <x v="25774"/>
    <x v="1"/>
    <x v="0"/>
    <x v="371"/>
    <x v="773"/>
    <x v="1"/>
    <x v="0"/>
    <x v="0"/>
    <x v="1"/>
  </r>
  <r>
    <x v="11"/>
    <x v="0"/>
    <x v="25775"/>
    <x v="1"/>
    <x v="0"/>
    <x v="371"/>
    <x v="744"/>
    <x v="1"/>
    <x v="0"/>
    <x v="1"/>
    <x v="1"/>
  </r>
  <r>
    <x v="11"/>
    <x v="0"/>
    <x v="25776"/>
    <x v="1"/>
    <x v="0"/>
    <x v="371"/>
    <x v="735"/>
    <x v="1"/>
    <x v="0"/>
    <x v="0"/>
    <x v="1"/>
  </r>
  <r>
    <x v="11"/>
    <x v="0"/>
    <x v="25777"/>
    <x v="1"/>
    <x v="0"/>
    <x v="371"/>
    <x v="694"/>
    <x v="1"/>
    <x v="0"/>
    <x v="0"/>
    <x v="1"/>
  </r>
  <r>
    <x v="11"/>
    <x v="0"/>
    <x v="25778"/>
    <x v="1"/>
    <x v="0"/>
    <x v="371"/>
    <x v="35"/>
    <x v="1"/>
    <x v="0"/>
    <x v="0"/>
    <x v="1"/>
  </r>
  <r>
    <x v="11"/>
    <x v="0"/>
    <x v="25779"/>
    <x v="1"/>
    <x v="0"/>
    <x v="371"/>
    <x v="49"/>
    <x v="1"/>
    <x v="0"/>
    <x v="0"/>
    <x v="1"/>
  </r>
  <r>
    <x v="11"/>
    <x v="0"/>
    <x v="25780"/>
    <x v="1"/>
    <x v="0"/>
    <x v="371"/>
    <x v="59"/>
    <x v="1"/>
    <x v="0"/>
    <x v="1"/>
    <x v="1"/>
  </r>
  <r>
    <x v="11"/>
    <x v="0"/>
    <x v="25781"/>
    <x v="1"/>
    <x v="0"/>
    <x v="119"/>
    <x v="685"/>
    <x v="1"/>
    <x v="0"/>
    <x v="0"/>
    <x v="1"/>
  </r>
  <r>
    <x v="11"/>
    <x v="0"/>
    <x v="25782"/>
    <x v="1"/>
    <x v="0"/>
    <x v="119"/>
    <x v="0"/>
    <x v="1"/>
    <x v="0"/>
    <x v="0"/>
    <x v="1"/>
  </r>
  <r>
    <x v="11"/>
    <x v="0"/>
    <x v="25783"/>
    <x v="1"/>
    <x v="0"/>
    <x v="509"/>
    <x v="211"/>
    <x v="1"/>
    <x v="0"/>
    <x v="1"/>
    <x v="1"/>
  </r>
  <r>
    <x v="11"/>
    <x v="0"/>
    <x v="25784"/>
    <x v="1"/>
    <x v="0"/>
    <x v="509"/>
    <x v="603"/>
    <x v="1"/>
    <x v="0"/>
    <x v="0"/>
    <x v="1"/>
  </r>
  <r>
    <x v="11"/>
    <x v="0"/>
    <x v="25785"/>
    <x v="1"/>
    <x v="0"/>
    <x v="509"/>
    <x v="0"/>
    <x v="1"/>
    <x v="0"/>
    <x v="1"/>
    <x v="1"/>
  </r>
  <r>
    <x v="11"/>
    <x v="0"/>
    <x v="25786"/>
    <x v="1"/>
    <x v="0"/>
    <x v="305"/>
    <x v="211"/>
    <x v="1"/>
    <x v="0"/>
    <x v="0"/>
    <x v="0"/>
  </r>
  <r>
    <x v="11"/>
    <x v="0"/>
    <x v="25787"/>
    <x v="1"/>
    <x v="0"/>
    <x v="305"/>
    <x v="674"/>
    <x v="1"/>
    <x v="0"/>
    <x v="1"/>
    <x v="1"/>
  </r>
  <r>
    <x v="11"/>
    <x v="0"/>
    <x v="25788"/>
    <x v="1"/>
    <x v="0"/>
    <x v="305"/>
    <x v="711"/>
    <x v="1"/>
    <x v="0"/>
    <x v="0"/>
    <x v="1"/>
  </r>
  <r>
    <x v="11"/>
    <x v="0"/>
    <x v="25789"/>
    <x v="1"/>
    <x v="0"/>
    <x v="305"/>
    <x v="669"/>
    <x v="1"/>
    <x v="0"/>
    <x v="0"/>
    <x v="1"/>
  </r>
  <r>
    <x v="11"/>
    <x v="0"/>
    <x v="25790"/>
    <x v="1"/>
    <x v="0"/>
    <x v="305"/>
    <x v="656"/>
    <x v="1"/>
    <x v="0"/>
    <x v="1"/>
    <x v="1"/>
  </r>
  <r>
    <x v="11"/>
    <x v="0"/>
    <x v="25791"/>
    <x v="1"/>
    <x v="0"/>
    <x v="305"/>
    <x v="261"/>
    <x v="1"/>
    <x v="0"/>
    <x v="1"/>
    <x v="1"/>
  </r>
  <r>
    <x v="11"/>
    <x v="0"/>
    <x v="26032"/>
    <x v="1"/>
    <x v="0"/>
    <x v="371"/>
    <x v="42"/>
    <x v="1"/>
    <x v="0"/>
    <x v="0"/>
    <x v="1"/>
  </r>
  <r>
    <x v="11"/>
    <x v="0"/>
    <x v="26033"/>
    <x v="1"/>
    <x v="0"/>
    <x v="371"/>
    <x v="12"/>
    <x v="1"/>
    <x v="0"/>
    <x v="0"/>
    <x v="1"/>
  </r>
  <r>
    <x v="11"/>
    <x v="0"/>
    <x v="26034"/>
    <x v="1"/>
    <x v="0"/>
    <x v="348"/>
    <x v="77"/>
    <x v="1"/>
    <x v="0"/>
    <x v="0"/>
    <x v="1"/>
  </r>
  <r>
    <x v="11"/>
    <x v="0"/>
    <x v="26035"/>
    <x v="1"/>
    <x v="0"/>
    <x v="348"/>
    <x v="169"/>
    <x v="1"/>
    <x v="0"/>
    <x v="1"/>
    <x v="1"/>
  </r>
  <r>
    <x v="11"/>
    <x v="0"/>
    <x v="26036"/>
    <x v="1"/>
    <x v="0"/>
    <x v="348"/>
    <x v="211"/>
    <x v="1"/>
    <x v="0"/>
    <x v="0"/>
    <x v="1"/>
  </r>
  <r>
    <x v="11"/>
    <x v="0"/>
    <x v="26037"/>
    <x v="1"/>
    <x v="0"/>
    <x v="348"/>
    <x v="0"/>
    <x v="1"/>
    <x v="0"/>
    <x v="1"/>
    <x v="1"/>
  </r>
  <r>
    <x v="11"/>
    <x v="0"/>
    <x v="26038"/>
    <x v="1"/>
    <x v="0"/>
    <x v="482"/>
    <x v="761"/>
    <x v="1"/>
    <x v="0"/>
    <x v="0"/>
    <x v="1"/>
  </r>
  <r>
    <x v="11"/>
    <x v="0"/>
    <x v="26039"/>
    <x v="1"/>
    <x v="0"/>
    <x v="482"/>
    <x v="662"/>
    <x v="1"/>
    <x v="0"/>
    <x v="0"/>
    <x v="1"/>
  </r>
  <r>
    <x v="11"/>
    <x v="0"/>
    <x v="26040"/>
    <x v="1"/>
    <x v="0"/>
    <x v="482"/>
    <x v="649"/>
    <x v="1"/>
    <x v="0"/>
    <x v="1"/>
    <x v="1"/>
  </r>
  <r>
    <x v="11"/>
    <x v="0"/>
    <x v="26041"/>
    <x v="1"/>
    <x v="0"/>
    <x v="482"/>
    <x v="546"/>
    <x v="1"/>
    <x v="0"/>
    <x v="1"/>
    <x v="1"/>
  </r>
  <r>
    <x v="11"/>
    <x v="0"/>
    <x v="26042"/>
    <x v="1"/>
    <x v="0"/>
    <x v="482"/>
    <x v="524"/>
    <x v="1"/>
    <x v="0"/>
    <x v="1"/>
    <x v="1"/>
  </r>
  <r>
    <x v="11"/>
    <x v="0"/>
    <x v="26043"/>
    <x v="1"/>
    <x v="0"/>
    <x v="482"/>
    <x v="0"/>
    <x v="1"/>
    <x v="0"/>
    <x v="0"/>
    <x v="1"/>
  </r>
  <r>
    <x v="11"/>
    <x v="0"/>
    <x v="26044"/>
    <x v="1"/>
    <x v="0"/>
    <x v="482"/>
    <x v="211"/>
    <x v="1"/>
    <x v="0"/>
    <x v="0"/>
    <x v="1"/>
  </r>
  <r>
    <x v="11"/>
    <x v="0"/>
    <x v="26045"/>
    <x v="1"/>
    <x v="0"/>
    <x v="284"/>
    <x v="685"/>
    <x v="1"/>
    <x v="0"/>
    <x v="0"/>
    <x v="1"/>
  </r>
  <r>
    <x v="11"/>
    <x v="0"/>
    <x v="26046"/>
    <x v="1"/>
    <x v="0"/>
    <x v="284"/>
    <x v="0"/>
    <x v="1"/>
    <x v="0"/>
    <x v="1"/>
    <x v="1"/>
  </r>
  <r>
    <x v="11"/>
    <x v="0"/>
    <x v="26047"/>
    <x v="1"/>
    <x v="0"/>
    <x v="662"/>
    <x v="687"/>
    <x v="1"/>
    <x v="0"/>
    <x v="0"/>
    <x v="0"/>
  </r>
  <r>
    <x v="11"/>
    <x v="0"/>
    <x v="26048"/>
    <x v="1"/>
    <x v="0"/>
    <x v="662"/>
    <x v="211"/>
    <x v="1"/>
    <x v="0"/>
    <x v="1"/>
    <x v="1"/>
  </r>
  <r>
    <x v="11"/>
    <x v="0"/>
    <x v="26049"/>
    <x v="1"/>
    <x v="0"/>
    <x v="424"/>
    <x v="674"/>
    <x v="1"/>
    <x v="0"/>
    <x v="1"/>
    <x v="1"/>
  </r>
  <r>
    <x v="11"/>
    <x v="0"/>
    <x v="26050"/>
    <x v="1"/>
    <x v="0"/>
    <x v="424"/>
    <x v="211"/>
    <x v="1"/>
    <x v="0"/>
    <x v="1"/>
    <x v="1"/>
  </r>
  <r>
    <x v="11"/>
    <x v="0"/>
    <x v="26051"/>
    <x v="1"/>
    <x v="0"/>
    <x v="28"/>
    <x v="198"/>
    <x v="1"/>
    <x v="0"/>
    <x v="0"/>
    <x v="1"/>
  </r>
  <r>
    <x v="11"/>
    <x v="0"/>
    <x v="26052"/>
    <x v="1"/>
    <x v="0"/>
    <x v="28"/>
    <x v="174"/>
    <x v="1"/>
    <x v="0"/>
    <x v="1"/>
    <x v="1"/>
  </r>
  <r>
    <x v="11"/>
    <x v="0"/>
    <x v="26053"/>
    <x v="1"/>
    <x v="0"/>
    <x v="371"/>
    <x v="24"/>
    <x v="1"/>
    <x v="0"/>
    <x v="0"/>
    <x v="1"/>
  </r>
  <r>
    <x v="11"/>
    <x v="0"/>
    <x v="26054"/>
    <x v="1"/>
    <x v="0"/>
    <x v="371"/>
    <x v="8"/>
    <x v="1"/>
    <x v="0"/>
    <x v="1"/>
    <x v="1"/>
  </r>
  <r>
    <x v="11"/>
    <x v="0"/>
    <x v="26055"/>
    <x v="1"/>
    <x v="0"/>
    <x v="371"/>
    <x v="776"/>
    <x v="1"/>
    <x v="0"/>
    <x v="1"/>
    <x v="1"/>
  </r>
  <r>
    <x v="11"/>
    <x v="0"/>
    <x v="26056"/>
    <x v="1"/>
    <x v="0"/>
    <x v="371"/>
    <x v="728"/>
    <x v="1"/>
    <x v="0"/>
    <x v="0"/>
    <x v="1"/>
  </r>
  <r>
    <x v="11"/>
    <x v="0"/>
    <x v="26057"/>
    <x v="1"/>
    <x v="0"/>
    <x v="371"/>
    <x v="700"/>
    <x v="1"/>
    <x v="0"/>
    <x v="1"/>
    <x v="1"/>
  </r>
  <r>
    <x v="11"/>
    <x v="0"/>
    <x v="26058"/>
    <x v="1"/>
    <x v="0"/>
    <x v="371"/>
    <x v="622"/>
    <x v="1"/>
    <x v="0"/>
    <x v="0"/>
    <x v="1"/>
  </r>
  <r>
    <x v="11"/>
    <x v="0"/>
    <x v="26059"/>
    <x v="1"/>
    <x v="0"/>
    <x v="482"/>
    <x v="776"/>
    <x v="1"/>
    <x v="0"/>
    <x v="0"/>
    <x v="1"/>
  </r>
  <r>
    <x v="11"/>
    <x v="0"/>
    <x v="26060"/>
    <x v="1"/>
    <x v="0"/>
    <x v="482"/>
    <x v="629"/>
    <x v="1"/>
    <x v="0"/>
    <x v="1"/>
    <x v="1"/>
  </r>
  <r>
    <x v="11"/>
    <x v="0"/>
    <x v="26061"/>
    <x v="1"/>
    <x v="0"/>
    <x v="119"/>
    <x v="700"/>
    <x v="1"/>
    <x v="0"/>
    <x v="1"/>
    <x v="1"/>
  </r>
  <r>
    <x v="11"/>
    <x v="0"/>
    <x v="26062"/>
    <x v="1"/>
    <x v="0"/>
    <x v="119"/>
    <x v="485"/>
    <x v="1"/>
    <x v="0"/>
    <x v="0"/>
    <x v="1"/>
  </r>
  <r>
    <x v="11"/>
    <x v="0"/>
    <x v="26063"/>
    <x v="1"/>
    <x v="0"/>
    <x v="119"/>
    <x v="460"/>
    <x v="1"/>
    <x v="0"/>
    <x v="0"/>
    <x v="1"/>
  </r>
  <r>
    <x v="11"/>
    <x v="0"/>
    <x v="26064"/>
    <x v="1"/>
    <x v="0"/>
    <x v="119"/>
    <x v="211"/>
    <x v="1"/>
    <x v="0"/>
    <x v="0"/>
    <x v="1"/>
  </r>
  <r>
    <x v="11"/>
    <x v="0"/>
    <x v="26065"/>
    <x v="1"/>
    <x v="0"/>
    <x v="99"/>
    <x v="211"/>
    <x v="1"/>
    <x v="0"/>
    <x v="1"/>
    <x v="1"/>
  </r>
  <r>
    <x v="11"/>
    <x v="0"/>
    <x v="26066"/>
    <x v="1"/>
    <x v="0"/>
    <x v="99"/>
    <x v="460"/>
    <x v="1"/>
    <x v="0"/>
    <x v="1"/>
    <x v="1"/>
  </r>
  <r>
    <x v="11"/>
    <x v="0"/>
    <x v="26067"/>
    <x v="1"/>
    <x v="0"/>
    <x v="99"/>
    <x v="485"/>
    <x v="1"/>
    <x v="0"/>
    <x v="1"/>
    <x v="1"/>
  </r>
  <r>
    <x v="11"/>
    <x v="0"/>
    <x v="26068"/>
    <x v="1"/>
    <x v="0"/>
    <x v="99"/>
    <x v="711"/>
    <x v="1"/>
    <x v="0"/>
    <x v="0"/>
    <x v="1"/>
  </r>
  <r>
    <x v="11"/>
    <x v="0"/>
    <x v="26069"/>
    <x v="1"/>
    <x v="0"/>
    <x v="277"/>
    <x v="485"/>
    <x v="1"/>
    <x v="0"/>
    <x v="1"/>
    <x v="1"/>
  </r>
  <r>
    <x v="11"/>
    <x v="0"/>
    <x v="26070"/>
    <x v="1"/>
    <x v="0"/>
    <x v="277"/>
    <x v="211"/>
    <x v="1"/>
    <x v="0"/>
    <x v="0"/>
    <x v="1"/>
  </r>
  <r>
    <x v="11"/>
    <x v="0"/>
    <x v="26071"/>
    <x v="1"/>
    <x v="0"/>
    <x v="106"/>
    <x v="546"/>
    <x v="1"/>
    <x v="0"/>
    <x v="0"/>
    <x v="1"/>
  </r>
  <r>
    <x v="11"/>
    <x v="0"/>
    <x v="26072"/>
    <x v="1"/>
    <x v="0"/>
    <x v="244"/>
    <x v="53"/>
    <x v="1"/>
    <x v="0"/>
    <x v="0"/>
    <x v="1"/>
  </r>
  <r>
    <x v="11"/>
    <x v="0"/>
    <x v="26073"/>
    <x v="1"/>
    <x v="0"/>
    <x v="244"/>
    <x v="740"/>
    <x v="1"/>
    <x v="0"/>
    <x v="0"/>
    <x v="1"/>
  </r>
  <r>
    <x v="11"/>
    <x v="0"/>
    <x v="26122"/>
    <x v="1"/>
    <x v="0"/>
    <x v="449"/>
    <x v="282"/>
    <x v="1"/>
    <x v="0"/>
    <x v="0"/>
    <x v="1"/>
  </r>
  <r>
    <x v="11"/>
    <x v="0"/>
    <x v="26123"/>
    <x v="1"/>
    <x v="0"/>
    <x v="449"/>
    <x v="211"/>
    <x v="1"/>
    <x v="0"/>
    <x v="0"/>
    <x v="1"/>
  </r>
  <r>
    <x v="11"/>
    <x v="0"/>
    <x v="26124"/>
    <x v="0"/>
    <x v="0"/>
    <x v="10"/>
    <x v="287"/>
    <x v="1"/>
    <x v="0"/>
    <x v="0"/>
    <x v="1"/>
  </r>
  <r>
    <x v="11"/>
    <x v="0"/>
    <x v="26125"/>
    <x v="0"/>
    <x v="0"/>
    <x v="10"/>
    <x v="220"/>
    <x v="1"/>
    <x v="0"/>
    <x v="0"/>
    <x v="1"/>
  </r>
  <r>
    <x v="11"/>
    <x v="0"/>
    <x v="26126"/>
    <x v="0"/>
    <x v="0"/>
    <x v="10"/>
    <x v="166"/>
    <x v="1"/>
    <x v="0"/>
    <x v="1"/>
    <x v="1"/>
  </r>
  <r>
    <x v="11"/>
    <x v="0"/>
    <x v="26127"/>
    <x v="0"/>
    <x v="0"/>
    <x v="10"/>
    <x v="222"/>
    <x v="1"/>
    <x v="0"/>
    <x v="0"/>
    <x v="1"/>
  </r>
  <r>
    <x v="11"/>
    <x v="0"/>
    <x v="26128"/>
    <x v="1"/>
    <x v="0"/>
    <x v="116"/>
    <x v="680"/>
    <x v="1"/>
    <x v="0"/>
    <x v="0"/>
    <x v="1"/>
  </r>
  <r>
    <x v="11"/>
    <x v="0"/>
    <x v="26129"/>
    <x v="1"/>
    <x v="0"/>
    <x v="116"/>
    <x v="51"/>
    <x v="1"/>
    <x v="0"/>
    <x v="0"/>
    <x v="1"/>
  </r>
  <r>
    <x v="11"/>
    <x v="0"/>
    <x v="26130"/>
    <x v="1"/>
    <x v="0"/>
    <x v="116"/>
    <x v="558"/>
    <x v="1"/>
    <x v="0"/>
    <x v="1"/>
    <x v="1"/>
  </r>
  <r>
    <x v="11"/>
    <x v="0"/>
    <x v="26131"/>
    <x v="1"/>
    <x v="0"/>
    <x v="635"/>
    <x v="707"/>
    <x v="1"/>
    <x v="0"/>
    <x v="1"/>
    <x v="1"/>
  </r>
  <r>
    <x v="11"/>
    <x v="0"/>
    <x v="26132"/>
    <x v="1"/>
    <x v="0"/>
    <x v="635"/>
    <x v="32"/>
    <x v="1"/>
    <x v="0"/>
    <x v="0"/>
    <x v="1"/>
  </r>
  <r>
    <x v="11"/>
    <x v="0"/>
    <x v="26133"/>
    <x v="1"/>
    <x v="0"/>
    <x v="91"/>
    <x v="0"/>
    <x v="1"/>
    <x v="0"/>
    <x v="0"/>
    <x v="1"/>
  </r>
  <r>
    <x v="11"/>
    <x v="0"/>
    <x v="26134"/>
    <x v="1"/>
    <x v="0"/>
    <x v="91"/>
    <x v="445"/>
    <x v="1"/>
    <x v="0"/>
    <x v="0"/>
    <x v="1"/>
  </r>
  <r>
    <x v="11"/>
    <x v="0"/>
    <x v="26135"/>
    <x v="0"/>
    <x v="0"/>
    <x v="62"/>
    <x v="611"/>
    <x v="1"/>
    <x v="0"/>
    <x v="0"/>
    <x v="1"/>
  </r>
  <r>
    <x v="11"/>
    <x v="0"/>
    <x v="26136"/>
    <x v="0"/>
    <x v="0"/>
    <x v="62"/>
    <x v="674"/>
    <x v="1"/>
    <x v="0"/>
    <x v="0"/>
    <x v="1"/>
  </r>
  <r>
    <x v="11"/>
    <x v="0"/>
    <x v="26137"/>
    <x v="1"/>
    <x v="0"/>
    <x v="255"/>
    <x v="211"/>
    <x v="1"/>
    <x v="0"/>
    <x v="0"/>
    <x v="1"/>
  </r>
  <r>
    <x v="11"/>
    <x v="0"/>
    <x v="26138"/>
    <x v="1"/>
    <x v="0"/>
    <x v="255"/>
    <x v="534"/>
    <x v="1"/>
    <x v="0"/>
    <x v="0"/>
    <x v="1"/>
  </r>
  <r>
    <x v="11"/>
    <x v="0"/>
    <x v="26139"/>
    <x v="1"/>
    <x v="0"/>
    <x v="255"/>
    <x v="517"/>
    <x v="1"/>
    <x v="0"/>
    <x v="1"/>
    <x v="1"/>
  </r>
  <r>
    <x v="11"/>
    <x v="0"/>
    <x v="26140"/>
    <x v="1"/>
    <x v="0"/>
    <x v="268"/>
    <x v="0"/>
    <x v="1"/>
    <x v="0"/>
    <x v="1"/>
    <x v="1"/>
  </r>
  <r>
    <x v="11"/>
    <x v="0"/>
    <x v="26141"/>
    <x v="1"/>
    <x v="0"/>
    <x v="268"/>
    <x v="211"/>
    <x v="1"/>
    <x v="0"/>
    <x v="0"/>
    <x v="1"/>
  </r>
  <r>
    <x v="11"/>
    <x v="0"/>
    <x v="26142"/>
    <x v="1"/>
    <x v="0"/>
    <x v="268"/>
    <x v="622"/>
    <x v="1"/>
    <x v="0"/>
    <x v="0"/>
    <x v="1"/>
  </r>
  <r>
    <x v="11"/>
    <x v="0"/>
    <x v="26143"/>
    <x v="1"/>
    <x v="0"/>
    <x v="268"/>
    <x v="629"/>
    <x v="1"/>
    <x v="0"/>
    <x v="0"/>
    <x v="0"/>
  </r>
  <r>
    <x v="11"/>
    <x v="0"/>
    <x v="26144"/>
    <x v="1"/>
    <x v="0"/>
    <x v="268"/>
    <x v="740"/>
    <x v="1"/>
    <x v="0"/>
    <x v="1"/>
    <x v="1"/>
  </r>
  <r>
    <x v="11"/>
    <x v="0"/>
    <x v="26145"/>
    <x v="1"/>
    <x v="0"/>
    <x v="268"/>
    <x v="643"/>
    <x v="1"/>
    <x v="0"/>
    <x v="1"/>
    <x v="1"/>
  </r>
  <r>
    <x v="11"/>
    <x v="0"/>
    <x v="26224"/>
    <x v="1"/>
    <x v="0"/>
    <x v="22"/>
    <x v="595"/>
    <x v="1"/>
    <x v="0"/>
    <x v="0"/>
    <x v="0"/>
  </r>
  <r>
    <x v="11"/>
    <x v="0"/>
    <x v="26225"/>
    <x v="1"/>
    <x v="0"/>
    <x v="22"/>
    <x v="460"/>
    <x v="1"/>
    <x v="0"/>
    <x v="1"/>
    <x v="1"/>
  </r>
  <r>
    <x v="11"/>
    <x v="0"/>
    <x v="26226"/>
    <x v="1"/>
    <x v="0"/>
    <x v="22"/>
    <x v="430"/>
    <x v="1"/>
    <x v="0"/>
    <x v="1"/>
    <x v="1"/>
  </r>
  <r>
    <x v="11"/>
    <x v="0"/>
    <x v="26227"/>
    <x v="1"/>
    <x v="0"/>
    <x v="22"/>
    <x v="339"/>
    <x v="1"/>
    <x v="0"/>
    <x v="0"/>
    <x v="1"/>
  </r>
  <r>
    <x v="11"/>
    <x v="0"/>
    <x v="26228"/>
    <x v="1"/>
    <x v="0"/>
    <x v="22"/>
    <x v="314"/>
    <x v="1"/>
    <x v="0"/>
    <x v="1"/>
    <x v="1"/>
  </r>
  <r>
    <x v="11"/>
    <x v="0"/>
    <x v="26229"/>
    <x v="1"/>
    <x v="0"/>
    <x v="22"/>
    <x v="211"/>
    <x v="1"/>
    <x v="0"/>
    <x v="0"/>
    <x v="1"/>
  </r>
  <r>
    <x v="11"/>
    <x v="0"/>
    <x v="26237"/>
    <x v="1"/>
    <x v="0"/>
    <x v="424"/>
    <x v="755"/>
    <x v="1"/>
    <x v="0"/>
    <x v="0"/>
    <x v="1"/>
  </r>
  <r>
    <x v="11"/>
    <x v="0"/>
    <x v="26255"/>
    <x v="1"/>
    <x v="0"/>
    <x v="22"/>
    <x v="615"/>
    <x v="1"/>
    <x v="0"/>
    <x v="0"/>
    <x v="1"/>
  </r>
  <r>
    <x v="11"/>
    <x v="0"/>
    <x v="26259"/>
    <x v="1"/>
    <x v="0"/>
    <x v="136"/>
    <x v="241"/>
    <x v="1"/>
    <x v="0"/>
    <x v="0"/>
    <x v="1"/>
  </r>
  <r>
    <x v="11"/>
    <x v="0"/>
    <x v="26263"/>
    <x v="1"/>
    <x v="0"/>
    <x v="244"/>
    <x v="674"/>
    <x v="1"/>
    <x v="0"/>
    <x v="0"/>
    <x v="1"/>
  </r>
  <r>
    <x v="11"/>
    <x v="0"/>
    <x v="26264"/>
    <x v="1"/>
    <x v="0"/>
    <x v="244"/>
    <x v="211"/>
    <x v="1"/>
    <x v="0"/>
    <x v="0"/>
    <x v="1"/>
  </r>
  <r>
    <x v="11"/>
    <x v="0"/>
    <x v="26265"/>
    <x v="1"/>
    <x v="0"/>
    <x v="88"/>
    <x v="373"/>
    <x v="1"/>
    <x v="0"/>
    <x v="0"/>
    <x v="1"/>
  </r>
  <r>
    <x v="11"/>
    <x v="0"/>
    <x v="26295"/>
    <x v="1"/>
    <x v="0"/>
    <x v="635"/>
    <x v="211"/>
    <x v="1"/>
    <x v="0"/>
    <x v="1"/>
    <x v="1"/>
  </r>
  <r>
    <x v="11"/>
    <x v="0"/>
    <x v="26296"/>
    <x v="1"/>
    <x v="0"/>
    <x v="635"/>
    <x v="0"/>
    <x v="1"/>
    <x v="0"/>
    <x v="0"/>
    <x v="0"/>
  </r>
  <r>
    <x v="11"/>
    <x v="0"/>
    <x v="26297"/>
    <x v="1"/>
    <x v="0"/>
    <x v="81"/>
    <x v="678"/>
    <x v="1"/>
    <x v="0"/>
    <x v="0"/>
    <x v="1"/>
  </r>
  <r>
    <x v="11"/>
    <x v="0"/>
    <x v="26298"/>
    <x v="1"/>
    <x v="0"/>
    <x v="81"/>
    <x v="694"/>
    <x v="1"/>
    <x v="0"/>
    <x v="1"/>
    <x v="1"/>
  </r>
  <r>
    <x v="11"/>
    <x v="0"/>
    <x v="26299"/>
    <x v="1"/>
    <x v="0"/>
    <x v="88"/>
    <x v="0"/>
    <x v="1"/>
    <x v="0"/>
    <x v="0"/>
    <x v="1"/>
  </r>
  <r>
    <x v="11"/>
    <x v="0"/>
    <x v="26300"/>
    <x v="1"/>
    <x v="0"/>
    <x v="88"/>
    <x v="762"/>
    <x v="1"/>
    <x v="0"/>
    <x v="0"/>
    <x v="0"/>
  </r>
  <r>
    <x v="11"/>
    <x v="0"/>
    <x v="26301"/>
    <x v="1"/>
    <x v="0"/>
    <x v="81"/>
    <x v="47"/>
    <x v="1"/>
    <x v="0"/>
    <x v="0"/>
    <x v="1"/>
  </r>
  <r>
    <x v="11"/>
    <x v="0"/>
    <x v="26302"/>
    <x v="1"/>
    <x v="0"/>
    <x v="81"/>
    <x v="773"/>
    <x v="1"/>
    <x v="0"/>
    <x v="0"/>
    <x v="1"/>
  </r>
  <r>
    <x v="11"/>
    <x v="0"/>
    <x v="26303"/>
    <x v="1"/>
    <x v="0"/>
    <x v="81"/>
    <x v="769"/>
    <x v="1"/>
    <x v="0"/>
    <x v="1"/>
    <x v="1"/>
  </r>
  <r>
    <x v="11"/>
    <x v="0"/>
    <x v="26304"/>
    <x v="1"/>
    <x v="0"/>
    <x v="81"/>
    <x v="767"/>
    <x v="1"/>
    <x v="0"/>
    <x v="0"/>
    <x v="1"/>
  </r>
  <r>
    <x v="11"/>
    <x v="0"/>
    <x v="26305"/>
    <x v="1"/>
    <x v="0"/>
    <x v="81"/>
    <x v="760"/>
    <x v="1"/>
    <x v="0"/>
    <x v="0"/>
    <x v="1"/>
  </r>
  <r>
    <x v="11"/>
    <x v="0"/>
    <x v="26306"/>
    <x v="1"/>
    <x v="0"/>
    <x v="135"/>
    <x v="671"/>
    <x v="1"/>
    <x v="0"/>
    <x v="1"/>
    <x v="1"/>
  </r>
  <r>
    <x v="11"/>
    <x v="0"/>
    <x v="26307"/>
    <x v="1"/>
    <x v="0"/>
    <x v="135"/>
    <x v="0"/>
    <x v="1"/>
    <x v="0"/>
    <x v="0"/>
    <x v="1"/>
  </r>
  <r>
    <x v="11"/>
    <x v="0"/>
    <x v="26308"/>
    <x v="1"/>
    <x v="0"/>
    <x v="135"/>
    <x v="700"/>
    <x v="1"/>
    <x v="0"/>
    <x v="0"/>
    <x v="1"/>
  </r>
  <r>
    <x v="11"/>
    <x v="0"/>
    <x v="26309"/>
    <x v="1"/>
    <x v="0"/>
    <x v="135"/>
    <x v="211"/>
    <x v="1"/>
    <x v="0"/>
    <x v="0"/>
    <x v="1"/>
  </r>
  <r>
    <x v="11"/>
    <x v="0"/>
    <x v="26310"/>
    <x v="1"/>
    <x v="0"/>
    <x v="449"/>
    <x v="622"/>
    <x v="1"/>
    <x v="0"/>
    <x v="0"/>
    <x v="0"/>
  </r>
  <r>
    <x v="11"/>
    <x v="0"/>
    <x v="26311"/>
    <x v="1"/>
    <x v="0"/>
    <x v="449"/>
    <x v="230"/>
    <x v="1"/>
    <x v="0"/>
    <x v="0"/>
    <x v="1"/>
  </r>
  <r>
    <x v="11"/>
    <x v="0"/>
    <x v="26312"/>
    <x v="1"/>
    <x v="0"/>
    <x v="449"/>
    <x v="369"/>
    <x v="1"/>
    <x v="0"/>
    <x v="0"/>
    <x v="1"/>
  </r>
  <r>
    <x v="11"/>
    <x v="0"/>
    <x v="26313"/>
    <x v="1"/>
    <x v="0"/>
    <x v="116"/>
    <x v="603"/>
    <x v="1"/>
    <x v="0"/>
    <x v="0"/>
    <x v="1"/>
  </r>
  <r>
    <x v="11"/>
    <x v="0"/>
    <x v="26314"/>
    <x v="1"/>
    <x v="0"/>
    <x v="116"/>
    <x v="0"/>
    <x v="1"/>
    <x v="0"/>
    <x v="0"/>
    <x v="1"/>
  </r>
  <r>
    <x v="11"/>
    <x v="0"/>
    <x v="26315"/>
    <x v="1"/>
    <x v="0"/>
    <x v="116"/>
    <x v="586"/>
    <x v="1"/>
    <x v="0"/>
    <x v="1"/>
    <x v="1"/>
  </r>
  <r>
    <x v="11"/>
    <x v="0"/>
    <x v="26316"/>
    <x v="1"/>
    <x v="0"/>
    <x v="116"/>
    <x v="671"/>
    <x v="1"/>
    <x v="0"/>
    <x v="0"/>
    <x v="0"/>
  </r>
  <r>
    <x v="11"/>
    <x v="0"/>
    <x v="26317"/>
    <x v="1"/>
    <x v="0"/>
    <x v="116"/>
    <x v="282"/>
    <x v="1"/>
    <x v="0"/>
    <x v="1"/>
    <x v="1"/>
  </r>
  <r>
    <x v="11"/>
    <x v="0"/>
    <x v="26318"/>
    <x v="1"/>
    <x v="0"/>
    <x v="116"/>
    <x v="534"/>
    <x v="1"/>
    <x v="0"/>
    <x v="1"/>
    <x v="1"/>
  </r>
  <r>
    <x v="11"/>
    <x v="0"/>
    <x v="26332"/>
    <x v="1"/>
    <x v="0"/>
    <x v="371"/>
    <x v="603"/>
    <x v="1"/>
    <x v="0"/>
    <x v="0"/>
    <x v="1"/>
  </r>
  <r>
    <x v="11"/>
    <x v="0"/>
    <x v="26333"/>
    <x v="1"/>
    <x v="0"/>
    <x v="371"/>
    <x v="472"/>
    <x v="1"/>
    <x v="0"/>
    <x v="1"/>
    <x v="1"/>
  </r>
  <r>
    <x v="11"/>
    <x v="0"/>
    <x v="26558"/>
    <x v="1"/>
    <x v="0"/>
    <x v="81"/>
    <x v="211"/>
    <x v="1"/>
    <x v="0"/>
    <x v="1"/>
    <x v="1"/>
  </r>
  <r>
    <x v="11"/>
    <x v="0"/>
    <x v="26559"/>
    <x v="1"/>
    <x v="0"/>
    <x v="81"/>
    <x v="247"/>
    <x v="1"/>
    <x v="0"/>
    <x v="0"/>
    <x v="1"/>
  </r>
  <r>
    <x v="11"/>
    <x v="0"/>
    <x v="26560"/>
    <x v="1"/>
    <x v="0"/>
    <x v="81"/>
    <x v="339"/>
    <x v="1"/>
    <x v="0"/>
    <x v="0"/>
    <x v="1"/>
  </r>
  <r>
    <x v="11"/>
    <x v="0"/>
    <x v="26561"/>
    <x v="1"/>
    <x v="0"/>
    <x v="282"/>
    <x v="0"/>
    <x v="1"/>
    <x v="0"/>
    <x v="1"/>
    <x v="1"/>
  </r>
  <r>
    <x v="11"/>
    <x v="0"/>
    <x v="26562"/>
    <x v="1"/>
    <x v="0"/>
    <x v="282"/>
    <x v="339"/>
    <x v="1"/>
    <x v="0"/>
    <x v="0"/>
    <x v="0"/>
  </r>
  <r>
    <x v="11"/>
    <x v="0"/>
    <x v="26563"/>
    <x v="1"/>
    <x v="0"/>
    <x v="41"/>
    <x v="0"/>
    <x v="1"/>
    <x v="0"/>
    <x v="0"/>
    <x v="1"/>
  </r>
  <r>
    <x v="11"/>
    <x v="0"/>
    <x v="26564"/>
    <x v="1"/>
    <x v="0"/>
    <x v="41"/>
    <x v="485"/>
    <x v="1"/>
    <x v="0"/>
    <x v="0"/>
    <x v="1"/>
  </r>
  <r>
    <x v="11"/>
    <x v="0"/>
    <x v="26565"/>
    <x v="1"/>
    <x v="0"/>
    <x v="41"/>
    <x v="211"/>
    <x v="1"/>
    <x v="0"/>
    <x v="0"/>
    <x v="1"/>
  </r>
  <r>
    <x v="11"/>
    <x v="0"/>
    <x v="26566"/>
    <x v="0"/>
    <x v="0"/>
    <x v="10"/>
    <x v="779"/>
    <x v="1"/>
    <x v="0"/>
    <x v="1"/>
    <x v="1"/>
  </r>
  <r>
    <x v="11"/>
    <x v="0"/>
    <x v="26567"/>
    <x v="0"/>
    <x v="0"/>
    <x v="10"/>
    <x v="163"/>
    <x v="1"/>
    <x v="0"/>
    <x v="1"/>
    <x v="1"/>
  </r>
  <r>
    <x v="11"/>
    <x v="0"/>
    <x v="26568"/>
    <x v="0"/>
    <x v="0"/>
    <x v="10"/>
    <x v="89"/>
    <x v="1"/>
    <x v="0"/>
    <x v="0"/>
    <x v="0"/>
  </r>
  <r>
    <x v="11"/>
    <x v="0"/>
    <x v="26569"/>
    <x v="0"/>
    <x v="0"/>
    <x v="10"/>
    <x v="92"/>
    <x v="1"/>
    <x v="0"/>
    <x v="0"/>
    <x v="0"/>
  </r>
  <r>
    <x v="11"/>
    <x v="0"/>
    <x v="26570"/>
    <x v="0"/>
    <x v="0"/>
    <x v="10"/>
    <x v="136"/>
    <x v="1"/>
    <x v="0"/>
    <x v="0"/>
    <x v="1"/>
  </r>
  <r>
    <x v="11"/>
    <x v="0"/>
    <x v="26571"/>
    <x v="1"/>
    <x v="0"/>
    <x v="449"/>
    <x v="0"/>
    <x v="1"/>
    <x v="0"/>
    <x v="0"/>
    <x v="1"/>
  </r>
  <r>
    <x v="11"/>
    <x v="0"/>
    <x v="26572"/>
    <x v="1"/>
    <x v="0"/>
    <x v="116"/>
    <x v="514"/>
    <x v="1"/>
    <x v="0"/>
    <x v="1"/>
    <x v="1"/>
  </r>
  <r>
    <x v="11"/>
    <x v="0"/>
    <x v="26573"/>
    <x v="1"/>
    <x v="0"/>
    <x v="116"/>
    <x v="247"/>
    <x v="1"/>
    <x v="0"/>
    <x v="1"/>
    <x v="1"/>
  </r>
  <r>
    <x v="11"/>
    <x v="0"/>
    <x v="26574"/>
    <x v="1"/>
    <x v="0"/>
    <x v="116"/>
    <x v="211"/>
    <x v="1"/>
    <x v="0"/>
    <x v="0"/>
    <x v="1"/>
  </r>
  <r>
    <x v="11"/>
    <x v="0"/>
    <x v="26575"/>
    <x v="1"/>
    <x v="0"/>
    <x v="81"/>
    <x v="314"/>
    <x v="1"/>
    <x v="0"/>
    <x v="1"/>
    <x v="1"/>
  </r>
  <r>
    <x v="11"/>
    <x v="0"/>
    <x v="26769"/>
    <x v="1"/>
    <x v="0"/>
    <x v="88"/>
    <x v="247"/>
    <x v="1"/>
    <x v="0"/>
    <x v="0"/>
    <x v="1"/>
  </r>
  <r>
    <x v="11"/>
    <x v="0"/>
    <x v="26770"/>
    <x v="1"/>
    <x v="0"/>
    <x v="88"/>
    <x v="211"/>
    <x v="1"/>
    <x v="0"/>
    <x v="0"/>
    <x v="1"/>
  </r>
  <r>
    <x v="11"/>
    <x v="0"/>
    <x v="26771"/>
    <x v="1"/>
    <x v="0"/>
    <x v="635"/>
    <x v="369"/>
    <x v="1"/>
    <x v="0"/>
    <x v="1"/>
    <x v="1"/>
  </r>
  <r>
    <x v="11"/>
    <x v="0"/>
    <x v="26772"/>
    <x v="1"/>
    <x v="0"/>
    <x v="449"/>
    <x v="37"/>
    <x v="1"/>
    <x v="0"/>
    <x v="0"/>
    <x v="0"/>
  </r>
  <r>
    <x v="11"/>
    <x v="0"/>
    <x v="26773"/>
    <x v="1"/>
    <x v="0"/>
    <x v="449"/>
    <x v="639"/>
    <x v="1"/>
    <x v="0"/>
    <x v="0"/>
    <x v="1"/>
  </r>
  <r>
    <x v="11"/>
    <x v="0"/>
    <x v="26774"/>
    <x v="1"/>
    <x v="0"/>
    <x v="449"/>
    <x v="19"/>
    <x v="1"/>
    <x v="0"/>
    <x v="0"/>
    <x v="1"/>
  </r>
  <r>
    <x v="11"/>
    <x v="0"/>
    <x v="26775"/>
    <x v="1"/>
    <x v="0"/>
    <x v="449"/>
    <x v="776"/>
    <x v="1"/>
    <x v="0"/>
    <x v="0"/>
    <x v="1"/>
  </r>
  <r>
    <x v="11"/>
    <x v="0"/>
    <x v="26776"/>
    <x v="1"/>
    <x v="0"/>
    <x v="81"/>
    <x v="59"/>
    <x v="1"/>
    <x v="0"/>
    <x v="0"/>
    <x v="1"/>
  </r>
  <r>
    <x v="11"/>
    <x v="0"/>
    <x v="26777"/>
    <x v="1"/>
    <x v="0"/>
    <x v="81"/>
    <x v="49"/>
    <x v="1"/>
    <x v="0"/>
    <x v="1"/>
    <x v="1"/>
  </r>
  <r>
    <x v="11"/>
    <x v="0"/>
    <x v="26779"/>
    <x v="1"/>
    <x v="0"/>
    <x v="91"/>
    <x v="719"/>
    <x v="1"/>
    <x v="0"/>
    <x v="0"/>
    <x v="0"/>
  </r>
  <r>
    <x v="11"/>
    <x v="0"/>
    <x v="26780"/>
    <x v="1"/>
    <x v="0"/>
    <x v="91"/>
    <x v="564"/>
    <x v="1"/>
    <x v="0"/>
    <x v="0"/>
    <x v="0"/>
  </r>
  <r>
    <x v="11"/>
    <x v="0"/>
    <x v="26781"/>
    <x v="1"/>
    <x v="0"/>
    <x v="635"/>
    <x v="514"/>
    <x v="1"/>
    <x v="0"/>
    <x v="0"/>
    <x v="1"/>
  </r>
  <r>
    <x v="11"/>
    <x v="0"/>
    <x v="26883"/>
    <x v="1"/>
    <x v="0"/>
    <x v="91"/>
    <x v="770"/>
    <x v="1"/>
    <x v="0"/>
    <x v="1"/>
    <x v="1"/>
  </r>
  <r>
    <x v="11"/>
    <x v="0"/>
    <x v="26884"/>
    <x v="1"/>
    <x v="0"/>
    <x v="88"/>
    <x v="282"/>
    <x v="1"/>
    <x v="0"/>
    <x v="0"/>
    <x v="1"/>
  </r>
  <r>
    <x v="11"/>
    <x v="0"/>
    <x v="26885"/>
    <x v="1"/>
    <x v="0"/>
    <x v="81"/>
    <x v="159"/>
    <x v="1"/>
    <x v="0"/>
    <x v="1"/>
    <x v="1"/>
  </r>
  <r>
    <x v="11"/>
    <x v="0"/>
    <x v="26886"/>
    <x v="1"/>
    <x v="0"/>
    <x v="81"/>
    <x v="152"/>
    <x v="1"/>
    <x v="0"/>
    <x v="0"/>
    <x v="1"/>
  </r>
  <r>
    <x v="11"/>
    <x v="0"/>
    <x v="26887"/>
    <x v="1"/>
    <x v="0"/>
    <x v="593"/>
    <x v="53"/>
    <x v="1"/>
    <x v="0"/>
    <x v="1"/>
    <x v="1"/>
  </r>
  <r>
    <x v="11"/>
    <x v="0"/>
    <x v="26888"/>
    <x v="1"/>
    <x v="0"/>
    <x v="593"/>
    <x v="211"/>
    <x v="1"/>
    <x v="0"/>
    <x v="1"/>
    <x v="1"/>
  </r>
  <r>
    <x v="11"/>
    <x v="0"/>
    <x v="26889"/>
    <x v="1"/>
    <x v="0"/>
    <x v="593"/>
    <x v="32"/>
    <x v="1"/>
    <x v="0"/>
    <x v="0"/>
    <x v="1"/>
  </r>
  <r>
    <x v="11"/>
    <x v="0"/>
    <x v="26890"/>
    <x v="1"/>
    <x v="0"/>
    <x v="121"/>
    <x v="211"/>
    <x v="1"/>
    <x v="0"/>
    <x v="1"/>
    <x v="1"/>
  </r>
  <r>
    <x v="11"/>
    <x v="0"/>
    <x v="26891"/>
    <x v="1"/>
    <x v="0"/>
    <x v="371"/>
    <x v="430"/>
    <x v="1"/>
    <x v="0"/>
    <x v="0"/>
    <x v="0"/>
  </r>
  <r>
    <x v="11"/>
    <x v="0"/>
    <x v="26892"/>
    <x v="1"/>
    <x v="0"/>
    <x v="371"/>
    <x v="683"/>
    <x v="1"/>
    <x v="0"/>
    <x v="1"/>
    <x v="1"/>
  </r>
  <r>
    <x v="11"/>
    <x v="0"/>
    <x v="26893"/>
    <x v="1"/>
    <x v="0"/>
    <x v="371"/>
    <x v="401"/>
    <x v="1"/>
    <x v="0"/>
    <x v="1"/>
    <x v="1"/>
  </r>
  <r>
    <x v="11"/>
    <x v="0"/>
    <x v="26894"/>
    <x v="1"/>
    <x v="0"/>
    <x v="371"/>
    <x v="211"/>
    <x v="1"/>
    <x v="0"/>
    <x v="0"/>
    <x v="1"/>
  </r>
  <r>
    <x v="11"/>
    <x v="0"/>
    <x v="26895"/>
    <x v="1"/>
    <x v="0"/>
    <x v="28"/>
    <x v="689"/>
    <x v="1"/>
    <x v="0"/>
    <x v="1"/>
    <x v="1"/>
  </r>
  <r>
    <x v="11"/>
    <x v="0"/>
    <x v="26896"/>
    <x v="1"/>
    <x v="0"/>
    <x v="28"/>
    <x v="719"/>
    <x v="1"/>
    <x v="0"/>
    <x v="1"/>
    <x v="1"/>
  </r>
  <r>
    <x v="11"/>
    <x v="0"/>
    <x v="26897"/>
    <x v="1"/>
    <x v="0"/>
    <x v="28"/>
    <x v="116"/>
    <x v="1"/>
    <x v="0"/>
    <x v="0"/>
    <x v="1"/>
  </r>
  <r>
    <x v="11"/>
    <x v="0"/>
    <x v="26898"/>
    <x v="1"/>
    <x v="0"/>
    <x v="28"/>
    <x v="779"/>
    <x v="1"/>
    <x v="0"/>
    <x v="1"/>
    <x v="1"/>
  </r>
  <r>
    <x v="11"/>
    <x v="0"/>
    <x v="26899"/>
    <x v="1"/>
    <x v="0"/>
    <x v="28"/>
    <x v="724"/>
    <x v="1"/>
    <x v="0"/>
    <x v="0"/>
    <x v="1"/>
  </r>
  <r>
    <x v="11"/>
    <x v="0"/>
    <x v="26900"/>
    <x v="1"/>
    <x v="0"/>
    <x v="28"/>
    <x v="783"/>
    <x v="1"/>
    <x v="0"/>
    <x v="1"/>
    <x v="1"/>
  </r>
  <r>
    <x v="11"/>
    <x v="0"/>
    <x v="26901"/>
    <x v="1"/>
    <x v="0"/>
    <x v="28"/>
    <x v="113"/>
    <x v="1"/>
    <x v="0"/>
    <x v="1"/>
    <x v="1"/>
  </r>
  <r>
    <x v="11"/>
    <x v="0"/>
    <x v="26902"/>
    <x v="1"/>
    <x v="0"/>
    <x v="28"/>
    <x v="767"/>
    <x v="1"/>
    <x v="0"/>
    <x v="0"/>
    <x v="1"/>
  </r>
  <r>
    <x v="11"/>
    <x v="0"/>
    <x v="26903"/>
    <x v="1"/>
    <x v="0"/>
    <x v="28"/>
    <x v="517"/>
    <x v="1"/>
    <x v="0"/>
    <x v="0"/>
    <x v="1"/>
  </r>
  <r>
    <x v="11"/>
    <x v="0"/>
    <x v="26904"/>
    <x v="1"/>
    <x v="0"/>
    <x v="28"/>
    <x v="760"/>
    <x v="1"/>
    <x v="0"/>
    <x v="1"/>
    <x v="1"/>
  </r>
  <r>
    <x v="11"/>
    <x v="0"/>
    <x v="26905"/>
    <x v="1"/>
    <x v="0"/>
    <x v="81"/>
    <x v="70"/>
    <x v="1"/>
    <x v="0"/>
    <x v="0"/>
    <x v="1"/>
  </r>
  <r>
    <x v="11"/>
    <x v="0"/>
    <x v="26906"/>
    <x v="1"/>
    <x v="0"/>
    <x v="88"/>
    <x v="314"/>
    <x v="1"/>
    <x v="0"/>
    <x v="1"/>
    <x v="1"/>
  </r>
  <r>
    <x v="11"/>
    <x v="0"/>
    <x v="26907"/>
    <x v="1"/>
    <x v="0"/>
    <x v="81"/>
    <x v="200"/>
    <x v="1"/>
    <x v="0"/>
    <x v="0"/>
    <x v="0"/>
  </r>
  <r>
    <x v="11"/>
    <x v="0"/>
    <x v="26908"/>
    <x v="1"/>
    <x v="0"/>
    <x v="81"/>
    <x v="210"/>
    <x v="1"/>
    <x v="0"/>
    <x v="0"/>
    <x v="1"/>
  </r>
  <r>
    <x v="11"/>
    <x v="0"/>
    <x v="26909"/>
    <x v="1"/>
    <x v="0"/>
    <x v="81"/>
    <x v="203"/>
    <x v="1"/>
    <x v="0"/>
    <x v="0"/>
    <x v="1"/>
  </r>
  <r>
    <x v="11"/>
    <x v="0"/>
    <x v="26957"/>
    <x v="1"/>
    <x v="0"/>
    <x v="88"/>
    <x v="707"/>
    <x v="1"/>
    <x v="0"/>
    <x v="0"/>
    <x v="1"/>
  </r>
  <r>
    <x v="11"/>
    <x v="0"/>
    <x v="26958"/>
    <x v="1"/>
    <x v="0"/>
    <x v="88"/>
    <x v="32"/>
    <x v="1"/>
    <x v="0"/>
    <x v="0"/>
    <x v="1"/>
  </r>
  <r>
    <x v="11"/>
    <x v="0"/>
    <x v="26977"/>
    <x v="1"/>
    <x v="0"/>
    <x v="22"/>
    <x v="169"/>
    <x v="1"/>
    <x v="0"/>
    <x v="0"/>
    <x v="1"/>
  </r>
  <r>
    <x v="11"/>
    <x v="0"/>
    <x v="26978"/>
    <x v="1"/>
    <x v="0"/>
    <x v="22"/>
    <x v="247"/>
    <x v="1"/>
    <x v="0"/>
    <x v="1"/>
    <x v="1"/>
  </r>
  <r>
    <x v="11"/>
    <x v="0"/>
    <x v="26986"/>
    <x v="1"/>
    <x v="0"/>
    <x v="136"/>
    <x v="245"/>
    <x v="1"/>
    <x v="0"/>
    <x v="1"/>
    <x v="1"/>
  </r>
  <r>
    <x v="11"/>
    <x v="0"/>
    <x v="26987"/>
    <x v="1"/>
    <x v="0"/>
    <x v="136"/>
    <x v="250"/>
    <x v="1"/>
    <x v="0"/>
    <x v="1"/>
    <x v="1"/>
  </r>
  <r>
    <x v="11"/>
    <x v="0"/>
    <x v="26988"/>
    <x v="1"/>
    <x v="0"/>
    <x v="136"/>
    <x v="252"/>
    <x v="1"/>
    <x v="0"/>
    <x v="1"/>
    <x v="1"/>
  </r>
  <r>
    <x v="11"/>
    <x v="0"/>
    <x v="26989"/>
    <x v="1"/>
    <x v="0"/>
    <x v="136"/>
    <x v="254"/>
    <x v="1"/>
    <x v="0"/>
    <x v="0"/>
    <x v="1"/>
  </r>
  <r>
    <x v="11"/>
    <x v="0"/>
    <x v="26990"/>
    <x v="1"/>
    <x v="0"/>
    <x v="136"/>
    <x v="257"/>
    <x v="1"/>
    <x v="0"/>
    <x v="0"/>
    <x v="1"/>
  </r>
  <r>
    <x v="11"/>
    <x v="0"/>
    <x v="26991"/>
    <x v="1"/>
    <x v="0"/>
    <x v="136"/>
    <x v="270"/>
    <x v="1"/>
    <x v="0"/>
    <x v="0"/>
    <x v="1"/>
  </r>
  <r>
    <x v="11"/>
    <x v="0"/>
    <x v="26993"/>
    <x v="1"/>
    <x v="0"/>
    <x v="88"/>
    <x v="615"/>
    <x v="1"/>
    <x v="0"/>
    <x v="1"/>
    <x v="1"/>
  </r>
  <r>
    <x v="11"/>
    <x v="0"/>
    <x v="26994"/>
    <x v="1"/>
    <x v="0"/>
    <x v="88"/>
    <x v="517"/>
    <x v="1"/>
    <x v="0"/>
    <x v="0"/>
    <x v="0"/>
  </r>
  <r>
    <x v="11"/>
    <x v="0"/>
    <x v="26996"/>
    <x v="1"/>
    <x v="0"/>
    <x v="88"/>
    <x v="485"/>
    <x v="1"/>
    <x v="0"/>
    <x v="0"/>
    <x v="0"/>
  </r>
  <r>
    <x v="11"/>
    <x v="0"/>
    <x v="26997"/>
    <x v="1"/>
    <x v="0"/>
    <x v="88"/>
    <x v="595"/>
    <x v="1"/>
    <x v="0"/>
    <x v="0"/>
    <x v="1"/>
  </r>
  <r>
    <x v="11"/>
    <x v="0"/>
    <x v="26998"/>
    <x v="1"/>
    <x v="0"/>
    <x v="88"/>
    <x v="643"/>
    <x v="1"/>
    <x v="0"/>
    <x v="0"/>
    <x v="1"/>
  </r>
  <r>
    <x v="11"/>
    <x v="0"/>
    <x v="27005"/>
    <x v="1"/>
    <x v="0"/>
    <x v="91"/>
    <x v="671"/>
    <x v="1"/>
    <x v="0"/>
    <x v="0"/>
    <x v="0"/>
  </r>
  <r>
    <x v="11"/>
    <x v="0"/>
    <x v="27006"/>
    <x v="0"/>
    <x v="0"/>
    <x v="10"/>
    <x v="783"/>
    <x v="1"/>
    <x v="0"/>
    <x v="0"/>
    <x v="1"/>
  </r>
  <r>
    <x v="12"/>
    <x v="0"/>
    <x v="14"/>
    <x v="4"/>
    <x v="0"/>
    <x v="180"/>
    <x v="430"/>
    <x v="1"/>
    <x v="0"/>
    <x v="1"/>
    <x v="1"/>
  </r>
  <r>
    <x v="12"/>
    <x v="0"/>
    <x v="18"/>
    <x v="4"/>
    <x v="0"/>
    <x v="232"/>
    <x v="0"/>
    <x v="1"/>
    <x v="0"/>
    <x v="1"/>
    <x v="1"/>
  </r>
  <r>
    <x v="12"/>
    <x v="0"/>
    <x v="440"/>
    <x v="1"/>
    <x v="0"/>
    <x v="136"/>
    <x v="674"/>
    <x v="1"/>
    <x v="0"/>
    <x v="0"/>
    <x v="0"/>
  </r>
  <r>
    <x v="12"/>
    <x v="0"/>
    <x v="441"/>
    <x v="1"/>
    <x v="0"/>
    <x v="136"/>
    <x v="53"/>
    <x v="1"/>
    <x v="0"/>
    <x v="1"/>
    <x v="1"/>
  </r>
  <r>
    <x v="12"/>
    <x v="0"/>
    <x v="442"/>
    <x v="1"/>
    <x v="0"/>
    <x v="136"/>
    <x v="169"/>
    <x v="1"/>
    <x v="0"/>
    <x v="0"/>
    <x v="1"/>
  </r>
  <r>
    <x v="12"/>
    <x v="0"/>
    <x v="443"/>
    <x v="1"/>
    <x v="0"/>
    <x v="136"/>
    <x v="615"/>
    <x v="1"/>
    <x v="0"/>
    <x v="0"/>
    <x v="1"/>
  </r>
  <r>
    <x v="12"/>
    <x v="0"/>
    <x v="444"/>
    <x v="1"/>
    <x v="0"/>
    <x v="136"/>
    <x v="534"/>
    <x v="1"/>
    <x v="0"/>
    <x v="1"/>
    <x v="1"/>
  </r>
  <r>
    <x v="12"/>
    <x v="0"/>
    <x v="445"/>
    <x v="1"/>
    <x v="0"/>
    <x v="136"/>
    <x v="629"/>
    <x v="1"/>
    <x v="0"/>
    <x v="1"/>
    <x v="1"/>
  </r>
  <r>
    <x v="12"/>
    <x v="0"/>
    <x v="510"/>
    <x v="1"/>
    <x v="0"/>
    <x v="187"/>
    <x v="680"/>
    <x v="1"/>
    <x v="0"/>
    <x v="1"/>
    <x v="1"/>
  </r>
  <r>
    <x v="12"/>
    <x v="0"/>
    <x v="511"/>
    <x v="1"/>
    <x v="0"/>
    <x v="292"/>
    <x v="696"/>
    <x v="1"/>
    <x v="0"/>
    <x v="1"/>
    <x v="1"/>
  </r>
  <r>
    <x v="12"/>
    <x v="0"/>
    <x v="512"/>
    <x v="1"/>
    <x v="0"/>
    <x v="142"/>
    <x v="314"/>
    <x v="1"/>
    <x v="0"/>
    <x v="0"/>
    <x v="1"/>
  </r>
  <r>
    <x v="12"/>
    <x v="0"/>
    <x v="518"/>
    <x v="1"/>
    <x v="0"/>
    <x v="341"/>
    <x v="546"/>
    <x v="1"/>
    <x v="0"/>
    <x v="0"/>
    <x v="1"/>
  </r>
  <r>
    <x v="12"/>
    <x v="0"/>
    <x v="519"/>
    <x v="1"/>
    <x v="0"/>
    <x v="341"/>
    <x v="430"/>
    <x v="1"/>
    <x v="0"/>
    <x v="0"/>
    <x v="1"/>
  </r>
  <r>
    <x v="12"/>
    <x v="0"/>
    <x v="1143"/>
    <x v="4"/>
    <x v="0"/>
    <x v="640"/>
    <x v="755"/>
    <x v="1"/>
    <x v="0"/>
    <x v="1"/>
    <x v="1"/>
  </r>
  <r>
    <x v="12"/>
    <x v="0"/>
    <x v="1707"/>
    <x v="1"/>
    <x v="0"/>
    <x v="136"/>
    <x v="767"/>
    <x v="1"/>
    <x v="0"/>
    <x v="0"/>
    <x v="0"/>
  </r>
  <r>
    <x v="12"/>
    <x v="0"/>
    <x v="1734"/>
    <x v="4"/>
    <x v="0"/>
    <x v="272"/>
    <x v="138"/>
    <x v="1"/>
    <x v="0"/>
    <x v="1"/>
    <x v="1"/>
  </r>
  <r>
    <x v="12"/>
    <x v="0"/>
    <x v="1758"/>
    <x v="1"/>
    <x v="0"/>
    <x v="271"/>
    <x v="689"/>
    <x v="1"/>
    <x v="0"/>
    <x v="0"/>
    <x v="0"/>
  </r>
  <r>
    <x v="12"/>
    <x v="0"/>
    <x v="1794"/>
    <x v="4"/>
    <x v="0"/>
    <x v="215"/>
    <x v="759"/>
    <x v="1"/>
    <x v="0"/>
    <x v="0"/>
    <x v="1"/>
  </r>
  <r>
    <x v="12"/>
    <x v="0"/>
    <x v="1798"/>
    <x v="4"/>
    <x v="0"/>
    <x v="502"/>
    <x v="169"/>
    <x v="1"/>
    <x v="0"/>
    <x v="0"/>
    <x v="1"/>
  </r>
  <r>
    <x v="12"/>
    <x v="0"/>
    <x v="1869"/>
    <x v="1"/>
    <x v="0"/>
    <x v="271"/>
    <x v="354"/>
    <x v="1"/>
    <x v="0"/>
    <x v="0"/>
    <x v="1"/>
  </r>
  <r>
    <x v="12"/>
    <x v="0"/>
    <x v="1876"/>
    <x v="1"/>
    <x v="0"/>
    <x v="424"/>
    <x v="87"/>
    <x v="1"/>
    <x v="0"/>
    <x v="1"/>
    <x v="1"/>
  </r>
  <r>
    <x v="12"/>
    <x v="0"/>
    <x v="1883"/>
    <x v="4"/>
    <x v="0"/>
    <x v="133"/>
    <x v="683"/>
    <x v="1"/>
    <x v="0"/>
    <x v="1"/>
    <x v="1"/>
  </r>
  <r>
    <x v="12"/>
    <x v="0"/>
    <x v="1884"/>
    <x v="4"/>
    <x v="0"/>
    <x v="215"/>
    <x v="149"/>
    <x v="1"/>
    <x v="0"/>
    <x v="1"/>
    <x v="1"/>
  </r>
  <r>
    <x v="12"/>
    <x v="0"/>
    <x v="1921"/>
    <x v="4"/>
    <x v="0"/>
    <x v="128"/>
    <x v="755"/>
    <x v="1"/>
    <x v="0"/>
    <x v="1"/>
    <x v="1"/>
  </r>
  <r>
    <x v="12"/>
    <x v="0"/>
    <x v="1922"/>
    <x v="1"/>
    <x v="0"/>
    <x v="187"/>
    <x v="603"/>
    <x v="1"/>
    <x v="0"/>
    <x v="0"/>
    <x v="0"/>
  </r>
  <r>
    <x v="12"/>
    <x v="0"/>
    <x v="1930"/>
    <x v="4"/>
    <x v="0"/>
    <x v="472"/>
    <x v="514"/>
    <x v="1"/>
    <x v="0"/>
    <x v="1"/>
    <x v="1"/>
  </r>
  <r>
    <x v="12"/>
    <x v="0"/>
    <x v="1931"/>
    <x v="4"/>
    <x v="0"/>
    <x v="471"/>
    <x v="430"/>
    <x v="1"/>
    <x v="0"/>
    <x v="1"/>
    <x v="1"/>
  </r>
  <r>
    <x v="12"/>
    <x v="0"/>
    <x v="2096"/>
    <x v="4"/>
    <x v="0"/>
    <x v="128"/>
    <x v="138"/>
    <x v="1"/>
    <x v="0"/>
    <x v="1"/>
    <x v="1"/>
  </r>
  <r>
    <x v="12"/>
    <x v="0"/>
    <x v="2127"/>
    <x v="1"/>
    <x v="0"/>
    <x v="424"/>
    <x v="84"/>
    <x v="1"/>
    <x v="0"/>
    <x v="1"/>
    <x v="1"/>
  </r>
  <r>
    <x v="12"/>
    <x v="0"/>
    <x v="2434"/>
    <x v="1"/>
    <x v="0"/>
    <x v="663"/>
    <x v="564"/>
    <x v="1"/>
    <x v="0"/>
    <x v="1"/>
    <x v="1"/>
  </r>
  <r>
    <x v="12"/>
    <x v="0"/>
    <x v="2444"/>
    <x v="1"/>
    <x v="0"/>
    <x v="142"/>
    <x v="611"/>
    <x v="1"/>
    <x v="0"/>
    <x v="0"/>
    <x v="1"/>
  </r>
  <r>
    <x v="12"/>
    <x v="0"/>
    <x v="2459"/>
    <x v="1"/>
    <x v="0"/>
    <x v="271"/>
    <x v="773"/>
    <x v="1"/>
    <x v="0"/>
    <x v="0"/>
    <x v="0"/>
  </r>
  <r>
    <x v="12"/>
    <x v="0"/>
    <x v="2469"/>
    <x v="4"/>
    <x v="0"/>
    <x v="623"/>
    <x v="169"/>
    <x v="1"/>
    <x v="0"/>
    <x v="1"/>
    <x v="1"/>
  </r>
  <r>
    <x v="12"/>
    <x v="0"/>
    <x v="2496"/>
    <x v="1"/>
    <x v="0"/>
    <x v="136"/>
    <x v="735"/>
    <x v="1"/>
    <x v="0"/>
    <x v="1"/>
    <x v="1"/>
  </r>
  <r>
    <x v="12"/>
    <x v="0"/>
    <x v="2594"/>
    <x v="4"/>
    <x v="0"/>
    <x v="502"/>
    <x v="138"/>
    <x v="1"/>
    <x v="0"/>
    <x v="0"/>
    <x v="1"/>
  </r>
  <r>
    <x v="12"/>
    <x v="0"/>
    <x v="2619"/>
    <x v="4"/>
    <x v="0"/>
    <x v="623"/>
    <x v="683"/>
    <x v="1"/>
    <x v="0"/>
    <x v="1"/>
    <x v="1"/>
  </r>
  <r>
    <x v="12"/>
    <x v="0"/>
    <x v="2621"/>
    <x v="4"/>
    <x v="0"/>
    <x v="686"/>
    <x v="762"/>
    <x v="1"/>
    <x v="0"/>
    <x v="1"/>
    <x v="1"/>
  </r>
  <r>
    <x v="12"/>
    <x v="0"/>
    <x v="2651"/>
    <x v="1"/>
    <x v="0"/>
    <x v="271"/>
    <x v="662"/>
    <x v="1"/>
    <x v="0"/>
    <x v="0"/>
    <x v="1"/>
  </r>
  <r>
    <x v="12"/>
    <x v="0"/>
    <x v="2656"/>
    <x v="4"/>
    <x v="0"/>
    <x v="177"/>
    <x v="369"/>
    <x v="1"/>
    <x v="0"/>
    <x v="1"/>
    <x v="1"/>
  </r>
  <r>
    <x v="12"/>
    <x v="0"/>
    <x v="2672"/>
    <x v="4"/>
    <x v="0"/>
    <x v="180"/>
    <x v="639"/>
    <x v="1"/>
    <x v="0"/>
    <x v="0"/>
    <x v="1"/>
  </r>
  <r>
    <x v="12"/>
    <x v="0"/>
    <x v="2673"/>
    <x v="4"/>
    <x v="0"/>
    <x v="128"/>
    <x v="639"/>
    <x v="1"/>
    <x v="0"/>
    <x v="0"/>
    <x v="1"/>
  </r>
  <r>
    <x v="12"/>
    <x v="0"/>
    <x v="2674"/>
    <x v="4"/>
    <x v="0"/>
    <x v="302"/>
    <x v="247"/>
    <x v="1"/>
    <x v="0"/>
    <x v="1"/>
    <x v="1"/>
  </r>
  <r>
    <x v="12"/>
    <x v="0"/>
    <x v="2675"/>
    <x v="4"/>
    <x v="0"/>
    <x v="312"/>
    <x v="514"/>
    <x v="1"/>
    <x v="0"/>
    <x v="0"/>
    <x v="1"/>
  </r>
  <r>
    <x v="12"/>
    <x v="0"/>
    <x v="2676"/>
    <x v="4"/>
    <x v="0"/>
    <x v="640"/>
    <x v="694"/>
    <x v="1"/>
    <x v="0"/>
    <x v="0"/>
    <x v="0"/>
  </r>
  <r>
    <x v="12"/>
    <x v="0"/>
    <x v="2708"/>
    <x v="4"/>
    <x v="0"/>
    <x v="640"/>
    <x v="175"/>
    <x v="1"/>
    <x v="0"/>
    <x v="0"/>
    <x v="1"/>
  </r>
  <r>
    <x v="12"/>
    <x v="0"/>
    <x v="2713"/>
    <x v="4"/>
    <x v="0"/>
    <x v="380"/>
    <x v="430"/>
    <x v="1"/>
    <x v="0"/>
    <x v="1"/>
    <x v="1"/>
  </r>
  <r>
    <x v="12"/>
    <x v="0"/>
    <x v="2714"/>
    <x v="4"/>
    <x v="0"/>
    <x v="380"/>
    <x v="117"/>
    <x v="1"/>
    <x v="0"/>
    <x v="1"/>
    <x v="1"/>
  </r>
  <r>
    <x v="12"/>
    <x v="0"/>
    <x v="2722"/>
    <x v="4"/>
    <x v="0"/>
    <x v="218"/>
    <x v="178"/>
    <x v="1"/>
    <x v="0"/>
    <x v="0"/>
    <x v="1"/>
  </r>
  <r>
    <x v="12"/>
    <x v="0"/>
    <x v="4625"/>
    <x v="1"/>
    <x v="0"/>
    <x v="51"/>
    <x v="369"/>
    <x v="1"/>
    <x v="0"/>
    <x v="1"/>
    <x v="1"/>
  </r>
  <r>
    <x v="12"/>
    <x v="0"/>
    <x v="4626"/>
    <x v="1"/>
    <x v="0"/>
    <x v="51"/>
    <x v="611"/>
    <x v="1"/>
    <x v="0"/>
    <x v="1"/>
    <x v="1"/>
  </r>
  <r>
    <x v="12"/>
    <x v="0"/>
    <x v="4627"/>
    <x v="1"/>
    <x v="0"/>
    <x v="51"/>
    <x v="77"/>
    <x v="1"/>
    <x v="0"/>
    <x v="1"/>
    <x v="1"/>
  </r>
  <r>
    <x v="12"/>
    <x v="0"/>
    <x v="4628"/>
    <x v="1"/>
    <x v="0"/>
    <x v="51"/>
    <x v="117"/>
    <x v="1"/>
    <x v="0"/>
    <x v="1"/>
    <x v="1"/>
  </r>
  <r>
    <x v="12"/>
    <x v="0"/>
    <x v="4629"/>
    <x v="1"/>
    <x v="0"/>
    <x v="51"/>
    <x v="190"/>
    <x v="1"/>
    <x v="0"/>
    <x v="1"/>
    <x v="1"/>
  </r>
  <r>
    <x v="12"/>
    <x v="0"/>
    <x v="4630"/>
    <x v="1"/>
    <x v="0"/>
    <x v="51"/>
    <x v="230"/>
    <x v="1"/>
    <x v="0"/>
    <x v="1"/>
    <x v="1"/>
  </r>
  <r>
    <x v="12"/>
    <x v="0"/>
    <x v="4631"/>
    <x v="1"/>
    <x v="0"/>
    <x v="51"/>
    <x v="261"/>
    <x v="1"/>
    <x v="0"/>
    <x v="1"/>
    <x v="1"/>
  </r>
  <r>
    <x v="12"/>
    <x v="0"/>
    <x v="4632"/>
    <x v="1"/>
    <x v="0"/>
    <x v="51"/>
    <x v="298"/>
    <x v="1"/>
    <x v="0"/>
    <x v="1"/>
    <x v="1"/>
  </r>
  <r>
    <x v="12"/>
    <x v="0"/>
    <x v="4633"/>
    <x v="1"/>
    <x v="0"/>
    <x v="51"/>
    <x v="326"/>
    <x v="1"/>
    <x v="0"/>
    <x v="1"/>
    <x v="1"/>
  </r>
  <r>
    <x v="12"/>
    <x v="0"/>
    <x v="4634"/>
    <x v="1"/>
    <x v="0"/>
    <x v="51"/>
    <x v="389"/>
    <x v="1"/>
    <x v="0"/>
    <x v="1"/>
    <x v="1"/>
  </r>
  <r>
    <x v="12"/>
    <x v="0"/>
    <x v="4635"/>
    <x v="1"/>
    <x v="0"/>
    <x v="51"/>
    <x v="415"/>
    <x v="1"/>
    <x v="0"/>
    <x v="1"/>
    <x v="1"/>
  </r>
  <r>
    <x v="12"/>
    <x v="0"/>
    <x v="4636"/>
    <x v="1"/>
    <x v="0"/>
    <x v="51"/>
    <x v="445"/>
    <x v="1"/>
    <x v="0"/>
    <x v="1"/>
    <x v="1"/>
  </r>
  <r>
    <x v="12"/>
    <x v="0"/>
    <x v="4637"/>
    <x v="1"/>
    <x v="0"/>
    <x v="51"/>
    <x v="472"/>
    <x v="1"/>
    <x v="0"/>
    <x v="1"/>
    <x v="1"/>
  </r>
  <r>
    <x v="12"/>
    <x v="0"/>
    <x v="4638"/>
    <x v="1"/>
    <x v="0"/>
    <x v="51"/>
    <x v="503"/>
    <x v="1"/>
    <x v="0"/>
    <x v="1"/>
    <x v="1"/>
  </r>
  <r>
    <x v="12"/>
    <x v="0"/>
    <x v="4639"/>
    <x v="1"/>
    <x v="0"/>
    <x v="51"/>
    <x v="524"/>
    <x v="1"/>
    <x v="0"/>
    <x v="1"/>
    <x v="1"/>
  </r>
  <r>
    <x v="12"/>
    <x v="0"/>
    <x v="4640"/>
    <x v="1"/>
    <x v="0"/>
    <x v="51"/>
    <x v="546"/>
    <x v="1"/>
    <x v="0"/>
    <x v="1"/>
    <x v="1"/>
  </r>
  <r>
    <x v="12"/>
    <x v="0"/>
    <x v="4641"/>
    <x v="1"/>
    <x v="0"/>
    <x v="51"/>
    <x v="564"/>
    <x v="1"/>
    <x v="0"/>
    <x v="1"/>
    <x v="1"/>
  </r>
  <r>
    <x v="12"/>
    <x v="0"/>
    <x v="4642"/>
    <x v="1"/>
    <x v="0"/>
    <x v="51"/>
    <x v="586"/>
    <x v="1"/>
    <x v="0"/>
    <x v="1"/>
    <x v="1"/>
  </r>
  <r>
    <x v="12"/>
    <x v="0"/>
    <x v="4643"/>
    <x v="1"/>
    <x v="0"/>
    <x v="51"/>
    <x v="603"/>
    <x v="1"/>
    <x v="0"/>
    <x v="1"/>
    <x v="1"/>
  </r>
  <r>
    <x v="12"/>
    <x v="0"/>
    <x v="4644"/>
    <x v="1"/>
    <x v="0"/>
    <x v="51"/>
    <x v="680"/>
    <x v="1"/>
    <x v="0"/>
    <x v="0"/>
    <x v="1"/>
  </r>
  <r>
    <x v="12"/>
    <x v="0"/>
    <x v="5138"/>
    <x v="1"/>
    <x v="0"/>
    <x v="71"/>
    <x v="514"/>
    <x v="1"/>
    <x v="0"/>
    <x v="0"/>
    <x v="0"/>
  </r>
  <r>
    <x v="12"/>
    <x v="0"/>
    <x v="5139"/>
    <x v="1"/>
    <x v="0"/>
    <x v="71"/>
    <x v="674"/>
    <x v="1"/>
    <x v="0"/>
    <x v="1"/>
    <x v="1"/>
  </r>
  <r>
    <x v="12"/>
    <x v="0"/>
    <x v="5140"/>
    <x v="1"/>
    <x v="0"/>
    <x v="71"/>
    <x v="707"/>
    <x v="1"/>
    <x v="0"/>
    <x v="1"/>
    <x v="1"/>
  </r>
  <r>
    <x v="12"/>
    <x v="0"/>
    <x v="5141"/>
    <x v="1"/>
    <x v="0"/>
    <x v="71"/>
    <x v="740"/>
    <x v="1"/>
    <x v="0"/>
    <x v="1"/>
    <x v="1"/>
  </r>
  <r>
    <x v="12"/>
    <x v="0"/>
    <x v="5142"/>
    <x v="1"/>
    <x v="0"/>
    <x v="71"/>
    <x v="762"/>
    <x v="1"/>
    <x v="0"/>
    <x v="1"/>
    <x v="1"/>
  </r>
  <r>
    <x v="12"/>
    <x v="0"/>
    <x v="5143"/>
    <x v="1"/>
    <x v="0"/>
    <x v="71"/>
    <x v="4"/>
    <x v="1"/>
    <x v="0"/>
    <x v="1"/>
    <x v="1"/>
  </r>
  <r>
    <x v="12"/>
    <x v="0"/>
    <x v="5144"/>
    <x v="1"/>
    <x v="0"/>
    <x v="71"/>
    <x v="53"/>
    <x v="1"/>
    <x v="0"/>
    <x v="0"/>
    <x v="1"/>
  </r>
  <r>
    <x v="12"/>
    <x v="0"/>
    <x v="5145"/>
    <x v="1"/>
    <x v="0"/>
    <x v="71"/>
    <x v="77"/>
    <x v="1"/>
    <x v="0"/>
    <x v="0"/>
    <x v="0"/>
  </r>
  <r>
    <x v="12"/>
    <x v="0"/>
    <x v="5146"/>
    <x v="1"/>
    <x v="0"/>
    <x v="71"/>
    <x v="99"/>
    <x v="1"/>
    <x v="0"/>
    <x v="1"/>
    <x v="1"/>
  </r>
  <r>
    <x v="12"/>
    <x v="0"/>
    <x v="5147"/>
    <x v="1"/>
    <x v="0"/>
    <x v="71"/>
    <x v="169"/>
    <x v="1"/>
    <x v="0"/>
    <x v="1"/>
    <x v="1"/>
  </r>
  <r>
    <x v="12"/>
    <x v="0"/>
    <x v="5148"/>
    <x v="1"/>
    <x v="0"/>
    <x v="71"/>
    <x v="190"/>
    <x v="1"/>
    <x v="0"/>
    <x v="1"/>
    <x v="1"/>
  </r>
  <r>
    <x v="12"/>
    <x v="0"/>
    <x v="5149"/>
    <x v="1"/>
    <x v="0"/>
    <x v="71"/>
    <x v="247"/>
    <x v="1"/>
    <x v="0"/>
    <x v="1"/>
    <x v="1"/>
  </r>
  <r>
    <x v="12"/>
    <x v="0"/>
    <x v="5150"/>
    <x v="1"/>
    <x v="0"/>
    <x v="71"/>
    <x v="282"/>
    <x v="1"/>
    <x v="0"/>
    <x v="1"/>
    <x v="1"/>
  </r>
  <r>
    <x v="12"/>
    <x v="0"/>
    <x v="5151"/>
    <x v="1"/>
    <x v="0"/>
    <x v="71"/>
    <x v="314"/>
    <x v="1"/>
    <x v="0"/>
    <x v="1"/>
    <x v="1"/>
  </r>
  <r>
    <x v="12"/>
    <x v="0"/>
    <x v="5152"/>
    <x v="1"/>
    <x v="0"/>
    <x v="71"/>
    <x v="339"/>
    <x v="1"/>
    <x v="0"/>
    <x v="1"/>
    <x v="1"/>
  </r>
  <r>
    <x v="12"/>
    <x v="0"/>
    <x v="5153"/>
    <x v="1"/>
    <x v="0"/>
    <x v="71"/>
    <x v="373"/>
    <x v="1"/>
    <x v="0"/>
    <x v="1"/>
    <x v="1"/>
  </r>
  <r>
    <x v="12"/>
    <x v="0"/>
    <x v="5154"/>
    <x v="1"/>
    <x v="0"/>
    <x v="71"/>
    <x v="389"/>
    <x v="1"/>
    <x v="0"/>
    <x v="0"/>
    <x v="1"/>
  </r>
  <r>
    <x v="12"/>
    <x v="0"/>
    <x v="5155"/>
    <x v="1"/>
    <x v="0"/>
    <x v="71"/>
    <x v="401"/>
    <x v="1"/>
    <x v="0"/>
    <x v="1"/>
    <x v="1"/>
  </r>
  <r>
    <x v="12"/>
    <x v="0"/>
    <x v="5579"/>
    <x v="4"/>
    <x v="0"/>
    <x v="266"/>
    <x v="0"/>
    <x v="1"/>
    <x v="0"/>
    <x v="0"/>
    <x v="1"/>
  </r>
  <r>
    <x v="12"/>
    <x v="0"/>
    <x v="5580"/>
    <x v="4"/>
    <x v="0"/>
    <x v="266"/>
    <x v="514"/>
    <x v="1"/>
    <x v="0"/>
    <x v="1"/>
    <x v="1"/>
  </r>
  <r>
    <x v="12"/>
    <x v="0"/>
    <x v="5581"/>
    <x v="4"/>
    <x v="0"/>
    <x v="266"/>
    <x v="674"/>
    <x v="1"/>
    <x v="0"/>
    <x v="1"/>
    <x v="1"/>
  </r>
  <r>
    <x v="12"/>
    <x v="0"/>
    <x v="5582"/>
    <x v="4"/>
    <x v="0"/>
    <x v="266"/>
    <x v="247"/>
    <x v="1"/>
    <x v="0"/>
    <x v="0"/>
    <x v="1"/>
  </r>
  <r>
    <x v="12"/>
    <x v="0"/>
    <x v="5583"/>
    <x v="4"/>
    <x v="0"/>
    <x v="266"/>
    <x v="261"/>
    <x v="1"/>
    <x v="0"/>
    <x v="0"/>
    <x v="1"/>
  </r>
  <r>
    <x v="12"/>
    <x v="0"/>
    <x v="5584"/>
    <x v="4"/>
    <x v="0"/>
    <x v="266"/>
    <x v="298"/>
    <x v="1"/>
    <x v="0"/>
    <x v="1"/>
    <x v="1"/>
  </r>
  <r>
    <x v="12"/>
    <x v="0"/>
    <x v="5585"/>
    <x v="4"/>
    <x v="0"/>
    <x v="266"/>
    <x v="326"/>
    <x v="1"/>
    <x v="0"/>
    <x v="1"/>
    <x v="1"/>
  </r>
  <r>
    <x v="12"/>
    <x v="0"/>
    <x v="5586"/>
    <x v="4"/>
    <x v="0"/>
    <x v="266"/>
    <x v="339"/>
    <x v="1"/>
    <x v="0"/>
    <x v="1"/>
    <x v="1"/>
  </r>
  <r>
    <x v="12"/>
    <x v="0"/>
    <x v="5587"/>
    <x v="4"/>
    <x v="0"/>
    <x v="266"/>
    <x v="373"/>
    <x v="1"/>
    <x v="0"/>
    <x v="0"/>
    <x v="1"/>
  </r>
  <r>
    <x v="12"/>
    <x v="0"/>
    <x v="5588"/>
    <x v="4"/>
    <x v="0"/>
    <x v="266"/>
    <x v="389"/>
    <x v="1"/>
    <x v="0"/>
    <x v="1"/>
    <x v="1"/>
  </r>
  <r>
    <x v="12"/>
    <x v="0"/>
    <x v="5589"/>
    <x v="4"/>
    <x v="0"/>
    <x v="266"/>
    <x v="415"/>
    <x v="1"/>
    <x v="0"/>
    <x v="1"/>
    <x v="1"/>
  </r>
  <r>
    <x v="12"/>
    <x v="0"/>
    <x v="5590"/>
    <x v="4"/>
    <x v="0"/>
    <x v="266"/>
    <x v="430"/>
    <x v="1"/>
    <x v="0"/>
    <x v="1"/>
    <x v="1"/>
  </r>
  <r>
    <x v="12"/>
    <x v="0"/>
    <x v="5591"/>
    <x v="4"/>
    <x v="0"/>
    <x v="266"/>
    <x v="445"/>
    <x v="1"/>
    <x v="0"/>
    <x v="1"/>
    <x v="1"/>
  </r>
  <r>
    <x v="12"/>
    <x v="0"/>
    <x v="5592"/>
    <x v="4"/>
    <x v="0"/>
    <x v="266"/>
    <x v="460"/>
    <x v="1"/>
    <x v="0"/>
    <x v="1"/>
    <x v="1"/>
  </r>
  <r>
    <x v="12"/>
    <x v="0"/>
    <x v="5593"/>
    <x v="4"/>
    <x v="0"/>
    <x v="266"/>
    <x v="472"/>
    <x v="1"/>
    <x v="0"/>
    <x v="1"/>
    <x v="1"/>
  </r>
  <r>
    <x v="12"/>
    <x v="0"/>
    <x v="5594"/>
    <x v="4"/>
    <x v="0"/>
    <x v="266"/>
    <x v="485"/>
    <x v="1"/>
    <x v="0"/>
    <x v="1"/>
    <x v="1"/>
  </r>
  <r>
    <x v="12"/>
    <x v="0"/>
    <x v="5595"/>
    <x v="4"/>
    <x v="0"/>
    <x v="266"/>
    <x v="503"/>
    <x v="1"/>
    <x v="0"/>
    <x v="1"/>
    <x v="1"/>
  </r>
  <r>
    <x v="12"/>
    <x v="0"/>
    <x v="5596"/>
    <x v="4"/>
    <x v="0"/>
    <x v="266"/>
    <x v="558"/>
    <x v="1"/>
    <x v="0"/>
    <x v="1"/>
    <x v="1"/>
  </r>
  <r>
    <x v="12"/>
    <x v="0"/>
    <x v="5597"/>
    <x v="4"/>
    <x v="0"/>
    <x v="266"/>
    <x v="572"/>
    <x v="1"/>
    <x v="0"/>
    <x v="1"/>
    <x v="1"/>
  </r>
  <r>
    <x v="12"/>
    <x v="0"/>
    <x v="5598"/>
    <x v="4"/>
    <x v="0"/>
    <x v="266"/>
    <x v="586"/>
    <x v="1"/>
    <x v="0"/>
    <x v="1"/>
    <x v="1"/>
  </r>
  <r>
    <x v="12"/>
    <x v="0"/>
    <x v="5599"/>
    <x v="4"/>
    <x v="0"/>
    <x v="266"/>
    <x v="595"/>
    <x v="1"/>
    <x v="0"/>
    <x v="1"/>
    <x v="1"/>
  </r>
  <r>
    <x v="12"/>
    <x v="0"/>
    <x v="5600"/>
    <x v="4"/>
    <x v="0"/>
    <x v="266"/>
    <x v="603"/>
    <x v="1"/>
    <x v="0"/>
    <x v="1"/>
    <x v="1"/>
  </r>
  <r>
    <x v="12"/>
    <x v="0"/>
    <x v="5601"/>
    <x v="4"/>
    <x v="0"/>
    <x v="266"/>
    <x v="622"/>
    <x v="1"/>
    <x v="0"/>
    <x v="1"/>
    <x v="1"/>
  </r>
  <r>
    <x v="12"/>
    <x v="0"/>
    <x v="5602"/>
    <x v="4"/>
    <x v="0"/>
    <x v="266"/>
    <x v="639"/>
    <x v="1"/>
    <x v="0"/>
    <x v="1"/>
    <x v="1"/>
  </r>
  <r>
    <x v="12"/>
    <x v="0"/>
    <x v="5603"/>
    <x v="4"/>
    <x v="0"/>
    <x v="266"/>
    <x v="643"/>
    <x v="1"/>
    <x v="0"/>
    <x v="1"/>
    <x v="1"/>
  </r>
  <r>
    <x v="12"/>
    <x v="0"/>
    <x v="5604"/>
    <x v="4"/>
    <x v="0"/>
    <x v="266"/>
    <x v="662"/>
    <x v="1"/>
    <x v="0"/>
    <x v="1"/>
    <x v="1"/>
  </r>
  <r>
    <x v="12"/>
    <x v="0"/>
    <x v="5605"/>
    <x v="4"/>
    <x v="0"/>
    <x v="266"/>
    <x v="689"/>
    <x v="1"/>
    <x v="0"/>
    <x v="0"/>
    <x v="1"/>
  </r>
  <r>
    <x v="12"/>
    <x v="0"/>
    <x v="5606"/>
    <x v="4"/>
    <x v="0"/>
    <x v="266"/>
    <x v="702"/>
    <x v="1"/>
    <x v="0"/>
    <x v="1"/>
    <x v="1"/>
  </r>
  <r>
    <x v="12"/>
    <x v="0"/>
    <x v="5607"/>
    <x v="4"/>
    <x v="0"/>
    <x v="266"/>
    <x v="719"/>
    <x v="1"/>
    <x v="0"/>
    <x v="1"/>
    <x v="1"/>
  </r>
  <r>
    <x v="12"/>
    <x v="0"/>
    <x v="5608"/>
    <x v="4"/>
    <x v="0"/>
    <x v="266"/>
    <x v="728"/>
    <x v="1"/>
    <x v="0"/>
    <x v="1"/>
    <x v="1"/>
  </r>
  <r>
    <x v="12"/>
    <x v="0"/>
    <x v="5609"/>
    <x v="4"/>
    <x v="0"/>
    <x v="266"/>
    <x v="733"/>
    <x v="1"/>
    <x v="0"/>
    <x v="1"/>
    <x v="1"/>
  </r>
  <r>
    <x v="12"/>
    <x v="0"/>
    <x v="5610"/>
    <x v="4"/>
    <x v="0"/>
    <x v="266"/>
    <x v="738"/>
    <x v="1"/>
    <x v="0"/>
    <x v="1"/>
    <x v="1"/>
  </r>
  <r>
    <x v="12"/>
    <x v="0"/>
    <x v="5611"/>
    <x v="4"/>
    <x v="0"/>
    <x v="266"/>
    <x v="746"/>
    <x v="1"/>
    <x v="0"/>
    <x v="1"/>
    <x v="1"/>
  </r>
  <r>
    <x v="12"/>
    <x v="0"/>
    <x v="5709"/>
    <x v="1"/>
    <x v="0"/>
    <x v="89"/>
    <x v="611"/>
    <x v="1"/>
    <x v="0"/>
    <x v="0"/>
    <x v="1"/>
  </r>
  <r>
    <x v="12"/>
    <x v="0"/>
    <x v="6195"/>
    <x v="4"/>
    <x v="0"/>
    <x v="502"/>
    <x v="369"/>
    <x v="1"/>
    <x v="0"/>
    <x v="1"/>
    <x v="1"/>
  </r>
  <r>
    <x v="12"/>
    <x v="0"/>
    <x v="6196"/>
    <x v="4"/>
    <x v="0"/>
    <x v="502"/>
    <x v="514"/>
    <x v="1"/>
    <x v="0"/>
    <x v="1"/>
    <x v="1"/>
  </r>
  <r>
    <x v="12"/>
    <x v="0"/>
    <x v="6197"/>
    <x v="4"/>
    <x v="0"/>
    <x v="502"/>
    <x v="611"/>
    <x v="1"/>
    <x v="0"/>
    <x v="1"/>
    <x v="1"/>
  </r>
  <r>
    <x v="12"/>
    <x v="0"/>
    <x v="6198"/>
    <x v="4"/>
    <x v="0"/>
    <x v="502"/>
    <x v="674"/>
    <x v="1"/>
    <x v="0"/>
    <x v="1"/>
    <x v="1"/>
  </r>
  <r>
    <x v="12"/>
    <x v="0"/>
    <x v="6199"/>
    <x v="4"/>
    <x v="0"/>
    <x v="502"/>
    <x v="707"/>
    <x v="1"/>
    <x v="0"/>
    <x v="0"/>
    <x v="1"/>
  </r>
  <r>
    <x v="12"/>
    <x v="0"/>
    <x v="6200"/>
    <x v="4"/>
    <x v="0"/>
    <x v="502"/>
    <x v="740"/>
    <x v="1"/>
    <x v="0"/>
    <x v="1"/>
    <x v="1"/>
  </r>
  <r>
    <x v="12"/>
    <x v="0"/>
    <x v="6201"/>
    <x v="4"/>
    <x v="0"/>
    <x v="502"/>
    <x v="762"/>
    <x v="1"/>
    <x v="0"/>
    <x v="0"/>
    <x v="1"/>
  </r>
  <r>
    <x v="12"/>
    <x v="0"/>
    <x v="6202"/>
    <x v="4"/>
    <x v="0"/>
    <x v="502"/>
    <x v="4"/>
    <x v="1"/>
    <x v="0"/>
    <x v="1"/>
    <x v="1"/>
  </r>
  <r>
    <x v="12"/>
    <x v="0"/>
    <x v="6203"/>
    <x v="4"/>
    <x v="0"/>
    <x v="502"/>
    <x v="53"/>
    <x v="1"/>
    <x v="0"/>
    <x v="1"/>
    <x v="1"/>
  </r>
  <r>
    <x v="12"/>
    <x v="0"/>
    <x v="6204"/>
    <x v="4"/>
    <x v="0"/>
    <x v="502"/>
    <x v="99"/>
    <x v="1"/>
    <x v="0"/>
    <x v="1"/>
    <x v="1"/>
  </r>
  <r>
    <x v="12"/>
    <x v="0"/>
    <x v="6205"/>
    <x v="4"/>
    <x v="0"/>
    <x v="502"/>
    <x v="117"/>
    <x v="1"/>
    <x v="0"/>
    <x v="1"/>
    <x v="1"/>
  </r>
  <r>
    <x v="12"/>
    <x v="0"/>
    <x v="6206"/>
    <x v="4"/>
    <x v="0"/>
    <x v="502"/>
    <x v="154"/>
    <x v="1"/>
    <x v="0"/>
    <x v="1"/>
    <x v="1"/>
  </r>
  <r>
    <x v="12"/>
    <x v="0"/>
    <x v="6207"/>
    <x v="4"/>
    <x v="0"/>
    <x v="502"/>
    <x v="190"/>
    <x v="1"/>
    <x v="0"/>
    <x v="1"/>
    <x v="1"/>
  </r>
  <r>
    <x v="12"/>
    <x v="0"/>
    <x v="6208"/>
    <x v="4"/>
    <x v="0"/>
    <x v="502"/>
    <x v="217"/>
    <x v="1"/>
    <x v="0"/>
    <x v="1"/>
    <x v="1"/>
  </r>
  <r>
    <x v="12"/>
    <x v="0"/>
    <x v="6209"/>
    <x v="4"/>
    <x v="0"/>
    <x v="502"/>
    <x v="230"/>
    <x v="1"/>
    <x v="0"/>
    <x v="1"/>
    <x v="1"/>
  </r>
  <r>
    <x v="12"/>
    <x v="0"/>
    <x v="6210"/>
    <x v="4"/>
    <x v="0"/>
    <x v="502"/>
    <x v="247"/>
    <x v="1"/>
    <x v="0"/>
    <x v="1"/>
    <x v="1"/>
  </r>
  <r>
    <x v="12"/>
    <x v="0"/>
    <x v="6211"/>
    <x v="4"/>
    <x v="0"/>
    <x v="502"/>
    <x v="261"/>
    <x v="1"/>
    <x v="0"/>
    <x v="1"/>
    <x v="1"/>
  </r>
  <r>
    <x v="12"/>
    <x v="0"/>
    <x v="6212"/>
    <x v="4"/>
    <x v="0"/>
    <x v="502"/>
    <x v="282"/>
    <x v="1"/>
    <x v="0"/>
    <x v="1"/>
    <x v="1"/>
  </r>
  <r>
    <x v="12"/>
    <x v="0"/>
    <x v="6213"/>
    <x v="4"/>
    <x v="0"/>
    <x v="502"/>
    <x v="298"/>
    <x v="1"/>
    <x v="0"/>
    <x v="1"/>
    <x v="1"/>
  </r>
  <r>
    <x v="12"/>
    <x v="0"/>
    <x v="6214"/>
    <x v="4"/>
    <x v="0"/>
    <x v="502"/>
    <x v="314"/>
    <x v="1"/>
    <x v="0"/>
    <x v="1"/>
    <x v="1"/>
  </r>
  <r>
    <x v="12"/>
    <x v="0"/>
    <x v="6215"/>
    <x v="4"/>
    <x v="0"/>
    <x v="502"/>
    <x v="326"/>
    <x v="1"/>
    <x v="0"/>
    <x v="1"/>
    <x v="1"/>
  </r>
  <r>
    <x v="12"/>
    <x v="0"/>
    <x v="6216"/>
    <x v="4"/>
    <x v="0"/>
    <x v="502"/>
    <x v="339"/>
    <x v="1"/>
    <x v="0"/>
    <x v="1"/>
    <x v="1"/>
  </r>
  <r>
    <x v="12"/>
    <x v="0"/>
    <x v="6217"/>
    <x v="4"/>
    <x v="0"/>
    <x v="502"/>
    <x v="354"/>
    <x v="1"/>
    <x v="0"/>
    <x v="1"/>
    <x v="1"/>
  </r>
  <r>
    <x v="12"/>
    <x v="0"/>
    <x v="6218"/>
    <x v="4"/>
    <x v="0"/>
    <x v="502"/>
    <x v="373"/>
    <x v="1"/>
    <x v="0"/>
    <x v="1"/>
    <x v="1"/>
  </r>
  <r>
    <x v="12"/>
    <x v="0"/>
    <x v="6219"/>
    <x v="4"/>
    <x v="0"/>
    <x v="502"/>
    <x v="389"/>
    <x v="1"/>
    <x v="0"/>
    <x v="1"/>
    <x v="1"/>
  </r>
  <r>
    <x v="12"/>
    <x v="0"/>
    <x v="6220"/>
    <x v="4"/>
    <x v="0"/>
    <x v="502"/>
    <x v="401"/>
    <x v="1"/>
    <x v="0"/>
    <x v="1"/>
    <x v="1"/>
  </r>
  <r>
    <x v="12"/>
    <x v="0"/>
    <x v="6221"/>
    <x v="4"/>
    <x v="0"/>
    <x v="502"/>
    <x v="415"/>
    <x v="1"/>
    <x v="0"/>
    <x v="1"/>
    <x v="1"/>
  </r>
  <r>
    <x v="12"/>
    <x v="0"/>
    <x v="6222"/>
    <x v="4"/>
    <x v="0"/>
    <x v="502"/>
    <x v="430"/>
    <x v="1"/>
    <x v="0"/>
    <x v="1"/>
    <x v="1"/>
  </r>
  <r>
    <x v="12"/>
    <x v="0"/>
    <x v="6223"/>
    <x v="4"/>
    <x v="0"/>
    <x v="502"/>
    <x v="460"/>
    <x v="1"/>
    <x v="0"/>
    <x v="1"/>
    <x v="1"/>
  </r>
  <r>
    <x v="12"/>
    <x v="0"/>
    <x v="6224"/>
    <x v="4"/>
    <x v="0"/>
    <x v="502"/>
    <x v="472"/>
    <x v="1"/>
    <x v="0"/>
    <x v="1"/>
    <x v="1"/>
  </r>
  <r>
    <x v="12"/>
    <x v="0"/>
    <x v="6225"/>
    <x v="4"/>
    <x v="0"/>
    <x v="502"/>
    <x v="485"/>
    <x v="1"/>
    <x v="0"/>
    <x v="1"/>
    <x v="1"/>
  </r>
  <r>
    <x v="12"/>
    <x v="0"/>
    <x v="6226"/>
    <x v="4"/>
    <x v="0"/>
    <x v="502"/>
    <x v="503"/>
    <x v="1"/>
    <x v="0"/>
    <x v="1"/>
    <x v="1"/>
  </r>
  <r>
    <x v="12"/>
    <x v="0"/>
    <x v="6227"/>
    <x v="4"/>
    <x v="0"/>
    <x v="502"/>
    <x v="517"/>
    <x v="1"/>
    <x v="0"/>
    <x v="1"/>
    <x v="1"/>
  </r>
  <r>
    <x v="12"/>
    <x v="0"/>
    <x v="6228"/>
    <x v="4"/>
    <x v="0"/>
    <x v="502"/>
    <x v="546"/>
    <x v="1"/>
    <x v="0"/>
    <x v="0"/>
    <x v="0"/>
  </r>
  <r>
    <x v="12"/>
    <x v="0"/>
    <x v="6229"/>
    <x v="4"/>
    <x v="0"/>
    <x v="502"/>
    <x v="564"/>
    <x v="1"/>
    <x v="0"/>
    <x v="0"/>
    <x v="1"/>
  </r>
  <r>
    <x v="12"/>
    <x v="0"/>
    <x v="6629"/>
    <x v="1"/>
    <x v="0"/>
    <x v="136"/>
    <x v="339"/>
    <x v="1"/>
    <x v="0"/>
    <x v="1"/>
    <x v="1"/>
  </r>
  <r>
    <x v="12"/>
    <x v="0"/>
    <x v="6630"/>
    <x v="1"/>
    <x v="0"/>
    <x v="136"/>
    <x v="373"/>
    <x v="1"/>
    <x v="0"/>
    <x v="0"/>
    <x v="1"/>
  </r>
  <r>
    <x v="12"/>
    <x v="0"/>
    <x v="6631"/>
    <x v="1"/>
    <x v="0"/>
    <x v="136"/>
    <x v="401"/>
    <x v="1"/>
    <x v="0"/>
    <x v="1"/>
    <x v="1"/>
  </r>
  <r>
    <x v="12"/>
    <x v="0"/>
    <x v="6632"/>
    <x v="1"/>
    <x v="0"/>
    <x v="136"/>
    <x v="430"/>
    <x v="1"/>
    <x v="0"/>
    <x v="0"/>
    <x v="0"/>
  </r>
  <r>
    <x v="12"/>
    <x v="0"/>
    <x v="6633"/>
    <x v="1"/>
    <x v="0"/>
    <x v="136"/>
    <x v="460"/>
    <x v="1"/>
    <x v="0"/>
    <x v="0"/>
    <x v="1"/>
  </r>
  <r>
    <x v="12"/>
    <x v="0"/>
    <x v="6634"/>
    <x v="1"/>
    <x v="0"/>
    <x v="136"/>
    <x v="485"/>
    <x v="1"/>
    <x v="0"/>
    <x v="1"/>
    <x v="1"/>
  </r>
  <r>
    <x v="12"/>
    <x v="0"/>
    <x v="6635"/>
    <x v="1"/>
    <x v="0"/>
    <x v="136"/>
    <x v="517"/>
    <x v="1"/>
    <x v="0"/>
    <x v="0"/>
    <x v="1"/>
  </r>
  <r>
    <x v="12"/>
    <x v="0"/>
    <x v="6636"/>
    <x v="1"/>
    <x v="0"/>
    <x v="136"/>
    <x v="643"/>
    <x v="1"/>
    <x v="0"/>
    <x v="1"/>
    <x v="1"/>
  </r>
  <r>
    <x v="12"/>
    <x v="0"/>
    <x v="6637"/>
    <x v="1"/>
    <x v="0"/>
    <x v="136"/>
    <x v="687"/>
    <x v="1"/>
    <x v="0"/>
    <x v="0"/>
    <x v="0"/>
  </r>
  <r>
    <x v="12"/>
    <x v="0"/>
    <x v="6638"/>
    <x v="1"/>
    <x v="0"/>
    <x v="136"/>
    <x v="694"/>
    <x v="1"/>
    <x v="0"/>
    <x v="1"/>
    <x v="1"/>
  </r>
  <r>
    <x v="12"/>
    <x v="0"/>
    <x v="6639"/>
    <x v="1"/>
    <x v="0"/>
    <x v="136"/>
    <x v="700"/>
    <x v="1"/>
    <x v="0"/>
    <x v="1"/>
    <x v="1"/>
  </r>
  <r>
    <x v="12"/>
    <x v="0"/>
    <x v="6640"/>
    <x v="1"/>
    <x v="0"/>
    <x v="136"/>
    <x v="711"/>
    <x v="1"/>
    <x v="0"/>
    <x v="1"/>
    <x v="1"/>
  </r>
  <r>
    <x v="12"/>
    <x v="0"/>
    <x v="6641"/>
    <x v="1"/>
    <x v="0"/>
    <x v="136"/>
    <x v="726"/>
    <x v="1"/>
    <x v="0"/>
    <x v="0"/>
    <x v="1"/>
  </r>
  <r>
    <x v="12"/>
    <x v="0"/>
    <x v="6642"/>
    <x v="1"/>
    <x v="0"/>
    <x v="136"/>
    <x v="731"/>
    <x v="1"/>
    <x v="0"/>
    <x v="1"/>
    <x v="1"/>
  </r>
  <r>
    <x v="12"/>
    <x v="0"/>
    <x v="6643"/>
    <x v="1"/>
    <x v="0"/>
    <x v="136"/>
    <x v="744"/>
    <x v="1"/>
    <x v="0"/>
    <x v="1"/>
    <x v="1"/>
  </r>
  <r>
    <x v="12"/>
    <x v="0"/>
    <x v="6644"/>
    <x v="1"/>
    <x v="0"/>
    <x v="136"/>
    <x v="747"/>
    <x v="1"/>
    <x v="0"/>
    <x v="1"/>
    <x v="1"/>
  </r>
  <r>
    <x v="12"/>
    <x v="0"/>
    <x v="6645"/>
    <x v="1"/>
    <x v="0"/>
    <x v="136"/>
    <x v="760"/>
    <x v="1"/>
    <x v="0"/>
    <x v="1"/>
    <x v="1"/>
  </r>
  <r>
    <x v="12"/>
    <x v="0"/>
    <x v="6646"/>
    <x v="1"/>
    <x v="0"/>
    <x v="136"/>
    <x v="133"/>
    <x v="1"/>
    <x v="0"/>
    <x v="0"/>
    <x v="0"/>
  </r>
  <r>
    <x v="12"/>
    <x v="0"/>
    <x v="6647"/>
    <x v="1"/>
    <x v="0"/>
    <x v="136"/>
    <x v="135"/>
    <x v="1"/>
    <x v="0"/>
    <x v="0"/>
    <x v="1"/>
  </r>
  <r>
    <x v="12"/>
    <x v="0"/>
    <x v="6648"/>
    <x v="1"/>
    <x v="0"/>
    <x v="136"/>
    <x v="140"/>
    <x v="1"/>
    <x v="0"/>
    <x v="0"/>
    <x v="1"/>
  </r>
  <r>
    <x v="12"/>
    <x v="0"/>
    <x v="6649"/>
    <x v="1"/>
    <x v="0"/>
    <x v="136"/>
    <x v="143"/>
    <x v="1"/>
    <x v="0"/>
    <x v="0"/>
    <x v="1"/>
  </r>
  <r>
    <x v="12"/>
    <x v="0"/>
    <x v="6650"/>
    <x v="1"/>
    <x v="0"/>
    <x v="136"/>
    <x v="157"/>
    <x v="1"/>
    <x v="0"/>
    <x v="1"/>
    <x v="1"/>
  </r>
  <r>
    <x v="12"/>
    <x v="0"/>
    <x v="6651"/>
    <x v="1"/>
    <x v="0"/>
    <x v="136"/>
    <x v="160"/>
    <x v="1"/>
    <x v="0"/>
    <x v="0"/>
    <x v="1"/>
  </r>
  <r>
    <x v="12"/>
    <x v="0"/>
    <x v="6652"/>
    <x v="1"/>
    <x v="0"/>
    <x v="136"/>
    <x v="162"/>
    <x v="1"/>
    <x v="0"/>
    <x v="1"/>
    <x v="1"/>
  </r>
  <r>
    <x v="12"/>
    <x v="0"/>
    <x v="6653"/>
    <x v="1"/>
    <x v="0"/>
    <x v="136"/>
    <x v="167"/>
    <x v="1"/>
    <x v="0"/>
    <x v="0"/>
    <x v="1"/>
  </r>
  <r>
    <x v="12"/>
    <x v="0"/>
    <x v="6654"/>
    <x v="1"/>
    <x v="0"/>
    <x v="136"/>
    <x v="171"/>
    <x v="1"/>
    <x v="0"/>
    <x v="0"/>
    <x v="1"/>
  </r>
  <r>
    <x v="12"/>
    <x v="0"/>
    <x v="6655"/>
    <x v="1"/>
    <x v="0"/>
    <x v="136"/>
    <x v="173"/>
    <x v="1"/>
    <x v="0"/>
    <x v="0"/>
    <x v="1"/>
  </r>
  <r>
    <x v="12"/>
    <x v="0"/>
    <x v="6656"/>
    <x v="1"/>
    <x v="0"/>
    <x v="136"/>
    <x v="175"/>
    <x v="1"/>
    <x v="0"/>
    <x v="0"/>
    <x v="0"/>
  </r>
  <r>
    <x v="12"/>
    <x v="0"/>
    <x v="6657"/>
    <x v="1"/>
    <x v="0"/>
    <x v="136"/>
    <x v="199"/>
    <x v="1"/>
    <x v="0"/>
    <x v="1"/>
    <x v="1"/>
  </r>
  <r>
    <x v="12"/>
    <x v="0"/>
    <x v="6658"/>
    <x v="1"/>
    <x v="0"/>
    <x v="136"/>
    <x v="202"/>
    <x v="1"/>
    <x v="0"/>
    <x v="0"/>
    <x v="1"/>
  </r>
  <r>
    <x v="12"/>
    <x v="0"/>
    <x v="6659"/>
    <x v="1"/>
    <x v="0"/>
    <x v="136"/>
    <x v="223"/>
    <x v="1"/>
    <x v="0"/>
    <x v="0"/>
    <x v="1"/>
  </r>
  <r>
    <x v="12"/>
    <x v="0"/>
    <x v="6660"/>
    <x v="1"/>
    <x v="0"/>
    <x v="136"/>
    <x v="226"/>
    <x v="1"/>
    <x v="0"/>
    <x v="1"/>
    <x v="1"/>
  </r>
  <r>
    <x v="12"/>
    <x v="0"/>
    <x v="6661"/>
    <x v="1"/>
    <x v="0"/>
    <x v="136"/>
    <x v="228"/>
    <x v="1"/>
    <x v="0"/>
    <x v="0"/>
    <x v="1"/>
  </r>
  <r>
    <x v="12"/>
    <x v="0"/>
    <x v="6662"/>
    <x v="1"/>
    <x v="0"/>
    <x v="136"/>
    <x v="234"/>
    <x v="1"/>
    <x v="0"/>
    <x v="1"/>
    <x v="1"/>
  </r>
  <r>
    <x v="12"/>
    <x v="0"/>
    <x v="6965"/>
    <x v="1"/>
    <x v="0"/>
    <x v="142"/>
    <x v="369"/>
    <x v="1"/>
    <x v="0"/>
    <x v="0"/>
    <x v="1"/>
  </r>
  <r>
    <x v="12"/>
    <x v="0"/>
    <x v="6966"/>
    <x v="1"/>
    <x v="0"/>
    <x v="142"/>
    <x v="99"/>
    <x v="1"/>
    <x v="0"/>
    <x v="1"/>
    <x v="1"/>
  </r>
  <r>
    <x v="12"/>
    <x v="0"/>
    <x v="6967"/>
    <x v="1"/>
    <x v="0"/>
    <x v="142"/>
    <x v="138"/>
    <x v="1"/>
    <x v="0"/>
    <x v="1"/>
    <x v="1"/>
  </r>
  <r>
    <x v="12"/>
    <x v="0"/>
    <x v="6968"/>
    <x v="1"/>
    <x v="0"/>
    <x v="142"/>
    <x v="169"/>
    <x v="1"/>
    <x v="0"/>
    <x v="1"/>
    <x v="1"/>
  </r>
  <r>
    <x v="12"/>
    <x v="0"/>
    <x v="6969"/>
    <x v="1"/>
    <x v="0"/>
    <x v="142"/>
    <x v="217"/>
    <x v="1"/>
    <x v="0"/>
    <x v="1"/>
    <x v="1"/>
  </r>
  <r>
    <x v="12"/>
    <x v="0"/>
    <x v="6970"/>
    <x v="1"/>
    <x v="0"/>
    <x v="142"/>
    <x v="247"/>
    <x v="1"/>
    <x v="0"/>
    <x v="1"/>
    <x v="1"/>
  </r>
  <r>
    <x v="12"/>
    <x v="0"/>
    <x v="6971"/>
    <x v="1"/>
    <x v="0"/>
    <x v="142"/>
    <x v="282"/>
    <x v="1"/>
    <x v="0"/>
    <x v="1"/>
    <x v="1"/>
  </r>
  <r>
    <x v="12"/>
    <x v="0"/>
    <x v="7450"/>
    <x v="4"/>
    <x v="0"/>
    <x v="266"/>
    <x v="77"/>
    <x v="1"/>
    <x v="0"/>
    <x v="0"/>
    <x v="1"/>
  </r>
  <r>
    <x v="12"/>
    <x v="0"/>
    <x v="7896"/>
    <x v="1"/>
    <x v="0"/>
    <x v="22"/>
    <x v="369"/>
    <x v="1"/>
    <x v="0"/>
    <x v="1"/>
    <x v="1"/>
  </r>
  <r>
    <x v="12"/>
    <x v="0"/>
    <x v="7898"/>
    <x v="1"/>
    <x v="0"/>
    <x v="22"/>
    <x v="611"/>
    <x v="1"/>
    <x v="0"/>
    <x v="1"/>
    <x v="1"/>
  </r>
  <r>
    <x v="12"/>
    <x v="0"/>
    <x v="7900"/>
    <x v="1"/>
    <x v="0"/>
    <x v="22"/>
    <x v="707"/>
    <x v="1"/>
    <x v="0"/>
    <x v="0"/>
    <x v="1"/>
  </r>
  <r>
    <x v="12"/>
    <x v="0"/>
    <x v="7902"/>
    <x v="1"/>
    <x v="0"/>
    <x v="22"/>
    <x v="762"/>
    <x v="1"/>
    <x v="0"/>
    <x v="1"/>
    <x v="1"/>
  </r>
  <r>
    <x v="12"/>
    <x v="0"/>
    <x v="7903"/>
    <x v="1"/>
    <x v="0"/>
    <x v="22"/>
    <x v="32"/>
    <x v="1"/>
    <x v="0"/>
    <x v="0"/>
    <x v="1"/>
  </r>
  <r>
    <x v="12"/>
    <x v="0"/>
    <x v="7906"/>
    <x v="1"/>
    <x v="0"/>
    <x v="22"/>
    <x v="154"/>
    <x v="1"/>
    <x v="0"/>
    <x v="0"/>
    <x v="0"/>
  </r>
  <r>
    <x v="12"/>
    <x v="0"/>
    <x v="7907"/>
    <x v="1"/>
    <x v="0"/>
    <x v="22"/>
    <x v="190"/>
    <x v="1"/>
    <x v="0"/>
    <x v="1"/>
    <x v="1"/>
  </r>
  <r>
    <x v="12"/>
    <x v="0"/>
    <x v="7908"/>
    <x v="1"/>
    <x v="0"/>
    <x v="22"/>
    <x v="230"/>
    <x v="1"/>
    <x v="0"/>
    <x v="1"/>
    <x v="1"/>
  </r>
  <r>
    <x v="12"/>
    <x v="0"/>
    <x v="7909"/>
    <x v="1"/>
    <x v="0"/>
    <x v="22"/>
    <x v="261"/>
    <x v="1"/>
    <x v="0"/>
    <x v="1"/>
    <x v="1"/>
  </r>
  <r>
    <x v="12"/>
    <x v="0"/>
    <x v="7911"/>
    <x v="1"/>
    <x v="0"/>
    <x v="22"/>
    <x v="298"/>
    <x v="1"/>
    <x v="0"/>
    <x v="1"/>
    <x v="1"/>
  </r>
  <r>
    <x v="12"/>
    <x v="0"/>
    <x v="7912"/>
    <x v="1"/>
    <x v="0"/>
    <x v="22"/>
    <x v="326"/>
    <x v="1"/>
    <x v="0"/>
    <x v="1"/>
    <x v="1"/>
  </r>
  <r>
    <x v="12"/>
    <x v="0"/>
    <x v="7913"/>
    <x v="1"/>
    <x v="0"/>
    <x v="22"/>
    <x v="354"/>
    <x v="1"/>
    <x v="0"/>
    <x v="1"/>
    <x v="1"/>
  </r>
  <r>
    <x v="12"/>
    <x v="0"/>
    <x v="7915"/>
    <x v="1"/>
    <x v="0"/>
    <x v="22"/>
    <x v="389"/>
    <x v="1"/>
    <x v="0"/>
    <x v="1"/>
    <x v="1"/>
  </r>
  <r>
    <x v="12"/>
    <x v="0"/>
    <x v="7917"/>
    <x v="1"/>
    <x v="0"/>
    <x v="22"/>
    <x v="445"/>
    <x v="1"/>
    <x v="0"/>
    <x v="1"/>
    <x v="1"/>
  </r>
  <r>
    <x v="12"/>
    <x v="0"/>
    <x v="7918"/>
    <x v="1"/>
    <x v="0"/>
    <x v="22"/>
    <x v="472"/>
    <x v="1"/>
    <x v="0"/>
    <x v="1"/>
    <x v="1"/>
  </r>
  <r>
    <x v="12"/>
    <x v="0"/>
    <x v="7920"/>
    <x v="1"/>
    <x v="0"/>
    <x v="22"/>
    <x v="503"/>
    <x v="1"/>
    <x v="0"/>
    <x v="0"/>
    <x v="0"/>
  </r>
  <r>
    <x v="12"/>
    <x v="0"/>
    <x v="7922"/>
    <x v="1"/>
    <x v="0"/>
    <x v="22"/>
    <x v="524"/>
    <x v="1"/>
    <x v="0"/>
    <x v="1"/>
    <x v="1"/>
  </r>
  <r>
    <x v="12"/>
    <x v="0"/>
    <x v="7923"/>
    <x v="1"/>
    <x v="0"/>
    <x v="22"/>
    <x v="546"/>
    <x v="1"/>
    <x v="0"/>
    <x v="1"/>
    <x v="1"/>
  </r>
  <r>
    <x v="12"/>
    <x v="0"/>
    <x v="7925"/>
    <x v="1"/>
    <x v="0"/>
    <x v="22"/>
    <x v="564"/>
    <x v="1"/>
    <x v="0"/>
    <x v="1"/>
    <x v="1"/>
  </r>
  <r>
    <x v="12"/>
    <x v="0"/>
    <x v="7927"/>
    <x v="1"/>
    <x v="0"/>
    <x v="22"/>
    <x v="586"/>
    <x v="1"/>
    <x v="0"/>
    <x v="0"/>
    <x v="1"/>
  </r>
  <r>
    <x v="12"/>
    <x v="0"/>
    <x v="7928"/>
    <x v="1"/>
    <x v="0"/>
    <x v="22"/>
    <x v="603"/>
    <x v="1"/>
    <x v="0"/>
    <x v="1"/>
    <x v="1"/>
  </r>
  <r>
    <x v="12"/>
    <x v="0"/>
    <x v="7929"/>
    <x v="1"/>
    <x v="0"/>
    <x v="22"/>
    <x v="622"/>
    <x v="1"/>
    <x v="0"/>
    <x v="1"/>
    <x v="1"/>
  </r>
  <r>
    <x v="12"/>
    <x v="0"/>
    <x v="7931"/>
    <x v="1"/>
    <x v="0"/>
    <x v="22"/>
    <x v="639"/>
    <x v="1"/>
    <x v="0"/>
    <x v="1"/>
    <x v="1"/>
  </r>
  <r>
    <x v="12"/>
    <x v="0"/>
    <x v="7934"/>
    <x v="1"/>
    <x v="0"/>
    <x v="22"/>
    <x v="671"/>
    <x v="1"/>
    <x v="0"/>
    <x v="0"/>
    <x v="0"/>
  </r>
  <r>
    <x v="12"/>
    <x v="0"/>
    <x v="7936"/>
    <x v="1"/>
    <x v="0"/>
    <x v="22"/>
    <x v="680"/>
    <x v="1"/>
    <x v="0"/>
    <x v="1"/>
    <x v="1"/>
  </r>
  <r>
    <x v="12"/>
    <x v="0"/>
    <x v="7939"/>
    <x v="1"/>
    <x v="0"/>
    <x v="22"/>
    <x v="689"/>
    <x v="1"/>
    <x v="0"/>
    <x v="1"/>
    <x v="1"/>
  </r>
  <r>
    <x v="12"/>
    <x v="0"/>
    <x v="7941"/>
    <x v="1"/>
    <x v="0"/>
    <x v="22"/>
    <x v="696"/>
    <x v="1"/>
    <x v="0"/>
    <x v="1"/>
    <x v="1"/>
  </r>
  <r>
    <x v="12"/>
    <x v="0"/>
    <x v="7942"/>
    <x v="1"/>
    <x v="0"/>
    <x v="22"/>
    <x v="702"/>
    <x v="1"/>
    <x v="0"/>
    <x v="1"/>
    <x v="1"/>
  </r>
  <r>
    <x v="12"/>
    <x v="0"/>
    <x v="7943"/>
    <x v="1"/>
    <x v="0"/>
    <x v="22"/>
    <x v="719"/>
    <x v="1"/>
    <x v="0"/>
    <x v="1"/>
    <x v="1"/>
  </r>
  <r>
    <x v="12"/>
    <x v="0"/>
    <x v="7944"/>
    <x v="1"/>
    <x v="0"/>
    <x v="22"/>
    <x v="724"/>
    <x v="1"/>
    <x v="0"/>
    <x v="1"/>
    <x v="1"/>
  </r>
  <r>
    <x v="12"/>
    <x v="0"/>
    <x v="7945"/>
    <x v="1"/>
    <x v="0"/>
    <x v="22"/>
    <x v="728"/>
    <x v="1"/>
    <x v="0"/>
    <x v="1"/>
    <x v="1"/>
  </r>
  <r>
    <x v="12"/>
    <x v="0"/>
    <x v="7946"/>
    <x v="1"/>
    <x v="0"/>
    <x v="22"/>
    <x v="733"/>
    <x v="1"/>
    <x v="0"/>
    <x v="1"/>
    <x v="1"/>
  </r>
  <r>
    <x v="12"/>
    <x v="0"/>
    <x v="7947"/>
    <x v="1"/>
    <x v="0"/>
    <x v="22"/>
    <x v="754"/>
    <x v="1"/>
    <x v="0"/>
    <x v="1"/>
    <x v="1"/>
  </r>
  <r>
    <x v="12"/>
    <x v="0"/>
    <x v="7948"/>
    <x v="1"/>
    <x v="0"/>
    <x v="22"/>
    <x v="759"/>
    <x v="1"/>
    <x v="0"/>
    <x v="1"/>
    <x v="1"/>
  </r>
  <r>
    <x v="12"/>
    <x v="0"/>
    <x v="7949"/>
    <x v="1"/>
    <x v="0"/>
    <x v="22"/>
    <x v="761"/>
    <x v="1"/>
    <x v="0"/>
    <x v="1"/>
    <x v="1"/>
  </r>
  <r>
    <x v="12"/>
    <x v="0"/>
    <x v="7950"/>
    <x v="1"/>
    <x v="0"/>
    <x v="22"/>
    <x v="768"/>
    <x v="1"/>
    <x v="0"/>
    <x v="1"/>
    <x v="1"/>
  </r>
  <r>
    <x v="12"/>
    <x v="0"/>
    <x v="7951"/>
    <x v="1"/>
    <x v="0"/>
    <x v="22"/>
    <x v="770"/>
    <x v="1"/>
    <x v="0"/>
    <x v="1"/>
    <x v="1"/>
  </r>
  <r>
    <x v="12"/>
    <x v="0"/>
    <x v="7952"/>
    <x v="1"/>
    <x v="0"/>
    <x v="22"/>
    <x v="775"/>
    <x v="1"/>
    <x v="0"/>
    <x v="1"/>
    <x v="1"/>
  </r>
  <r>
    <x v="12"/>
    <x v="0"/>
    <x v="7953"/>
    <x v="1"/>
    <x v="0"/>
    <x v="22"/>
    <x v="779"/>
    <x v="1"/>
    <x v="0"/>
    <x v="1"/>
    <x v="1"/>
  </r>
  <r>
    <x v="12"/>
    <x v="0"/>
    <x v="7954"/>
    <x v="1"/>
    <x v="0"/>
    <x v="22"/>
    <x v="783"/>
    <x v="1"/>
    <x v="0"/>
    <x v="1"/>
    <x v="1"/>
  </r>
  <r>
    <x v="12"/>
    <x v="0"/>
    <x v="7955"/>
    <x v="1"/>
    <x v="0"/>
    <x v="22"/>
    <x v="8"/>
    <x v="1"/>
    <x v="0"/>
    <x v="0"/>
    <x v="0"/>
  </r>
  <r>
    <x v="12"/>
    <x v="0"/>
    <x v="7956"/>
    <x v="1"/>
    <x v="0"/>
    <x v="22"/>
    <x v="12"/>
    <x v="1"/>
    <x v="0"/>
    <x v="1"/>
    <x v="1"/>
  </r>
  <r>
    <x v="12"/>
    <x v="0"/>
    <x v="8124"/>
    <x v="4"/>
    <x v="0"/>
    <x v="215"/>
    <x v="746"/>
    <x v="1"/>
    <x v="0"/>
    <x v="0"/>
    <x v="1"/>
  </r>
  <r>
    <x v="12"/>
    <x v="0"/>
    <x v="8125"/>
    <x v="4"/>
    <x v="0"/>
    <x v="215"/>
    <x v="749"/>
    <x v="1"/>
    <x v="0"/>
    <x v="1"/>
    <x v="1"/>
  </r>
  <r>
    <x v="12"/>
    <x v="0"/>
    <x v="8126"/>
    <x v="4"/>
    <x v="0"/>
    <x v="215"/>
    <x v="754"/>
    <x v="1"/>
    <x v="0"/>
    <x v="0"/>
    <x v="1"/>
  </r>
  <r>
    <x v="12"/>
    <x v="0"/>
    <x v="8128"/>
    <x v="4"/>
    <x v="0"/>
    <x v="215"/>
    <x v="775"/>
    <x v="1"/>
    <x v="0"/>
    <x v="0"/>
    <x v="1"/>
  </r>
  <r>
    <x v="12"/>
    <x v="0"/>
    <x v="8130"/>
    <x v="4"/>
    <x v="0"/>
    <x v="218"/>
    <x v="8"/>
    <x v="1"/>
    <x v="0"/>
    <x v="0"/>
    <x v="1"/>
  </r>
  <r>
    <x v="12"/>
    <x v="0"/>
    <x v="8131"/>
    <x v="4"/>
    <x v="0"/>
    <x v="215"/>
    <x v="12"/>
    <x v="1"/>
    <x v="0"/>
    <x v="1"/>
    <x v="1"/>
  </r>
  <r>
    <x v="12"/>
    <x v="0"/>
    <x v="8132"/>
    <x v="4"/>
    <x v="0"/>
    <x v="215"/>
    <x v="21"/>
    <x v="1"/>
    <x v="0"/>
    <x v="0"/>
    <x v="1"/>
  </r>
  <r>
    <x v="12"/>
    <x v="0"/>
    <x v="8133"/>
    <x v="4"/>
    <x v="0"/>
    <x v="215"/>
    <x v="45"/>
    <x v="1"/>
    <x v="0"/>
    <x v="1"/>
    <x v="1"/>
  </r>
  <r>
    <x v="12"/>
    <x v="0"/>
    <x v="8134"/>
    <x v="4"/>
    <x v="0"/>
    <x v="218"/>
    <x v="48"/>
    <x v="1"/>
    <x v="0"/>
    <x v="0"/>
    <x v="1"/>
  </r>
  <r>
    <x v="12"/>
    <x v="0"/>
    <x v="8135"/>
    <x v="4"/>
    <x v="0"/>
    <x v="215"/>
    <x v="51"/>
    <x v="1"/>
    <x v="0"/>
    <x v="0"/>
    <x v="1"/>
  </r>
  <r>
    <x v="12"/>
    <x v="0"/>
    <x v="8136"/>
    <x v="4"/>
    <x v="0"/>
    <x v="218"/>
    <x v="61"/>
    <x v="1"/>
    <x v="0"/>
    <x v="0"/>
    <x v="1"/>
  </r>
  <r>
    <x v="12"/>
    <x v="0"/>
    <x v="8138"/>
    <x v="4"/>
    <x v="0"/>
    <x v="218"/>
    <x v="65"/>
    <x v="1"/>
    <x v="0"/>
    <x v="0"/>
    <x v="1"/>
  </r>
  <r>
    <x v="12"/>
    <x v="0"/>
    <x v="8139"/>
    <x v="4"/>
    <x v="0"/>
    <x v="215"/>
    <x v="68"/>
    <x v="1"/>
    <x v="0"/>
    <x v="0"/>
    <x v="1"/>
  </r>
  <r>
    <x v="12"/>
    <x v="0"/>
    <x v="8140"/>
    <x v="4"/>
    <x v="0"/>
    <x v="215"/>
    <x v="70"/>
    <x v="1"/>
    <x v="0"/>
    <x v="0"/>
    <x v="1"/>
  </r>
  <r>
    <x v="12"/>
    <x v="0"/>
    <x v="8143"/>
    <x v="4"/>
    <x v="0"/>
    <x v="218"/>
    <x v="136"/>
    <x v="1"/>
    <x v="0"/>
    <x v="0"/>
    <x v="1"/>
  </r>
  <r>
    <x v="12"/>
    <x v="0"/>
    <x v="8145"/>
    <x v="4"/>
    <x v="0"/>
    <x v="215"/>
    <x v="144"/>
    <x v="1"/>
    <x v="0"/>
    <x v="1"/>
    <x v="1"/>
  </r>
  <r>
    <x v="12"/>
    <x v="0"/>
    <x v="8147"/>
    <x v="4"/>
    <x v="0"/>
    <x v="215"/>
    <x v="147"/>
    <x v="1"/>
    <x v="0"/>
    <x v="1"/>
    <x v="1"/>
  </r>
  <r>
    <x v="12"/>
    <x v="0"/>
    <x v="8148"/>
    <x v="4"/>
    <x v="0"/>
    <x v="215"/>
    <x v="152"/>
    <x v="1"/>
    <x v="0"/>
    <x v="0"/>
    <x v="1"/>
  </r>
  <r>
    <x v="12"/>
    <x v="0"/>
    <x v="8149"/>
    <x v="4"/>
    <x v="0"/>
    <x v="218"/>
    <x v="159"/>
    <x v="1"/>
    <x v="0"/>
    <x v="0"/>
    <x v="0"/>
  </r>
  <r>
    <x v="12"/>
    <x v="0"/>
    <x v="8153"/>
    <x v="4"/>
    <x v="0"/>
    <x v="215"/>
    <x v="198"/>
    <x v="1"/>
    <x v="0"/>
    <x v="1"/>
    <x v="1"/>
  </r>
  <r>
    <x v="12"/>
    <x v="0"/>
    <x v="8497"/>
    <x v="4"/>
    <x v="0"/>
    <x v="232"/>
    <x v="211"/>
    <x v="1"/>
    <x v="0"/>
    <x v="1"/>
    <x v="1"/>
  </r>
  <r>
    <x v="12"/>
    <x v="0"/>
    <x v="8498"/>
    <x v="4"/>
    <x v="0"/>
    <x v="232"/>
    <x v="32"/>
    <x v="1"/>
    <x v="0"/>
    <x v="1"/>
    <x v="1"/>
  </r>
  <r>
    <x v="12"/>
    <x v="0"/>
    <x v="8499"/>
    <x v="4"/>
    <x v="0"/>
    <x v="232"/>
    <x v="53"/>
    <x v="1"/>
    <x v="0"/>
    <x v="1"/>
    <x v="1"/>
  </r>
  <r>
    <x v="12"/>
    <x v="0"/>
    <x v="8500"/>
    <x v="4"/>
    <x v="0"/>
    <x v="232"/>
    <x v="99"/>
    <x v="1"/>
    <x v="0"/>
    <x v="1"/>
    <x v="1"/>
  </r>
  <r>
    <x v="12"/>
    <x v="0"/>
    <x v="8660"/>
    <x v="4"/>
    <x v="0"/>
    <x v="176"/>
    <x v="369"/>
    <x v="1"/>
    <x v="0"/>
    <x v="1"/>
    <x v="1"/>
  </r>
  <r>
    <x v="12"/>
    <x v="0"/>
    <x v="8661"/>
    <x v="4"/>
    <x v="0"/>
    <x v="176"/>
    <x v="611"/>
    <x v="1"/>
    <x v="0"/>
    <x v="0"/>
    <x v="1"/>
  </r>
  <r>
    <x v="12"/>
    <x v="0"/>
    <x v="8662"/>
    <x v="4"/>
    <x v="0"/>
    <x v="176"/>
    <x v="707"/>
    <x v="1"/>
    <x v="0"/>
    <x v="1"/>
    <x v="1"/>
  </r>
  <r>
    <x v="12"/>
    <x v="0"/>
    <x v="8663"/>
    <x v="4"/>
    <x v="0"/>
    <x v="176"/>
    <x v="32"/>
    <x v="1"/>
    <x v="0"/>
    <x v="1"/>
    <x v="1"/>
  </r>
  <r>
    <x v="12"/>
    <x v="0"/>
    <x v="8664"/>
    <x v="4"/>
    <x v="0"/>
    <x v="176"/>
    <x v="53"/>
    <x v="1"/>
    <x v="0"/>
    <x v="0"/>
    <x v="1"/>
  </r>
  <r>
    <x v="12"/>
    <x v="0"/>
    <x v="8665"/>
    <x v="4"/>
    <x v="0"/>
    <x v="176"/>
    <x v="77"/>
    <x v="1"/>
    <x v="0"/>
    <x v="1"/>
    <x v="1"/>
  </r>
  <r>
    <x v="12"/>
    <x v="0"/>
    <x v="8666"/>
    <x v="4"/>
    <x v="0"/>
    <x v="176"/>
    <x v="117"/>
    <x v="1"/>
    <x v="0"/>
    <x v="1"/>
    <x v="1"/>
  </r>
  <r>
    <x v="12"/>
    <x v="0"/>
    <x v="8667"/>
    <x v="4"/>
    <x v="0"/>
    <x v="176"/>
    <x v="230"/>
    <x v="1"/>
    <x v="0"/>
    <x v="1"/>
    <x v="1"/>
  </r>
  <r>
    <x v="12"/>
    <x v="0"/>
    <x v="8668"/>
    <x v="4"/>
    <x v="0"/>
    <x v="176"/>
    <x v="261"/>
    <x v="1"/>
    <x v="0"/>
    <x v="0"/>
    <x v="1"/>
  </r>
  <r>
    <x v="12"/>
    <x v="0"/>
    <x v="8669"/>
    <x v="4"/>
    <x v="0"/>
    <x v="176"/>
    <x v="298"/>
    <x v="1"/>
    <x v="0"/>
    <x v="1"/>
    <x v="1"/>
  </r>
  <r>
    <x v="12"/>
    <x v="0"/>
    <x v="8670"/>
    <x v="4"/>
    <x v="0"/>
    <x v="176"/>
    <x v="326"/>
    <x v="1"/>
    <x v="0"/>
    <x v="1"/>
    <x v="1"/>
  </r>
  <r>
    <x v="12"/>
    <x v="0"/>
    <x v="8671"/>
    <x v="4"/>
    <x v="0"/>
    <x v="176"/>
    <x v="354"/>
    <x v="1"/>
    <x v="0"/>
    <x v="0"/>
    <x v="0"/>
  </r>
  <r>
    <x v="12"/>
    <x v="0"/>
    <x v="8672"/>
    <x v="4"/>
    <x v="0"/>
    <x v="176"/>
    <x v="415"/>
    <x v="1"/>
    <x v="0"/>
    <x v="0"/>
    <x v="0"/>
  </r>
  <r>
    <x v="12"/>
    <x v="0"/>
    <x v="8673"/>
    <x v="4"/>
    <x v="0"/>
    <x v="177"/>
    <x v="674"/>
    <x v="1"/>
    <x v="0"/>
    <x v="0"/>
    <x v="1"/>
  </r>
  <r>
    <x v="12"/>
    <x v="0"/>
    <x v="8674"/>
    <x v="4"/>
    <x v="0"/>
    <x v="177"/>
    <x v="740"/>
    <x v="1"/>
    <x v="0"/>
    <x v="0"/>
    <x v="1"/>
  </r>
  <r>
    <x v="12"/>
    <x v="0"/>
    <x v="8675"/>
    <x v="4"/>
    <x v="0"/>
    <x v="177"/>
    <x v="4"/>
    <x v="1"/>
    <x v="0"/>
    <x v="1"/>
    <x v="1"/>
  </r>
  <r>
    <x v="12"/>
    <x v="0"/>
    <x v="8863"/>
    <x v="4"/>
    <x v="0"/>
    <x v="569"/>
    <x v="514"/>
    <x v="1"/>
    <x v="0"/>
    <x v="0"/>
    <x v="1"/>
  </r>
  <r>
    <x v="12"/>
    <x v="0"/>
    <x v="8865"/>
    <x v="4"/>
    <x v="0"/>
    <x v="569"/>
    <x v="674"/>
    <x v="1"/>
    <x v="0"/>
    <x v="1"/>
    <x v="1"/>
  </r>
  <r>
    <x v="12"/>
    <x v="0"/>
    <x v="8867"/>
    <x v="4"/>
    <x v="0"/>
    <x v="569"/>
    <x v="740"/>
    <x v="1"/>
    <x v="0"/>
    <x v="0"/>
    <x v="1"/>
  </r>
  <r>
    <x v="12"/>
    <x v="0"/>
    <x v="8868"/>
    <x v="4"/>
    <x v="0"/>
    <x v="569"/>
    <x v="4"/>
    <x v="1"/>
    <x v="0"/>
    <x v="0"/>
    <x v="1"/>
  </r>
  <r>
    <x v="12"/>
    <x v="0"/>
    <x v="8874"/>
    <x v="4"/>
    <x v="0"/>
    <x v="569"/>
    <x v="534"/>
    <x v="1"/>
    <x v="0"/>
    <x v="1"/>
    <x v="1"/>
  </r>
  <r>
    <x v="12"/>
    <x v="0"/>
    <x v="8876"/>
    <x v="4"/>
    <x v="0"/>
    <x v="569"/>
    <x v="558"/>
    <x v="1"/>
    <x v="0"/>
    <x v="1"/>
    <x v="1"/>
  </r>
  <r>
    <x v="12"/>
    <x v="0"/>
    <x v="8877"/>
    <x v="4"/>
    <x v="0"/>
    <x v="569"/>
    <x v="572"/>
    <x v="1"/>
    <x v="0"/>
    <x v="1"/>
    <x v="1"/>
  </r>
  <r>
    <x v="12"/>
    <x v="0"/>
    <x v="8879"/>
    <x v="4"/>
    <x v="0"/>
    <x v="569"/>
    <x v="595"/>
    <x v="1"/>
    <x v="0"/>
    <x v="1"/>
    <x v="1"/>
  </r>
  <r>
    <x v="12"/>
    <x v="0"/>
    <x v="8881"/>
    <x v="4"/>
    <x v="0"/>
    <x v="569"/>
    <x v="615"/>
    <x v="1"/>
    <x v="0"/>
    <x v="1"/>
    <x v="1"/>
  </r>
  <r>
    <x v="12"/>
    <x v="0"/>
    <x v="8883"/>
    <x v="4"/>
    <x v="0"/>
    <x v="569"/>
    <x v="629"/>
    <x v="1"/>
    <x v="0"/>
    <x v="1"/>
    <x v="1"/>
  </r>
  <r>
    <x v="12"/>
    <x v="0"/>
    <x v="8885"/>
    <x v="4"/>
    <x v="0"/>
    <x v="569"/>
    <x v="643"/>
    <x v="1"/>
    <x v="0"/>
    <x v="0"/>
    <x v="1"/>
  </r>
  <r>
    <x v="12"/>
    <x v="0"/>
    <x v="8887"/>
    <x v="4"/>
    <x v="0"/>
    <x v="569"/>
    <x v="656"/>
    <x v="1"/>
    <x v="0"/>
    <x v="0"/>
    <x v="1"/>
  </r>
  <r>
    <x v="12"/>
    <x v="0"/>
    <x v="8889"/>
    <x v="4"/>
    <x v="0"/>
    <x v="569"/>
    <x v="669"/>
    <x v="1"/>
    <x v="0"/>
    <x v="0"/>
    <x v="1"/>
  </r>
  <r>
    <x v="12"/>
    <x v="0"/>
    <x v="8891"/>
    <x v="4"/>
    <x v="0"/>
    <x v="569"/>
    <x v="678"/>
    <x v="1"/>
    <x v="0"/>
    <x v="1"/>
    <x v="1"/>
  </r>
  <r>
    <x v="12"/>
    <x v="0"/>
    <x v="8892"/>
    <x v="4"/>
    <x v="0"/>
    <x v="569"/>
    <x v="683"/>
    <x v="1"/>
    <x v="0"/>
    <x v="1"/>
    <x v="1"/>
  </r>
  <r>
    <x v="12"/>
    <x v="0"/>
    <x v="8893"/>
    <x v="4"/>
    <x v="0"/>
    <x v="569"/>
    <x v="687"/>
    <x v="1"/>
    <x v="0"/>
    <x v="1"/>
    <x v="1"/>
  </r>
  <r>
    <x v="12"/>
    <x v="0"/>
    <x v="8895"/>
    <x v="4"/>
    <x v="0"/>
    <x v="569"/>
    <x v="694"/>
    <x v="1"/>
    <x v="0"/>
    <x v="1"/>
    <x v="1"/>
  </r>
  <r>
    <x v="12"/>
    <x v="0"/>
    <x v="8900"/>
    <x v="4"/>
    <x v="0"/>
    <x v="569"/>
    <x v="726"/>
    <x v="1"/>
    <x v="0"/>
    <x v="1"/>
    <x v="1"/>
  </r>
  <r>
    <x v="12"/>
    <x v="0"/>
    <x v="8902"/>
    <x v="4"/>
    <x v="0"/>
    <x v="569"/>
    <x v="731"/>
    <x v="1"/>
    <x v="0"/>
    <x v="1"/>
    <x v="1"/>
  </r>
  <r>
    <x v="12"/>
    <x v="0"/>
    <x v="8904"/>
    <x v="4"/>
    <x v="0"/>
    <x v="569"/>
    <x v="735"/>
    <x v="1"/>
    <x v="0"/>
    <x v="1"/>
    <x v="1"/>
  </r>
  <r>
    <x v="12"/>
    <x v="0"/>
    <x v="8906"/>
    <x v="4"/>
    <x v="0"/>
    <x v="569"/>
    <x v="744"/>
    <x v="1"/>
    <x v="0"/>
    <x v="1"/>
    <x v="1"/>
  </r>
  <r>
    <x v="12"/>
    <x v="0"/>
    <x v="8908"/>
    <x v="4"/>
    <x v="0"/>
    <x v="569"/>
    <x v="747"/>
    <x v="1"/>
    <x v="0"/>
    <x v="1"/>
    <x v="1"/>
  </r>
  <r>
    <x v="12"/>
    <x v="0"/>
    <x v="8910"/>
    <x v="4"/>
    <x v="0"/>
    <x v="569"/>
    <x v="751"/>
    <x v="1"/>
    <x v="0"/>
    <x v="1"/>
    <x v="1"/>
  </r>
  <r>
    <x v="12"/>
    <x v="0"/>
    <x v="8912"/>
    <x v="4"/>
    <x v="0"/>
    <x v="569"/>
    <x v="755"/>
    <x v="1"/>
    <x v="0"/>
    <x v="1"/>
    <x v="1"/>
  </r>
  <r>
    <x v="12"/>
    <x v="0"/>
    <x v="8914"/>
    <x v="4"/>
    <x v="0"/>
    <x v="569"/>
    <x v="760"/>
    <x v="1"/>
    <x v="0"/>
    <x v="1"/>
    <x v="1"/>
  </r>
  <r>
    <x v="12"/>
    <x v="0"/>
    <x v="8916"/>
    <x v="4"/>
    <x v="0"/>
    <x v="569"/>
    <x v="767"/>
    <x v="1"/>
    <x v="0"/>
    <x v="1"/>
    <x v="1"/>
  </r>
  <r>
    <x v="12"/>
    <x v="0"/>
    <x v="8918"/>
    <x v="4"/>
    <x v="0"/>
    <x v="569"/>
    <x v="769"/>
    <x v="1"/>
    <x v="0"/>
    <x v="1"/>
    <x v="1"/>
  </r>
  <r>
    <x v="12"/>
    <x v="0"/>
    <x v="8920"/>
    <x v="4"/>
    <x v="0"/>
    <x v="569"/>
    <x v="773"/>
    <x v="1"/>
    <x v="0"/>
    <x v="1"/>
    <x v="1"/>
  </r>
  <r>
    <x v="12"/>
    <x v="0"/>
    <x v="8924"/>
    <x v="4"/>
    <x v="0"/>
    <x v="569"/>
    <x v="6"/>
    <x v="1"/>
    <x v="0"/>
    <x v="1"/>
    <x v="1"/>
  </r>
  <r>
    <x v="12"/>
    <x v="0"/>
    <x v="9172"/>
    <x v="4"/>
    <x v="0"/>
    <x v="272"/>
    <x v="514"/>
    <x v="1"/>
    <x v="0"/>
    <x v="1"/>
    <x v="1"/>
  </r>
  <r>
    <x v="12"/>
    <x v="0"/>
    <x v="9173"/>
    <x v="4"/>
    <x v="0"/>
    <x v="272"/>
    <x v="611"/>
    <x v="1"/>
    <x v="0"/>
    <x v="0"/>
    <x v="1"/>
  </r>
  <r>
    <x v="12"/>
    <x v="0"/>
    <x v="9174"/>
    <x v="4"/>
    <x v="0"/>
    <x v="272"/>
    <x v="674"/>
    <x v="1"/>
    <x v="0"/>
    <x v="1"/>
    <x v="1"/>
  </r>
  <r>
    <x v="12"/>
    <x v="0"/>
    <x v="9175"/>
    <x v="4"/>
    <x v="0"/>
    <x v="272"/>
    <x v="707"/>
    <x v="1"/>
    <x v="0"/>
    <x v="1"/>
    <x v="1"/>
  </r>
  <r>
    <x v="12"/>
    <x v="0"/>
    <x v="9176"/>
    <x v="4"/>
    <x v="0"/>
    <x v="272"/>
    <x v="740"/>
    <x v="1"/>
    <x v="0"/>
    <x v="1"/>
    <x v="1"/>
  </r>
  <r>
    <x v="12"/>
    <x v="0"/>
    <x v="9177"/>
    <x v="4"/>
    <x v="0"/>
    <x v="272"/>
    <x v="762"/>
    <x v="1"/>
    <x v="0"/>
    <x v="1"/>
    <x v="1"/>
  </r>
  <r>
    <x v="12"/>
    <x v="0"/>
    <x v="9178"/>
    <x v="4"/>
    <x v="0"/>
    <x v="272"/>
    <x v="4"/>
    <x v="1"/>
    <x v="0"/>
    <x v="1"/>
    <x v="1"/>
  </r>
  <r>
    <x v="12"/>
    <x v="0"/>
    <x v="9179"/>
    <x v="4"/>
    <x v="0"/>
    <x v="272"/>
    <x v="117"/>
    <x v="1"/>
    <x v="0"/>
    <x v="1"/>
    <x v="1"/>
  </r>
  <r>
    <x v="12"/>
    <x v="0"/>
    <x v="9180"/>
    <x v="4"/>
    <x v="0"/>
    <x v="272"/>
    <x v="154"/>
    <x v="1"/>
    <x v="0"/>
    <x v="1"/>
    <x v="1"/>
  </r>
  <r>
    <x v="12"/>
    <x v="0"/>
    <x v="9181"/>
    <x v="4"/>
    <x v="0"/>
    <x v="272"/>
    <x v="169"/>
    <x v="1"/>
    <x v="0"/>
    <x v="1"/>
    <x v="1"/>
  </r>
  <r>
    <x v="12"/>
    <x v="0"/>
    <x v="9673"/>
    <x v="4"/>
    <x v="0"/>
    <x v="302"/>
    <x v="369"/>
    <x v="1"/>
    <x v="0"/>
    <x v="0"/>
    <x v="1"/>
  </r>
  <r>
    <x v="12"/>
    <x v="0"/>
    <x v="9674"/>
    <x v="4"/>
    <x v="0"/>
    <x v="302"/>
    <x v="514"/>
    <x v="1"/>
    <x v="0"/>
    <x v="0"/>
    <x v="1"/>
  </r>
  <r>
    <x v="12"/>
    <x v="0"/>
    <x v="9675"/>
    <x v="4"/>
    <x v="0"/>
    <x v="302"/>
    <x v="611"/>
    <x v="1"/>
    <x v="0"/>
    <x v="0"/>
    <x v="1"/>
  </r>
  <r>
    <x v="12"/>
    <x v="0"/>
    <x v="9676"/>
    <x v="4"/>
    <x v="0"/>
    <x v="302"/>
    <x v="674"/>
    <x v="1"/>
    <x v="0"/>
    <x v="1"/>
    <x v="1"/>
  </r>
  <r>
    <x v="12"/>
    <x v="0"/>
    <x v="9677"/>
    <x v="4"/>
    <x v="0"/>
    <x v="302"/>
    <x v="707"/>
    <x v="1"/>
    <x v="0"/>
    <x v="1"/>
    <x v="1"/>
  </r>
  <r>
    <x v="12"/>
    <x v="0"/>
    <x v="9678"/>
    <x v="4"/>
    <x v="0"/>
    <x v="302"/>
    <x v="740"/>
    <x v="1"/>
    <x v="0"/>
    <x v="1"/>
    <x v="1"/>
  </r>
  <r>
    <x v="12"/>
    <x v="0"/>
    <x v="9679"/>
    <x v="4"/>
    <x v="0"/>
    <x v="302"/>
    <x v="762"/>
    <x v="1"/>
    <x v="0"/>
    <x v="1"/>
    <x v="1"/>
  </r>
  <r>
    <x v="12"/>
    <x v="0"/>
    <x v="9680"/>
    <x v="4"/>
    <x v="0"/>
    <x v="302"/>
    <x v="4"/>
    <x v="1"/>
    <x v="0"/>
    <x v="1"/>
    <x v="1"/>
  </r>
  <r>
    <x v="12"/>
    <x v="0"/>
    <x v="9681"/>
    <x v="4"/>
    <x v="0"/>
    <x v="302"/>
    <x v="99"/>
    <x v="1"/>
    <x v="0"/>
    <x v="0"/>
    <x v="1"/>
  </r>
  <r>
    <x v="12"/>
    <x v="0"/>
    <x v="9682"/>
    <x v="4"/>
    <x v="0"/>
    <x v="302"/>
    <x v="138"/>
    <x v="1"/>
    <x v="0"/>
    <x v="0"/>
    <x v="1"/>
  </r>
  <r>
    <x v="12"/>
    <x v="0"/>
    <x v="9683"/>
    <x v="4"/>
    <x v="0"/>
    <x v="302"/>
    <x v="154"/>
    <x v="1"/>
    <x v="0"/>
    <x v="1"/>
    <x v="1"/>
  </r>
  <r>
    <x v="12"/>
    <x v="0"/>
    <x v="9684"/>
    <x v="4"/>
    <x v="0"/>
    <x v="302"/>
    <x v="190"/>
    <x v="1"/>
    <x v="0"/>
    <x v="1"/>
    <x v="1"/>
  </r>
  <r>
    <x v="12"/>
    <x v="0"/>
    <x v="9685"/>
    <x v="4"/>
    <x v="0"/>
    <x v="302"/>
    <x v="230"/>
    <x v="1"/>
    <x v="0"/>
    <x v="1"/>
    <x v="1"/>
  </r>
  <r>
    <x v="12"/>
    <x v="0"/>
    <x v="9686"/>
    <x v="4"/>
    <x v="0"/>
    <x v="302"/>
    <x v="261"/>
    <x v="1"/>
    <x v="0"/>
    <x v="1"/>
    <x v="1"/>
  </r>
  <r>
    <x v="12"/>
    <x v="0"/>
    <x v="9687"/>
    <x v="4"/>
    <x v="0"/>
    <x v="302"/>
    <x v="314"/>
    <x v="1"/>
    <x v="0"/>
    <x v="1"/>
    <x v="1"/>
  </r>
  <r>
    <x v="12"/>
    <x v="0"/>
    <x v="9688"/>
    <x v="4"/>
    <x v="0"/>
    <x v="302"/>
    <x v="326"/>
    <x v="1"/>
    <x v="0"/>
    <x v="1"/>
    <x v="1"/>
  </r>
  <r>
    <x v="12"/>
    <x v="0"/>
    <x v="9689"/>
    <x v="4"/>
    <x v="0"/>
    <x v="302"/>
    <x v="339"/>
    <x v="1"/>
    <x v="0"/>
    <x v="0"/>
    <x v="1"/>
  </r>
  <r>
    <x v="12"/>
    <x v="0"/>
    <x v="9690"/>
    <x v="4"/>
    <x v="0"/>
    <x v="302"/>
    <x v="354"/>
    <x v="1"/>
    <x v="0"/>
    <x v="1"/>
    <x v="1"/>
  </r>
  <r>
    <x v="12"/>
    <x v="0"/>
    <x v="9691"/>
    <x v="4"/>
    <x v="0"/>
    <x v="302"/>
    <x v="373"/>
    <x v="1"/>
    <x v="0"/>
    <x v="0"/>
    <x v="1"/>
  </r>
  <r>
    <x v="12"/>
    <x v="0"/>
    <x v="9692"/>
    <x v="4"/>
    <x v="0"/>
    <x v="302"/>
    <x v="389"/>
    <x v="1"/>
    <x v="0"/>
    <x v="1"/>
    <x v="1"/>
  </r>
  <r>
    <x v="12"/>
    <x v="0"/>
    <x v="9693"/>
    <x v="4"/>
    <x v="0"/>
    <x v="302"/>
    <x v="401"/>
    <x v="1"/>
    <x v="0"/>
    <x v="0"/>
    <x v="1"/>
  </r>
  <r>
    <x v="12"/>
    <x v="0"/>
    <x v="9694"/>
    <x v="4"/>
    <x v="0"/>
    <x v="302"/>
    <x v="415"/>
    <x v="1"/>
    <x v="0"/>
    <x v="1"/>
    <x v="1"/>
  </r>
  <r>
    <x v="12"/>
    <x v="0"/>
    <x v="9695"/>
    <x v="4"/>
    <x v="0"/>
    <x v="302"/>
    <x v="430"/>
    <x v="1"/>
    <x v="0"/>
    <x v="0"/>
    <x v="1"/>
  </r>
  <r>
    <x v="12"/>
    <x v="0"/>
    <x v="9696"/>
    <x v="4"/>
    <x v="0"/>
    <x v="302"/>
    <x v="445"/>
    <x v="1"/>
    <x v="0"/>
    <x v="1"/>
    <x v="1"/>
  </r>
  <r>
    <x v="12"/>
    <x v="0"/>
    <x v="9697"/>
    <x v="4"/>
    <x v="0"/>
    <x v="302"/>
    <x v="460"/>
    <x v="1"/>
    <x v="0"/>
    <x v="0"/>
    <x v="1"/>
  </r>
  <r>
    <x v="12"/>
    <x v="0"/>
    <x v="9698"/>
    <x v="4"/>
    <x v="0"/>
    <x v="302"/>
    <x v="534"/>
    <x v="1"/>
    <x v="0"/>
    <x v="1"/>
    <x v="1"/>
  </r>
  <r>
    <x v="12"/>
    <x v="0"/>
    <x v="9699"/>
    <x v="4"/>
    <x v="0"/>
    <x v="302"/>
    <x v="558"/>
    <x v="1"/>
    <x v="0"/>
    <x v="0"/>
    <x v="1"/>
  </r>
  <r>
    <x v="12"/>
    <x v="0"/>
    <x v="9700"/>
    <x v="4"/>
    <x v="0"/>
    <x v="302"/>
    <x v="595"/>
    <x v="1"/>
    <x v="0"/>
    <x v="1"/>
    <x v="1"/>
  </r>
  <r>
    <x v="12"/>
    <x v="0"/>
    <x v="9701"/>
    <x v="4"/>
    <x v="0"/>
    <x v="302"/>
    <x v="615"/>
    <x v="1"/>
    <x v="0"/>
    <x v="1"/>
    <x v="1"/>
  </r>
  <r>
    <x v="12"/>
    <x v="0"/>
    <x v="9702"/>
    <x v="4"/>
    <x v="0"/>
    <x v="302"/>
    <x v="630"/>
    <x v="1"/>
    <x v="0"/>
    <x v="1"/>
    <x v="1"/>
  </r>
  <r>
    <x v="12"/>
    <x v="0"/>
    <x v="9703"/>
    <x v="4"/>
    <x v="0"/>
    <x v="302"/>
    <x v="643"/>
    <x v="1"/>
    <x v="0"/>
    <x v="0"/>
    <x v="1"/>
  </r>
  <r>
    <x v="12"/>
    <x v="0"/>
    <x v="9704"/>
    <x v="4"/>
    <x v="0"/>
    <x v="302"/>
    <x v="683"/>
    <x v="1"/>
    <x v="0"/>
    <x v="0"/>
    <x v="0"/>
  </r>
  <r>
    <x v="12"/>
    <x v="0"/>
    <x v="9705"/>
    <x v="4"/>
    <x v="0"/>
    <x v="302"/>
    <x v="687"/>
    <x v="1"/>
    <x v="0"/>
    <x v="0"/>
    <x v="1"/>
  </r>
  <r>
    <x v="12"/>
    <x v="0"/>
    <x v="9706"/>
    <x v="4"/>
    <x v="0"/>
    <x v="302"/>
    <x v="694"/>
    <x v="1"/>
    <x v="0"/>
    <x v="1"/>
    <x v="1"/>
  </r>
  <r>
    <x v="12"/>
    <x v="0"/>
    <x v="9707"/>
    <x v="4"/>
    <x v="0"/>
    <x v="302"/>
    <x v="726"/>
    <x v="1"/>
    <x v="0"/>
    <x v="1"/>
    <x v="1"/>
  </r>
  <r>
    <x v="12"/>
    <x v="0"/>
    <x v="9708"/>
    <x v="4"/>
    <x v="0"/>
    <x v="302"/>
    <x v="735"/>
    <x v="1"/>
    <x v="0"/>
    <x v="1"/>
    <x v="1"/>
  </r>
  <r>
    <x v="12"/>
    <x v="0"/>
    <x v="9709"/>
    <x v="4"/>
    <x v="0"/>
    <x v="302"/>
    <x v="744"/>
    <x v="1"/>
    <x v="0"/>
    <x v="1"/>
    <x v="1"/>
  </r>
  <r>
    <x v="12"/>
    <x v="0"/>
    <x v="9710"/>
    <x v="4"/>
    <x v="0"/>
    <x v="302"/>
    <x v="747"/>
    <x v="1"/>
    <x v="0"/>
    <x v="1"/>
    <x v="1"/>
  </r>
  <r>
    <x v="12"/>
    <x v="0"/>
    <x v="10007"/>
    <x v="4"/>
    <x v="0"/>
    <x v="312"/>
    <x v="369"/>
    <x v="1"/>
    <x v="0"/>
    <x v="0"/>
    <x v="1"/>
  </r>
  <r>
    <x v="12"/>
    <x v="0"/>
    <x v="10008"/>
    <x v="4"/>
    <x v="0"/>
    <x v="312"/>
    <x v="674"/>
    <x v="1"/>
    <x v="0"/>
    <x v="0"/>
    <x v="1"/>
  </r>
  <r>
    <x v="12"/>
    <x v="0"/>
    <x v="10009"/>
    <x v="4"/>
    <x v="0"/>
    <x v="312"/>
    <x v="740"/>
    <x v="1"/>
    <x v="0"/>
    <x v="1"/>
    <x v="1"/>
  </r>
  <r>
    <x v="12"/>
    <x v="0"/>
    <x v="10010"/>
    <x v="4"/>
    <x v="0"/>
    <x v="312"/>
    <x v="4"/>
    <x v="1"/>
    <x v="0"/>
    <x v="1"/>
    <x v="1"/>
  </r>
  <r>
    <x v="12"/>
    <x v="0"/>
    <x v="10011"/>
    <x v="4"/>
    <x v="0"/>
    <x v="312"/>
    <x v="32"/>
    <x v="1"/>
    <x v="0"/>
    <x v="1"/>
    <x v="1"/>
  </r>
  <r>
    <x v="12"/>
    <x v="0"/>
    <x v="10012"/>
    <x v="4"/>
    <x v="0"/>
    <x v="312"/>
    <x v="138"/>
    <x v="1"/>
    <x v="0"/>
    <x v="1"/>
    <x v="1"/>
  </r>
  <r>
    <x v="12"/>
    <x v="0"/>
    <x v="10013"/>
    <x v="4"/>
    <x v="0"/>
    <x v="312"/>
    <x v="247"/>
    <x v="1"/>
    <x v="0"/>
    <x v="1"/>
    <x v="1"/>
  </r>
  <r>
    <x v="12"/>
    <x v="0"/>
    <x v="10014"/>
    <x v="4"/>
    <x v="0"/>
    <x v="312"/>
    <x v="298"/>
    <x v="1"/>
    <x v="0"/>
    <x v="0"/>
    <x v="0"/>
  </r>
  <r>
    <x v="12"/>
    <x v="0"/>
    <x v="10015"/>
    <x v="4"/>
    <x v="0"/>
    <x v="312"/>
    <x v="326"/>
    <x v="1"/>
    <x v="0"/>
    <x v="1"/>
    <x v="1"/>
  </r>
  <r>
    <x v="12"/>
    <x v="0"/>
    <x v="10016"/>
    <x v="4"/>
    <x v="0"/>
    <x v="312"/>
    <x v="354"/>
    <x v="1"/>
    <x v="0"/>
    <x v="1"/>
    <x v="1"/>
  </r>
  <r>
    <x v="12"/>
    <x v="0"/>
    <x v="10017"/>
    <x v="4"/>
    <x v="0"/>
    <x v="312"/>
    <x v="389"/>
    <x v="1"/>
    <x v="0"/>
    <x v="1"/>
    <x v="1"/>
  </r>
  <r>
    <x v="12"/>
    <x v="0"/>
    <x v="10018"/>
    <x v="4"/>
    <x v="0"/>
    <x v="312"/>
    <x v="401"/>
    <x v="1"/>
    <x v="0"/>
    <x v="1"/>
    <x v="1"/>
  </r>
  <r>
    <x v="12"/>
    <x v="0"/>
    <x v="10019"/>
    <x v="4"/>
    <x v="0"/>
    <x v="312"/>
    <x v="430"/>
    <x v="1"/>
    <x v="0"/>
    <x v="1"/>
    <x v="1"/>
  </r>
  <r>
    <x v="12"/>
    <x v="0"/>
    <x v="10020"/>
    <x v="4"/>
    <x v="0"/>
    <x v="312"/>
    <x v="460"/>
    <x v="1"/>
    <x v="0"/>
    <x v="1"/>
    <x v="1"/>
  </r>
  <r>
    <x v="12"/>
    <x v="0"/>
    <x v="10021"/>
    <x v="4"/>
    <x v="0"/>
    <x v="312"/>
    <x v="485"/>
    <x v="1"/>
    <x v="0"/>
    <x v="1"/>
    <x v="1"/>
  </r>
  <r>
    <x v="12"/>
    <x v="0"/>
    <x v="11152"/>
    <x v="1"/>
    <x v="0"/>
    <x v="187"/>
    <x v="611"/>
    <x v="1"/>
    <x v="0"/>
    <x v="1"/>
    <x v="1"/>
  </r>
  <r>
    <x v="12"/>
    <x v="0"/>
    <x v="11153"/>
    <x v="1"/>
    <x v="0"/>
    <x v="187"/>
    <x v="389"/>
    <x v="1"/>
    <x v="0"/>
    <x v="0"/>
    <x v="1"/>
  </r>
  <r>
    <x v="12"/>
    <x v="0"/>
    <x v="11154"/>
    <x v="1"/>
    <x v="0"/>
    <x v="187"/>
    <x v="415"/>
    <x v="1"/>
    <x v="0"/>
    <x v="0"/>
    <x v="1"/>
  </r>
  <r>
    <x v="12"/>
    <x v="0"/>
    <x v="11155"/>
    <x v="1"/>
    <x v="0"/>
    <x v="187"/>
    <x v="445"/>
    <x v="1"/>
    <x v="0"/>
    <x v="1"/>
    <x v="1"/>
  </r>
  <r>
    <x v="12"/>
    <x v="0"/>
    <x v="11156"/>
    <x v="1"/>
    <x v="0"/>
    <x v="187"/>
    <x v="503"/>
    <x v="1"/>
    <x v="0"/>
    <x v="0"/>
    <x v="1"/>
  </r>
  <r>
    <x v="12"/>
    <x v="0"/>
    <x v="11157"/>
    <x v="1"/>
    <x v="0"/>
    <x v="187"/>
    <x v="564"/>
    <x v="1"/>
    <x v="0"/>
    <x v="0"/>
    <x v="1"/>
  </r>
  <r>
    <x v="12"/>
    <x v="0"/>
    <x v="11158"/>
    <x v="1"/>
    <x v="0"/>
    <x v="187"/>
    <x v="586"/>
    <x v="1"/>
    <x v="0"/>
    <x v="0"/>
    <x v="0"/>
  </r>
  <r>
    <x v="12"/>
    <x v="0"/>
    <x v="11159"/>
    <x v="1"/>
    <x v="0"/>
    <x v="187"/>
    <x v="685"/>
    <x v="1"/>
    <x v="0"/>
    <x v="1"/>
    <x v="1"/>
  </r>
  <r>
    <x v="12"/>
    <x v="0"/>
    <x v="11178"/>
    <x v="4"/>
    <x v="0"/>
    <x v="187"/>
    <x v="656"/>
    <x v="1"/>
    <x v="0"/>
    <x v="0"/>
    <x v="1"/>
  </r>
  <r>
    <x v="12"/>
    <x v="0"/>
    <x v="11179"/>
    <x v="4"/>
    <x v="0"/>
    <x v="187"/>
    <x v="669"/>
    <x v="1"/>
    <x v="0"/>
    <x v="0"/>
    <x v="1"/>
  </r>
  <r>
    <x v="12"/>
    <x v="0"/>
    <x v="11180"/>
    <x v="4"/>
    <x v="0"/>
    <x v="187"/>
    <x v="678"/>
    <x v="1"/>
    <x v="0"/>
    <x v="0"/>
    <x v="1"/>
  </r>
  <r>
    <x v="12"/>
    <x v="0"/>
    <x v="11181"/>
    <x v="4"/>
    <x v="0"/>
    <x v="187"/>
    <x v="683"/>
    <x v="1"/>
    <x v="0"/>
    <x v="1"/>
    <x v="1"/>
  </r>
  <r>
    <x v="12"/>
    <x v="0"/>
    <x v="11182"/>
    <x v="4"/>
    <x v="0"/>
    <x v="187"/>
    <x v="687"/>
    <x v="1"/>
    <x v="0"/>
    <x v="1"/>
    <x v="1"/>
  </r>
  <r>
    <x v="12"/>
    <x v="0"/>
    <x v="11183"/>
    <x v="4"/>
    <x v="0"/>
    <x v="187"/>
    <x v="694"/>
    <x v="1"/>
    <x v="0"/>
    <x v="1"/>
    <x v="1"/>
  </r>
  <r>
    <x v="12"/>
    <x v="0"/>
    <x v="11184"/>
    <x v="4"/>
    <x v="0"/>
    <x v="187"/>
    <x v="711"/>
    <x v="1"/>
    <x v="0"/>
    <x v="1"/>
    <x v="1"/>
  </r>
  <r>
    <x v="12"/>
    <x v="0"/>
    <x v="11185"/>
    <x v="4"/>
    <x v="0"/>
    <x v="187"/>
    <x v="776"/>
    <x v="1"/>
    <x v="0"/>
    <x v="1"/>
    <x v="1"/>
  </r>
  <r>
    <x v="12"/>
    <x v="0"/>
    <x v="11186"/>
    <x v="4"/>
    <x v="0"/>
    <x v="187"/>
    <x v="780"/>
    <x v="1"/>
    <x v="0"/>
    <x v="0"/>
    <x v="1"/>
  </r>
  <r>
    <x v="12"/>
    <x v="0"/>
    <x v="11187"/>
    <x v="4"/>
    <x v="0"/>
    <x v="187"/>
    <x v="6"/>
    <x v="1"/>
    <x v="0"/>
    <x v="0"/>
    <x v="1"/>
  </r>
  <r>
    <x v="12"/>
    <x v="0"/>
    <x v="11188"/>
    <x v="4"/>
    <x v="0"/>
    <x v="187"/>
    <x v="10"/>
    <x v="1"/>
    <x v="0"/>
    <x v="1"/>
    <x v="1"/>
  </r>
  <r>
    <x v="12"/>
    <x v="0"/>
    <x v="11189"/>
    <x v="4"/>
    <x v="0"/>
    <x v="187"/>
    <x v="15"/>
    <x v="1"/>
    <x v="0"/>
    <x v="0"/>
    <x v="1"/>
  </r>
  <r>
    <x v="12"/>
    <x v="0"/>
    <x v="11190"/>
    <x v="4"/>
    <x v="0"/>
    <x v="187"/>
    <x v="19"/>
    <x v="1"/>
    <x v="0"/>
    <x v="1"/>
    <x v="1"/>
  </r>
  <r>
    <x v="12"/>
    <x v="0"/>
    <x v="11191"/>
    <x v="4"/>
    <x v="0"/>
    <x v="187"/>
    <x v="35"/>
    <x v="1"/>
    <x v="0"/>
    <x v="1"/>
    <x v="1"/>
  </r>
  <r>
    <x v="12"/>
    <x v="0"/>
    <x v="11282"/>
    <x v="4"/>
    <x v="0"/>
    <x v="128"/>
    <x v="514"/>
    <x v="1"/>
    <x v="0"/>
    <x v="1"/>
    <x v="1"/>
  </r>
  <r>
    <x v="12"/>
    <x v="0"/>
    <x v="11283"/>
    <x v="4"/>
    <x v="0"/>
    <x v="128"/>
    <x v="674"/>
    <x v="1"/>
    <x v="0"/>
    <x v="1"/>
    <x v="1"/>
  </r>
  <r>
    <x v="12"/>
    <x v="0"/>
    <x v="11284"/>
    <x v="4"/>
    <x v="0"/>
    <x v="128"/>
    <x v="740"/>
    <x v="1"/>
    <x v="0"/>
    <x v="1"/>
    <x v="1"/>
  </r>
  <r>
    <x v="12"/>
    <x v="0"/>
    <x v="11285"/>
    <x v="4"/>
    <x v="0"/>
    <x v="128"/>
    <x v="762"/>
    <x v="1"/>
    <x v="0"/>
    <x v="0"/>
    <x v="0"/>
  </r>
  <r>
    <x v="12"/>
    <x v="0"/>
    <x v="11286"/>
    <x v="4"/>
    <x v="0"/>
    <x v="128"/>
    <x v="4"/>
    <x v="1"/>
    <x v="0"/>
    <x v="1"/>
    <x v="1"/>
  </r>
  <r>
    <x v="12"/>
    <x v="0"/>
    <x v="11287"/>
    <x v="4"/>
    <x v="0"/>
    <x v="128"/>
    <x v="32"/>
    <x v="1"/>
    <x v="0"/>
    <x v="1"/>
    <x v="1"/>
  </r>
  <r>
    <x v="12"/>
    <x v="0"/>
    <x v="11288"/>
    <x v="4"/>
    <x v="0"/>
    <x v="128"/>
    <x v="53"/>
    <x v="1"/>
    <x v="0"/>
    <x v="1"/>
    <x v="1"/>
  </r>
  <r>
    <x v="12"/>
    <x v="0"/>
    <x v="11289"/>
    <x v="4"/>
    <x v="0"/>
    <x v="128"/>
    <x v="77"/>
    <x v="1"/>
    <x v="0"/>
    <x v="1"/>
    <x v="1"/>
  </r>
  <r>
    <x v="12"/>
    <x v="0"/>
    <x v="11290"/>
    <x v="4"/>
    <x v="0"/>
    <x v="128"/>
    <x v="99"/>
    <x v="1"/>
    <x v="0"/>
    <x v="1"/>
    <x v="1"/>
  </r>
  <r>
    <x v="12"/>
    <x v="0"/>
    <x v="11291"/>
    <x v="4"/>
    <x v="0"/>
    <x v="128"/>
    <x v="117"/>
    <x v="1"/>
    <x v="0"/>
    <x v="1"/>
    <x v="1"/>
  </r>
  <r>
    <x v="12"/>
    <x v="0"/>
    <x v="11292"/>
    <x v="4"/>
    <x v="0"/>
    <x v="128"/>
    <x v="154"/>
    <x v="1"/>
    <x v="0"/>
    <x v="1"/>
    <x v="1"/>
  </r>
  <r>
    <x v="12"/>
    <x v="0"/>
    <x v="11293"/>
    <x v="4"/>
    <x v="0"/>
    <x v="128"/>
    <x v="169"/>
    <x v="1"/>
    <x v="0"/>
    <x v="1"/>
    <x v="1"/>
  </r>
  <r>
    <x v="12"/>
    <x v="0"/>
    <x v="11294"/>
    <x v="4"/>
    <x v="0"/>
    <x v="128"/>
    <x v="190"/>
    <x v="1"/>
    <x v="0"/>
    <x v="1"/>
    <x v="1"/>
  </r>
  <r>
    <x v="12"/>
    <x v="0"/>
    <x v="11295"/>
    <x v="4"/>
    <x v="0"/>
    <x v="128"/>
    <x v="217"/>
    <x v="1"/>
    <x v="0"/>
    <x v="1"/>
    <x v="1"/>
  </r>
  <r>
    <x v="12"/>
    <x v="0"/>
    <x v="11296"/>
    <x v="4"/>
    <x v="0"/>
    <x v="128"/>
    <x v="230"/>
    <x v="1"/>
    <x v="0"/>
    <x v="1"/>
    <x v="1"/>
  </r>
  <r>
    <x v="12"/>
    <x v="0"/>
    <x v="11297"/>
    <x v="4"/>
    <x v="0"/>
    <x v="128"/>
    <x v="261"/>
    <x v="1"/>
    <x v="0"/>
    <x v="1"/>
    <x v="1"/>
  </r>
  <r>
    <x v="12"/>
    <x v="0"/>
    <x v="11298"/>
    <x v="4"/>
    <x v="0"/>
    <x v="128"/>
    <x v="282"/>
    <x v="1"/>
    <x v="0"/>
    <x v="1"/>
    <x v="1"/>
  </r>
  <r>
    <x v="12"/>
    <x v="0"/>
    <x v="11299"/>
    <x v="4"/>
    <x v="0"/>
    <x v="128"/>
    <x v="298"/>
    <x v="1"/>
    <x v="0"/>
    <x v="1"/>
    <x v="1"/>
  </r>
  <r>
    <x v="12"/>
    <x v="0"/>
    <x v="11300"/>
    <x v="4"/>
    <x v="0"/>
    <x v="128"/>
    <x v="314"/>
    <x v="1"/>
    <x v="0"/>
    <x v="1"/>
    <x v="1"/>
  </r>
  <r>
    <x v="12"/>
    <x v="0"/>
    <x v="11301"/>
    <x v="4"/>
    <x v="0"/>
    <x v="128"/>
    <x v="389"/>
    <x v="1"/>
    <x v="0"/>
    <x v="1"/>
    <x v="1"/>
  </r>
  <r>
    <x v="12"/>
    <x v="0"/>
    <x v="11302"/>
    <x v="4"/>
    <x v="0"/>
    <x v="128"/>
    <x v="401"/>
    <x v="1"/>
    <x v="0"/>
    <x v="1"/>
    <x v="1"/>
  </r>
  <r>
    <x v="12"/>
    <x v="0"/>
    <x v="11303"/>
    <x v="4"/>
    <x v="0"/>
    <x v="128"/>
    <x v="415"/>
    <x v="1"/>
    <x v="0"/>
    <x v="1"/>
    <x v="1"/>
  </r>
  <r>
    <x v="12"/>
    <x v="0"/>
    <x v="11304"/>
    <x v="4"/>
    <x v="0"/>
    <x v="128"/>
    <x v="445"/>
    <x v="1"/>
    <x v="0"/>
    <x v="1"/>
    <x v="1"/>
  </r>
  <r>
    <x v="12"/>
    <x v="0"/>
    <x v="11305"/>
    <x v="4"/>
    <x v="0"/>
    <x v="128"/>
    <x v="472"/>
    <x v="1"/>
    <x v="0"/>
    <x v="1"/>
    <x v="1"/>
  </r>
  <r>
    <x v="12"/>
    <x v="0"/>
    <x v="11306"/>
    <x v="4"/>
    <x v="0"/>
    <x v="128"/>
    <x v="485"/>
    <x v="1"/>
    <x v="0"/>
    <x v="1"/>
    <x v="1"/>
  </r>
  <r>
    <x v="12"/>
    <x v="0"/>
    <x v="11307"/>
    <x v="4"/>
    <x v="0"/>
    <x v="128"/>
    <x v="503"/>
    <x v="1"/>
    <x v="0"/>
    <x v="1"/>
    <x v="1"/>
  </r>
  <r>
    <x v="12"/>
    <x v="0"/>
    <x v="11308"/>
    <x v="4"/>
    <x v="0"/>
    <x v="128"/>
    <x v="517"/>
    <x v="1"/>
    <x v="0"/>
    <x v="1"/>
    <x v="1"/>
  </r>
  <r>
    <x v="12"/>
    <x v="0"/>
    <x v="11309"/>
    <x v="4"/>
    <x v="0"/>
    <x v="128"/>
    <x v="524"/>
    <x v="1"/>
    <x v="0"/>
    <x v="1"/>
    <x v="1"/>
  </r>
  <r>
    <x v="12"/>
    <x v="0"/>
    <x v="11310"/>
    <x v="4"/>
    <x v="0"/>
    <x v="128"/>
    <x v="534"/>
    <x v="1"/>
    <x v="0"/>
    <x v="1"/>
    <x v="1"/>
  </r>
  <r>
    <x v="12"/>
    <x v="0"/>
    <x v="11311"/>
    <x v="4"/>
    <x v="0"/>
    <x v="128"/>
    <x v="546"/>
    <x v="1"/>
    <x v="0"/>
    <x v="1"/>
    <x v="1"/>
  </r>
  <r>
    <x v="12"/>
    <x v="0"/>
    <x v="11312"/>
    <x v="4"/>
    <x v="0"/>
    <x v="128"/>
    <x v="564"/>
    <x v="1"/>
    <x v="0"/>
    <x v="1"/>
    <x v="1"/>
  </r>
  <r>
    <x v="12"/>
    <x v="0"/>
    <x v="11313"/>
    <x v="4"/>
    <x v="0"/>
    <x v="128"/>
    <x v="586"/>
    <x v="1"/>
    <x v="0"/>
    <x v="1"/>
    <x v="1"/>
  </r>
  <r>
    <x v="12"/>
    <x v="0"/>
    <x v="11314"/>
    <x v="4"/>
    <x v="0"/>
    <x v="128"/>
    <x v="603"/>
    <x v="1"/>
    <x v="0"/>
    <x v="0"/>
    <x v="1"/>
  </r>
  <r>
    <x v="12"/>
    <x v="0"/>
    <x v="11315"/>
    <x v="4"/>
    <x v="0"/>
    <x v="128"/>
    <x v="662"/>
    <x v="1"/>
    <x v="0"/>
    <x v="1"/>
    <x v="1"/>
  </r>
  <r>
    <x v="12"/>
    <x v="0"/>
    <x v="11316"/>
    <x v="4"/>
    <x v="0"/>
    <x v="128"/>
    <x v="669"/>
    <x v="1"/>
    <x v="0"/>
    <x v="1"/>
    <x v="1"/>
  </r>
  <r>
    <x v="12"/>
    <x v="0"/>
    <x v="11317"/>
    <x v="4"/>
    <x v="0"/>
    <x v="128"/>
    <x v="671"/>
    <x v="1"/>
    <x v="0"/>
    <x v="0"/>
    <x v="0"/>
  </r>
  <r>
    <x v="12"/>
    <x v="0"/>
    <x v="11318"/>
    <x v="4"/>
    <x v="0"/>
    <x v="128"/>
    <x v="680"/>
    <x v="1"/>
    <x v="0"/>
    <x v="1"/>
    <x v="1"/>
  </r>
  <r>
    <x v="12"/>
    <x v="0"/>
    <x v="11319"/>
    <x v="4"/>
    <x v="0"/>
    <x v="128"/>
    <x v="683"/>
    <x v="1"/>
    <x v="0"/>
    <x v="1"/>
    <x v="1"/>
  </r>
  <r>
    <x v="12"/>
    <x v="0"/>
    <x v="11320"/>
    <x v="4"/>
    <x v="0"/>
    <x v="128"/>
    <x v="687"/>
    <x v="1"/>
    <x v="0"/>
    <x v="0"/>
    <x v="1"/>
  </r>
  <r>
    <x v="12"/>
    <x v="0"/>
    <x v="11321"/>
    <x v="4"/>
    <x v="0"/>
    <x v="128"/>
    <x v="689"/>
    <x v="1"/>
    <x v="0"/>
    <x v="1"/>
    <x v="1"/>
  </r>
  <r>
    <x v="12"/>
    <x v="0"/>
    <x v="11322"/>
    <x v="4"/>
    <x v="0"/>
    <x v="128"/>
    <x v="696"/>
    <x v="1"/>
    <x v="0"/>
    <x v="1"/>
    <x v="1"/>
  </r>
  <r>
    <x v="12"/>
    <x v="0"/>
    <x v="11323"/>
    <x v="4"/>
    <x v="0"/>
    <x v="128"/>
    <x v="711"/>
    <x v="1"/>
    <x v="0"/>
    <x v="1"/>
    <x v="1"/>
  </r>
  <r>
    <x v="12"/>
    <x v="0"/>
    <x v="11324"/>
    <x v="4"/>
    <x v="0"/>
    <x v="128"/>
    <x v="724"/>
    <x v="1"/>
    <x v="0"/>
    <x v="1"/>
    <x v="1"/>
  </r>
  <r>
    <x v="12"/>
    <x v="0"/>
    <x v="11325"/>
    <x v="4"/>
    <x v="0"/>
    <x v="128"/>
    <x v="728"/>
    <x v="1"/>
    <x v="0"/>
    <x v="1"/>
    <x v="1"/>
  </r>
  <r>
    <x v="12"/>
    <x v="0"/>
    <x v="11326"/>
    <x v="4"/>
    <x v="0"/>
    <x v="128"/>
    <x v="731"/>
    <x v="1"/>
    <x v="0"/>
    <x v="1"/>
    <x v="1"/>
  </r>
  <r>
    <x v="12"/>
    <x v="0"/>
    <x v="11327"/>
    <x v="4"/>
    <x v="0"/>
    <x v="128"/>
    <x v="733"/>
    <x v="1"/>
    <x v="0"/>
    <x v="1"/>
    <x v="1"/>
  </r>
  <r>
    <x v="12"/>
    <x v="0"/>
    <x v="11328"/>
    <x v="4"/>
    <x v="0"/>
    <x v="128"/>
    <x v="738"/>
    <x v="1"/>
    <x v="0"/>
    <x v="1"/>
    <x v="1"/>
  </r>
  <r>
    <x v="12"/>
    <x v="0"/>
    <x v="11329"/>
    <x v="4"/>
    <x v="0"/>
    <x v="128"/>
    <x v="749"/>
    <x v="1"/>
    <x v="0"/>
    <x v="1"/>
    <x v="1"/>
  </r>
  <r>
    <x v="12"/>
    <x v="0"/>
    <x v="11330"/>
    <x v="4"/>
    <x v="0"/>
    <x v="128"/>
    <x v="754"/>
    <x v="1"/>
    <x v="0"/>
    <x v="1"/>
    <x v="1"/>
  </r>
  <r>
    <x v="12"/>
    <x v="0"/>
    <x v="11331"/>
    <x v="4"/>
    <x v="0"/>
    <x v="128"/>
    <x v="760"/>
    <x v="1"/>
    <x v="0"/>
    <x v="1"/>
    <x v="1"/>
  </r>
  <r>
    <x v="12"/>
    <x v="0"/>
    <x v="11332"/>
    <x v="4"/>
    <x v="0"/>
    <x v="128"/>
    <x v="769"/>
    <x v="1"/>
    <x v="0"/>
    <x v="1"/>
    <x v="1"/>
  </r>
  <r>
    <x v="12"/>
    <x v="0"/>
    <x v="11333"/>
    <x v="4"/>
    <x v="0"/>
    <x v="128"/>
    <x v="773"/>
    <x v="1"/>
    <x v="0"/>
    <x v="1"/>
    <x v="1"/>
  </r>
  <r>
    <x v="12"/>
    <x v="0"/>
    <x v="11334"/>
    <x v="4"/>
    <x v="0"/>
    <x v="128"/>
    <x v="776"/>
    <x v="1"/>
    <x v="0"/>
    <x v="1"/>
    <x v="1"/>
  </r>
  <r>
    <x v="12"/>
    <x v="0"/>
    <x v="11335"/>
    <x v="4"/>
    <x v="0"/>
    <x v="128"/>
    <x v="780"/>
    <x v="1"/>
    <x v="0"/>
    <x v="1"/>
    <x v="1"/>
  </r>
  <r>
    <x v="12"/>
    <x v="0"/>
    <x v="11336"/>
    <x v="4"/>
    <x v="0"/>
    <x v="128"/>
    <x v="6"/>
    <x v="1"/>
    <x v="0"/>
    <x v="1"/>
    <x v="1"/>
  </r>
  <r>
    <x v="12"/>
    <x v="0"/>
    <x v="11337"/>
    <x v="4"/>
    <x v="0"/>
    <x v="128"/>
    <x v="15"/>
    <x v="1"/>
    <x v="0"/>
    <x v="1"/>
    <x v="1"/>
  </r>
  <r>
    <x v="12"/>
    <x v="0"/>
    <x v="11338"/>
    <x v="4"/>
    <x v="0"/>
    <x v="128"/>
    <x v="24"/>
    <x v="1"/>
    <x v="0"/>
    <x v="1"/>
    <x v="1"/>
  </r>
  <r>
    <x v="12"/>
    <x v="0"/>
    <x v="11339"/>
    <x v="4"/>
    <x v="0"/>
    <x v="128"/>
    <x v="35"/>
    <x v="1"/>
    <x v="0"/>
    <x v="1"/>
    <x v="1"/>
  </r>
  <r>
    <x v="12"/>
    <x v="0"/>
    <x v="11452"/>
    <x v="1"/>
    <x v="0"/>
    <x v="341"/>
    <x v="369"/>
    <x v="1"/>
    <x v="0"/>
    <x v="1"/>
    <x v="1"/>
  </r>
  <r>
    <x v="12"/>
    <x v="0"/>
    <x v="11453"/>
    <x v="1"/>
    <x v="0"/>
    <x v="341"/>
    <x v="611"/>
    <x v="1"/>
    <x v="0"/>
    <x v="0"/>
    <x v="1"/>
  </r>
  <r>
    <x v="12"/>
    <x v="0"/>
    <x v="11454"/>
    <x v="1"/>
    <x v="0"/>
    <x v="341"/>
    <x v="707"/>
    <x v="1"/>
    <x v="0"/>
    <x v="1"/>
    <x v="1"/>
  </r>
  <r>
    <x v="12"/>
    <x v="0"/>
    <x v="11455"/>
    <x v="1"/>
    <x v="0"/>
    <x v="341"/>
    <x v="740"/>
    <x v="1"/>
    <x v="0"/>
    <x v="0"/>
    <x v="1"/>
  </r>
  <r>
    <x v="12"/>
    <x v="0"/>
    <x v="11456"/>
    <x v="1"/>
    <x v="0"/>
    <x v="341"/>
    <x v="762"/>
    <x v="1"/>
    <x v="0"/>
    <x v="0"/>
    <x v="0"/>
  </r>
  <r>
    <x v="12"/>
    <x v="0"/>
    <x v="11457"/>
    <x v="1"/>
    <x v="0"/>
    <x v="341"/>
    <x v="4"/>
    <x v="1"/>
    <x v="0"/>
    <x v="0"/>
    <x v="1"/>
  </r>
  <r>
    <x v="12"/>
    <x v="0"/>
    <x v="11458"/>
    <x v="1"/>
    <x v="0"/>
    <x v="341"/>
    <x v="53"/>
    <x v="1"/>
    <x v="0"/>
    <x v="0"/>
    <x v="1"/>
  </r>
  <r>
    <x v="12"/>
    <x v="0"/>
    <x v="11459"/>
    <x v="1"/>
    <x v="0"/>
    <x v="341"/>
    <x v="99"/>
    <x v="1"/>
    <x v="0"/>
    <x v="0"/>
    <x v="1"/>
  </r>
  <r>
    <x v="12"/>
    <x v="0"/>
    <x v="11460"/>
    <x v="1"/>
    <x v="0"/>
    <x v="341"/>
    <x v="138"/>
    <x v="1"/>
    <x v="0"/>
    <x v="0"/>
    <x v="1"/>
  </r>
  <r>
    <x v="12"/>
    <x v="0"/>
    <x v="11461"/>
    <x v="1"/>
    <x v="0"/>
    <x v="341"/>
    <x v="217"/>
    <x v="1"/>
    <x v="0"/>
    <x v="0"/>
    <x v="0"/>
  </r>
  <r>
    <x v="12"/>
    <x v="0"/>
    <x v="11462"/>
    <x v="1"/>
    <x v="0"/>
    <x v="341"/>
    <x v="401"/>
    <x v="1"/>
    <x v="0"/>
    <x v="0"/>
    <x v="1"/>
  </r>
  <r>
    <x v="12"/>
    <x v="0"/>
    <x v="11463"/>
    <x v="1"/>
    <x v="0"/>
    <x v="341"/>
    <x v="415"/>
    <x v="1"/>
    <x v="0"/>
    <x v="1"/>
    <x v="1"/>
  </r>
  <r>
    <x v="12"/>
    <x v="0"/>
    <x v="11464"/>
    <x v="1"/>
    <x v="0"/>
    <x v="341"/>
    <x v="445"/>
    <x v="1"/>
    <x v="0"/>
    <x v="1"/>
    <x v="1"/>
  </r>
  <r>
    <x v="12"/>
    <x v="0"/>
    <x v="11465"/>
    <x v="1"/>
    <x v="0"/>
    <x v="341"/>
    <x v="503"/>
    <x v="1"/>
    <x v="0"/>
    <x v="1"/>
    <x v="1"/>
  </r>
  <r>
    <x v="12"/>
    <x v="0"/>
    <x v="11466"/>
    <x v="1"/>
    <x v="0"/>
    <x v="341"/>
    <x v="524"/>
    <x v="1"/>
    <x v="0"/>
    <x v="1"/>
    <x v="1"/>
  </r>
  <r>
    <x v="12"/>
    <x v="0"/>
    <x v="11817"/>
    <x v="1"/>
    <x v="0"/>
    <x v="424"/>
    <x v="59"/>
    <x v="1"/>
    <x v="0"/>
    <x v="1"/>
    <x v="1"/>
  </r>
  <r>
    <x v="12"/>
    <x v="0"/>
    <x v="11819"/>
    <x v="1"/>
    <x v="0"/>
    <x v="424"/>
    <x v="63"/>
    <x v="1"/>
    <x v="0"/>
    <x v="1"/>
    <x v="1"/>
  </r>
  <r>
    <x v="12"/>
    <x v="0"/>
    <x v="11820"/>
    <x v="1"/>
    <x v="0"/>
    <x v="424"/>
    <x v="67"/>
    <x v="1"/>
    <x v="0"/>
    <x v="1"/>
    <x v="1"/>
  </r>
  <r>
    <x v="12"/>
    <x v="0"/>
    <x v="11822"/>
    <x v="1"/>
    <x v="0"/>
    <x v="424"/>
    <x v="69"/>
    <x v="1"/>
    <x v="0"/>
    <x v="1"/>
    <x v="1"/>
  </r>
  <r>
    <x v="12"/>
    <x v="0"/>
    <x v="11823"/>
    <x v="1"/>
    <x v="0"/>
    <x v="424"/>
    <x v="71"/>
    <x v="1"/>
    <x v="0"/>
    <x v="1"/>
    <x v="1"/>
  </r>
  <r>
    <x v="12"/>
    <x v="0"/>
    <x v="11824"/>
    <x v="1"/>
    <x v="0"/>
    <x v="424"/>
    <x v="80"/>
    <x v="1"/>
    <x v="0"/>
    <x v="0"/>
    <x v="1"/>
  </r>
  <r>
    <x v="12"/>
    <x v="0"/>
    <x v="11825"/>
    <x v="1"/>
    <x v="0"/>
    <x v="424"/>
    <x v="91"/>
    <x v="1"/>
    <x v="0"/>
    <x v="0"/>
    <x v="1"/>
  </r>
  <r>
    <x v="12"/>
    <x v="0"/>
    <x v="11826"/>
    <x v="1"/>
    <x v="0"/>
    <x v="424"/>
    <x v="95"/>
    <x v="1"/>
    <x v="0"/>
    <x v="0"/>
    <x v="1"/>
  </r>
  <r>
    <x v="12"/>
    <x v="0"/>
    <x v="11828"/>
    <x v="1"/>
    <x v="0"/>
    <x v="424"/>
    <x v="106"/>
    <x v="1"/>
    <x v="0"/>
    <x v="0"/>
    <x v="1"/>
  </r>
  <r>
    <x v="12"/>
    <x v="0"/>
    <x v="11829"/>
    <x v="1"/>
    <x v="0"/>
    <x v="424"/>
    <x v="116"/>
    <x v="1"/>
    <x v="0"/>
    <x v="0"/>
    <x v="1"/>
  </r>
  <r>
    <x v="12"/>
    <x v="0"/>
    <x v="11830"/>
    <x v="1"/>
    <x v="0"/>
    <x v="424"/>
    <x v="126"/>
    <x v="1"/>
    <x v="0"/>
    <x v="1"/>
    <x v="1"/>
  </r>
  <r>
    <x v="12"/>
    <x v="0"/>
    <x v="11831"/>
    <x v="1"/>
    <x v="0"/>
    <x v="424"/>
    <x v="127"/>
    <x v="1"/>
    <x v="0"/>
    <x v="1"/>
    <x v="1"/>
  </r>
  <r>
    <x v="12"/>
    <x v="0"/>
    <x v="11832"/>
    <x v="1"/>
    <x v="0"/>
    <x v="424"/>
    <x v="128"/>
    <x v="1"/>
    <x v="0"/>
    <x v="1"/>
    <x v="1"/>
  </r>
  <r>
    <x v="12"/>
    <x v="0"/>
    <x v="11833"/>
    <x v="1"/>
    <x v="0"/>
    <x v="424"/>
    <x v="129"/>
    <x v="1"/>
    <x v="0"/>
    <x v="0"/>
    <x v="1"/>
  </r>
  <r>
    <x v="12"/>
    <x v="0"/>
    <x v="11834"/>
    <x v="1"/>
    <x v="0"/>
    <x v="424"/>
    <x v="131"/>
    <x v="1"/>
    <x v="0"/>
    <x v="1"/>
    <x v="1"/>
  </r>
  <r>
    <x v="12"/>
    <x v="0"/>
    <x v="11835"/>
    <x v="1"/>
    <x v="0"/>
    <x v="424"/>
    <x v="133"/>
    <x v="1"/>
    <x v="0"/>
    <x v="1"/>
    <x v="1"/>
  </r>
  <r>
    <x v="12"/>
    <x v="0"/>
    <x v="11836"/>
    <x v="1"/>
    <x v="0"/>
    <x v="424"/>
    <x v="134"/>
    <x v="1"/>
    <x v="0"/>
    <x v="0"/>
    <x v="1"/>
  </r>
  <r>
    <x v="12"/>
    <x v="0"/>
    <x v="11837"/>
    <x v="1"/>
    <x v="0"/>
    <x v="424"/>
    <x v="135"/>
    <x v="1"/>
    <x v="0"/>
    <x v="1"/>
    <x v="1"/>
  </r>
  <r>
    <x v="12"/>
    <x v="0"/>
    <x v="11838"/>
    <x v="1"/>
    <x v="0"/>
    <x v="424"/>
    <x v="136"/>
    <x v="1"/>
    <x v="0"/>
    <x v="1"/>
    <x v="1"/>
  </r>
  <r>
    <x v="12"/>
    <x v="0"/>
    <x v="11839"/>
    <x v="1"/>
    <x v="0"/>
    <x v="424"/>
    <x v="144"/>
    <x v="1"/>
    <x v="0"/>
    <x v="0"/>
    <x v="1"/>
  </r>
  <r>
    <x v="12"/>
    <x v="0"/>
    <x v="11840"/>
    <x v="1"/>
    <x v="0"/>
    <x v="424"/>
    <x v="145"/>
    <x v="1"/>
    <x v="0"/>
    <x v="1"/>
    <x v="1"/>
  </r>
  <r>
    <x v="12"/>
    <x v="0"/>
    <x v="11841"/>
    <x v="1"/>
    <x v="0"/>
    <x v="424"/>
    <x v="147"/>
    <x v="1"/>
    <x v="0"/>
    <x v="1"/>
    <x v="1"/>
  </r>
  <r>
    <x v="12"/>
    <x v="0"/>
    <x v="11842"/>
    <x v="1"/>
    <x v="0"/>
    <x v="424"/>
    <x v="152"/>
    <x v="1"/>
    <x v="0"/>
    <x v="1"/>
    <x v="1"/>
  </r>
  <r>
    <x v="12"/>
    <x v="0"/>
    <x v="11843"/>
    <x v="1"/>
    <x v="0"/>
    <x v="424"/>
    <x v="163"/>
    <x v="1"/>
    <x v="0"/>
    <x v="0"/>
    <x v="1"/>
  </r>
  <r>
    <x v="12"/>
    <x v="0"/>
    <x v="12213"/>
    <x v="4"/>
    <x v="0"/>
    <x v="180"/>
    <x v="460"/>
    <x v="1"/>
    <x v="0"/>
    <x v="1"/>
    <x v="1"/>
  </r>
  <r>
    <x v="12"/>
    <x v="0"/>
    <x v="12214"/>
    <x v="4"/>
    <x v="0"/>
    <x v="180"/>
    <x v="564"/>
    <x v="1"/>
    <x v="0"/>
    <x v="1"/>
    <x v="1"/>
  </r>
  <r>
    <x v="12"/>
    <x v="0"/>
    <x v="12215"/>
    <x v="4"/>
    <x v="0"/>
    <x v="180"/>
    <x v="603"/>
    <x v="1"/>
    <x v="0"/>
    <x v="1"/>
    <x v="1"/>
  </r>
  <r>
    <x v="12"/>
    <x v="0"/>
    <x v="12216"/>
    <x v="4"/>
    <x v="0"/>
    <x v="180"/>
    <x v="649"/>
    <x v="1"/>
    <x v="0"/>
    <x v="1"/>
    <x v="1"/>
  </r>
  <r>
    <x v="12"/>
    <x v="0"/>
    <x v="12217"/>
    <x v="4"/>
    <x v="0"/>
    <x v="180"/>
    <x v="662"/>
    <x v="1"/>
    <x v="0"/>
    <x v="1"/>
    <x v="1"/>
  </r>
  <r>
    <x v="12"/>
    <x v="0"/>
    <x v="12218"/>
    <x v="4"/>
    <x v="0"/>
    <x v="180"/>
    <x v="685"/>
    <x v="1"/>
    <x v="0"/>
    <x v="1"/>
    <x v="1"/>
  </r>
  <r>
    <x v="12"/>
    <x v="0"/>
    <x v="13041"/>
    <x v="4"/>
    <x v="0"/>
    <x v="471"/>
    <x v="674"/>
    <x v="1"/>
    <x v="0"/>
    <x v="0"/>
    <x v="1"/>
  </r>
  <r>
    <x v="12"/>
    <x v="0"/>
    <x v="13042"/>
    <x v="4"/>
    <x v="0"/>
    <x v="471"/>
    <x v="282"/>
    <x v="1"/>
    <x v="0"/>
    <x v="1"/>
    <x v="1"/>
  </r>
  <r>
    <x v="12"/>
    <x v="0"/>
    <x v="13043"/>
    <x v="4"/>
    <x v="0"/>
    <x v="471"/>
    <x v="314"/>
    <x v="1"/>
    <x v="0"/>
    <x v="1"/>
    <x v="1"/>
  </r>
  <r>
    <x v="12"/>
    <x v="0"/>
    <x v="13044"/>
    <x v="4"/>
    <x v="0"/>
    <x v="471"/>
    <x v="326"/>
    <x v="1"/>
    <x v="0"/>
    <x v="1"/>
    <x v="1"/>
  </r>
  <r>
    <x v="12"/>
    <x v="0"/>
    <x v="13045"/>
    <x v="4"/>
    <x v="0"/>
    <x v="472"/>
    <x v="339"/>
    <x v="1"/>
    <x v="0"/>
    <x v="1"/>
    <x v="1"/>
  </r>
  <r>
    <x v="12"/>
    <x v="0"/>
    <x v="13046"/>
    <x v="4"/>
    <x v="0"/>
    <x v="472"/>
    <x v="354"/>
    <x v="1"/>
    <x v="0"/>
    <x v="1"/>
    <x v="1"/>
  </r>
  <r>
    <x v="12"/>
    <x v="0"/>
    <x v="13047"/>
    <x v="4"/>
    <x v="0"/>
    <x v="471"/>
    <x v="373"/>
    <x v="1"/>
    <x v="0"/>
    <x v="1"/>
    <x v="1"/>
  </r>
  <r>
    <x v="12"/>
    <x v="0"/>
    <x v="13048"/>
    <x v="4"/>
    <x v="0"/>
    <x v="472"/>
    <x v="389"/>
    <x v="1"/>
    <x v="0"/>
    <x v="0"/>
    <x v="0"/>
  </r>
  <r>
    <x v="12"/>
    <x v="0"/>
    <x v="13049"/>
    <x v="4"/>
    <x v="0"/>
    <x v="471"/>
    <x v="401"/>
    <x v="1"/>
    <x v="0"/>
    <x v="1"/>
    <x v="1"/>
  </r>
  <r>
    <x v="12"/>
    <x v="0"/>
    <x v="13050"/>
    <x v="4"/>
    <x v="0"/>
    <x v="471"/>
    <x v="415"/>
    <x v="1"/>
    <x v="0"/>
    <x v="1"/>
    <x v="1"/>
  </r>
  <r>
    <x v="12"/>
    <x v="0"/>
    <x v="13051"/>
    <x v="4"/>
    <x v="0"/>
    <x v="472"/>
    <x v="445"/>
    <x v="1"/>
    <x v="0"/>
    <x v="1"/>
    <x v="1"/>
  </r>
  <r>
    <x v="12"/>
    <x v="0"/>
    <x v="13052"/>
    <x v="4"/>
    <x v="0"/>
    <x v="471"/>
    <x v="460"/>
    <x v="1"/>
    <x v="0"/>
    <x v="1"/>
    <x v="1"/>
  </r>
  <r>
    <x v="12"/>
    <x v="0"/>
    <x v="13053"/>
    <x v="4"/>
    <x v="0"/>
    <x v="471"/>
    <x v="503"/>
    <x v="1"/>
    <x v="0"/>
    <x v="1"/>
    <x v="1"/>
  </r>
  <r>
    <x v="12"/>
    <x v="0"/>
    <x v="13054"/>
    <x v="4"/>
    <x v="0"/>
    <x v="471"/>
    <x v="517"/>
    <x v="1"/>
    <x v="0"/>
    <x v="1"/>
    <x v="1"/>
  </r>
  <r>
    <x v="12"/>
    <x v="0"/>
    <x v="13055"/>
    <x v="4"/>
    <x v="0"/>
    <x v="471"/>
    <x v="524"/>
    <x v="1"/>
    <x v="0"/>
    <x v="1"/>
    <x v="1"/>
  </r>
  <r>
    <x v="12"/>
    <x v="0"/>
    <x v="13056"/>
    <x v="4"/>
    <x v="0"/>
    <x v="471"/>
    <x v="534"/>
    <x v="1"/>
    <x v="0"/>
    <x v="1"/>
    <x v="1"/>
  </r>
  <r>
    <x v="12"/>
    <x v="0"/>
    <x v="13057"/>
    <x v="4"/>
    <x v="0"/>
    <x v="472"/>
    <x v="546"/>
    <x v="1"/>
    <x v="0"/>
    <x v="1"/>
    <x v="1"/>
  </r>
  <r>
    <x v="12"/>
    <x v="0"/>
    <x v="13058"/>
    <x v="4"/>
    <x v="0"/>
    <x v="471"/>
    <x v="558"/>
    <x v="1"/>
    <x v="0"/>
    <x v="1"/>
    <x v="1"/>
  </r>
  <r>
    <x v="12"/>
    <x v="0"/>
    <x v="13059"/>
    <x v="4"/>
    <x v="0"/>
    <x v="471"/>
    <x v="564"/>
    <x v="1"/>
    <x v="0"/>
    <x v="1"/>
    <x v="1"/>
  </r>
  <r>
    <x v="12"/>
    <x v="0"/>
    <x v="13060"/>
    <x v="4"/>
    <x v="0"/>
    <x v="471"/>
    <x v="572"/>
    <x v="1"/>
    <x v="0"/>
    <x v="1"/>
    <x v="1"/>
  </r>
  <r>
    <x v="12"/>
    <x v="0"/>
    <x v="13061"/>
    <x v="4"/>
    <x v="0"/>
    <x v="471"/>
    <x v="586"/>
    <x v="1"/>
    <x v="0"/>
    <x v="1"/>
    <x v="1"/>
  </r>
  <r>
    <x v="12"/>
    <x v="0"/>
    <x v="13062"/>
    <x v="4"/>
    <x v="0"/>
    <x v="472"/>
    <x v="595"/>
    <x v="1"/>
    <x v="0"/>
    <x v="1"/>
    <x v="1"/>
  </r>
  <r>
    <x v="12"/>
    <x v="0"/>
    <x v="13063"/>
    <x v="4"/>
    <x v="0"/>
    <x v="471"/>
    <x v="603"/>
    <x v="1"/>
    <x v="0"/>
    <x v="1"/>
    <x v="1"/>
  </r>
  <r>
    <x v="12"/>
    <x v="0"/>
    <x v="13064"/>
    <x v="4"/>
    <x v="0"/>
    <x v="472"/>
    <x v="615"/>
    <x v="1"/>
    <x v="0"/>
    <x v="1"/>
    <x v="1"/>
  </r>
  <r>
    <x v="12"/>
    <x v="0"/>
    <x v="13065"/>
    <x v="4"/>
    <x v="0"/>
    <x v="471"/>
    <x v="629"/>
    <x v="1"/>
    <x v="0"/>
    <x v="1"/>
    <x v="1"/>
  </r>
  <r>
    <x v="12"/>
    <x v="0"/>
    <x v="13066"/>
    <x v="4"/>
    <x v="0"/>
    <x v="471"/>
    <x v="643"/>
    <x v="1"/>
    <x v="0"/>
    <x v="1"/>
    <x v="1"/>
  </r>
  <r>
    <x v="12"/>
    <x v="0"/>
    <x v="13067"/>
    <x v="4"/>
    <x v="0"/>
    <x v="472"/>
    <x v="656"/>
    <x v="1"/>
    <x v="0"/>
    <x v="1"/>
    <x v="1"/>
  </r>
  <r>
    <x v="12"/>
    <x v="0"/>
    <x v="13088"/>
    <x v="1"/>
    <x v="0"/>
    <x v="292"/>
    <x v="611"/>
    <x v="1"/>
    <x v="0"/>
    <x v="1"/>
    <x v="1"/>
  </r>
  <r>
    <x v="12"/>
    <x v="0"/>
    <x v="13089"/>
    <x v="1"/>
    <x v="0"/>
    <x v="292"/>
    <x v="740"/>
    <x v="1"/>
    <x v="0"/>
    <x v="0"/>
    <x v="1"/>
  </r>
  <r>
    <x v="12"/>
    <x v="0"/>
    <x v="13090"/>
    <x v="1"/>
    <x v="0"/>
    <x v="292"/>
    <x v="169"/>
    <x v="1"/>
    <x v="0"/>
    <x v="0"/>
    <x v="1"/>
  </r>
  <r>
    <x v="12"/>
    <x v="0"/>
    <x v="13091"/>
    <x v="1"/>
    <x v="0"/>
    <x v="292"/>
    <x v="314"/>
    <x v="1"/>
    <x v="0"/>
    <x v="0"/>
    <x v="1"/>
  </r>
  <r>
    <x v="12"/>
    <x v="0"/>
    <x v="13092"/>
    <x v="1"/>
    <x v="0"/>
    <x v="292"/>
    <x v="401"/>
    <x v="1"/>
    <x v="0"/>
    <x v="0"/>
    <x v="1"/>
  </r>
  <r>
    <x v="12"/>
    <x v="0"/>
    <x v="13093"/>
    <x v="1"/>
    <x v="0"/>
    <x v="292"/>
    <x v="430"/>
    <x v="1"/>
    <x v="0"/>
    <x v="0"/>
    <x v="1"/>
  </r>
  <r>
    <x v="12"/>
    <x v="0"/>
    <x v="13094"/>
    <x v="1"/>
    <x v="0"/>
    <x v="292"/>
    <x v="460"/>
    <x v="1"/>
    <x v="0"/>
    <x v="0"/>
    <x v="1"/>
  </r>
  <r>
    <x v="12"/>
    <x v="0"/>
    <x v="13095"/>
    <x v="1"/>
    <x v="0"/>
    <x v="292"/>
    <x v="472"/>
    <x v="1"/>
    <x v="0"/>
    <x v="0"/>
    <x v="1"/>
  </r>
  <r>
    <x v="12"/>
    <x v="0"/>
    <x v="13096"/>
    <x v="1"/>
    <x v="0"/>
    <x v="292"/>
    <x v="485"/>
    <x v="1"/>
    <x v="0"/>
    <x v="0"/>
    <x v="1"/>
  </r>
  <r>
    <x v="12"/>
    <x v="0"/>
    <x v="13097"/>
    <x v="1"/>
    <x v="0"/>
    <x v="292"/>
    <x v="517"/>
    <x v="1"/>
    <x v="0"/>
    <x v="1"/>
    <x v="1"/>
  </r>
  <r>
    <x v="12"/>
    <x v="0"/>
    <x v="13098"/>
    <x v="1"/>
    <x v="0"/>
    <x v="292"/>
    <x v="546"/>
    <x v="1"/>
    <x v="0"/>
    <x v="0"/>
    <x v="1"/>
  </r>
  <r>
    <x v="12"/>
    <x v="0"/>
    <x v="13099"/>
    <x v="1"/>
    <x v="0"/>
    <x v="292"/>
    <x v="564"/>
    <x v="1"/>
    <x v="0"/>
    <x v="0"/>
    <x v="1"/>
  </r>
  <r>
    <x v="12"/>
    <x v="0"/>
    <x v="13100"/>
    <x v="1"/>
    <x v="0"/>
    <x v="292"/>
    <x v="622"/>
    <x v="1"/>
    <x v="0"/>
    <x v="1"/>
    <x v="1"/>
  </r>
  <r>
    <x v="12"/>
    <x v="0"/>
    <x v="13101"/>
    <x v="1"/>
    <x v="0"/>
    <x v="292"/>
    <x v="639"/>
    <x v="1"/>
    <x v="0"/>
    <x v="0"/>
    <x v="1"/>
  </r>
  <r>
    <x v="12"/>
    <x v="0"/>
    <x v="13102"/>
    <x v="1"/>
    <x v="0"/>
    <x v="292"/>
    <x v="671"/>
    <x v="1"/>
    <x v="0"/>
    <x v="1"/>
    <x v="1"/>
  </r>
  <r>
    <x v="12"/>
    <x v="0"/>
    <x v="13103"/>
    <x v="1"/>
    <x v="0"/>
    <x v="292"/>
    <x v="680"/>
    <x v="1"/>
    <x v="0"/>
    <x v="0"/>
    <x v="1"/>
  </r>
  <r>
    <x v="12"/>
    <x v="0"/>
    <x v="13104"/>
    <x v="1"/>
    <x v="0"/>
    <x v="292"/>
    <x v="685"/>
    <x v="1"/>
    <x v="0"/>
    <x v="1"/>
    <x v="1"/>
  </r>
  <r>
    <x v="12"/>
    <x v="0"/>
    <x v="13105"/>
    <x v="1"/>
    <x v="0"/>
    <x v="292"/>
    <x v="689"/>
    <x v="1"/>
    <x v="0"/>
    <x v="1"/>
    <x v="1"/>
  </r>
  <r>
    <x v="12"/>
    <x v="0"/>
    <x v="13421"/>
    <x v="4"/>
    <x v="0"/>
    <x v="344"/>
    <x v="1"/>
    <x v="1"/>
    <x v="0"/>
    <x v="1"/>
    <x v="1"/>
  </r>
  <r>
    <x v="12"/>
    <x v="0"/>
    <x v="13422"/>
    <x v="4"/>
    <x v="0"/>
    <x v="344"/>
    <x v="611"/>
    <x v="1"/>
    <x v="0"/>
    <x v="1"/>
    <x v="1"/>
  </r>
  <r>
    <x v="12"/>
    <x v="0"/>
    <x v="13423"/>
    <x v="4"/>
    <x v="0"/>
    <x v="344"/>
    <x v="707"/>
    <x v="1"/>
    <x v="0"/>
    <x v="1"/>
    <x v="1"/>
  </r>
  <r>
    <x v="12"/>
    <x v="0"/>
    <x v="13424"/>
    <x v="4"/>
    <x v="0"/>
    <x v="344"/>
    <x v="762"/>
    <x v="1"/>
    <x v="0"/>
    <x v="1"/>
    <x v="1"/>
  </r>
  <r>
    <x v="12"/>
    <x v="0"/>
    <x v="13425"/>
    <x v="4"/>
    <x v="0"/>
    <x v="344"/>
    <x v="32"/>
    <x v="1"/>
    <x v="0"/>
    <x v="1"/>
    <x v="1"/>
  </r>
  <r>
    <x v="12"/>
    <x v="0"/>
    <x v="13426"/>
    <x v="4"/>
    <x v="0"/>
    <x v="344"/>
    <x v="117"/>
    <x v="1"/>
    <x v="0"/>
    <x v="1"/>
    <x v="1"/>
  </r>
  <r>
    <x v="12"/>
    <x v="0"/>
    <x v="13427"/>
    <x v="4"/>
    <x v="0"/>
    <x v="344"/>
    <x v="154"/>
    <x v="1"/>
    <x v="0"/>
    <x v="1"/>
    <x v="1"/>
  </r>
  <r>
    <x v="12"/>
    <x v="0"/>
    <x v="13428"/>
    <x v="4"/>
    <x v="0"/>
    <x v="344"/>
    <x v="190"/>
    <x v="1"/>
    <x v="0"/>
    <x v="1"/>
    <x v="1"/>
  </r>
  <r>
    <x v="12"/>
    <x v="0"/>
    <x v="13429"/>
    <x v="4"/>
    <x v="0"/>
    <x v="380"/>
    <x v="369"/>
    <x v="1"/>
    <x v="0"/>
    <x v="1"/>
    <x v="1"/>
  </r>
  <r>
    <x v="12"/>
    <x v="0"/>
    <x v="13430"/>
    <x v="4"/>
    <x v="0"/>
    <x v="380"/>
    <x v="514"/>
    <x v="1"/>
    <x v="0"/>
    <x v="1"/>
    <x v="1"/>
  </r>
  <r>
    <x v="12"/>
    <x v="0"/>
    <x v="13431"/>
    <x v="4"/>
    <x v="0"/>
    <x v="380"/>
    <x v="611"/>
    <x v="1"/>
    <x v="0"/>
    <x v="1"/>
    <x v="1"/>
  </r>
  <r>
    <x v="12"/>
    <x v="0"/>
    <x v="13432"/>
    <x v="4"/>
    <x v="0"/>
    <x v="380"/>
    <x v="674"/>
    <x v="1"/>
    <x v="0"/>
    <x v="1"/>
    <x v="1"/>
  </r>
  <r>
    <x v="12"/>
    <x v="0"/>
    <x v="13433"/>
    <x v="4"/>
    <x v="0"/>
    <x v="380"/>
    <x v="707"/>
    <x v="1"/>
    <x v="0"/>
    <x v="1"/>
    <x v="1"/>
  </r>
  <r>
    <x v="12"/>
    <x v="0"/>
    <x v="13434"/>
    <x v="4"/>
    <x v="0"/>
    <x v="380"/>
    <x v="740"/>
    <x v="1"/>
    <x v="0"/>
    <x v="0"/>
    <x v="1"/>
  </r>
  <r>
    <x v="12"/>
    <x v="0"/>
    <x v="13435"/>
    <x v="4"/>
    <x v="0"/>
    <x v="380"/>
    <x v="762"/>
    <x v="1"/>
    <x v="0"/>
    <x v="1"/>
    <x v="1"/>
  </r>
  <r>
    <x v="12"/>
    <x v="0"/>
    <x v="13436"/>
    <x v="4"/>
    <x v="0"/>
    <x v="380"/>
    <x v="32"/>
    <x v="1"/>
    <x v="0"/>
    <x v="1"/>
    <x v="1"/>
  </r>
  <r>
    <x v="12"/>
    <x v="0"/>
    <x v="13437"/>
    <x v="4"/>
    <x v="0"/>
    <x v="380"/>
    <x v="99"/>
    <x v="1"/>
    <x v="0"/>
    <x v="1"/>
    <x v="1"/>
  </r>
  <r>
    <x v="12"/>
    <x v="0"/>
    <x v="13438"/>
    <x v="4"/>
    <x v="0"/>
    <x v="380"/>
    <x v="154"/>
    <x v="1"/>
    <x v="0"/>
    <x v="1"/>
    <x v="1"/>
  </r>
  <r>
    <x v="12"/>
    <x v="0"/>
    <x v="13439"/>
    <x v="4"/>
    <x v="0"/>
    <x v="380"/>
    <x v="169"/>
    <x v="1"/>
    <x v="0"/>
    <x v="1"/>
    <x v="1"/>
  </r>
  <r>
    <x v="12"/>
    <x v="0"/>
    <x v="13440"/>
    <x v="4"/>
    <x v="0"/>
    <x v="380"/>
    <x v="190"/>
    <x v="1"/>
    <x v="0"/>
    <x v="0"/>
    <x v="1"/>
  </r>
  <r>
    <x v="12"/>
    <x v="0"/>
    <x v="13441"/>
    <x v="4"/>
    <x v="0"/>
    <x v="380"/>
    <x v="217"/>
    <x v="1"/>
    <x v="0"/>
    <x v="1"/>
    <x v="1"/>
  </r>
  <r>
    <x v="12"/>
    <x v="0"/>
    <x v="13442"/>
    <x v="4"/>
    <x v="0"/>
    <x v="380"/>
    <x v="247"/>
    <x v="1"/>
    <x v="0"/>
    <x v="0"/>
    <x v="1"/>
  </r>
  <r>
    <x v="12"/>
    <x v="0"/>
    <x v="13443"/>
    <x v="4"/>
    <x v="0"/>
    <x v="380"/>
    <x v="389"/>
    <x v="1"/>
    <x v="0"/>
    <x v="1"/>
    <x v="1"/>
  </r>
  <r>
    <x v="12"/>
    <x v="0"/>
    <x v="13444"/>
    <x v="4"/>
    <x v="0"/>
    <x v="380"/>
    <x v="503"/>
    <x v="1"/>
    <x v="0"/>
    <x v="1"/>
    <x v="1"/>
  </r>
  <r>
    <x v="12"/>
    <x v="0"/>
    <x v="13445"/>
    <x v="4"/>
    <x v="0"/>
    <x v="380"/>
    <x v="546"/>
    <x v="1"/>
    <x v="0"/>
    <x v="0"/>
    <x v="1"/>
  </r>
  <r>
    <x v="12"/>
    <x v="0"/>
    <x v="13446"/>
    <x v="4"/>
    <x v="0"/>
    <x v="380"/>
    <x v="564"/>
    <x v="1"/>
    <x v="0"/>
    <x v="1"/>
    <x v="1"/>
  </r>
  <r>
    <x v="12"/>
    <x v="0"/>
    <x v="13447"/>
    <x v="4"/>
    <x v="0"/>
    <x v="380"/>
    <x v="586"/>
    <x v="1"/>
    <x v="0"/>
    <x v="1"/>
    <x v="1"/>
  </r>
  <r>
    <x v="12"/>
    <x v="0"/>
    <x v="13448"/>
    <x v="4"/>
    <x v="0"/>
    <x v="380"/>
    <x v="603"/>
    <x v="1"/>
    <x v="0"/>
    <x v="1"/>
    <x v="1"/>
  </r>
  <r>
    <x v="12"/>
    <x v="0"/>
    <x v="13449"/>
    <x v="4"/>
    <x v="0"/>
    <x v="380"/>
    <x v="639"/>
    <x v="1"/>
    <x v="0"/>
    <x v="1"/>
    <x v="1"/>
  </r>
  <r>
    <x v="12"/>
    <x v="0"/>
    <x v="13450"/>
    <x v="4"/>
    <x v="0"/>
    <x v="380"/>
    <x v="649"/>
    <x v="1"/>
    <x v="0"/>
    <x v="1"/>
    <x v="1"/>
  </r>
  <r>
    <x v="12"/>
    <x v="0"/>
    <x v="13451"/>
    <x v="4"/>
    <x v="0"/>
    <x v="380"/>
    <x v="671"/>
    <x v="1"/>
    <x v="0"/>
    <x v="1"/>
    <x v="1"/>
  </r>
  <r>
    <x v="12"/>
    <x v="0"/>
    <x v="14132"/>
    <x v="1"/>
    <x v="0"/>
    <x v="663"/>
    <x v="369"/>
    <x v="1"/>
    <x v="0"/>
    <x v="0"/>
    <x v="1"/>
  </r>
  <r>
    <x v="12"/>
    <x v="0"/>
    <x v="14133"/>
    <x v="1"/>
    <x v="0"/>
    <x v="663"/>
    <x v="611"/>
    <x v="1"/>
    <x v="0"/>
    <x v="0"/>
    <x v="0"/>
  </r>
  <r>
    <x v="12"/>
    <x v="0"/>
    <x v="14134"/>
    <x v="1"/>
    <x v="0"/>
    <x v="663"/>
    <x v="674"/>
    <x v="1"/>
    <x v="0"/>
    <x v="1"/>
    <x v="1"/>
  </r>
  <r>
    <x v="12"/>
    <x v="0"/>
    <x v="14135"/>
    <x v="1"/>
    <x v="0"/>
    <x v="663"/>
    <x v="707"/>
    <x v="1"/>
    <x v="0"/>
    <x v="0"/>
    <x v="1"/>
  </r>
  <r>
    <x v="12"/>
    <x v="0"/>
    <x v="14136"/>
    <x v="1"/>
    <x v="0"/>
    <x v="663"/>
    <x v="708"/>
    <x v="1"/>
    <x v="0"/>
    <x v="1"/>
    <x v="1"/>
  </r>
  <r>
    <x v="12"/>
    <x v="0"/>
    <x v="14137"/>
    <x v="1"/>
    <x v="0"/>
    <x v="663"/>
    <x v="740"/>
    <x v="1"/>
    <x v="0"/>
    <x v="1"/>
    <x v="1"/>
  </r>
  <r>
    <x v="12"/>
    <x v="0"/>
    <x v="14138"/>
    <x v="1"/>
    <x v="0"/>
    <x v="663"/>
    <x v="762"/>
    <x v="1"/>
    <x v="0"/>
    <x v="0"/>
    <x v="0"/>
  </r>
  <r>
    <x v="12"/>
    <x v="0"/>
    <x v="14139"/>
    <x v="1"/>
    <x v="0"/>
    <x v="663"/>
    <x v="4"/>
    <x v="1"/>
    <x v="0"/>
    <x v="1"/>
    <x v="1"/>
  </r>
  <r>
    <x v="12"/>
    <x v="0"/>
    <x v="14140"/>
    <x v="1"/>
    <x v="0"/>
    <x v="663"/>
    <x v="32"/>
    <x v="1"/>
    <x v="0"/>
    <x v="1"/>
    <x v="1"/>
  </r>
  <r>
    <x v="12"/>
    <x v="0"/>
    <x v="14141"/>
    <x v="1"/>
    <x v="0"/>
    <x v="663"/>
    <x v="77"/>
    <x v="1"/>
    <x v="0"/>
    <x v="1"/>
    <x v="1"/>
  </r>
  <r>
    <x v="12"/>
    <x v="0"/>
    <x v="14142"/>
    <x v="1"/>
    <x v="0"/>
    <x v="663"/>
    <x v="117"/>
    <x v="1"/>
    <x v="0"/>
    <x v="1"/>
    <x v="1"/>
  </r>
  <r>
    <x v="12"/>
    <x v="0"/>
    <x v="14143"/>
    <x v="1"/>
    <x v="0"/>
    <x v="663"/>
    <x v="154"/>
    <x v="1"/>
    <x v="0"/>
    <x v="1"/>
    <x v="1"/>
  </r>
  <r>
    <x v="12"/>
    <x v="0"/>
    <x v="14144"/>
    <x v="1"/>
    <x v="0"/>
    <x v="663"/>
    <x v="169"/>
    <x v="1"/>
    <x v="0"/>
    <x v="1"/>
    <x v="1"/>
  </r>
  <r>
    <x v="12"/>
    <x v="0"/>
    <x v="14145"/>
    <x v="1"/>
    <x v="0"/>
    <x v="663"/>
    <x v="190"/>
    <x v="1"/>
    <x v="0"/>
    <x v="0"/>
    <x v="1"/>
  </r>
  <r>
    <x v="12"/>
    <x v="0"/>
    <x v="14146"/>
    <x v="1"/>
    <x v="0"/>
    <x v="663"/>
    <x v="230"/>
    <x v="1"/>
    <x v="0"/>
    <x v="1"/>
    <x v="1"/>
  </r>
  <r>
    <x v="12"/>
    <x v="0"/>
    <x v="14147"/>
    <x v="1"/>
    <x v="0"/>
    <x v="663"/>
    <x v="282"/>
    <x v="1"/>
    <x v="0"/>
    <x v="0"/>
    <x v="0"/>
  </r>
  <r>
    <x v="12"/>
    <x v="0"/>
    <x v="14148"/>
    <x v="1"/>
    <x v="0"/>
    <x v="663"/>
    <x v="314"/>
    <x v="1"/>
    <x v="0"/>
    <x v="1"/>
    <x v="1"/>
  </r>
  <r>
    <x v="12"/>
    <x v="0"/>
    <x v="14149"/>
    <x v="1"/>
    <x v="0"/>
    <x v="663"/>
    <x v="326"/>
    <x v="1"/>
    <x v="0"/>
    <x v="1"/>
    <x v="1"/>
  </r>
  <r>
    <x v="12"/>
    <x v="0"/>
    <x v="14150"/>
    <x v="1"/>
    <x v="0"/>
    <x v="663"/>
    <x v="339"/>
    <x v="1"/>
    <x v="0"/>
    <x v="0"/>
    <x v="1"/>
  </r>
  <r>
    <x v="12"/>
    <x v="0"/>
    <x v="14151"/>
    <x v="1"/>
    <x v="0"/>
    <x v="663"/>
    <x v="354"/>
    <x v="1"/>
    <x v="0"/>
    <x v="1"/>
    <x v="1"/>
  </r>
  <r>
    <x v="12"/>
    <x v="0"/>
    <x v="14152"/>
    <x v="1"/>
    <x v="0"/>
    <x v="663"/>
    <x v="389"/>
    <x v="1"/>
    <x v="0"/>
    <x v="0"/>
    <x v="0"/>
  </r>
  <r>
    <x v="12"/>
    <x v="0"/>
    <x v="14153"/>
    <x v="1"/>
    <x v="0"/>
    <x v="663"/>
    <x v="445"/>
    <x v="1"/>
    <x v="0"/>
    <x v="1"/>
    <x v="1"/>
  </r>
  <r>
    <x v="12"/>
    <x v="0"/>
    <x v="14154"/>
    <x v="1"/>
    <x v="0"/>
    <x v="663"/>
    <x v="460"/>
    <x v="1"/>
    <x v="0"/>
    <x v="1"/>
    <x v="1"/>
  </r>
  <r>
    <x v="12"/>
    <x v="0"/>
    <x v="14155"/>
    <x v="1"/>
    <x v="0"/>
    <x v="663"/>
    <x v="485"/>
    <x v="1"/>
    <x v="0"/>
    <x v="1"/>
    <x v="1"/>
  </r>
  <r>
    <x v="12"/>
    <x v="0"/>
    <x v="14156"/>
    <x v="1"/>
    <x v="0"/>
    <x v="663"/>
    <x v="517"/>
    <x v="1"/>
    <x v="0"/>
    <x v="1"/>
    <x v="1"/>
  </r>
  <r>
    <x v="12"/>
    <x v="0"/>
    <x v="14157"/>
    <x v="1"/>
    <x v="0"/>
    <x v="663"/>
    <x v="586"/>
    <x v="1"/>
    <x v="0"/>
    <x v="0"/>
    <x v="0"/>
  </r>
  <r>
    <x v="12"/>
    <x v="0"/>
    <x v="14158"/>
    <x v="1"/>
    <x v="0"/>
    <x v="663"/>
    <x v="629"/>
    <x v="1"/>
    <x v="0"/>
    <x v="1"/>
    <x v="1"/>
  </r>
  <r>
    <x v="12"/>
    <x v="0"/>
    <x v="14159"/>
    <x v="1"/>
    <x v="0"/>
    <x v="663"/>
    <x v="643"/>
    <x v="1"/>
    <x v="0"/>
    <x v="0"/>
    <x v="0"/>
  </r>
  <r>
    <x v="12"/>
    <x v="0"/>
    <x v="14160"/>
    <x v="1"/>
    <x v="0"/>
    <x v="663"/>
    <x v="669"/>
    <x v="1"/>
    <x v="0"/>
    <x v="1"/>
    <x v="1"/>
  </r>
  <r>
    <x v="12"/>
    <x v="0"/>
    <x v="14161"/>
    <x v="1"/>
    <x v="0"/>
    <x v="663"/>
    <x v="678"/>
    <x v="1"/>
    <x v="0"/>
    <x v="1"/>
    <x v="1"/>
  </r>
  <r>
    <x v="12"/>
    <x v="0"/>
    <x v="14162"/>
    <x v="1"/>
    <x v="0"/>
    <x v="663"/>
    <x v="687"/>
    <x v="1"/>
    <x v="0"/>
    <x v="0"/>
    <x v="1"/>
  </r>
  <r>
    <x v="12"/>
    <x v="0"/>
    <x v="14163"/>
    <x v="1"/>
    <x v="0"/>
    <x v="663"/>
    <x v="694"/>
    <x v="1"/>
    <x v="0"/>
    <x v="1"/>
    <x v="1"/>
  </r>
  <r>
    <x v="12"/>
    <x v="0"/>
    <x v="14164"/>
    <x v="1"/>
    <x v="0"/>
    <x v="663"/>
    <x v="711"/>
    <x v="1"/>
    <x v="0"/>
    <x v="1"/>
    <x v="1"/>
  </r>
  <r>
    <x v="12"/>
    <x v="0"/>
    <x v="14165"/>
    <x v="1"/>
    <x v="0"/>
    <x v="663"/>
    <x v="726"/>
    <x v="1"/>
    <x v="0"/>
    <x v="1"/>
    <x v="1"/>
  </r>
  <r>
    <x v="12"/>
    <x v="0"/>
    <x v="14442"/>
    <x v="1"/>
    <x v="0"/>
    <x v="271"/>
    <x v="707"/>
    <x v="1"/>
    <x v="0"/>
    <x v="0"/>
    <x v="1"/>
  </r>
  <r>
    <x v="12"/>
    <x v="0"/>
    <x v="14444"/>
    <x v="1"/>
    <x v="0"/>
    <x v="271"/>
    <x v="762"/>
    <x v="1"/>
    <x v="0"/>
    <x v="1"/>
    <x v="1"/>
  </r>
  <r>
    <x v="12"/>
    <x v="0"/>
    <x v="14445"/>
    <x v="1"/>
    <x v="0"/>
    <x v="271"/>
    <x v="32"/>
    <x v="1"/>
    <x v="0"/>
    <x v="0"/>
    <x v="1"/>
  </r>
  <r>
    <x v="12"/>
    <x v="0"/>
    <x v="14448"/>
    <x v="1"/>
    <x v="0"/>
    <x v="271"/>
    <x v="154"/>
    <x v="1"/>
    <x v="0"/>
    <x v="0"/>
    <x v="0"/>
  </r>
  <r>
    <x v="12"/>
    <x v="0"/>
    <x v="14449"/>
    <x v="1"/>
    <x v="0"/>
    <x v="271"/>
    <x v="190"/>
    <x v="1"/>
    <x v="0"/>
    <x v="0"/>
    <x v="1"/>
  </r>
  <r>
    <x v="12"/>
    <x v="0"/>
    <x v="14450"/>
    <x v="1"/>
    <x v="0"/>
    <x v="271"/>
    <x v="230"/>
    <x v="1"/>
    <x v="0"/>
    <x v="0"/>
    <x v="0"/>
  </r>
  <r>
    <x v="12"/>
    <x v="0"/>
    <x v="14452"/>
    <x v="1"/>
    <x v="0"/>
    <x v="271"/>
    <x v="261"/>
    <x v="1"/>
    <x v="0"/>
    <x v="1"/>
    <x v="1"/>
  </r>
  <r>
    <x v="12"/>
    <x v="0"/>
    <x v="14454"/>
    <x v="1"/>
    <x v="0"/>
    <x v="271"/>
    <x v="298"/>
    <x v="1"/>
    <x v="0"/>
    <x v="1"/>
    <x v="1"/>
  </r>
  <r>
    <x v="12"/>
    <x v="0"/>
    <x v="14456"/>
    <x v="1"/>
    <x v="0"/>
    <x v="271"/>
    <x v="326"/>
    <x v="1"/>
    <x v="0"/>
    <x v="1"/>
    <x v="1"/>
  </r>
  <r>
    <x v="12"/>
    <x v="0"/>
    <x v="14458"/>
    <x v="1"/>
    <x v="0"/>
    <x v="271"/>
    <x v="415"/>
    <x v="1"/>
    <x v="0"/>
    <x v="0"/>
    <x v="1"/>
  </r>
  <r>
    <x v="12"/>
    <x v="0"/>
    <x v="14459"/>
    <x v="1"/>
    <x v="0"/>
    <x v="271"/>
    <x v="503"/>
    <x v="1"/>
    <x v="0"/>
    <x v="1"/>
    <x v="1"/>
  </r>
  <r>
    <x v="12"/>
    <x v="0"/>
    <x v="14460"/>
    <x v="1"/>
    <x v="0"/>
    <x v="271"/>
    <x v="524"/>
    <x v="1"/>
    <x v="0"/>
    <x v="1"/>
    <x v="1"/>
  </r>
  <r>
    <x v="12"/>
    <x v="0"/>
    <x v="14461"/>
    <x v="1"/>
    <x v="0"/>
    <x v="271"/>
    <x v="546"/>
    <x v="1"/>
    <x v="0"/>
    <x v="0"/>
    <x v="0"/>
  </r>
  <r>
    <x v="12"/>
    <x v="0"/>
    <x v="14462"/>
    <x v="1"/>
    <x v="0"/>
    <x v="271"/>
    <x v="564"/>
    <x v="1"/>
    <x v="0"/>
    <x v="1"/>
    <x v="1"/>
  </r>
  <r>
    <x v="12"/>
    <x v="0"/>
    <x v="14463"/>
    <x v="1"/>
    <x v="0"/>
    <x v="271"/>
    <x v="586"/>
    <x v="1"/>
    <x v="0"/>
    <x v="1"/>
    <x v="1"/>
  </r>
  <r>
    <x v="12"/>
    <x v="0"/>
    <x v="14464"/>
    <x v="1"/>
    <x v="0"/>
    <x v="271"/>
    <x v="603"/>
    <x v="1"/>
    <x v="0"/>
    <x v="1"/>
    <x v="1"/>
  </r>
  <r>
    <x v="12"/>
    <x v="0"/>
    <x v="14465"/>
    <x v="1"/>
    <x v="0"/>
    <x v="271"/>
    <x v="622"/>
    <x v="1"/>
    <x v="0"/>
    <x v="0"/>
    <x v="1"/>
  </r>
  <r>
    <x v="12"/>
    <x v="0"/>
    <x v="14466"/>
    <x v="1"/>
    <x v="0"/>
    <x v="271"/>
    <x v="639"/>
    <x v="1"/>
    <x v="0"/>
    <x v="1"/>
    <x v="1"/>
  </r>
  <r>
    <x v="12"/>
    <x v="0"/>
    <x v="14470"/>
    <x v="1"/>
    <x v="0"/>
    <x v="271"/>
    <x v="671"/>
    <x v="1"/>
    <x v="0"/>
    <x v="1"/>
    <x v="1"/>
  </r>
  <r>
    <x v="12"/>
    <x v="0"/>
    <x v="14471"/>
    <x v="1"/>
    <x v="0"/>
    <x v="271"/>
    <x v="680"/>
    <x v="1"/>
    <x v="0"/>
    <x v="1"/>
    <x v="1"/>
  </r>
  <r>
    <x v="12"/>
    <x v="0"/>
    <x v="14472"/>
    <x v="1"/>
    <x v="0"/>
    <x v="271"/>
    <x v="685"/>
    <x v="1"/>
    <x v="0"/>
    <x v="0"/>
    <x v="0"/>
  </r>
  <r>
    <x v="12"/>
    <x v="0"/>
    <x v="14477"/>
    <x v="1"/>
    <x v="0"/>
    <x v="271"/>
    <x v="728"/>
    <x v="1"/>
    <x v="0"/>
    <x v="1"/>
    <x v="1"/>
  </r>
  <r>
    <x v="12"/>
    <x v="0"/>
    <x v="14478"/>
    <x v="1"/>
    <x v="0"/>
    <x v="271"/>
    <x v="733"/>
    <x v="1"/>
    <x v="0"/>
    <x v="1"/>
    <x v="1"/>
  </r>
  <r>
    <x v="12"/>
    <x v="0"/>
    <x v="14480"/>
    <x v="1"/>
    <x v="0"/>
    <x v="271"/>
    <x v="738"/>
    <x v="1"/>
    <x v="0"/>
    <x v="0"/>
    <x v="0"/>
  </r>
  <r>
    <x v="12"/>
    <x v="0"/>
    <x v="14481"/>
    <x v="1"/>
    <x v="0"/>
    <x v="271"/>
    <x v="755"/>
    <x v="1"/>
    <x v="0"/>
    <x v="1"/>
    <x v="1"/>
  </r>
  <r>
    <x v="12"/>
    <x v="0"/>
    <x v="14482"/>
    <x v="1"/>
    <x v="0"/>
    <x v="271"/>
    <x v="760"/>
    <x v="1"/>
    <x v="0"/>
    <x v="0"/>
    <x v="1"/>
  </r>
  <r>
    <x v="12"/>
    <x v="0"/>
    <x v="14483"/>
    <x v="1"/>
    <x v="0"/>
    <x v="271"/>
    <x v="776"/>
    <x v="1"/>
    <x v="0"/>
    <x v="0"/>
    <x v="1"/>
  </r>
  <r>
    <x v="12"/>
    <x v="0"/>
    <x v="14484"/>
    <x v="1"/>
    <x v="0"/>
    <x v="271"/>
    <x v="779"/>
    <x v="1"/>
    <x v="0"/>
    <x v="0"/>
    <x v="0"/>
  </r>
  <r>
    <x v="12"/>
    <x v="0"/>
    <x v="14485"/>
    <x v="1"/>
    <x v="0"/>
    <x v="271"/>
    <x v="783"/>
    <x v="1"/>
    <x v="0"/>
    <x v="1"/>
    <x v="1"/>
  </r>
  <r>
    <x v="12"/>
    <x v="0"/>
    <x v="14486"/>
    <x v="1"/>
    <x v="0"/>
    <x v="271"/>
    <x v="8"/>
    <x v="1"/>
    <x v="0"/>
    <x v="1"/>
    <x v="1"/>
  </r>
  <r>
    <x v="12"/>
    <x v="0"/>
    <x v="14487"/>
    <x v="1"/>
    <x v="0"/>
    <x v="271"/>
    <x v="15"/>
    <x v="1"/>
    <x v="0"/>
    <x v="1"/>
    <x v="1"/>
  </r>
  <r>
    <x v="12"/>
    <x v="0"/>
    <x v="14488"/>
    <x v="1"/>
    <x v="0"/>
    <x v="271"/>
    <x v="19"/>
    <x v="1"/>
    <x v="0"/>
    <x v="1"/>
    <x v="1"/>
  </r>
  <r>
    <x v="12"/>
    <x v="0"/>
    <x v="14489"/>
    <x v="1"/>
    <x v="0"/>
    <x v="271"/>
    <x v="24"/>
    <x v="1"/>
    <x v="0"/>
    <x v="0"/>
    <x v="1"/>
  </r>
  <r>
    <x v="12"/>
    <x v="0"/>
    <x v="14490"/>
    <x v="1"/>
    <x v="0"/>
    <x v="271"/>
    <x v="26"/>
    <x v="1"/>
    <x v="0"/>
    <x v="1"/>
    <x v="1"/>
  </r>
  <r>
    <x v="12"/>
    <x v="0"/>
    <x v="14491"/>
    <x v="1"/>
    <x v="0"/>
    <x v="271"/>
    <x v="35"/>
    <x v="1"/>
    <x v="0"/>
    <x v="0"/>
    <x v="1"/>
  </r>
  <r>
    <x v="12"/>
    <x v="0"/>
    <x v="14492"/>
    <x v="1"/>
    <x v="0"/>
    <x v="271"/>
    <x v="37"/>
    <x v="1"/>
    <x v="0"/>
    <x v="1"/>
    <x v="1"/>
  </r>
  <r>
    <x v="12"/>
    <x v="0"/>
    <x v="14493"/>
    <x v="1"/>
    <x v="0"/>
    <x v="271"/>
    <x v="38"/>
    <x v="1"/>
    <x v="0"/>
    <x v="0"/>
    <x v="1"/>
  </r>
  <r>
    <x v="12"/>
    <x v="0"/>
    <x v="14494"/>
    <x v="1"/>
    <x v="0"/>
    <x v="271"/>
    <x v="42"/>
    <x v="1"/>
    <x v="0"/>
    <x v="1"/>
    <x v="1"/>
  </r>
  <r>
    <x v="12"/>
    <x v="0"/>
    <x v="14495"/>
    <x v="1"/>
    <x v="0"/>
    <x v="271"/>
    <x v="43"/>
    <x v="1"/>
    <x v="0"/>
    <x v="1"/>
    <x v="1"/>
  </r>
  <r>
    <x v="12"/>
    <x v="0"/>
    <x v="14496"/>
    <x v="1"/>
    <x v="0"/>
    <x v="271"/>
    <x v="45"/>
    <x v="1"/>
    <x v="0"/>
    <x v="1"/>
    <x v="1"/>
  </r>
  <r>
    <x v="12"/>
    <x v="0"/>
    <x v="14497"/>
    <x v="1"/>
    <x v="0"/>
    <x v="271"/>
    <x v="47"/>
    <x v="1"/>
    <x v="0"/>
    <x v="1"/>
    <x v="1"/>
  </r>
  <r>
    <x v="12"/>
    <x v="0"/>
    <x v="14498"/>
    <x v="1"/>
    <x v="0"/>
    <x v="271"/>
    <x v="48"/>
    <x v="1"/>
    <x v="0"/>
    <x v="1"/>
    <x v="1"/>
  </r>
  <r>
    <x v="12"/>
    <x v="0"/>
    <x v="14499"/>
    <x v="1"/>
    <x v="0"/>
    <x v="271"/>
    <x v="49"/>
    <x v="1"/>
    <x v="0"/>
    <x v="1"/>
    <x v="1"/>
  </r>
  <r>
    <x v="12"/>
    <x v="0"/>
    <x v="14500"/>
    <x v="1"/>
    <x v="0"/>
    <x v="271"/>
    <x v="51"/>
    <x v="1"/>
    <x v="0"/>
    <x v="1"/>
    <x v="1"/>
  </r>
  <r>
    <x v="12"/>
    <x v="0"/>
    <x v="14501"/>
    <x v="1"/>
    <x v="0"/>
    <x v="271"/>
    <x v="59"/>
    <x v="1"/>
    <x v="0"/>
    <x v="1"/>
    <x v="1"/>
  </r>
  <r>
    <x v="12"/>
    <x v="0"/>
    <x v="14502"/>
    <x v="1"/>
    <x v="0"/>
    <x v="271"/>
    <x v="69"/>
    <x v="1"/>
    <x v="0"/>
    <x v="0"/>
    <x v="1"/>
  </r>
  <r>
    <x v="12"/>
    <x v="0"/>
    <x v="14503"/>
    <x v="1"/>
    <x v="0"/>
    <x v="271"/>
    <x v="70"/>
    <x v="1"/>
    <x v="0"/>
    <x v="0"/>
    <x v="1"/>
  </r>
  <r>
    <x v="12"/>
    <x v="0"/>
    <x v="14504"/>
    <x v="1"/>
    <x v="0"/>
    <x v="271"/>
    <x v="71"/>
    <x v="1"/>
    <x v="0"/>
    <x v="0"/>
    <x v="1"/>
  </r>
  <r>
    <x v="12"/>
    <x v="0"/>
    <x v="14505"/>
    <x v="1"/>
    <x v="0"/>
    <x v="271"/>
    <x v="80"/>
    <x v="1"/>
    <x v="0"/>
    <x v="1"/>
    <x v="1"/>
  </r>
  <r>
    <x v="12"/>
    <x v="0"/>
    <x v="14506"/>
    <x v="1"/>
    <x v="0"/>
    <x v="271"/>
    <x v="84"/>
    <x v="1"/>
    <x v="0"/>
    <x v="0"/>
    <x v="1"/>
  </r>
  <r>
    <x v="12"/>
    <x v="0"/>
    <x v="14507"/>
    <x v="1"/>
    <x v="0"/>
    <x v="271"/>
    <x v="86"/>
    <x v="1"/>
    <x v="0"/>
    <x v="0"/>
    <x v="1"/>
  </r>
  <r>
    <x v="12"/>
    <x v="0"/>
    <x v="14508"/>
    <x v="1"/>
    <x v="0"/>
    <x v="271"/>
    <x v="87"/>
    <x v="1"/>
    <x v="0"/>
    <x v="1"/>
    <x v="1"/>
  </r>
  <r>
    <x v="12"/>
    <x v="0"/>
    <x v="14509"/>
    <x v="1"/>
    <x v="0"/>
    <x v="271"/>
    <x v="89"/>
    <x v="1"/>
    <x v="0"/>
    <x v="1"/>
    <x v="1"/>
  </r>
  <r>
    <x v="12"/>
    <x v="0"/>
    <x v="14510"/>
    <x v="1"/>
    <x v="0"/>
    <x v="271"/>
    <x v="91"/>
    <x v="1"/>
    <x v="0"/>
    <x v="1"/>
    <x v="1"/>
  </r>
  <r>
    <x v="12"/>
    <x v="0"/>
    <x v="14511"/>
    <x v="1"/>
    <x v="0"/>
    <x v="271"/>
    <x v="92"/>
    <x v="1"/>
    <x v="0"/>
    <x v="1"/>
    <x v="1"/>
  </r>
  <r>
    <x v="12"/>
    <x v="0"/>
    <x v="14512"/>
    <x v="1"/>
    <x v="0"/>
    <x v="271"/>
    <x v="95"/>
    <x v="1"/>
    <x v="0"/>
    <x v="0"/>
    <x v="1"/>
  </r>
  <r>
    <x v="12"/>
    <x v="0"/>
    <x v="14513"/>
    <x v="1"/>
    <x v="0"/>
    <x v="271"/>
    <x v="97"/>
    <x v="1"/>
    <x v="0"/>
    <x v="1"/>
    <x v="1"/>
  </r>
  <r>
    <x v="12"/>
    <x v="0"/>
    <x v="14514"/>
    <x v="1"/>
    <x v="0"/>
    <x v="271"/>
    <x v="102"/>
    <x v="1"/>
    <x v="0"/>
    <x v="0"/>
    <x v="0"/>
  </r>
  <r>
    <x v="12"/>
    <x v="0"/>
    <x v="14515"/>
    <x v="1"/>
    <x v="0"/>
    <x v="271"/>
    <x v="103"/>
    <x v="1"/>
    <x v="0"/>
    <x v="0"/>
    <x v="1"/>
  </r>
  <r>
    <x v="12"/>
    <x v="0"/>
    <x v="14516"/>
    <x v="1"/>
    <x v="0"/>
    <x v="271"/>
    <x v="104"/>
    <x v="1"/>
    <x v="0"/>
    <x v="0"/>
    <x v="1"/>
  </r>
  <r>
    <x v="12"/>
    <x v="0"/>
    <x v="14517"/>
    <x v="1"/>
    <x v="0"/>
    <x v="271"/>
    <x v="105"/>
    <x v="1"/>
    <x v="0"/>
    <x v="0"/>
    <x v="1"/>
  </r>
  <r>
    <x v="12"/>
    <x v="0"/>
    <x v="14518"/>
    <x v="1"/>
    <x v="0"/>
    <x v="271"/>
    <x v="106"/>
    <x v="1"/>
    <x v="0"/>
    <x v="0"/>
    <x v="1"/>
  </r>
  <r>
    <x v="12"/>
    <x v="0"/>
    <x v="14519"/>
    <x v="1"/>
    <x v="0"/>
    <x v="271"/>
    <x v="112"/>
    <x v="1"/>
    <x v="0"/>
    <x v="0"/>
    <x v="1"/>
  </r>
  <r>
    <x v="12"/>
    <x v="0"/>
    <x v="14520"/>
    <x v="1"/>
    <x v="0"/>
    <x v="271"/>
    <x v="115"/>
    <x v="1"/>
    <x v="0"/>
    <x v="1"/>
    <x v="1"/>
  </r>
  <r>
    <x v="12"/>
    <x v="0"/>
    <x v="14521"/>
    <x v="1"/>
    <x v="0"/>
    <x v="271"/>
    <x v="124"/>
    <x v="1"/>
    <x v="0"/>
    <x v="1"/>
    <x v="1"/>
  </r>
  <r>
    <x v="12"/>
    <x v="0"/>
    <x v="14522"/>
    <x v="1"/>
    <x v="0"/>
    <x v="271"/>
    <x v="126"/>
    <x v="1"/>
    <x v="0"/>
    <x v="1"/>
    <x v="1"/>
  </r>
  <r>
    <x v="12"/>
    <x v="0"/>
    <x v="15763"/>
    <x v="4"/>
    <x v="0"/>
    <x v="623"/>
    <x v="53"/>
    <x v="1"/>
    <x v="0"/>
    <x v="1"/>
    <x v="1"/>
  </r>
  <r>
    <x v="12"/>
    <x v="0"/>
    <x v="15764"/>
    <x v="4"/>
    <x v="0"/>
    <x v="623"/>
    <x v="99"/>
    <x v="1"/>
    <x v="0"/>
    <x v="1"/>
    <x v="1"/>
  </r>
  <r>
    <x v="12"/>
    <x v="0"/>
    <x v="15765"/>
    <x v="4"/>
    <x v="0"/>
    <x v="623"/>
    <x v="117"/>
    <x v="1"/>
    <x v="0"/>
    <x v="1"/>
    <x v="1"/>
  </r>
  <r>
    <x v="12"/>
    <x v="0"/>
    <x v="15766"/>
    <x v="4"/>
    <x v="0"/>
    <x v="623"/>
    <x v="138"/>
    <x v="1"/>
    <x v="0"/>
    <x v="1"/>
    <x v="1"/>
  </r>
  <r>
    <x v="12"/>
    <x v="0"/>
    <x v="15767"/>
    <x v="4"/>
    <x v="0"/>
    <x v="623"/>
    <x v="154"/>
    <x v="1"/>
    <x v="0"/>
    <x v="0"/>
    <x v="1"/>
  </r>
  <r>
    <x v="12"/>
    <x v="0"/>
    <x v="15768"/>
    <x v="4"/>
    <x v="0"/>
    <x v="623"/>
    <x v="190"/>
    <x v="1"/>
    <x v="0"/>
    <x v="1"/>
    <x v="1"/>
  </r>
  <r>
    <x v="12"/>
    <x v="0"/>
    <x v="15769"/>
    <x v="4"/>
    <x v="0"/>
    <x v="623"/>
    <x v="217"/>
    <x v="1"/>
    <x v="0"/>
    <x v="1"/>
    <x v="1"/>
  </r>
  <r>
    <x v="12"/>
    <x v="0"/>
    <x v="15770"/>
    <x v="4"/>
    <x v="0"/>
    <x v="623"/>
    <x v="230"/>
    <x v="1"/>
    <x v="0"/>
    <x v="1"/>
    <x v="1"/>
  </r>
  <r>
    <x v="12"/>
    <x v="0"/>
    <x v="15771"/>
    <x v="4"/>
    <x v="0"/>
    <x v="623"/>
    <x v="247"/>
    <x v="1"/>
    <x v="0"/>
    <x v="1"/>
    <x v="1"/>
  </r>
  <r>
    <x v="12"/>
    <x v="0"/>
    <x v="15772"/>
    <x v="4"/>
    <x v="0"/>
    <x v="623"/>
    <x v="261"/>
    <x v="1"/>
    <x v="0"/>
    <x v="1"/>
    <x v="1"/>
  </r>
  <r>
    <x v="12"/>
    <x v="0"/>
    <x v="15773"/>
    <x v="4"/>
    <x v="0"/>
    <x v="623"/>
    <x v="282"/>
    <x v="1"/>
    <x v="0"/>
    <x v="0"/>
    <x v="1"/>
  </r>
  <r>
    <x v="12"/>
    <x v="0"/>
    <x v="15774"/>
    <x v="4"/>
    <x v="0"/>
    <x v="623"/>
    <x v="283"/>
    <x v="1"/>
    <x v="0"/>
    <x v="0"/>
    <x v="1"/>
  </r>
  <r>
    <x v="12"/>
    <x v="0"/>
    <x v="15775"/>
    <x v="4"/>
    <x v="0"/>
    <x v="623"/>
    <x v="298"/>
    <x v="1"/>
    <x v="0"/>
    <x v="0"/>
    <x v="1"/>
  </r>
  <r>
    <x v="12"/>
    <x v="0"/>
    <x v="15776"/>
    <x v="4"/>
    <x v="0"/>
    <x v="623"/>
    <x v="314"/>
    <x v="1"/>
    <x v="0"/>
    <x v="1"/>
    <x v="1"/>
  </r>
  <r>
    <x v="12"/>
    <x v="0"/>
    <x v="15777"/>
    <x v="4"/>
    <x v="0"/>
    <x v="623"/>
    <x v="326"/>
    <x v="1"/>
    <x v="0"/>
    <x v="1"/>
    <x v="1"/>
  </r>
  <r>
    <x v="12"/>
    <x v="0"/>
    <x v="15778"/>
    <x v="4"/>
    <x v="0"/>
    <x v="623"/>
    <x v="339"/>
    <x v="1"/>
    <x v="0"/>
    <x v="1"/>
    <x v="1"/>
  </r>
  <r>
    <x v="12"/>
    <x v="0"/>
    <x v="15779"/>
    <x v="4"/>
    <x v="0"/>
    <x v="623"/>
    <x v="373"/>
    <x v="1"/>
    <x v="0"/>
    <x v="1"/>
    <x v="1"/>
  </r>
  <r>
    <x v="12"/>
    <x v="0"/>
    <x v="15780"/>
    <x v="4"/>
    <x v="0"/>
    <x v="623"/>
    <x v="389"/>
    <x v="1"/>
    <x v="0"/>
    <x v="1"/>
    <x v="1"/>
  </r>
  <r>
    <x v="12"/>
    <x v="0"/>
    <x v="15781"/>
    <x v="4"/>
    <x v="0"/>
    <x v="623"/>
    <x v="401"/>
    <x v="1"/>
    <x v="0"/>
    <x v="1"/>
    <x v="1"/>
  </r>
  <r>
    <x v="12"/>
    <x v="0"/>
    <x v="15782"/>
    <x v="4"/>
    <x v="0"/>
    <x v="623"/>
    <x v="415"/>
    <x v="1"/>
    <x v="0"/>
    <x v="1"/>
    <x v="1"/>
  </r>
  <r>
    <x v="12"/>
    <x v="0"/>
    <x v="15783"/>
    <x v="4"/>
    <x v="0"/>
    <x v="623"/>
    <x v="445"/>
    <x v="1"/>
    <x v="0"/>
    <x v="0"/>
    <x v="1"/>
  </r>
  <r>
    <x v="12"/>
    <x v="0"/>
    <x v="15784"/>
    <x v="4"/>
    <x v="0"/>
    <x v="623"/>
    <x v="460"/>
    <x v="1"/>
    <x v="0"/>
    <x v="1"/>
    <x v="1"/>
  </r>
  <r>
    <x v="12"/>
    <x v="0"/>
    <x v="15785"/>
    <x v="4"/>
    <x v="0"/>
    <x v="623"/>
    <x v="472"/>
    <x v="1"/>
    <x v="0"/>
    <x v="1"/>
    <x v="1"/>
  </r>
  <r>
    <x v="12"/>
    <x v="0"/>
    <x v="15786"/>
    <x v="4"/>
    <x v="0"/>
    <x v="623"/>
    <x v="485"/>
    <x v="1"/>
    <x v="0"/>
    <x v="1"/>
    <x v="1"/>
  </r>
  <r>
    <x v="12"/>
    <x v="0"/>
    <x v="15787"/>
    <x v="4"/>
    <x v="0"/>
    <x v="623"/>
    <x v="503"/>
    <x v="1"/>
    <x v="0"/>
    <x v="1"/>
    <x v="1"/>
  </r>
  <r>
    <x v="12"/>
    <x v="0"/>
    <x v="15788"/>
    <x v="4"/>
    <x v="0"/>
    <x v="623"/>
    <x v="517"/>
    <x v="1"/>
    <x v="0"/>
    <x v="1"/>
    <x v="1"/>
  </r>
  <r>
    <x v="12"/>
    <x v="0"/>
    <x v="15789"/>
    <x v="4"/>
    <x v="0"/>
    <x v="623"/>
    <x v="546"/>
    <x v="1"/>
    <x v="0"/>
    <x v="1"/>
    <x v="1"/>
  </r>
  <r>
    <x v="12"/>
    <x v="0"/>
    <x v="15790"/>
    <x v="4"/>
    <x v="0"/>
    <x v="623"/>
    <x v="564"/>
    <x v="1"/>
    <x v="0"/>
    <x v="1"/>
    <x v="1"/>
  </r>
  <r>
    <x v="12"/>
    <x v="0"/>
    <x v="15791"/>
    <x v="4"/>
    <x v="0"/>
    <x v="623"/>
    <x v="586"/>
    <x v="1"/>
    <x v="0"/>
    <x v="1"/>
    <x v="1"/>
  </r>
  <r>
    <x v="12"/>
    <x v="0"/>
    <x v="15792"/>
    <x v="4"/>
    <x v="0"/>
    <x v="623"/>
    <x v="595"/>
    <x v="1"/>
    <x v="0"/>
    <x v="1"/>
    <x v="1"/>
  </r>
  <r>
    <x v="12"/>
    <x v="0"/>
    <x v="15793"/>
    <x v="4"/>
    <x v="0"/>
    <x v="623"/>
    <x v="603"/>
    <x v="1"/>
    <x v="0"/>
    <x v="1"/>
    <x v="1"/>
  </r>
  <r>
    <x v="12"/>
    <x v="0"/>
    <x v="15794"/>
    <x v="4"/>
    <x v="0"/>
    <x v="623"/>
    <x v="622"/>
    <x v="1"/>
    <x v="0"/>
    <x v="1"/>
    <x v="1"/>
  </r>
  <r>
    <x v="12"/>
    <x v="0"/>
    <x v="15795"/>
    <x v="4"/>
    <x v="0"/>
    <x v="623"/>
    <x v="629"/>
    <x v="1"/>
    <x v="0"/>
    <x v="1"/>
    <x v="1"/>
  </r>
  <r>
    <x v="12"/>
    <x v="0"/>
    <x v="15796"/>
    <x v="4"/>
    <x v="0"/>
    <x v="623"/>
    <x v="639"/>
    <x v="1"/>
    <x v="0"/>
    <x v="1"/>
    <x v="1"/>
  </r>
  <r>
    <x v="12"/>
    <x v="0"/>
    <x v="15797"/>
    <x v="4"/>
    <x v="0"/>
    <x v="623"/>
    <x v="643"/>
    <x v="1"/>
    <x v="0"/>
    <x v="1"/>
    <x v="1"/>
  </r>
  <r>
    <x v="12"/>
    <x v="0"/>
    <x v="15798"/>
    <x v="4"/>
    <x v="0"/>
    <x v="623"/>
    <x v="649"/>
    <x v="1"/>
    <x v="0"/>
    <x v="1"/>
    <x v="1"/>
  </r>
  <r>
    <x v="12"/>
    <x v="0"/>
    <x v="15799"/>
    <x v="4"/>
    <x v="0"/>
    <x v="623"/>
    <x v="656"/>
    <x v="1"/>
    <x v="0"/>
    <x v="1"/>
    <x v="1"/>
  </r>
  <r>
    <x v="12"/>
    <x v="0"/>
    <x v="15800"/>
    <x v="4"/>
    <x v="0"/>
    <x v="623"/>
    <x v="662"/>
    <x v="1"/>
    <x v="0"/>
    <x v="1"/>
    <x v="1"/>
  </r>
  <r>
    <x v="12"/>
    <x v="0"/>
    <x v="15801"/>
    <x v="4"/>
    <x v="0"/>
    <x v="623"/>
    <x v="669"/>
    <x v="1"/>
    <x v="0"/>
    <x v="1"/>
    <x v="1"/>
  </r>
  <r>
    <x v="12"/>
    <x v="0"/>
    <x v="15802"/>
    <x v="4"/>
    <x v="0"/>
    <x v="623"/>
    <x v="678"/>
    <x v="1"/>
    <x v="0"/>
    <x v="1"/>
    <x v="1"/>
  </r>
  <r>
    <x v="12"/>
    <x v="0"/>
    <x v="15803"/>
    <x v="4"/>
    <x v="0"/>
    <x v="623"/>
    <x v="687"/>
    <x v="1"/>
    <x v="0"/>
    <x v="1"/>
    <x v="1"/>
  </r>
  <r>
    <x v="12"/>
    <x v="0"/>
    <x v="15804"/>
    <x v="4"/>
    <x v="0"/>
    <x v="623"/>
    <x v="689"/>
    <x v="1"/>
    <x v="0"/>
    <x v="1"/>
    <x v="1"/>
  </r>
  <r>
    <x v="12"/>
    <x v="0"/>
    <x v="15805"/>
    <x v="4"/>
    <x v="0"/>
    <x v="623"/>
    <x v="694"/>
    <x v="1"/>
    <x v="0"/>
    <x v="1"/>
    <x v="1"/>
  </r>
  <r>
    <x v="12"/>
    <x v="0"/>
    <x v="15806"/>
    <x v="4"/>
    <x v="0"/>
    <x v="623"/>
    <x v="696"/>
    <x v="1"/>
    <x v="0"/>
    <x v="0"/>
    <x v="1"/>
  </r>
  <r>
    <x v="12"/>
    <x v="0"/>
    <x v="15807"/>
    <x v="4"/>
    <x v="0"/>
    <x v="623"/>
    <x v="700"/>
    <x v="1"/>
    <x v="0"/>
    <x v="1"/>
    <x v="1"/>
  </r>
  <r>
    <x v="12"/>
    <x v="0"/>
    <x v="15808"/>
    <x v="4"/>
    <x v="0"/>
    <x v="623"/>
    <x v="702"/>
    <x v="1"/>
    <x v="0"/>
    <x v="1"/>
    <x v="1"/>
  </r>
  <r>
    <x v="12"/>
    <x v="0"/>
    <x v="15809"/>
    <x v="4"/>
    <x v="0"/>
    <x v="623"/>
    <x v="719"/>
    <x v="1"/>
    <x v="0"/>
    <x v="1"/>
    <x v="1"/>
  </r>
  <r>
    <x v="12"/>
    <x v="0"/>
    <x v="15810"/>
    <x v="4"/>
    <x v="0"/>
    <x v="623"/>
    <x v="724"/>
    <x v="1"/>
    <x v="0"/>
    <x v="1"/>
    <x v="1"/>
  </r>
  <r>
    <x v="12"/>
    <x v="0"/>
    <x v="15811"/>
    <x v="4"/>
    <x v="0"/>
    <x v="623"/>
    <x v="726"/>
    <x v="1"/>
    <x v="0"/>
    <x v="1"/>
    <x v="1"/>
  </r>
  <r>
    <x v="12"/>
    <x v="0"/>
    <x v="15812"/>
    <x v="4"/>
    <x v="0"/>
    <x v="623"/>
    <x v="728"/>
    <x v="1"/>
    <x v="0"/>
    <x v="1"/>
    <x v="1"/>
  </r>
  <r>
    <x v="12"/>
    <x v="0"/>
    <x v="15813"/>
    <x v="4"/>
    <x v="0"/>
    <x v="623"/>
    <x v="731"/>
    <x v="1"/>
    <x v="0"/>
    <x v="1"/>
    <x v="1"/>
  </r>
  <r>
    <x v="12"/>
    <x v="0"/>
    <x v="15814"/>
    <x v="4"/>
    <x v="0"/>
    <x v="623"/>
    <x v="733"/>
    <x v="1"/>
    <x v="0"/>
    <x v="1"/>
    <x v="1"/>
  </r>
  <r>
    <x v="12"/>
    <x v="0"/>
    <x v="15815"/>
    <x v="4"/>
    <x v="0"/>
    <x v="623"/>
    <x v="735"/>
    <x v="1"/>
    <x v="0"/>
    <x v="1"/>
    <x v="1"/>
  </r>
  <r>
    <x v="12"/>
    <x v="0"/>
    <x v="15816"/>
    <x v="4"/>
    <x v="0"/>
    <x v="623"/>
    <x v="738"/>
    <x v="1"/>
    <x v="0"/>
    <x v="1"/>
    <x v="1"/>
  </r>
  <r>
    <x v="12"/>
    <x v="0"/>
    <x v="15817"/>
    <x v="4"/>
    <x v="0"/>
    <x v="623"/>
    <x v="744"/>
    <x v="1"/>
    <x v="0"/>
    <x v="1"/>
    <x v="1"/>
  </r>
  <r>
    <x v="12"/>
    <x v="0"/>
    <x v="15818"/>
    <x v="4"/>
    <x v="0"/>
    <x v="623"/>
    <x v="747"/>
    <x v="1"/>
    <x v="0"/>
    <x v="1"/>
    <x v="1"/>
  </r>
  <r>
    <x v="12"/>
    <x v="0"/>
    <x v="15819"/>
    <x v="4"/>
    <x v="0"/>
    <x v="623"/>
    <x v="751"/>
    <x v="1"/>
    <x v="0"/>
    <x v="1"/>
    <x v="1"/>
  </r>
  <r>
    <x v="12"/>
    <x v="0"/>
    <x v="15820"/>
    <x v="4"/>
    <x v="0"/>
    <x v="623"/>
    <x v="754"/>
    <x v="1"/>
    <x v="0"/>
    <x v="1"/>
    <x v="1"/>
  </r>
  <r>
    <x v="12"/>
    <x v="0"/>
    <x v="15821"/>
    <x v="4"/>
    <x v="0"/>
    <x v="623"/>
    <x v="755"/>
    <x v="1"/>
    <x v="0"/>
    <x v="1"/>
    <x v="1"/>
  </r>
  <r>
    <x v="12"/>
    <x v="0"/>
    <x v="15822"/>
    <x v="4"/>
    <x v="0"/>
    <x v="623"/>
    <x v="760"/>
    <x v="1"/>
    <x v="0"/>
    <x v="1"/>
    <x v="1"/>
  </r>
  <r>
    <x v="12"/>
    <x v="0"/>
    <x v="15823"/>
    <x v="4"/>
    <x v="0"/>
    <x v="623"/>
    <x v="761"/>
    <x v="1"/>
    <x v="0"/>
    <x v="1"/>
    <x v="1"/>
  </r>
  <r>
    <x v="12"/>
    <x v="0"/>
    <x v="15824"/>
    <x v="4"/>
    <x v="0"/>
    <x v="623"/>
    <x v="767"/>
    <x v="1"/>
    <x v="0"/>
    <x v="1"/>
    <x v="1"/>
  </r>
  <r>
    <x v="12"/>
    <x v="0"/>
    <x v="15825"/>
    <x v="4"/>
    <x v="0"/>
    <x v="623"/>
    <x v="769"/>
    <x v="1"/>
    <x v="0"/>
    <x v="1"/>
    <x v="1"/>
  </r>
  <r>
    <x v="12"/>
    <x v="0"/>
    <x v="15826"/>
    <x v="4"/>
    <x v="0"/>
    <x v="623"/>
    <x v="770"/>
    <x v="1"/>
    <x v="0"/>
    <x v="1"/>
    <x v="1"/>
  </r>
  <r>
    <x v="12"/>
    <x v="0"/>
    <x v="15827"/>
    <x v="4"/>
    <x v="0"/>
    <x v="623"/>
    <x v="773"/>
    <x v="1"/>
    <x v="0"/>
    <x v="1"/>
    <x v="1"/>
  </r>
  <r>
    <x v="12"/>
    <x v="0"/>
    <x v="15828"/>
    <x v="4"/>
    <x v="0"/>
    <x v="623"/>
    <x v="776"/>
    <x v="1"/>
    <x v="0"/>
    <x v="1"/>
    <x v="1"/>
  </r>
  <r>
    <x v="12"/>
    <x v="0"/>
    <x v="15829"/>
    <x v="4"/>
    <x v="0"/>
    <x v="623"/>
    <x v="780"/>
    <x v="1"/>
    <x v="0"/>
    <x v="0"/>
    <x v="1"/>
  </r>
  <r>
    <x v="12"/>
    <x v="0"/>
    <x v="15830"/>
    <x v="4"/>
    <x v="0"/>
    <x v="623"/>
    <x v="6"/>
    <x v="1"/>
    <x v="0"/>
    <x v="1"/>
    <x v="1"/>
  </r>
  <r>
    <x v="12"/>
    <x v="0"/>
    <x v="15831"/>
    <x v="4"/>
    <x v="0"/>
    <x v="623"/>
    <x v="15"/>
    <x v="1"/>
    <x v="0"/>
    <x v="1"/>
    <x v="1"/>
  </r>
  <r>
    <x v="12"/>
    <x v="0"/>
    <x v="15832"/>
    <x v="4"/>
    <x v="0"/>
    <x v="623"/>
    <x v="19"/>
    <x v="1"/>
    <x v="0"/>
    <x v="1"/>
    <x v="1"/>
  </r>
  <r>
    <x v="12"/>
    <x v="0"/>
    <x v="16089"/>
    <x v="4"/>
    <x v="0"/>
    <x v="640"/>
    <x v="629"/>
    <x v="1"/>
    <x v="0"/>
    <x v="1"/>
    <x v="1"/>
  </r>
  <r>
    <x v="12"/>
    <x v="0"/>
    <x v="16090"/>
    <x v="4"/>
    <x v="0"/>
    <x v="640"/>
    <x v="643"/>
    <x v="1"/>
    <x v="0"/>
    <x v="0"/>
    <x v="1"/>
  </r>
  <r>
    <x v="12"/>
    <x v="0"/>
    <x v="16091"/>
    <x v="4"/>
    <x v="0"/>
    <x v="640"/>
    <x v="678"/>
    <x v="1"/>
    <x v="0"/>
    <x v="1"/>
    <x v="1"/>
  </r>
  <r>
    <x v="12"/>
    <x v="0"/>
    <x v="16092"/>
    <x v="4"/>
    <x v="0"/>
    <x v="640"/>
    <x v="744"/>
    <x v="1"/>
    <x v="0"/>
    <x v="0"/>
    <x v="1"/>
  </r>
  <r>
    <x v="12"/>
    <x v="0"/>
    <x v="16093"/>
    <x v="4"/>
    <x v="0"/>
    <x v="640"/>
    <x v="747"/>
    <x v="1"/>
    <x v="0"/>
    <x v="1"/>
    <x v="1"/>
  </r>
  <r>
    <x v="12"/>
    <x v="0"/>
    <x v="16094"/>
    <x v="4"/>
    <x v="0"/>
    <x v="640"/>
    <x v="751"/>
    <x v="1"/>
    <x v="0"/>
    <x v="1"/>
    <x v="1"/>
  </r>
  <r>
    <x v="12"/>
    <x v="0"/>
    <x v="16566"/>
    <x v="4"/>
    <x v="0"/>
    <x v="686"/>
    <x v="369"/>
    <x v="1"/>
    <x v="0"/>
    <x v="1"/>
    <x v="1"/>
  </r>
  <r>
    <x v="12"/>
    <x v="0"/>
    <x v="16567"/>
    <x v="4"/>
    <x v="0"/>
    <x v="686"/>
    <x v="514"/>
    <x v="1"/>
    <x v="0"/>
    <x v="1"/>
    <x v="1"/>
  </r>
  <r>
    <x v="12"/>
    <x v="0"/>
    <x v="16568"/>
    <x v="4"/>
    <x v="0"/>
    <x v="686"/>
    <x v="611"/>
    <x v="1"/>
    <x v="0"/>
    <x v="1"/>
    <x v="1"/>
  </r>
  <r>
    <x v="12"/>
    <x v="0"/>
    <x v="16569"/>
    <x v="4"/>
    <x v="0"/>
    <x v="686"/>
    <x v="707"/>
    <x v="1"/>
    <x v="0"/>
    <x v="1"/>
    <x v="1"/>
  </r>
  <r>
    <x v="12"/>
    <x v="0"/>
    <x v="16570"/>
    <x v="4"/>
    <x v="0"/>
    <x v="686"/>
    <x v="740"/>
    <x v="1"/>
    <x v="0"/>
    <x v="1"/>
    <x v="1"/>
  </r>
  <r>
    <x v="12"/>
    <x v="0"/>
    <x v="16571"/>
    <x v="4"/>
    <x v="0"/>
    <x v="686"/>
    <x v="4"/>
    <x v="1"/>
    <x v="0"/>
    <x v="1"/>
    <x v="1"/>
  </r>
  <r>
    <x v="12"/>
    <x v="0"/>
    <x v="16572"/>
    <x v="4"/>
    <x v="0"/>
    <x v="686"/>
    <x v="32"/>
    <x v="1"/>
    <x v="0"/>
    <x v="1"/>
    <x v="1"/>
  </r>
  <r>
    <x v="12"/>
    <x v="0"/>
    <x v="16573"/>
    <x v="4"/>
    <x v="0"/>
    <x v="686"/>
    <x v="53"/>
    <x v="1"/>
    <x v="0"/>
    <x v="1"/>
    <x v="1"/>
  </r>
  <r>
    <x v="12"/>
    <x v="0"/>
    <x v="16574"/>
    <x v="4"/>
    <x v="0"/>
    <x v="686"/>
    <x v="77"/>
    <x v="1"/>
    <x v="0"/>
    <x v="1"/>
    <x v="1"/>
  </r>
  <r>
    <x v="12"/>
    <x v="0"/>
    <x v="16575"/>
    <x v="4"/>
    <x v="0"/>
    <x v="686"/>
    <x v="117"/>
    <x v="1"/>
    <x v="0"/>
    <x v="1"/>
    <x v="1"/>
  </r>
  <r>
    <x v="12"/>
    <x v="0"/>
    <x v="16576"/>
    <x v="4"/>
    <x v="0"/>
    <x v="686"/>
    <x v="138"/>
    <x v="1"/>
    <x v="0"/>
    <x v="1"/>
    <x v="1"/>
  </r>
  <r>
    <x v="12"/>
    <x v="0"/>
    <x v="16577"/>
    <x v="4"/>
    <x v="0"/>
    <x v="686"/>
    <x v="154"/>
    <x v="1"/>
    <x v="0"/>
    <x v="1"/>
    <x v="1"/>
  </r>
  <r>
    <x v="12"/>
    <x v="0"/>
    <x v="16578"/>
    <x v="4"/>
    <x v="0"/>
    <x v="686"/>
    <x v="169"/>
    <x v="1"/>
    <x v="0"/>
    <x v="1"/>
    <x v="1"/>
  </r>
  <r>
    <x v="12"/>
    <x v="0"/>
    <x v="16579"/>
    <x v="4"/>
    <x v="0"/>
    <x v="686"/>
    <x v="230"/>
    <x v="1"/>
    <x v="0"/>
    <x v="1"/>
    <x v="1"/>
  </r>
  <r>
    <x v="12"/>
    <x v="0"/>
    <x v="16580"/>
    <x v="4"/>
    <x v="0"/>
    <x v="686"/>
    <x v="247"/>
    <x v="1"/>
    <x v="0"/>
    <x v="1"/>
    <x v="1"/>
  </r>
  <r>
    <x v="12"/>
    <x v="0"/>
    <x v="16581"/>
    <x v="4"/>
    <x v="0"/>
    <x v="686"/>
    <x v="261"/>
    <x v="1"/>
    <x v="0"/>
    <x v="1"/>
    <x v="1"/>
  </r>
  <r>
    <x v="12"/>
    <x v="0"/>
    <x v="16582"/>
    <x v="4"/>
    <x v="0"/>
    <x v="686"/>
    <x v="282"/>
    <x v="1"/>
    <x v="0"/>
    <x v="1"/>
    <x v="1"/>
  </r>
  <r>
    <x v="12"/>
    <x v="0"/>
    <x v="16583"/>
    <x v="4"/>
    <x v="0"/>
    <x v="686"/>
    <x v="298"/>
    <x v="1"/>
    <x v="0"/>
    <x v="1"/>
    <x v="1"/>
  </r>
  <r>
    <x v="12"/>
    <x v="0"/>
    <x v="16584"/>
    <x v="4"/>
    <x v="0"/>
    <x v="686"/>
    <x v="314"/>
    <x v="1"/>
    <x v="0"/>
    <x v="1"/>
    <x v="1"/>
  </r>
  <r>
    <x v="12"/>
    <x v="0"/>
    <x v="16585"/>
    <x v="4"/>
    <x v="0"/>
    <x v="686"/>
    <x v="326"/>
    <x v="1"/>
    <x v="0"/>
    <x v="1"/>
    <x v="1"/>
  </r>
  <r>
    <x v="12"/>
    <x v="0"/>
    <x v="16586"/>
    <x v="4"/>
    <x v="0"/>
    <x v="686"/>
    <x v="339"/>
    <x v="1"/>
    <x v="0"/>
    <x v="1"/>
    <x v="1"/>
  </r>
  <r>
    <x v="12"/>
    <x v="0"/>
    <x v="16587"/>
    <x v="4"/>
    <x v="0"/>
    <x v="686"/>
    <x v="373"/>
    <x v="1"/>
    <x v="0"/>
    <x v="1"/>
    <x v="1"/>
  </r>
  <r>
    <x v="12"/>
    <x v="0"/>
    <x v="16588"/>
    <x v="4"/>
    <x v="0"/>
    <x v="686"/>
    <x v="389"/>
    <x v="1"/>
    <x v="0"/>
    <x v="1"/>
    <x v="1"/>
  </r>
  <r>
    <x v="12"/>
    <x v="0"/>
    <x v="16589"/>
    <x v="4"/>
    <x v="0"/>
    <x v="686"/>
    <x v="430"/>
    <x v="1"/>
    <x v="0"/>
    <x v="1"/>
    <x v="1"/>
  </r>
  <r>
    <x v="12"/>
    <x v="0"/>
    <x v="16590"/>
    <x v="4"/>
    <x v="0"/>
    <x v="686"/>
    <x v="445"/>
    <x v="1"/>
    <x v="0"/>
    <x v="1"/>
    <x v="1"/>
  </r>
  <r>
    <x v="12"/>
    <x v="0"/>
    <x v="17511"/>
    <x v="4"/>
    <x v="0"/>
    <x v="133"/>
    <x v="514"/>
    <x v="1"/>
    <x v="0"/>
    <x v="1"/>
    <x v="1"/>
  </r>
  <r>
    <x v="12"/>
    <x v="0"/>
    <x v="17512"/>
    <x v="4"/>
    <x v="0"/>
    <x v="133"/>
    <x v="4"/>
    <x v="1"/>
    <x v="0"/>
    <x v="0"/>
    <x v="1"/>
  </r>
  <r>
    <x v="12"/>
    <x v="0"/>
    <x v="17513"/>
    <x v="4"/>
    <x v="0"/>
    <x v="133"/>
    <x v="53"/>
    <x v="1"/>
    <x v="0"/>
    <x v="1"/>
    <x v="1"/>
  </r>
  <r>
    <x v="12"/>
    <x v="0"/>
    <x v="17514"/>
    <x v="4"/>
    <x v="0"/>
    <x v="133"/>
    <x v="99"/>
    <x v="1"/>
    <x v="0"/>
    <x v="1"/>
    <x v="1"/>
  </r>
  <r>
    <x v="12"/>
    <x v="0"/>
    <x v="17515"/>
    <x v="4"/>
    <x v="0"/>
    <x v="133"/>
    <x v="546"/>
    <x v="1"/>
    <x v="0"/>
    <x v="1"/>
    <x v="1"/>
  </r>
  <r>
    <x v="12"/>
    <x v="0"/>
    <x v="17516"/>
    <x v="4"/>
    <x v="0"/>
    <x v="133"/>
    <x v="138"/>
    <x v="1"/>
    <x v="0"/>
    <x v="1"/>
    <x v="1"/>
  </r>
  <r>
    <x v="12"/>
    <x v="0"/>
    <x v="17517"/>
    <x v="4"/>
    <x v="0"/>
    <x v="133"/>
    <x v="564"/>
    <x v="1"/>
    <x v="0"/>
    <x v="1"/>
    <x v="1"/>
  </r>
  <r>
    <x v="12"/>
    <x v="0"/>
    <x v="17518"/>
    <x v="4"/>
    <x v="0"/>
    <x v="133"/>
    <x v="586"/>
    <x v="1"/>
    <x v="0"/>
    <x v="0"/>
    <x v="1"/>
  </r>
  <r>
    <x v="12"/>
    <x v="0"/>
    <x v="17519"/>
    <x v="4"/>
    <x v="0"/>
    <x v="133"/>
    <x v="217"/>
    <x v="1"/>
    <x v="0"/>
    <x v="1"/>
    <x v="1"/>
  </r>
  <r>
    <x v="12"/>
    <x v="0"/>
    <x v="17520"/>
    <x v="4"/>
    <x v="0"/>
    <x v="133"/>
    <x v="603"/>
    <x v="1"/>
    <x v="0"/>
    <x v="1"/>
    <x v="1"/>
  </r>
  <r>
    <x v="12"/>
    <x v="0"/>
    <x v="17521"/>
    <x v="4"/>
    <x v="0"/>
    <x v="133"/>
    <x v="247"/>
    <x v="1"/>
    <x v="0"/>
    <x v="1"/>
    <x v="1"/>
  </r>
  <r>
    <x v="12"/>
    <x v="0"/>
    <x v="17522"/>
    <x v="4"/>
    <x v="0"/>
    <x v="133"/>
    <x v="282"/>
    <x v="1"/>
    <x v="0"/>
    <x v="1"/>
    <x v="1"/>
  </r>
  <r>
    <x v="12"/>
    <x v="0"/>
    <x v="17523"/>
    <x v="4"/>
    <x v="0"/>
    <x v="133"/>
    <x v="639"/>
    <x v="1"/>
    <x v="0"/>
    <x v="1"/>
    <x v="1"/>
  </r>
  <r>
    <x v="12"/>
    <x v="0"/>
    <x v="17524"/>
    <x v="4"/>
    <x v="0"/>
    <x v="133"/>
    <x v="314"/>
    <x v="1"/>
    <x v="0"/>
    <x v="1"/>
    <x v="1"/>
  </r>
  <r>
    <x v="12"/>
    <x v="0"/>
    <x v="17525"/>
    <x v="4"/>
    <x v="0"/>
    <x v="133"/>
    <x v="339"/>
    <x v="1"/>
    <x v="0"/>
    <x v="1"/>
    <x v="1"/>
  </r>
  <r>
    <x v="12"/>
    <x v="0"/>
    <x v="17526"/>
    <x v="4"/>
    <x v="0"/>
    <x v="133"/>
    <x v="401"/>
    <x v="1"/>
    <x v="0"/>
    <x v="1"/>
    <x v="1"/>
  </r>
  <r>
    <x v="12"/>
    <x v="0"/>
    <x v="17527"/>
    <x v="4"/>
    <x v="0"/>
    <x v="133"/>
    <x v="430"/>
    <x v="1"/>
    <x v="0"/>
    <x v="1"/>
    <x v="1"/>
  </r>
  <r>
    <x v="12"/>
    <x v="0"/>
    <x v="17528"/>
    <x v="4"/>
    <x v="0"/>
    <x v="133"/>
    <x v="685"/>
    <x v="1"/>
    <x v="0"/>
    <x v="1"/>
    <x v="1"/>
  </r>
  <r>
    <x v="12"/>
    <x v="0"/>
    <x v="17529"/>
    <x v="4"/>
    <x v="0"/>
    <x v="133"/>
    <x v="689"/>
    <x v="1"/>
    <x v="0"/>
    <x v="1"/>
    <x v="1"/>
  </r>
  <r>
    <x v="12"/>
    <x v="0"/>
    <x v="17530"/>
    <x v="4"/>
    <x v="0"/>
    <x v="133"/>
    <x v="696"/>
    <x v="1"/>
    <x v="0"/>
    <x v="0"/>
    <x v="1"/>
  </r>
  <r>
    <x v="12"/>
    <x v="0"/>
    <x v="17531"/>
    <x v="4"/>
    <x v="0"/>
    <x v="133"/>
    <x v="534"/>
    <x v="1"/>
    <x v="0"/>
    <x v="1"/>
    <x v="1"/>
  </r>
  <r>
    <x v="12"/>
    <x v="0"/>
    <x v="17532"/>
    <x v="4"/>
    <x v="0"/>
    <x v="133"/>
    <x v="719"/>
    <x v="1"/>
    <x v="0"/>
    <x v="1"/>
    <x v="1"/>
  </r>
  <r>
    <x v="12"/>
    <x v="0"/>
    <x v="17533"/>
    <x v="4"/>
    <x v="0"/>
    <x v="133"/>
    <x v="558"/>
    <x v="1"/>
    <x v="0"/>
    <x v="1"/>
    <x v="1"/>
  </r>
  <r>
    <x v="12"/>
    <x v="0"/>
    <x v="17534"/>
    <x v="4"/>
    <x v="0"/>
    <x v="133"/>
    <x v="724"/>
    <x v="1"/>
    <x v="0"/>
    <x v="1"/>
    <x v="1"/>
  </r>
  <r>
    <x v="12"/>
    <x v="0"/>
    <x v="17535"/>
    <x v="4"/>
    <x v="0"/>
    <x v="133"/>
    <x v="572"/>
    <x v="1"/>
    <x v="0"/>
    <x v="1"/>
    <x v="1"/>
  </r>
  <r>
    <x v="12"/>
    <x v="0"/>
    <x v="17536"/>
    <x v="4"/>
    <x v="0"/>
    <x v="133"/>
    <x v="728"/>
    <x v="1"/>
    <x v="0"/>
    <x v="1"/>
    <x v="1"/>
  </r>
  <r>
    <x v="12"/>
    <x v="0"/>
    <x v="17537"/>
    <x v="4"/>
    <x v="0"/>
    <x v="133"/>
    <x v="595"/>
    <x v="1"/>
    <x v="0"/>
    <x v="1"/>
    <x v="1"/>
  </r>
  <r>
    <x v="12"/>
    <x v="0"/>
    <x v="17538"/>
    <x v="4"/>
    <x v="0"/>
    <x v="133"/>
    <x v="733"/>
    <x v="1"/>
    <x v="0"/>
    <x v="1"/>
    <x v="1"/>
  </r>
  <r>
    <x v="12"/>
    <x v="0"/>
    <x v="17539"/>
    <x v="4"/>
    <x v="0"/>
    <x v="133"/>
    <x v="615"/>
    <x v="1"/>
    <x v="0"/>
    <x v="1"/>
    <x v="1"/>
  </r>
  <r>
    <x v="12"/>
    <x v="0"/>
    <x v="17540"/>
    <x v="4"/>
    <x v="0"/>
    <x v="133"/>
    <x v="738"/>
    <x v="1"/>
    <x v="0"/>
    <x v="1"/>
    <x v="1"/>
  </r>
  <r>
    <x v="12"/>
    <x v="0"/>
    <x v="17541"/>
    <x v="4"/>
    <x v="0"/>
    <x v="133"/>
    <x v="629"/>
    <x v="1"/>
    <x v="0"/>
    <x v="1"/>
    <x v="1"/>
  </r>
  <r>
    <x v="12"/>
    <x v="0"/>
    <x v="17542"/>
    <x v="4"/>
    <x v="0"/>
    <x v="133"/>
    <x v="746"/>
    <x v="1"/>
    <x v="0"/>
    <x v="0"/>
    <x v="1"/>
  </r>
  <r>
    <x v="12"/>
    <x v="0"/>
    <x v="17543"/>
    <x v="4"/>
    <x v="0"/>
    <x v="133"/>
    <x v="643"/>
    <x v="1"/>
    <x v="0"/>
    <x v="1"/>
    <x v="1"/>
  </r>
  <r>
    <x v="12"/>
    <x v="0"/>
    <x v="17544"/>
    <x v="4"/>
    <x v="0"/>
    <x v="133"/>
    <x v="749"/>
    <x v="1"/>
    <x v="0"/>
    <x v="1"/>
    <x v="1"/>
  </r>
  <r>
    <x v="12"/>
    <x v="0"/>
    <x v="17545"/>
    <x v="4"/>
    <x v="0"/>
    <x v="133"/>
    <x v="656"/>
    <x v="1"/>
    <x v="0"/>
    <x v="1"/>
    <x v="1"/>
  </r>
  <r>
    <x v="12"/>
    <x v="0"/>
    <x v="17546"/>
    <x v="4"/>
    <x v="0"/>
    <x v="133"/>
    <x v="754"/>
    <x v="1"/>
    <x v="0"/>
    <x v="1"/>
    <x v="1"/>
  </r>
  <r>
    <x v="12"/>
    <x v="0"/>
    <x v="17547"/>
    <x v="4"/>
    <x v="0"/>
    <x v="133"/>
    <x v="669"/>
    <x v="1"/>
    <x v="0"/>
    <x v="1"/>
    <x v="1"/>
  </r>
  <r>
    <x v="12"/>
    <x v="0"/>
    <x v="17548"/>
    <x v="4"/>
    <x v="0"/>
    <x v="133"/>
    <x v="759"/>
    <x v="1"/>
    <x v="0"/>
    <x v="1"/>
    <x v="1"/>
  </r>
  <r>
    <x v="12"/>
    <x v="0"/>
    <x v="17549"/>
    <x v="4"/>
    <x v="0"/>
    <x v="133"/>
    <x v="678"/>
    <x v="1"/>
    <x v="0"/>
    <x v="1"/>
    <x v="1"/>
  </r>
  <r>
    <x v="12"/>
    <x v="0"/>
    <x v="17550"/>
    <x v="4"/>
    <x v="0"/>
    <x v="133"/>
    <x v="687"/>
    <x v="1"/>
    <x v="0"/>
    <x v="0"/>
    <x v="1"/>
  </r>
  <r>
    <x v="12"/>
    <x v="0"/>
    <x v="17551"/>
    <x v="4"/>
    <x v="0"/>
    <x v="133"/>
    <x v="775"/>
    <x v="1"/>
    <x v="0"/>
    <x v="1"/>
    <x v="1"/>
  </r>
  <r>
    <x v="12"/>
    <x v="0"/>
    <x v="17552"/>
    <x v="4"/>
    <x v="0"/>
    <x v="133"/>
    <x v="779"/>
    <x v="1"/>
    <x v="0"/>
    <x v="1"/>
    <x v="1"/>
  </r>
  <r>
    <x v="12"/>
    <x v="0"/>
    <x v="17553"/>
    <x v="4"/>
    <x v="0"/>
    <x v="133"/>
    <x v="783"/>
    <x v="1"/>
    <x v="0"/>
    <x v="1"/>
    <x v="1"/>
  </r>
  <r>
    <x v="12"/>
    <x v="0"/>
    <x v="17554"/>
    <x v="4"/>
    <x v="0"/>
    <x v="133"/>
    <x v="723"/>
    <x v="1"/>
    <x v="0"/>
    <x v="1"/>
    <x v="1"/>
  </r>
  <r>
    <x v="12"/>
    <x v="0"/>
    <x v="17555"/>
    <x v="4"/>
    <x v="0"/>
    <x v="133"/>
    <x v="726"/>
    <x v="1"/>
    <x v="0"/>
    <x v="1"/>
    <x v="1"/>
  </r>
  <r>
    <x v="12"/>
    <x v="0"/>
    <x v="17556"/>
    <x v="4"/>
    <x v="0"/>
    <x v="133"/>
    <x v="735"/>
    <x v="1"/>
    <x v="0"/>
    <x v="1"/>
    <x v="1"/>
  </r>
  <r>
    <x v="12"/>
    <x v="0"/>
    <x v="17557"/>
    <x v="4"/>
    <x v="0"/>
    <x v="133"/>
    <x v="744"/>
    <x v="1"/>
    <x v="0"/>
    <x v="1"/>
    <x v="1"/>
  </r>
  <r>
    <x v="12"/>
    <x v="0"/>
    <x v="17558"/>
    <x v="4"/>
    <x v="0"/>
    <x v="133"/>
    <x v="747"/>
    <x v="1"/>
    <x v="0"/>
    <x v="1"/>
    <x v="1"/>
  </r>
  <r>
    <x v="12"/>
    <x v="0"/>
    <x v="17559"/>
    <x v="4"/>
    <x v="0"/>
    <x v="133"/>
    <x v="751"/>
    <x v="1"/>
    <x v="0"/>
    <x v="1"/>
    <x v="1"/>
  </r>
  <r>
    <x v="12"/>
    <x v="0"/>
    <x v="17560"/>
    <x v="4"/>
    <x v="0"/>
    <x v="133"/>
    <x v="755"/>
    <x v="1"/>
    <x v="0"/>
    <x v="1"/>
    <x v="1"/>
  </r>
  <r>
    <x v="12"/>
    <x v="0"/>
    <x v="17561"/>
    <x v="4"/>
    <x v="0"/>
    <x v="133"/>
    <x v="760"/>
    <x v="1"/>
    <x v="0"/>
    <x v="1"/>
    <x v="1"/>
  </r>
  <r>
    <x v="12"/>
    <x v="0"/>
    <x v="17562"/>
    <x v="4"/>
    <x v="0"/>
    <x v="133"/>
    <x v="767"/>
    <x v="1"/>
    <x v="0"/>
    <x v="1"/>
    <x v="1"/>
  </r>
  <r>
    <x v="12"/>
    <x v="0"/>
    <x v="17563"/>
    <x v="4"/>
    <x v="0"/>
    <x v="133"/>
    <x v="769"/>
    <x v="1"/>
    <x v="0"/>
    <x v="1"/>
    <x v="1"/>
  </r>
  <r>
    <x v="12"/>
    <x v="0"/>
    <x v="17564"/>
    <x v="4"/>
    <x v="0"/>
    <x v="133"/>
    <x v="773"/>
    <x v="1"/>
    <x v="0"/>
    <x v="1"/>
    <x v="1"/>
  </r>
  <r>
    <x v="12"/>
    <x v="0"/>
    <x v="17565"/>
    <x v="4"/>
    <x v="0"/>
    <x v="133"/>
    <x v="776"/>
    <x v="1"/>
    <x v="0"/>
    <x v="1"/>
    <x v="1"/>
  </r>
  <r>
    <x v="12"/>
    <x v="0"/>
    <x v="18129"/>
    <x v="1"/>
    <x v="0"/>
    <x v="22"/>
    <x v="649"/>
    <x v="1"/>
    <x v="0"/>
    <x v="1"/>
    <x v="1"/>
  </r>
  <r>
    <x v="12"/>
    <x v="0"/>
    <x v="18143"/>
    <x v="1"/>
    <x v="0"/>
    <x v="292"/>
    <x v="649"/>
    <x v="1"/>
    <x v="0"/>
    <x v="0"/>
    <x v="1"/>
  </r>
  <r>
    <x v="12"/>
    <x v="0"/>
    <x v="18145"/>
    <x v="1"/>
    <x v="0"/>
    <x v="271"/>
    <x v="472"/>
    <x v="1"/>
    <x v="0"/>
    <x v="0"/>
    <x v="1"/>
  </r>
  <r>
    <x v="12"/>
    <x v="0"/>
    <x v="18146"/>
    <x v="1"/>
    <x v="0"/>
    <x v="271"/>
    <x v="135"/>
    <x v="1"/>
    <x v="0"/>
    <x v="0"/>
    <x v="0"/>
  </r>
  <r>
    <x v="12"/>
    <x v="0"/>
    <x v="18148"/>
    <x v="1"/>
    <x v="0"/>
    <x v="292"/>
    <x v="586"/>
    <x v="1"/>
    <x v="0"/>
    <x v="0"/>
    <x v="1"/>
  </r>
  <r>
    <x v="12"/>
    <x v="0"/>
    <x v="18149"/>
    <x v="1"/>
    <x v="0"/>
    <x v="292"/>
    <x v="558"/>
    <x v="1"/>
    <x v="0"/>
    <x v="0"/>
    <x v="0"/>
  </r>
  <r>
    <x v="12"/>
    <x v="0"/>
    <x v="18150"/>
    <x v="1"/>
    <x v="0"/>
    <x v="341"/>
    <x v="0"/>
    <x v="1"/>
    <x v="0"/>
    <x v="0"/>
    <x v="1"/>
  </r>
  <r>
    <x v="12"/>
    <x v="0"/>
    <x v="18154"/>
    <x v="1"/>
    <x v="0"/>
    <x v="424"/>
    <x v="102"/>
    <x v="1"/>
    <x v="0"/>
    <x v="0"/>
    <x v="1"/>
  </r>
  <r>
    <x v="12"/>
    <x v="0"/>
    <x v="18155"/>
    <x v="1"/>
    <x v="0"/>
    <x v="136"/>
    <x v="237"/>
    <x v="1"/>
    <x v="0"/>
    <x v="0"/>
    <x v="1"/>
  </r>
  <r>
    <x v="12"/>
    <x v="0"/>
    <x v="18217"/>
    <x v="1"/>
    <x v="0"/>
    <x v="51"/>
    <x v="354"/>
    <x v="1"/>
    <x v="0"/>
    <x v="1"/>
    <x v="1"/>
  </r>
  <r>
    <x v="12"/>
    <x v="0"/>
    <x v="18240"/>
    <x v="1"/>
    <x v="0"/>
    <x v="136"/>
    <x v="164"/>
    <x v="1"/>
    <x v="0"/>
    <x v="1"/>
    <x v="1"/>
  </r>
  <r>
    <x v="12"/>
    <x v="0"/>
    <x v="18262"/>
    <x v="4"/>
    <x v="0"/>
    <x v="218"/>
    <x v="82"/>
    <x v="1"/>
    <x v="0"/>
    <x v="0"/>
    <x v="1"/>
  </r>
  <r>
    <x v="12"/>
    <x v="0"/>
    <x v="18273"/>
    <x v="4"/>
    <x v="0"/>
    <x v="177"/>
    <x v="611"/>
    <x v="1"/>
    <x v="0"/>
    <x v="1"/>
    <x v="1"/>
  </r>
  <r>
    <x v="12"/>
    <x v="0"/>
    <x v="18277"/>
    <x v="4"/>
    <x v="0"/>
    <x v="569"/>
    <x v="517"/>
    <x v="1"/>
    <x v="0"/>
    <x v="0"/>
    <x v="1"/>
  </r>
  <r>
    <x v="12"/>
    <x v="0"/>
    <x v="18344"/>
    <x v="4"/>
    <x v="0"/>
    <x v="471"/>
    <x v="622"/>
    <x v="1"/>
    <x v="0"/>
    <x v="0"/>
    <x v="1"/>
  </r>
  <r>
    <x v="12"/>
    <x v="0"/>
    <x v="18376"/>
    <x v="1"/>
    <x v="0"/>
    <x v="271"/>
    <x v="110"/>
    <x v="1"/>
    <x v="0"/>
    <x v="0"/>
    <x v="0"/>
  </r>
  <r>
    <x v="12"/>
    <x v="0"/>
    <x v="18406"/>
    <x v="4"/>
    <x v="0"/>
    <x v="623"/>
    <x v="779"/>
    <x v="1"/>
    <x v="0"/>
    <x v="0"/>
    <x v="1"/>
  </r>
  <r>
    <x v="12"/>
    <x v="0"/>
    <x v="18441"/>
    <x v="4"/>
    <x v="0"/>
    <x v="128"/>
    <x v="19"/>
    <x v="1"/>
    <x v="0"/>
    <x v="0"/>
    <x v="1"/>
  </r>
  <r>
    <x v="12"/>
    <x v="0"/>
    <x v="18479"/>
    <x v="4"/>
    <x v="0"/>
    <x v="302"/>
    <x v="298"/>
    <x v="1"/>
    <x v="0"/>
    <x v="1"/>
    <x v="1"/>
  </r>
  <r>
    <x v="12"/>
    <x v="0"/>
    <x v="18493"/>
    <x v="4"/>
    <x v="0"/>
    <x v="302"/>
    <x v="485"/>
    <x v="1"/>
    <x v="0"/>
    <x v="1"/>
    <x v="1"/>
  </r>
  <r>
    <x v="12"/>
    <x v="0"/>
    <x v="18512"/>
    <x v="4"/>
    <x v="0"/>
    <x v="302"/>
    <x v="217"/>
    <x v="1"/>
    <x v="0"/>
    <x v="1"/>
    <x v="1"/>
  </r>
  <r>
    <x v="12"/>
    <x v="0"/>
    <x v="18547"/>
    <x v="4"/>
    <x v="0"/>
    <x v="502"/>
    <x v="445"/>
    <x v="1"/>
    <x v="0"/>
    <x v="1"/>
    <x v="1"/>
  </r>
  <r>
    <x v="12"/>
    <x v="0"/>
    <x v="18601"/>
    <x v="4"/>
    <x v="0"/>
    <x v="380"/>
    <x v="354"/>
    <x v="1"/>
    <x v="0"/>
    <x v="1"/>
    <x v="1"/>
  </r>
  <r>
    <x v="12"/>
    <x v="0"/>
    <x v="18604"/>
    <x v="4"/>
    <x v="0"/>
    <x v="312"/>
    <x v="762"/>
    <x v="1"/>
    <x v="0"/>
    <x v="1"/>
    <x v="1"/>
  </r>
  <r>
    <x v="12"/>
    <x v="0"/>
    <x v="18671"/>
    <x v="4"/>
    <x v="0"/>
    <x v="302"/>
    <x v="169"/>
    <x v="1"/>
    <x v="0"/>
    <x v="0"/>
    <x v="1"/>
  </r>
  <r>
    <x v="12"/>
    <x v="0"/>
    <x v="18683"/>
    <x v="1"/>
    <x v="0"/>
    <x v="187"/>
    <x v="472"/>
    <x v="1"/>
    <x v="0"/>
    <x v="1"/>
    <x v="1"/>
  </r>
  <r>
    <x v="12"/>
    <x v="0"/>
    <x v="18689"/>
    <x v="1"/>
    <x v="0"/>
    <x v="71"/>
    <x v="460"/>
    <x v="1"/>
    <x v="0"/>
    <x v="1"/>
    <x v="1"/>
  </r>
  <r>
    <x v="12"/>
    <x v="0"/>
    <x v="18745"/>
    <x v="4"/>
    <x v="0"/>
    <x v="472"/>
    <x v="485"/>
    <x v="1"/>
    <x v="0"/>
    <x v="1"/>
    <x v="1"/>
  </r>
  <r>
    <x v="12"/>
    <x v="0"/>
    <x v="18763"/>
    <x v="4"/>
    <x v="0"/>
    <x v="502"/>
    <x v="524"/>
    <x v="1"/>
    <x v="0"/>
    <x v="1"/>
    <x v="1"/>
  </r>
  <r>
    <x v="12"/>
    <x v="0"/>
    <x v="18892"/>
    <x v="4"/>
    <x v="0"/>
    <x v="180"/>
    <x v="546"/>
    <x v="1"/>
    <x v="0"/>
    <x v="1"/>
    <x v="1"/>
  </r>
  <r>
    <x v="12"/>
    <x v="0"/>
    <x v="18900"/>
    <x v="1"/>
    <x v="0"/>
    <x v="22"/>
    <x v="117"/>
    <x v="1"/>
    <x v="0"/>
    <x v="1"/>
    <x v="1"/>
  </r>
  <r>
    <x v="12"/>
    <x v="0"/>
    <x v="18917"/>
    <x v="1"/>
    <x v="0"/>
    <x v="136"/>
    <x v="723"/>
    <x v="1"/>
    <x v="0"/>
    <x v="0"/>
    <x v="1"/>
  </r>
  <r>
    <x v="12"/>
    <x v="0"/>
    <x v="18941"/>
    <x v="4"/>
    <x v="0"/>
    <x v="272"/>
    <x v="190"/>
    <x v="1"/>
    <x v="0"/>
    <x v="1"/>
    <x v="1"/>
  </r>
  <r>
    <x v="12"/>
    <x v="0"/>
    <x v="18999"/>
    <x v="4"/>
    <x v="0"/>
    <x v="128"/>
    <x v="460"/>
    <x v="1"/>
    <x v="0"/>
    <x v="1"/>
    <x v="1"/>
  </r>
  <r>
    <x v="12"/>
    <x v="0"/>
    <x v="19022"/>
    <x v="1"/>
    <x v="0"/>
    <x v="22"/>
    <x v="77"/>
    <x v="1"/>
    <x v="0"/>
    <x v="1"/>
    <x v="1"/>
  </r>
  <r>
    <x v="12"/>
    <x v="0"/>
    <x v="19132"/>
    <x v="4"/>
    <x v="0"/>
    <x v="187"/>
    <x v="700"/>
    <x v="1"/>
    <x v="0"/>
    <x v="1"/>
    <x v="1"/>
  </r>
  <r>
    <x v="12"/>
    <x v="0"/>
    <x v="19161"/>
    <x v="4"/>
    <x v="0"/>
    <x v="133"/>
    <x v="731"/>
    <x v="1"/>
    <x v="0"/>
    <x v="1"/>
    <x v="1"/>
  </r>
  <r>
    <x v="12"/>
    <x v="0"/>
    <x v="19231"/>
    <x v="1"/>
    <x v="0"/>
    <x v="71"/>
    <x v="32"/>
    <x v="1"/>
    <x v="0"/>
    <x v="1"/>
    <x v="1"/>
  </r>
  <r>
    <x v="12"/>
    <x v="0"/>
    <x v="19239"/>
    <x v="4"/>
    <x v="0"/>
    <x v="133"/>
    <x v="389"/>
    <x v="1"/>
    <x v="0"/>
    <x v="0"/>
    <x v="1"/>
  </r>
  <r>
    <x v="12"/>
    <x v="0"/>
    <x v="19257"/>
    <x v="4"/>
    <x v="0"/>
    <x v="623"/>
    <x v="615"/>
    <x v="1"/>
    <x v="0"/>
    <x v="1"/>
    <x v="1"/>
  </r>
  <r>
    <x v="12"/>
    <x v="0"/>
    <x v="19265"/>
    <x v="1"/>
    <x v="0"/>
    <x v="663"/>
    <x v="700"/>
    <x v="1"/>
    <x v="0"/>
    <x v="1"/>
    <x v="1"/>
  </r>
  <r>
    <x v="12"/>
    <x v="0"/>
    <x v="19274"/>
    <x v="4"/>
    <x v="0"/>
    <x v="133"/>
    <x v="674"/>
    <x v="1"/>
    <x v="0"/>
    <x v="1"/>
    <x v="1"/>
  </r>
  <r>
    <x v="12"/>
    <x v="0"/>
    <x v="19289"/>
    <x v="4"/>
    <x v="0"/>
    <x v="128"/>
    <x v="595"/>
    <x v="1"/>
    <x v="0"/>
    <x v="1"/>
    <x v="1"/>
  </r>
  <r>
    <x v="12"/>
    <x v="0"/>
    <x v="19293"/>
    <x v="4"/>
    <x v="0"/>
    <x v="180"/>
    <x v="689"/>
    <x v="1"/>
    <x v="0"/>
    <x v="0"/>
    <x v="1"/>
  </r>
  <r>
    <x v="12"/>
    <x v="0"/>
    <x v="19297"/>
    <x v="1"/>
    <x v="0"/>
    <x v="22"/>
    <x v="415"/>
    <x v="1"/>
    <x v="0"/>
    <x v="1"/>
    <x v="1"/>
  </r>
  <r>
    <x v="12"/>
    <x v="0"/>
    <x v="19357"/>
    <x v="1"/>
    <x v="0"/>
    <x v="424"/>
    <x v="141"/>
    <x v="1"/>
    <x v="0"/>
    <x v="1"/>
    <x v="1"/>
  </r>
  <r>
    <x v="12"/>
    <x v="0"/>
    <x v="19685"/>
    <x v="4"/>
    <x v="0"/>
    <x v="266"/>
    <x v="740"/>
    <x v="1"/>
    <x v="0"/>
    <x v="1"/>
    <x v="1"/>
  </r>
  <r>
    <x v="12"/>
    <x v="0"/>
    <x v="19686"/>
    <x v="4"/>
    <x v="0"/>
    <x v="266"/>
    <x v="401"/>
    <x v="1"/>
    <x v="0"/>
    <x v="1"/>
    <x v="1"/>
  </r>
  <r>
    <x v="12"/>
    <x v="0"/>
    <x v="19687"/>
    <x v="4"/>
    <x v="0"/>
    <x v="266"/>
    <x v="517"/>
    <x v="1"/>
    <x v="0"/>
    <x v="1"/>
    <x v="1"/>
  </r>
  <r>
    <x v="12"/>
    <x v="0"/>
    <x v="19688"/>
    <x v="4"/>
    <x v="0"/>
    <x v="128"/>
    <x v="744"/>
    <x v="1"/>
    <x v="0"/>
    <x v="1"/>
    <x v="1"/>
  </r>
  <r>
    <x v="12"/>
    <x v="0"/>
    <x v="19689"/>
    <x v="4"/>
    <x v="0"/>
    <x v="128"/>
    <x v="747"/>
    <x v="1"/>
    <x v="0"/>
    <x v="1"/>
    <x v="1"/>
  </r>
  <r>
    <x v="12"/>
    <x v="0"/>
    <x v="19690"/>
    <x v="4"/>
    <x v="0"/>
    <x v="128"/>
    <x v="751"/>
    <x v="1"/>
    <x v="0"/>
    <x v="1"/>
    <x v="1"/>
  </r>
  <r>
    <x v="12"/>
    <x v="0"/>
    <x v="19691"/>
    <x v="4"/>
    <x v="0"/>
    <x v="128"/>
    <x v="767"/>
    <x v="1"/>
    <x v="0"/>
    <x v="1"/>
    <x v="1"/>
  </r>
  <r>
    <x v="12"/>
    <x v="0"/>
    <x v="19692"/>
    <x v="4"/>
    <x v="0"/>
    <x v="128"/>
    <x v="10"/>
    <x v="1"/>
    <x v="0"/>
    <x v="1"/>
    <x v="1"/>
  </r>
  <r>
    <x v="12"/>
    <x v="0"/>
    <x v="19693"/>
    <x v="4"/>
    <x v="0"/>
    <x v="302"/>
    <x v="53"/>
    <x v="1"/>
    <x v="0"/>
    <x v="0"/>
    <x v="1"/>
  </r>
  <r>
    <x v="12"/>
    <x v="0"/>
    <x v="19694"/>
    <x v="4"/>
    <x v="0"/>
    <x v="133"/>
    <x v="694"/>
    <x v="1"/>
    <x v="0"/>
    <x v="1"/>
    <x v="1"/>
  </r>
  <r>
    <x v="12"/>
    <x v="0"/>
    <x v="19695"/>
    <x v="4"/>
    <x v="0"/>
    <x v="266"/>
    <x v="190"/>
    <x v="1"/>
    <x v="0"/>
    <x v="1"/>
    <x v="1"/>
  </r>
  <r>
    <x v="12"/>
    <x v="0"/>
    <x v="19696"/>
    <x v="4"/>
    <x v="0"/>
    <x v="266"/>
    <x v="354"/>
    <x v="1"/>
    <x v="0"/>
    <x v="1"/>
    <x v="1"/>
  </r>
  <r>
    <x v="12"/>
    <x v="0"/>
    <x v="19697"/>
    <x v="4"/>
    <x v="0"/>
    <x v="266"/>
    <x v="524"/>
    <x v="1"/>
    <x v="0"/>
    <x v="1"/>
    <x v="1"/>
  </r>
  <r>
    <x v="12"/>
    <x v="0"/>
    <x v="19845"/>
    <x v="4"/>
    <x v="0"/>
    <x v="471"/>
    <x v="369"/>
    <x v="1"/>
    <x v="0"/>
    <x v="0"/>
    <x v="1"/>
  </r>
  <r>
    <x v="12"/>
    <x v="0"/>
    <x v="19846"/>
    <x v="4"/>
    <x v="0"/>
    <x v="623"/>
    <x v="430"/>
    <x v="1"/>
    <x v="0"/>
    <x v="1"/>
    <x v="1"/>
  </r>
  <r>
    <x v="12"/>
    <x v="0"/>
    <x v="19847"/>
    <x v="4"/>
    <x v="0"/>
    <x v="623"/>
    <x v="534"/>
    <x v="1"/>
    <x v="0"/>
    <x v="1"/>
    <x v="1"/>
  </r>
  <r>
    <x v="12"/>
    <x v="0"/>
    <x v="19848"/>
    <x v="4"/>
    <x v="0"/>
    <x v="623"/>
    <x v="558"/>
    <x v="1"/>
    <x v="0"/>
    <x v="1"/>
    <x v="1"/>
  </r>
  <r>
    <x v="12"/>
    <x v="0"/>
    <x v="19849"/>
    <x v="4"/>
    <x v="0"/>
    <x v="623"/>
    <x v="572"/>
    <x v="1"/>
    <x v="0"/>
    <x v="1"/>
    <x v="1"/>
  </r>
  <r>
    <x v="12"/>
    <x v="0"/>
    <x v="19850"/>
    <x v="4"/>
    <x v="0"/>
    <x v="623"/>
    <x v="354"/>
    <x v="1"/>
    <x v="0"/>
    <x v="1"/>
    <x v="1"/>
  </r>
  <r>
    <x v="12"/>
    <x v="0"/>
    <x v="19851"/>
    <x v="4"/>
    <x v="0"/>
    <x v="623"/>
    <x v="524"/>
    <x v="1"/>
    <x v="0"/>
    <x v="1"/>
    <x v="1"/>
  </r>
  <r>
    <x v="12"/>
    <x v="0"/>
    <x v="19852"/>
    <x v="4"/>
    <x v="0"/>
    <x v="128"/>
    <x v="643"/>
    <x v="1"/>
    <x v="0"/>
    <x v="0"/>
    <x v="1"/>
  </r>
  <r>
    <x v="12"/>
    <x v="0"/>
    <x v="19853"/>
    <x v="4"/>
    <x v="0"/>
    <x v="128"/>
    <x v="656"/>
    <x v="1"/>
    <x v="0"/>
    <x v="1"/>
    <x v="1"/>
  </r>
  <r>
    <x v="12"/>
    <x v="0"/>
    <x v="19854"/>
    <x v="4"/>
    <x v="0"/>
    <x v="128"/>
    <x v="678"/>
    <x v="1"/>
    <x v="0"/>
    <x v="1"/>
    <x v="1"/>
  </r>
  <r>
    <x v="12"/>
    <x v="0"/>
    <x v="19855"/>
    <x v="4"/>
    <x v="0"/>
    <x v="128"/>
    <x v="694"/>
    <x v="1"/>
    <x v="0"/>
    <x v="1"/>
    <x v="1"/>
  </r>
  <r>
    <x v="12"/>
    <x v="0"/>
    <x v="19856"/>
    <x v="4"/>
    <x v="0"/>
    <x v="128"/>
    <x v="700"/>
    <x v="1"/>
    <x v="0"/>
    <x v="1"/>
    <x v="1"/>
  </r>
  <r>
    <x v="12"/>
    <x v="0"/>
    <x v="19857"/>
    <x v="4"/>
    <x v="0"/>
    <x v="128"/>
    <x v="723"/>
    <x v="1"/>
    <x v="0"/>
    <x v="1"/>
    <x v="1"/>
  </r>
  <r>
    <x v="12"/>
    <x v="0"/>
    <x v="19858"/>
    <x v="4"/>
    <x v="0"/>
    <x v="502"/>
    <x v="586"/>
    <x v="1"/>
    <x v="0"/>
    <x v="1"/>
    <x v="1"/>
  </r>
  <r>
    <x v="12"/>
    <x v="0"/>
    <x v="19859"/>
    <x v="4"/>
    <x v="0"/>
    <x v="502"/>
    <x v="603"/>
    <x v="1"/>
    <x v="0"/>
    <x v="0"/>
    <x v="1"/>
  </r>
  <r>
    <x v="12"/>
    <x v="0"/>
    <x v="19860"/>
    <x v="4"/>
    <x v="0"/>
    <x v="686"/>
    <x v="674"/>
    <x v="1"/>
    <x v="0"/>
    <x v="1"/>
    <x v="1"/>
  </r>
  <r>
    <x v="12"/>
    <x v="0"/>
    <x v="19861"/>
    <x v="4"/>
    <x v="0"/>
    <x v="502"/>
    <x v="211"/>
    <x v="1"/>
    <x v="0"/>
    <x v="0"/>
    <x v="1"/>
  </r>
  <r>
    <x v="12"/>
    <x v="0"/>
    <x v="19862"/>
    <x v="4"/>
    <x v="0"/>
    <x v="176"/>
    <x v="762"/>
    <x v="1"/>
    <x v="0"/>
    <x v="1"/>
    <x v="1"/>
  </r>
  <r>
    <x v="12"/>
    <x v="0"/>
    <x v="19863"/>
    <x v="4"/>
    <x v="0"/>
    <x v="215"/>
    <x v="18"/>
    <x v="1"/>
    <x v="0"/>
    <x v="1"/>
    <x v="1"/>
  </r>
  <r>
    <x v="12"/>
    <x v="0"/>
    <x v="19864"/>
    <x v="4"/>
    <x v="0"/>
    <x v="215"/>
    <x v="26"/>
    <x v="1"/>
    <x v="0"/>
    <x v="1"/>
    <x v="1"/>
  </r>
  <r>
    <x v="12"/>
    <x v="0"/>
    <x v="19865"/>
    <x v="4"/>
    <x v="0"/>
    <x v="177"/>
    <x v="707"/>
    <x v="1"/>
    <x v="0"/>
    <x v="1"/>
    <x v="1"/>
  </r>
  <r>
    <x v="12"/>
    <x v="0"/>
    <x v="20076"/>
    <x v="4"/>
    <x v="0"/>
    <x v="623"/>
    <x v="10"/>
    <x v="1"/>
    <x v="0"/>
    <x v="1"/>
    <x v="1"/>
  </r>
  <r>
    <x v="12"/>
    <x v="0"/>
    <x v="20077"/>
    <x v="4"/>
    <x v="0"/>
    <x v="686"/>
    <x v="190"/>
    <x v="1"/>
    <x v="0"/>
    <x v="1"/>
    <x v="1"/>
  </r>
  <r>
    <x v="12"/>
    <x v="0"/>
    <x v="20078"/>
    <x v="4"/>
    <x v="0"/>
    <x v="686"/>
    <x v="354"/>
    <x v="1"/>
    <x v="0"/>
    <x v="1"/>
    <x v="1"/>
  </r>
  <r>
    <x v="12"/>
    <x v="0"/>
    <x v="20079"/>
    <x v="4"/>
    <x v="0"/>
    <x v="686"/>
    <x v="415"/>
    <x v="1"/>
    <x v="0"/>
    <x v="1"/>
    <x v="1"/>
  </r>
  <r>
    <x v="12"/>
    <x v="0"/>
    <x v="20080"/>
    <x v="4"/>
    <x v="0"/>
    <x v="569"/>
    <x v="723"/>
    <x v="1"/>
    <x v="0"/>
    <x v="1"/>
    <x v="1"/>
  </r>
  <r>
    <x v="12"/>
    <x v="0"/>
    <x v="20081"/>
    <x v="4"/>
    <x v="0"/>
    <x v="569"/>
    <x v="776"/>
    <x v="1"/>
    <x v="0"/>
    <x v="1"/>
    <x v="1"/>
  </r>
  <r>
    <x v="12"/>
    <x v="0"/>
    <x v="20082"/>
    <x v="4"/>
    <x v="0"/>
    <x v="569"/>
    <x v="780"/>
    <x v="1"/>
    <x v="0"/>
    <x v="1"/>
    <x v="1"/>
  </r>
  <r>
    <x v="12"/>
    <x v="0"/>
    <x v="20083"/>
    <x v="4"/>
    <x v="0"/>
    <x v="133"/>
    <x v="761"/>
    <x v="1"/>
    <x v="0"/>
    <x v="1"/>
    <x v="1"/>
  </r>
  <r>
    <x v="12"/>
    <x v="0"/>
    <x v="20084"/>
    <x v="4"/>
    <x v="0"/>
    <x v="133"/>
    <x v="768"/>
    <x v="1"/>
    <x v="0"/>
    <x v="1"/>
    <x v="1"/>
  </r>
  <r>
    <x v="12"/>
    <x v="0"/>
    <x v="20085"/>
    <x v="4"/>
    <x v="0"/>
    <x v="133"/>
    <x v="770"/>
    <x v="1"/>
    <x v="0"/>
    <x v="1"/>
    <x v="1"/>
  </r>
  <r>
    <x v="12"/>
    <x v="0"/>
    <x v="20086"/>
    <x v="4"/>
    <x v="0"/>
    <x v="128"/>
    <x v="746"/>
    <x v="1"/>
    <x v="0"/>
    <x v="1"/>
    <x v="1"/>
  </r>
  <r>
    <x v="12"/>
    <x v="0"/>
    <x v="20087"/>
    <x v="4"/>
    <x v="0"/>
    <x v="128"/>
    <x v="759"/>
    <x v="1"/>
    <x v="0"/>
    <x v="1"/>
    <x v="1"/>
  </r>
  <r>
    <x v="12"/>
    <x v="0"/>
    <x v="20088"/>
    <x v="4"/>
    <x v="0"/>
    <x v="133"/>
    <x v="472"/>
    <x v="1"/>
    <x v="0"/>
    <x v="1"/>
    <x v="1"/>
  </r>
  <r>
    <x v="12"/>
    <x v="0"/>
    <x v="20089"/>
    <x v="4"/>
    <x v="0"/>
    <x v="133"/>
    <x v="649"/>
    <x v="1"/>
    <x v="0"/>
    <x v="1"/>
    <x v="1"/>
  </r>
  <r>
    <x v="12"/>
    <x v="0"/>
    <x v="20090"/>
    <x v="4"/>
    <x v="0"/>
    <x v="128"/>
    <x v="558"/>
    <x v="1"/>
    <x v="0"/>
    <x v="1"/>
    <x v="1"/>
  </r>
  <r>
    <x v="12"/>
    <x v="0"/>
    <x v="20091"/>
    <x v="4"/>
    <x v="0"/>
    <x v="128"/>
    <x v="572"/>
    <x v="1"/>
    <x v="0"/>
    <x v="1"/>
    <x v="1"/>
  </r>
  <r>
    <x v="12"/>
    <x v="0"/>
    <x v="20092"/>
    <x v="4"/>
    <x v="0"/>
    <x v="128"/>
    <x v="615"/>
    <x v="1"/>
    <x v="0"/>
    <x v="1"/>
    <x v="1"/>
  </r>
  <r>
    <x v="12"/>
    <x v="0"/>
    <x v="20093"/>
    <x v="4"/>
    <x v="0"/>
    <x v="187"/>
    <x v="24"/>
    <x v="1"/>
    <x v="0"/>
    <x v="0"/>
    <x v="1"/>
  </r>
  <r>
    <x v="12"/>
    <x v="0"/>
    <x v="20094"/>
    <x v="4"/>
    <x v="0"/>
    <x v="623"/>
    <x v="759"/>
    <x v="1"/>
    <x v="0"/>
    <x v="1"/>
    <x v="1"/>
  </r>
  <r>
    <x v="12"/>
    <x v="0"/>
    <x v="20095"/>
    <x v="4"/>
    <x v="0"/>
    <x v="623"/>
    <x v="768"/>
    <x v="1"/>
    <x v="0"/>
    <x v="1"/>
    <x v="1"/>
  </r>
  <r>
    <x v="12"/>
    <x v="0"/>
    <x v="20096"/>
    <x v="4"/>
    <x v="0"/>
    <x v="623"/>
    <x v="775"/>
    <x v="1"/>
    <x v="0"/>
    <x v="1"/>
    <x v="1"/>
  </r>
  <r>
    <x v="12"/>
    <x v="0"/>
    <x v="20097"/>
    <x v="4"/>
    <x v="0"/>
    <x v="623"/>
    <x v="783"/>
    <x v="1"/>
    <x v="0"/>
    <x v="0"/>
    <x v="1"/>
  </r>
  <r>
    <x v="12"/>
    <x v="0"/>
    <x v="20098"/>
    <x v="4"/>
    <x v="0"/>
    <x v="187"/>
    <x v="723"/>
    <x v="1"/>
    <x v="0"/>
    <x v="1"/>
    <x v="1"/>
  </r>
  <r>
    <x v="12"/>
    <x v="0"/>
    <x v="20099"/>
    <x v="4"/>
    <x v="0"/>
    <x v="312"/>
    <x v="53"/>
    <x v="1"/>
    <x v="0"/>
    <x v="1"/>
    <x v="1"/>
  </r>
  <r>
    <x v="12"/>
    <x v="0"/>
    <x v="20100"/>
    <x v="4"/>
    <x v="0"/>
    <x v="312"/>
    <x v="99"/>
    <x v="1"/>
    <x v="0"/>
    <x v="1"/>
    <x v="1"/>
  </r>
  <r>
    <x v="12"/>
    <x v="0"/>
    <x v="20101"/>
    <x v="4"/>
    <x v="0"/>
    <x v="312"/>
    <x v="217"/>
    <x v="1"/>
    <x v="0"/>
    <x v="1"/>
    <x v="1"/>
  </r>
  <r>
    <x v="12"/>
    <x v="0"/>
    <x v="20102"/>
    <x v="4"/>
    <x v="0"/>
    <x v="312"/>
    <x v="282"/>
    <x v="1"/>
    <x v="0"/>
    <x v="1"/>
    <x v="1"/>
  </r>
  <r>
    <x v="12"/>
    <x v="0"/>
    <x v="20103"/>
    <x v="4"/>
    <x v="0"/>
    <x v="312"/>
    <x v="314"/>
    <x v="1"/>
    <x v="0"/>
    <x v="1"/>
    <x v="1"/>
  </r>
  <r>
    <x v="12"/>
    <x v="0"/>
    <x v="20104"/>
    <x v="4"/>
    <x v="0"/>
    <x v="266"/>
    <x v="656"/>
    <x v="1"/>
    <x v="0"/>
    <x v="1"/>
    <x v="1"/>
  </r>
  <r>
    <x v="12"/>
    <x v="0"/>
    <x v="20105"/>
    <x v="4"/>
    <x v="0"/>
    <x v="266"/>
    <x v="669"/>
    <x v="1"/>
    <x v="0"/>
    <x v="1"/>
    <x v="1"/>
  </r>
  <r>
    <x v="12"/>
    <x v="0"/>
    <x v="20106"/>
    <x v="4"/>
    <x v="0"/>
    <x v="380"/>
    <x v="4"/>
    <x v="1"/>
    <x v="0"/>
    <x v="1"/>
    <x v="1"/>
  </r>
  <r>
    <x v="12"/>
    <x v="0"/>
    <x v="20107"/>
    <x v="4"/>
    <x v="0"/>
    <x v="380"/>
    <x v="53"/>
    <x v="1"/>
    <x v="0"/>
    <x v="0"/>
    <x v="1"/>
  </r>
  <r>
    <x v="12"/>
    <x v="0"/>
    <x v="20108"/>
    <x v="4"/>
    <x v="0"/>
    <x v="380"/>
    <x v="138"/>
    <x v="1"/>
    <x v="0"/>
    <x v="1"/>
    <x v="1"/>
  </r>
  <r>
    <x v="12"/>
    <x v="0"/>
    <x v="20109"/>
    <x v="4"/>
    <x v="0"/>
    <x v="266"/>
    <x v="649"/>
    <x v="1"/>
    <x v="0"/>
    <x v="1"/>
    <x v="1"/>
  </r>
  <r>
    <x v="12"/>
    <x v="0"/>
    <x v="20110"/>
    <x v="4"/>
    <x v="0"/>
    <x v="266"/>
    <x v="671"/>
    <x v="1"/>
    <x v="0"/>
    <x v="1"/>
    <x v="1"/>
  </r>
  <r>
    <x v="12"/>
    <x v="0"/>
    <x v="20112"/>
    <x v="4"/>
    <x v="0"/>
    <x v="266"/>
    <x v="724"/>
    <x v="1"/>
    <x v="0"/>
    <x v="1"/>
    <x v="1"/>
  </r>
  <r>
    <x v="12"/>
    <x v="0"/>
    <x v="20113"/>
    <x v="4"/>
    <x v="0"/>
    <x v="266"/>
    <x v="749"/>
    <x v="1"/>
    <x v="0"/>
    <x v="1"/>
    <x v="1"/>
  </r>
  <r>
    <x v="12"/>
    <x v="0"/>
    <x v="20114"/>
    <x v="4"/>
    <x v="0"/>
    <x v="266"/>
    <x v="754"/>
    <x v="1"/>
    <x v="0"/>
    <x v="1"/>
    <x v="1"/>
  </r>
  <r>
    <x v="12"/>
    <x v="0"/>
    <x v="20115"/>
    <x v="4"/>
    <x v="0"/>
    <x v="344"/>
    <x v="369"/>
    <x v="1"/>
    <x v="0"/>
    <x v="1"/>
    <x v="1"/>
  </r>
  <r>
    <x v="12"/>
    <x v="0"/>
    <x v="20116"/>
    <x v="4"/>
    <x v="0"/>
    <x v="344"/>
    <x v="77"/>
    <x v="1"/>
    <x v="0"/>
    <x v="1"/>
    <x v="1"/>
  </r>
  <r>
    <x v="12"/>
    <x v="0"/>
    <x v="20117"/>
    <x v="4"/>
    <x v="0"/>
    <x v="380"/>
    <x v="230"/>
    <x v="1"/>
    <x v="0"/>
    <x v="1"/>
    <x v="1"/>
  </r>
  <r>
    <x v="12"/>
    <x v="0"/>
    <x v="20118"/>
    <x v="4"/>
    <x v="0"/>
    <x v="380"/>
    <x v="261"/>
    <x v="1"/>
    <x v="0"/>
    <x v="1"/>
    <x v="1"/>
  </r>
  <r>
    <x v="12"/>
    <x v="0"/>
    <x v="20119"/>
    <x v="4"/>
    <x v="0"/>
    <x v="380"/>
    <x v="472"/>
    <x v="1"/>
    <x v="0"/>
    <x v="1"/>
    <x v="1"/>
  </r>
  <r>
    <x v="12"/>
    <x v="0"/>
    <x v="20120"/>
    <x v="4"/>
    <x v="0"/>
    <x v="380"/>
    <x v="622"/>
    <x v="1"/>
    <x v="0"/>
    <x v="1"/>
    <x v="1"/>
  </r>
  <r>
    <x v="12"/>
    <x v="0"/>
    <x v="20121"/>
    <x v="4"/>
    <x v="0"/>
    <x v="380"/>
    <x v="662"/>
    <x v="1"/>
    <x v="0"/>
    <x v="0"/>
    <x v="1"/>
  </r>
  <r>
    <x v="12"/>
    <x v="0"/>
    <x v="20122"/>
    <x v="4"/>
    <x v="0"/>
    <x v="133"/>
    <x v="169"/>
    <x v="1"/>
    <x v="0"/>
    <x v="1"/>
    <x v="1"/>
  </r>
  <r>
    <x v="12"/>
    <x v="0"/>
    <x v="20123"/>
    <x v="4"/>
    <x v="0"/>
    <x v="133"/>
    <x v="373"/>
    <x v="1"/>
    <x v="0"/>
    <x v="1"/>
    <x v="1"/>
  </r>
  <r>
    <x v="12"/>
    <x v="0"/>
    <x v="20124"/>
    <x v="4"/>
    <x v="0"/>
    <x v="133"/>
    <x v="460"/>
    <x v="1"/>
    <x v="0"/>
    <x v="1"/>
    <x v="1"/>
  </r>
  <r>
    <x v="12"/>
    <x v="0"/>
    <x v="20126"/>
    <x v="4"/>
    <x v="0"/>
    <x v="215"/>
    <x v="161"/>
    <x v="1"/>
    <x v="0"/>
    <x v="0"/>
    <x v="1"/>
  </r>
  <r>
    <x v="12"/>
    <x v="0"/>
    <x v="20127"/>
    <x v="4"/>
    <x v="0"/>
    <x v="302"/>
    <x v="723"/>
    <x v="1"/>
    <x v="0"/>
    <x v="1"/>
    <x v="1"/>
  </r>
  <r>
    <x v="12"/>
    <x v="0"/>
    <x v="20128"/>
    <x v="4"/>
    <x v="0"/>
    <x v="302"/>
    <x v="731"/>
    <x v="1"/>
    <x v="0"/>
    <x v="1"/>
    <x v="1"/>
  </r>
  <r>
    <x v="12"/>
    <x v="0"/>
    <x v="20129"/>
    <x v="4"/>
    <x v="0"/>
    <x v="302"/>
    <x v="517"/>
    <x v="1"/>
    <x v="0"/>
    <x v="1"/>
    <x v="1"/>
  </r>
  <r>
    <x v="12"/>
    <x v="0"/>
    <x v="20130"/>
    <x v="4"/>
    <x v="0"/>
    <x v="302"/>
    <x v="572"/>
    <x v="1"/>
    <x v="0"/>
    <x v="1"/>
    <x v="1"/>
  </r>
  <r>
    <x v="12"/>
    <x v="0"/>
    <x v="20131"/>
    <x v="4"/>
    <x v="0"/>
    <x v="302"/>
    <x v="678"/>
    <x v="1"/>
    <x v="0"/>
    <x v="1"/>
    <x v="1"/>
  </r>
  <r>
    <x v="12"/>
    <x v="0"/>
    <x v="20132"/>
    <x v="4"/>
    <x v="0"/>
    <x v="302"/>
    <x v="700"/>
    <x v="1"/>
    <x v="0"/>
    <x v="1"/>
    <x v="1"/>
  </r>
  <r>
    <x v="12"/>
    <x v="0"/>
    <x v="21492"/>
    <x v="1"/>
    <x v="0"/>
    <x v="51"/>
    <x v="154"/>
    <x v="1"/>
    <x v="0"/>
    <x v="1"/>
    <x v="1"/>
  </r>
  <r>
    <x v="12"/>
    <x v="0"/>
    <x v="21493"/>
    <x v="1"/>
    <x v="0"/>
    <x v="136"/>
    <x v="99"/>
    <x v="1"/>
    <x v="0"/>
    <x v="1"/>
    <x v="1"/>
  </r>
  <r>
    <x v="12"/>
    <x v="0"/>
    <x v="21494"/>
    <x v="1"/>
    <x v="0"/>
    <x v="136"/>
    <x v="138"/>
    <x v="1"/>
    <x v="0"/>
    <x v="0"/>
    <x v="0"/>
  </r>
  <r>
    <x v="12"/>
    <x v="0"/>
    <x v="21495"/>
    <x v="1"/>
    <x v="0"/>
    <x v="51"/>
    <x v="689"/>
    <x v="1"/>
    <x v="0"/>
    <x v="1"/>
    <x v="1"/>
  </r>
  <r>
    <x v="12"/>
    <x v="0"/>
    <x v="21496"/>
    <x v="1"/>
    <x v="0"/>
    <x v="89"/>
    <x v="369"/>
    <x v="1"/>
    <x v="0"/>
    <x v="0"/>
    <x v="1"/>
  </r>
  <r>
    <x v="12"/>
    <x v="0"/>
    <x v="21520"/>
    <x v="1"/>
    <x v="0"/>
    <x v="663"/>
    <x v="572"/>
    <x v="1"/>
    <x v="0"/>
    <x v="1"/>
    <x v="1"/>
  </r>
  <r>
    <x v="12"/>
    <x v="0"/>
    <x v="21522"/>
    <x v="1"/>
    <x v="0"/>
    <x v="71"/>
    <x v="611"/>
    <x v="1"/>
    <x v="0"/>
    <x v="1"/>
    <x v="1"/>
  </r>
  <r>
    <x v="12"/>
    <x v="0"/>
    <x v="21676"/>
    <x v="1"/>
    <x v="0"/>
    <x v="71"/>
    <x v="415"/>
    <x v="1"/>
    <x v="0"/>
    <x v="1"/>
    <x v="1"/>
  </r>
  <r>
    <x v="12"/>
    <x v="0"/>
    <x v="21697"/>
    <x v="1"/>
    <x v="0"/>
    <x v="271"/>
    <x v="113"/>
    <x v="1"/>
    <x v="0"/>
    <x v="1"/>
    <x v="1"/>
  </r>
  <r>
    <x v="12"/>
    <x v="0"/>
    <x v="21771"/>
    <x v="1"/>
    <x v="0"/>
    <x v="341"/>
    <x v="472"/>
    <x v="1"/>
    <x v="0"/>
    <x v="1"/>
    <x v="1"/>
  </r>
  <r>
    <x v="12"/>
    <x v="0"/>
    <x v="21772"/>
    <x v="1"/>
    <x v="0"/>
    <x v="292"/>
    <x v="762"/>
    <x v="1"/>
    <x v="0"/>
    <x v="1"/>
    <x v="1"/>
  </r>
  <r>
    <x v="12"/>
    <x v="0"/>
    <x v="21773"/>
    <x v="1"/>
    <x v="0"/>
    <x v="292"/>
    <x v="373"/>
    <x v="1"/>
    <x v="0"/>
    <x v="0"/>
    <x v="1"/>
  </r>
  <r>
    <x v="12"/>
    <x v="0"/>
    <x v="21866"/>
    <x v="1"/>
    <x v="0"/>
    <x v="663"/>
    <x v="656"/>
    <x v="1"/>
    <x v="0"/>
    <x v="1"/>
    <x v="1"/>
  </r>
  <r>
    <x v="12"/>
    <x v="0"/>
    <x v="21867"/>
    <x v="1"/>
    <x v="0"/>
    <x v="22"/>
    <x v="685"/>
    <x v="1"/>
    <x v="0"/>
    <x v="1"/>
    <x v="1"/>
  </r>
  <r>
    <x v="12"/>
    <x v="0"/>
    <x v="21868"/>
    <x v="1"/>
    <x v="0"/>
    <x v="22"/>
    <x v="749"/>
    <x v="1"/>
    <x v="0"/>
    <x v="1"/>
    <x v="1"/>
  </r>
  <r>
    <x v="12"/>
    <x v="0"/>
    <x v="21870"/>
    <x v="1"/>
    <x v="0"/>
    <x v="136"/>
    <x v="197"/>
    <x v="1"/>
    <x v="0"/>
    <x v="0"/>
    <x v="1"/>
  </r>
  <r>
    <x v="12"/>
    <x v="0"/>
    <x v="21871"/>
    <x v="1"/>
    <x v="0"/>
    <x v="136"/>
    <x v="205"/>
    <x v="1"/>
    <x v="0"/>
    <x v="1"/>
    <x v="1"/>
  </r>
  <r>
    <x v="12"/>
    <x v="0"/>
    <x v="21887"/>
    <x v="1"/>
    <x v="0"/>
    <x v="424"/>
    <x v="149"/>
    <x v="1"/>
    <x v="0"/>
    <x v="1"/>
    <x v="1"/>
  </r>
  <r>
    <x v="12"/>
    <x v="0"/>
    <x v="21888"/>
    <x v="1"/>
    <x v="0"/>
    <x v="424"/>
    <x v="168"/>
    <x v="1"/>
    <x v="0"/>
    <x v="0"/>
    <x v="1"/>
  </r>
  <r>
    <x v="12"/>
    <x v="0"/>
    <x v="21889"/>
    <x v="1"/>
    <x v="0"/>
    <x v="271"/>
    <x v="649"/>
    <x v="1"/>
    <x v="0"/>
    <x v="1"/>
    <x v="1"/>
  </r>
  <r>
    <x v="12"/>
    <x v="0"/>
    <x v="21890"/>
    <x v="1"/>
    <x v="0"/>
    <x v="341"/>
    <x v="247"/>
    <x v="1"/>
    <x v="0"/>
    <x v="1"/>
    <x v="1"/>
  </r>
  <r>
    <x v="12"/>
    <x v="0"/>
    <x v="21891"/>
    <x v="1"/>
    <x v="0"/>
    <x v="341"/>
    <x v="282"/>
    <x v="1"/>
    <x v="0"/>
    <x v="1"/>
    <x v="1"/>
  </r>
  <r>
    <x v="12"/>
    <x v="0"/>
    <x v="21892"/>
    <x v="1"/>
    <x v="0"/>
    <x v="341"/>
    <x v="514"/>
    <x v="1"/>
    <x v="0"/>
    <x v="1"/>
    <x v="1"/>
  </r>
  <r>
    <x v="12"/>
    <x v="0"/>
    <x v="22090"/>
    <x v="1"/>
    <x v="0"/>
    <x v="187"/>
    <x v="546"/>
    <x v="1"/>
    <x v="0"/>
    <x v="1"/>
    <x v="1"/>
  </r>
  <r>
    <x v="12"/>
    <x v="0"/>
    <x v="22231"/>
    <x v="4"/>
    <x v="0"/>
    <x v="215"/>
    <x v="719"/>
    <x v="1"/>
    <x v="0"/>
    <x v="0"/>
    <x v="1"/>
  </r>
  <r>
    <x v="12"/>
    <x v="0"/>
    <x v="22257"/>
    <x v="4"/>
    <x v="0"/>
    <x v="471"/>
    <x v="0"/>
    <x v="1"/>
    <x v="0"/>
    <x v="0"/>
    <x v="1"/>
  </r>
  <r>
    <x v="12"/>
    <x v="0"/>
    <x v="22258"/>
    <x v="4"/>
    <x v="0"/>
    <x v="623"/>
    <x v="711"/>
    <x v="1"/>
    <x v="0"/>
    <x v="1"/>
    <x v="1"/>
  </r>
  <r>
    <x v="12"/>
    <x v="0"/>
    <x v="22259"/>
    <x v="4"/>
    <x v="0"/>
    <x v="623"/>
    <x v="671"/>
    <x v="1"/>
    <x v="0"/>
    <x v="1"/>
    <x v="1"/>
  </r>
  <r>
    <x v="12"/>
    <x v="0"/>
    <x v="22260"/>
    <x v="4"/>
    <x v="0"/>
    <x v="623"/>
    <x v="211"/>
    <x v="1"/>
    <x v="0"/>
    <x v="0"/>
    <x v="0"/>
  </r>
  <r>
    <x v="12"/>
    <x v="0"/>
    <x v="22261"/>
    <x v="4"/>
    <x v="0"/>
    <x v="128"/>
    <x v="726"/>
    <x v="1"/>
    <x v="0"/>
    <x v="1"/>
    <x v="1"/>
  </r>
  <r>
    <x v="12"/>
    <x v="0"/>
    <x v="22262"/>
    <x v="4"/>
    <x v="0"/>
    <x v="569"/>
    <x v="711"/>
    <x v="1"/>
    <x v="0"/>
    <x v="1"/>
    <x v="1"/>
  </r>
  <r>
    <x v="12"/>
    <x v="0"/>
    <x v="22263"/>
    <x v="4"/>
    <x v="0"/>
    <x v="569"/>
    <x v="700"/>
    <x v="1"/>
    <x v="0"/>
    <x v="1"/>
    <x v="1"/>
  </r>
  <r>
    <x v="12"/>
    <x v="0"/>
    <x v="22264"/>
    <x v="4"/>
    <x v="0"/>
    <x v="569"/>
    <x v="138"/>
    <x v="1"/>
    <x v="0"/>
    <x v="0"/>
    <x v="1"/>
  </r>
  <r>
    <x v="12"/>
    <x v="0"/>
    <x v="22265"/>
    <x v="4"/>
    <x v="0"/>
    <x v="569"/>
    <x v="53"/>
    <x v="1"/>
    <x v="0"/>
    <x v="0"/>
    <x v="1"/>
  </r>
  <r>
    <x v="12"/>
    <x v="0"/>
    <x v="22266"/>
    <x v="4"/>
    <x v="0"/>
    <x v="569"/>
    <x v="211"/>
    <x v="1"/>
    <x v="0"/>
    <x v="1"/>
    <x v="1"/>
  </r>
  <r>
    <x v="12"/>
    <x v="0"/>
    <x v="22267"/>
    <x v="4"/>
    <x v="0"/>
    <x v="686"/>
    <x v="460"/>
    <x v="1"/>
    <x v="0"/>
    <x v="1"/>
    <x v="1"/>
  </r>
  <r>
    <x v="12"/>
    <x v="0"/>
    <x v="22268"/>
    <x v="4"/>
    <x v="0"/>
    <x v="686"/>
    <x v="211"/>
    <x v="1"/>
    <x v="0"/>
    <x v="0"/>
    <x v="1"/>
  </r>
  <r>
    <x v="12"/>
    <x v="0"/>
    <x v="22269"/>
    <x v="4"/>
    <x v="0"/>
    <x v="686"/>
    <x v="217"/>
    <x v="1"/>
    <x v="0"/>
    <x v="0"/>
    <x v="1"/>
  </r>
  <r>
    <x v="12"/>
    <x v="0"/>
    <x v="22270"/>
    <x v="4"/>
    <x v="0"/>
    <x v="215"/>
    <x v="42"/>
    <x v="1"/>
    <x v="0"/>
    <x v="0"/>
    <x v="1"/>
  </r>
  <r>
    <x v="12"/>
    <x v="0"/>
    <x v="22271"/>
    <x v="4"/>
    <x v="0"/>
    <x v="215"/>
    <x v="37"/>
    <x v="1"/>
    <x v="0"/>
    <x v="0"/>
    <x v="1"/>
  </r>
  <r>
    <x v="12"/>
    <x v="0"/>
    <x v="22272"/>
    <x v="4"/>
    <x v="0"/>
    <x v="218"/>
    <x v="783"/>
    <x v="1"/>
    <x v="0"/>
    <x v="1"/>
    <x v="1"/>
  </r>
  <r>
    <x v="12"/>
    <x v="0"/>
    <x v="22273"/>
    <x v="4"/>
    <x v="0"/>
    <x v="215"/>
    <x v="770"/>
    <x v="1"/>
    <x v="0"/>
    <x v="0"/>
    <x v="1"/>
  </r>
  <r>
    <x v="12"/>
    <x v="0"/>
    <x v="22274"/>
    <x v="4"/>
    <x v="0"/>
    <x v="215"/>
    <x v="768"/>
    <x v="1"/>
    <x v="0"/>
    <x v="0"/>
    <x v="1"/>
  </r>
  <r>
    <x v="12"/>
    <x v="0"/>
    <x v="22275"/>
    <x v="4"/>
    <x v="0"/>
    <x v="215"/>
    <x v="738"/>
    <x v="1"/>
    <x v="0"/>
    <x v="1"/>
    <x v="1"/>
  </r>
  <r>
    <x v="12"/>
    <x v="0"/>
    <x v="22276"/>
    <x v="4"/>
    <x v="0"/>
    <x v="215"/>
    <x v="728"/>
    <x v="1"/>
    <x v="0"/>
    <x v="1"/>
    <x v="1"/>
  </r>
  <r>
    <x v="12"/>
    <x v="0"/>
    <x v="22277"/>
    <x v="4"/>
    <x v="0"/>
    <x v="215"/>
    <x v="724"/>
    <x v="1"/>
    <x v="0"/>
    <x v="0"/>
    <x v="1"/>
  </r>
  <r>
    <x v="12"/>
    <x v="0"/>
    <x v="22278"/>
    <x v="4"/>
    <x v="0"/>
    <x v="176"/>
    <x v="190"/>
    <x v="1"/>
    <x v="0"/>
    <x v="1"/>
    <x v="1"/>
  </r>
  <r>
    <x v="12"/>
    <x v="0"/>
    <x v="22279"/>
    <x v="4"/>
    <x v="0"/>
    <x v="176"/>
    <x v="154"/>
    <x v="1"/>
    <x v="0"/>
    <x v="0"/>
    <x v="1"/>
  </r>
  <r>
    <x v="12"/>
    <x v="0"/>
    <x v="22280"/>
    <x v="4"/>
    <x v="0"/>
    <x v="176"/>
    <x v="0"/>
    <x v="1"/>
    <x v="0"/>
    <x v="1"/>
    <x v="1"/>
  </r>
  <r>
    <x v="12"/>
    <x v="0"/>
    <x v="22281"/>
    <x v="4"/>
    <x v="0"/>
    <x v="177"/>
    <x v="762"/>
    <x v="1"/>
    <x v="0"/>
    <x v="1"/>
    <x v="1"/>
  </r>
  <r>
    <x v="12"/>
    <x v="0"/>
    <x v="22282"/>
    <x v="4"/>
    <x v="0"/>
    <x v="177"/>
    <x v="0"/>
    <x v="1"/>
    <x v="0"/>
    <x v="1"/>
    <x v="1"/>
  </r>
  <r>
    <x v="12"/>
    <x v="0"/>
    <x v="22283"/>
    <x v="4"/>
    <x v="0"/>
    <x v="180"/>
    <x v="524"/>
    <x v="1"/>
    <x v="0"/>
    <x v="1"/>
    <x v="1"/>
  </r>
  <r>
    <x v="12"/>
    <x v="0"/>
    <x v="22284"/>
    <x v="4"/>
    <x v="0"/>
    <x v="180"/>
    <x v="586"/>
    <x v="1"/>
    <x v="0"/>
    <x v="1"/>
    <x v="1"/>
  </r>
  <r>
    <x v="12"/>
    <x v="0"/>
    <x v="22285"/>
    <x v="4"/>
    <x v="0"/>
    <x v="502"/>
    <x v="534"/>
    <x v="1"/>
    <x v="0"/>
    <x v="1"/>
    <x v="1"/>
  </r>
  <r>
    <x v="12"/>
    <x v="0"/>
    <x v="22286"/>
    <x v="4"/>
    <x v="0"/>
    <x v="502"/>
    <x v="0"/>
    <x v="1"/>
    <x v="0"/>
    <x v="1"/>
    <x v="1"/>
  </r>
  <r>
    <x v="12"/>
    <x v="0"/>
    <x v="22287"/>
    <x v="4"/>
    <x v="0"/>
    <x v="180"/>
    <x v="671"/>
    <x v="1"/>
    <x v="0"/>
    <x v="1"/>
    <x v="1"/>
  </r>
  <r>
    <x v="12"/>
    <x v="0"/>
    <x v="22288"/>
    <x v="4"/>
    <x v="0"/>
    <x v="180"/>
    <x v="680"/>
    <x v="1"/>
    <x v="0"/>
    <x v="0"/>
    <x v="1"/>
  </r>
  <r>
    <x v="12"/>
    <x v="0"/>
    <x v="22289"/>
    <x v="4"/>
    <x v="0"/>
    <x v="180"/>
    <x v="622"/>
    <x v="1"/>
    <x v="0"/>
    <x v="1"/>
    <x v="1"/>
  </r>
  <r>
    <x v="12"/>
    <x v="0"/>
    <x v="22290"/>
    <x v="4"/>
    <x v="0"/>
    <x v="187"/>
    <x v="726"/>
    <x v="1"/>
    <x v="0"/>
    <x v="0"/>
    <x v="0"/>
  </r>
  <r>
    <x v="12"/>
    <x v="0"/>
    <x v="22291"/>
    <x v="4"/>
    <x v="0"/>
    <x v="187"/>
    <x v="744"/>
    <x v="1"/>
    <x v="0"/>
    <x v="0"/>
    <x v="1"/>
  </r>
  <r>
    <x v="12"/>
    <x v="0"/>
    <x v="22292"/>
    <x v="4"/>
    <x v="0"/>
    <x v="187"/>
    <x v="38"/>
    <x v="1"/>
    <x v="0"/>
    <x v="0"/>
    <x v="1"/>
  </r>
  <r>
    <x v="12"/>
    <x v="0"/>
    <x v="22293"/>
    <x v="4"/>
    <x v="0"/>
    <x v="187"/>
    <x v="643"/>
    <x v="1"/>
    <x v="0"/>
    <x v="1"/>
    <x v="1"/>
  </r>
  <r>
    <x v="12"/>
    <x v="0"/>
    <x v="22294"/>
    <x v="4"/>
    <x v="0"/>
    <x v="187"/>
    <x v="773"/>
    <x v="1"/>
    <x v="0"/>
    <x v="1"/>
    <x v="1"/>
  </r>
  <r>
    <x v="12"/>
    <x v="0"/>
    <x v="22295"/>
    <x v="4"/>
    <x v="0"/>
    <x v="133"/>
    <x v="524"/>
    <x v="1"/>
    <x v="0"/>
    <x v="1"/>
    <x v="1"/>
  </r>
  <r>
    <x v="12"/>
    <x v="0"/>
    <x v="22296"/>
    <x v="4"/>
    <x v="0"/>
    <x v="133"/>
    <x v="780"/>
    <x v="1"/>
    <x v="0"/>
    <x v="1"/>
    <x v="1"/>
  </r>
  <r>
    <x v="12"/>
    <x v="0"/>
    <x v="22297"/>
    <x v="4"/>
    <x v="0"/>
    <x v="133"/>
    <x v="8"/>
    <x v="1"/>
    <x v="0"/>
    <x v="0"/>
    <x v="1"/>
  </r>
  <r>
    <x v="12"/>
    <x v="0"/>
    <x v="22298"/>
    <x v="4"/>
    <x v="0"/>
    <x v="133"/>
    <x v="445"/>
    <x v="1"/>
    <x v="0"/>
    <x v="1"/>
    <x v="1"/>
  </r>
  <r>
    <x v="12"/>
    <x v="0"/>
    <x v="22299"/>
    <x v="4"/>
    <x v="0"/>
    <x v="133"/>
    <x v="671"/>
    <x v="1"/>
    <x v="0"/>
    <x v="1"/>
    <x v="1"/>
  </r>
  <r>
    <x v="12"/>
    <x v="0"/>
    <x v="22300"/>
    <x v="4"/>
    <x v="0"/>
    <x v="133"/>
    <x v="680"/>
    <x v="1"/>
    <x v="0"/>
    <x v="0"/>
    <x v="1"/>
  </r>
  <r>
    <x v="12"/>
    <x v="0"/>
    <x v="22301"/>
    <x v="4"/>
    <x v="0"/>
    <x v="133"/>
    <x v="711"/>
    <x v="1"/>
    <x v="0"/>
    <x v="0"/>
    <x v="1"/>
  </r>
  <r>
    <x v="12"/>
    <x v="0"/>
    <x v="22302"/>
    <x v="4"/>
    <x v="0"/>
    <x v="128"/>
    <x v="707"/>
    <x v="1"/>
    <x v="0"/>
    <x v="1"/>
    <x v="1"/>
  </r>
  <r>
    <x v="12"/>
    <x v="0"/>
    <x v="22303"/>
    <x v="4"/>
    <x v="0"/>
    <x v="128"/>
    <x v="339"/>
    <x v="1"/>
    <x v="0"/>
    <x v="1"/>
    <x v="1"/>
  </r>
  <r>
    <x v="12"/>
    <x v="0"/>
    <x v="22304"/>
    <x v="4"/>
    <x v="0"/>
    <x v="128"/>
    <x v="373"/>
    <x v="1"/>
    <x v="0"/>
    <x v="1"/>
    <x v="1"/>
  </r>
  <r>
    <x v="12"/>
    <x v="0"/>
    <x v="22305"/>
    <x v="4"/>
    <x v="0"/>
    <x v="128"/>
    <x v="685"/>
    <x v="1"/>
    <x v="0"/>
    <x v="0"/>
    <x v="1"/>
  </r>
  <r>
    <x v="12"/>
    <x v="0"/>
    <x v="22306"/>
    <x v="4"/>
    <x v="0"/>
    <x v="128"/>
    <x v="622"/>
    <x v="1"/>
    <x v="0"/>
    <x v="1"/>
    <x v="1"/>
  </r>
  <r>
    <x v="12"/>
    <x v="0"/>
    <x v="22307"/>
    <x v="4"/>
    <x v="0"/>
    <x v="128"/>
    <x v="629"/>
    <x v="1"/>
    <x v="0"/>
    <x v="1"/>
    <x v="1"/>
  </r>
  <r>
    <x v="12"/>
    <x v="0"/>
    <x v="22308"/>
    <x v="4"/>
    <x v="0"/>
    <x v="128"/>
    <x v="702"/>
    <x v="1"/>
    <x v="0"/>
    <x v="1"/>
    <x v="1"/>
  </r>
  <r>
    <x v="12"/>
    <x v="0"/>
    <x v="22309"/>
    <x v="4"/>
    <x v="0"/>
    <x v="128"/>
    <x v="719"/>
    <x v="1"/>
    <x v="0"/>
    <x v="0"/>
    <x v="1"/>
  </r>
  <r>
    <x v="12"/>
    <x v="0"/>
    <x v="22310"/>
    <x v="4"/>
    <x v="0"/>
    <x v="128"/>
    <x v="761"/>
    <x v="1"/>
    <x v="0"/>
    <x v="0"/>
    <x v="1"/>
  </r>
  <r>
    <x v="12"/>
    <x v="0"/>
    <x v="22311"/>
    <x v="4"/>
    <x v="0"/>
    <x v="128"/>
    <x v="649"/>
    <x v="1"/>
    <x v="0"/>
    <x v="1"/>
    <x v="1"/>
  </r>
  <r>
    <x v="12"/>
    <x v="0"/>
    <x v="22312"/>
    <x v="4"/>
    <x v="0"/>
    <x v="128"/>
    <x v="247"/>
    <x v="1"/>
    <x v="0"/>
    <x v="1"/>
    <x v="1"/>
  </r>
  <r>
    <x v="12"/>
    <x v="0"/>
    <x v="22313"/>
    <x v="4"/>
    <x v="0"/>
    <x v="128"/>
    <x v="430"/>
    <x v="1"/>
    <x v="0"/>
    <x v="1"/>
    <x v="1"/>
  </r>
  <r>
    <x v="12"/>
    <x v="0"/>
    <x v="22314"/>
    <x v="4"/>
    <x v="0"/>
    <x v="128"/>
    <x v="326"/>
    <x v="1"/>
    <x v="0"/>
    <x v="1"/>
    <x v="1"/>
  </r>
  <r>
    <x v="12"/>
    <x v="0"/>
    <x v="22315"/>
    <x v="4"/>
    <x v="0"/>
    <x v="128"/>
    <x v="354"/>
    <x v="1"/>
    <x v="0"/>
    <x v="1"/>
    <x v="1"/>
  </r>
  <r>
    <x v="12"/>
    <x v="0"/>
    <x v="22316"/>
    <x v="4"/>
    <x v="0"/>
    <x v="569"/>
    <x v="10"/>
    <x v="1"/>
    <x v="0"/>
    <x v="1"/>
    <x v="1"/>
  </r>
  <r>
    <x v="12"/>
    <x v="0"/>
    <x v="22317"/>
    <x v="4"/>
    <x v="0"/>
    <x v="686"/>
    <x v="472"/>
    <x v="1"/>
    <x v="0"/>
    <x v="1"/>
    <x v="1"/>
  </r>
  <r>
    <x v="12"/>
    <x v="0"/>
    <x v="22318"/>
    <x v="4"/>
    <x v="0"/>
    <x v="686"/>
    <x v="0"/>
    <x v="1"/>
    <x v="0"/>
    <x v="0"/>
    <x v="1"/>
  </r>
  <r>
    <x v="12"/>
    <x v="0"/>
    <x v="22319"/>
    <x v="4"/>
    <x v="0"/>
    <x v="623"/>
    <x v="8"/>
    <x v="1"/>
    <x v="0"/>
    <x v="0"/>
    <x v="1"/>
  </r>
  <r>
    <x v="12"/>
    <x v="0"/>
    <x v="22320"/>
    <x v="4"/>
    <x v="0"/>
    <x v="623"/>
    <x v="24"/>
    <x v="1"/>
    <x v="0"/>
    <x v="0"/>
    <x v="1"/>
  </r>
  <r>
    <x v="12"/>
    <x v="0"/>
    <x v="22321"/>
    <x v="4"/>
    <x v="0"/>
    <x v="623"/>
    <x v="749"/>
    <x v="1"/>
    <x v="0"/>
    <x v="1"/>
    <x v="1"/>
  </r>
  <r>
    <x v="12"/>
    <x v="0"/>
    <x v="22322"/>
    <x v="4"/>
    <x v="0"/>
    <x v="623"/>
    <x v="746"/>
    <x v="1"/>
    <x v="0"/>
    <x v="1"/>
    <x v="1"/>
  </r>
  <r>
    <x v="12"/>
    <x v="0"/>
    <x v="22323"/>
    <x v="4"/>
    <x v="0"/>
    <x v="623"/>
    <x v="685"/>
    <x v="1"/>
    <x v="0"/>
    <x v="1"/>
    <x v="1"/>
  </r>
  <r>
    <x v="12"/>
    <x v="0"/>
    <x v="22324"/>
    <x v="4"/>
    <x v="0"/>
    <x v="623"/>
    <x v="723"/>
    <x v="1"/>
    <x v="0"/>
    <x v="1"/>
    <x v="1"/>
  </r>
  <r>
    <x v="12"/>
    <x v="0"/>
    <x v="22325"/>
    <x v="4"/>
    <x v="0"/>
    <x v="640"/>
    <x v="211"/>
    <x v="1"/>
    <x v="0"/>
    <x v="0"/>
    <x v="0"/>
  </r>
  <r>
    <x v="12"/>
    <x v="0"/>
    <x v="22326"/>
    <x v="4"/>
    <x v="0"/>
    <x v="640"/>
    <x v="169"/>
    <x v="1"/>
    <x v="0"/>
    <x v="0"/>
    <x v="1"/>
  </r>
  <r>
    <x v="12"/>
    <x v="0"/>
    <x v="22327"/>
    <x v="4"/>
    <x v="0"/>
    <x v="640"/>
    <x v="4"/>
    <x v="1"/>
    <x v="0"/>
    <x v="0"/>
    <x v="0"/>
  </r>
  <r>
    <x v="12"/>
    <x v="0"/>
    <x v="22328"/>
    <x v="4"/>
    <x v="0"/>
    <x v="272"/>
    <x v="32"/>
    <x v="1"/>
    <x v="0"/>
    <x v="1"/>
    <x v="1"/>
  </r>
  <r>
    <x v="12"/>
    <x v="0"/>
    <x v="22329"/>
    <x v="4"/>
    <x v="0"/>
    <x v="272"/>
    <x v="0"/>
    <x v="1"/>
    <x v="0"/>
    <x v="0"/>
    <x v="1"/>
  </r>
  <r>
    <x v="12"/>
    <x v="0"/>
    <x v="22330"/>
    <x v="4"/>
    <x v="0"/>
    <x v="272"/>
    <x v="77"/>
    <x v="1"/>
    <x v="0"/>
    <x v="1"/>
    <x v="1"/>
  </r>
  <r>
    <x v="12"/>
    <x v="0"/>
    <x v="22331"/>
    <x v="4"/>
    <x v="0"/>
    <x v="272"/>
    <x v="211"/>
    <x v="1"/>
    <x v="0"/>
    <x v="1"/>
    <x v="1"/>
  </r>
  <r>
    <x v="12"/>
    <x v="0"/>
    <x v="22332"/>
    <x v="4"/>
    <x v="0"/>
    <x v="272"/>
    <x v="53"/>
    <x v="1"/>
    <x v="0"/>
    <x v="1"/>
    <x v="1"/>
  </r>
  <r>
    <x v="12"/>
    <x v="0"/>
    <x v="22336"/>
    <x v="4"/>
    <x v="0"/>
    <x v="215"/>
    <x v="131"/>
    <x v="1"/>
    <x v="0"/>
    <x v="1"/>
    <x v="1"/>
  </r>
  <r>
    <x v="12"/>
    <x v="0"/>
    <x v="22337"/>
    <x v="4"/>
    <x v="0"/>
    <x v="218"/>
    <x v="105"/>
    <x v="1"/>
    <x v="0"/>
    <x v="1"/>
    <x v="1"/>
  </r>
  <r>
    <x v="12"/>
    <x v="0"/>
    <x v="22338"/>
    <x v="4"/>
    <x v="0"/>
    <x v="215"/>
    <x v="110"/>
    <x v="1"/>
    <x v="0"/>
    <x v="0"/>
    <x v="1"/>
  </r>
  <r>
    <x v="12"/>
    <x v="0"/>
    <x v="22339"/>
    <x v="4"/>
    <x v="0"/>
    <x v="215"/>
    <x v="116"/>
    <x v="1"/>
    <x v="0"/>
    <x v="0"/>
    <x v="0"/>
  </r>
  <r>
    <x v="12"/>
    <x v="0"/>
    <x v="22340"/>
    <x v="4"/>
    <x v="0"/>
    <x v="176"/>
    <x v="211"/>
    <x v="1"/>
    <x v="0"/>
    <x v="0"/>
    <x v="1"/>
  </r>
  <r>
    <x v="12"/>
    <x v="0"/>
    <x v="22341"/>
    <x v="4"/>
    <x v="0"/>
    <x v="471"/>
    <x v="669"/>
    <x v="1"/>
    <x v="0"/>
    <x v="1"/>
    <x v="1"/>
  </r>
  <r>
    <x v="12"/>
    <x v="0"/>
    <x v="22342"/>
    <x v="4"/>
    <x v="0"/>
    <x v="471"/>
    <x v="211"/>
    <x v="1"/>
    <x v="0"/>
    <x v="0"/>
    <x v="1"/>
  </r>
  <r>
    <x v="12"/>
    <x v="0"/>
    <x v="22343"/>
    <x v="4"/>
    <x v="0"/>
    <x v="128"/>
    <x v="211"/>
    <x v="1"/>
    <x v="0"/>
    <x v="0"/>
    <x v="1"/>
  </r>
  <r>
    <x v="12"/>
    <x v="0"/>
    <x v="22344"/>
    <x v="4"/>
    <x v="0"/>
    <x v="128"/>
    <x v="38"/>
    <x v="1"/>
    <x v="0"/>
    <x v="1"/>
    <x v="1"/>
  </r>
  <r>
    <x v="12"/>
    <x v="0"/>
    <x v="22345"/>
    <x v="4"/>
    <x v="0"/>
    <x v="128"/>
    <x v="735"/>
    <x v="1"/>
    <x v="0"/>
    <x v="1"/>
    <x v="1"/>
  </r>
  <r>
    <x v="12"/>
    <x v="0"/>
    <x v="22346"/>
    <x v="4"/>
    <x v="0"/>
    <x v="640"/>
    <x v="656"/>
    <x v="1"/>
    <x v="0"/>
    <x v="1"/>
    <x v="1"/>
  </r>
  <r>
    <x v="12"/>
    <x v="0"/>
    <x v="22347"/>
    <x v="4"/>
    <x v="0"/>
    <x v="266"/>
    <x v="564"/>
    <x v="1"/>
    <x v="0"/>
    <x v="1"/>
    <x v="1"/>
  </r>
  <r>
    <x v="12"/>
    <x v="0"/>
    <x v="22348"/>
    <x v="4"/>
    <x v="0"/>
    <x v="266"/>
    <x v="615"/>
    <x v="1"/>
    <x v="0"/>
    <x v="1"/>
    <x v="1"/>
  </r>
  <r>
    <x v="12"/>
    <x v="0"/>
    <x v="22349"/>
    <x v="4"/>
    <x v="0"/>
    <x v="266"/>
    <x v="211"/>
    <x v="1"/>
    <x v="0"/>
    <x v="1"/>
    <x v="1"/>
  </r>
  <r>
    <x v="12"/>
    <x v="0"/>
    <x v="22350"/>
    <x v="4"/>
    <x v="0"/>
    <x v="133"/>
    <x v="211"/>
    <x v="1"/>
    <x v="0"/>
    <x v="1"/>
    <x v="1"/>
  </r>
  <r>
    <x v="12"/>
    <x v="0"/>
    <x v="22351"/>
    <x v="4"/>
    <x v="0"/>
    <x v="133"/>
    <x v="517"/>
    <x v="1"/>
    <x v="0"/>
    <x v="1"/>
    <x v="1"/>
  </r>
  <r>
    <x v="12"/>
    <x v="0"/>
    <x v="22352"/>
    <x v="4"/>
    <x v="0"/>
    <x v="133"/>
    <x v="700"/>
    <x v="1"/>
    <x v="0"/>
    <x v="1"/>
    <x v="1"/>
  </r>
  <r>
    <x v="12"/>
    <x v="0"/>
    <x v="22353"/>
    <x v="4"/>
    <x v="0"/>
    <x v="133"/>
    <x v="622"/>
    <x v="1"/>
    <x v="0"/>
    <x v="0"/>
    <x v="1"/>
  </r>
  <r>
    <x v="12"/>
    <x v="0"/>
    <x v="22354"/>
    <x v="4"/>
    <x v="0"/>
    <x v="133"/>
    <x v="415"/>
    <x v="1"/>
    <x v="0"/>
    <x v="1"/>
    <x v="1"/>
  </r>
  <r>
    <x v="12"/>
    <x v="0"/>
    <x v="22355"/>
    <x v="4"/>
    <x v="0"/>
    <x v="312"/>
    <x v="415"/>
    <x v="1"/>
    <x v="0"/>
    <x v="0"/>
    <x v="0"/>
  </r>
  <r>
    <x v="12"/>
    <x v="0"/>
    <x v="22356"/>
    <x v="4"/>
    <x v="0"/>
    <x v="312"/>
    <x v="0"/>
    <x v="1"/>
    <x v="0"/>
    <x v="1"/>
    <x v="1"/>
  </r>
  <r>
    <x v="12"/>
    <x v="0"/>
    <x v="22357"/>
    <x v="4"/>
    <x v="0"/>
    <x v="302"/>
    <x v="0"/>
    <x v="1"/>
    <x v="0"/>
    <x v="1"/>
    <x v="1"/>
  </r>
  <r>
    <x v="12"/>
    <x v="0"/>
    <x v="22358"/>
    <x v="4"/>
    <x v="0"/>
    <x v="272"/>
    <x v="99"/>
    <x v="1"/>
    <x v="0"/>
    <x v="0"/>
    <x v="1"/>
  </r>
  <r>
    <x v="12"/>
    <x v="0"/>
    <x v="22359"/>
    <x v="4"/>
    <x v="0"/>
    <x v="272"/>
    <x v="247"/>
    <x v="1"/>
    <x v="0"/>
    <x v="0"/>
    <x v="1"/>
  </r>
  <r>
    <x v="12"/>
    <x v="0"/>
    <x v="22360"/>
    <x v="4"/>
    <x v="0"/>
    <x v="176"/>
    <x v="99"/>
    <x v="1"/>
    <x v="0"/>
    <x v="0"/>
    <x v="1"/>
  </r>
  <r>
    <x v="12"/>
    <x v="0"/>
    <x v="22361"/>
    <x v="4"/>
    <x v="0"/>
    <x v="177"/>
    <x v="53"/>
    <x v="1"/>
    <x v="0"/>
    <x v="0"/>
    <x v="1"/>
  </r>
  <r>
    <x v="12"/>
    <x v="0"/>
    <x v="22362"/>
    <x v="4"/>
    <x v="0"/>
    <x v="177"/>
    <x v="514"/>
    <x v="1"/>
    <x v="0"/>
    <x v="1"/>
    <x v="1"/>
  </r>
  <r>
    <x v="12"/>
    <x v="0"/>
    <x v="22363"/>
    <x v="4"/>
    <x v="0"/>
    <x v="177"/>
    <x v="211"/>
    <x v="1"/>
    <x v="0"/>
    <x v="0"/>
    <x v="1"/>
  </r>
  <r>
    <x v="12"/>
    <x v="0"/>
    <x v="22364"/>
    <x v="4"/>
    <x v="0"/>
    <x v="215"/>
    <x v="196"/>
    <x v="1"/>
    <x v="0"/>
    <x v="1"/>
    <x v="1"/>
  </r>
  <r>
    <x v="12"/>
    <x v="0"/>
    <x v="22365"/>
    <x v="4"/>
    <x v="0"/>
    <x v="380"/>
    <x v="373"/>
    <x v="1"/>
    <x v="0"/>
    <x v="1"/>
    <x v="1"/>
  </r>
  <r>
    <x v="12"/>
    <x v="0"/>
    <x v="22366"/>
    <x v="4"/>
    <x v="0"/>
    <x v="232"/>
    <x v="611"/>
    <x v="1"/>
    <x v="0"/>
    <x v="1"/>
    <x v="1"/>
  </r>
  <r>
    <x v="12"/>
    <x v="0"/>
    <x v="22367"/>
    <x v="4"/>
    <x v="0"/>
    <x v="232"/>
    <x v="514"/>
    <x v="1"/>
    <x v="0"/>
    <x v="1"/>
    <x v="1"/>
  </r>
  <r>
    <x v="12"/>
    <x v="0"/>
    <x v="22368"/>
    <x v="4"/>
    <x v="0"/>
    <x v="215"/>
    <x v="141"/>
    <x v="1"/>
    <x v="0"/>
    <x v="1"/>
    <x v="1"/>
  </r>
  <r>
    <x v="12"/>
    <x v="0"/>
    <x v="22369"/>
    <x v="4"/>
    <x v="0"/>
    <x v="302"/>
    <x v="472"/>
    <x v="1"/>
    <x v="0"/>
    <x v="1"/>
    <x v="1"/>
  </r>
  <r>
    <x v="12"/>
    <x v="0"/>
    <x v="22370"/>
    <x v="4"/>
    <x v="0"/>
    <x v="302"/>
    <x v="282"/>
    <x v="1"/>
    <x v="0"/>
    <x v="1"/>
    <x v="1"/>
  </r>
  <r>
    <x v="12"/>
    <x v="0"/>
    <x v="22371"/>
    <x v="4"/>
    <x v="0"/>
    <x v="302"/>
    <x v="629"/>
    <x v="1"/>
    <x v="0"/>
    <x v="0"/>
    <x v="1"/>
  </r>
  <r>
    <x v="12"/>
    <x v="0"/>
    <x v="22372"/>
    <x v="4"/>
    <x v="0"/>
    <x v="302"/>
    <x v="711"/>
    <x v="1"/>
    <x v="0"/>
    <x v="1"/>
    <x v="1"/>
  </r>
  <r>
    <x v="12"/>
    <x v="0"/>
    <x v="22373"/>
    <x v="4"/>
    <x v="0"/>
    <x v="380"/>
    <x v="0"/>
    <x v="1"/>
    <x v="0"/>
    <x v="1"/>
    <x v="1"/>
  </r>
  <r>
    <x v="12"/>
    <x v="0"/>
    <x v="22374"/>
    <x v="4"/>
    <x v="0"/>
    <x v="380"/>
    <x v="339"/>
    <x v="1"/>
    <x v="0"/>
    <x v="0"/>
    <x v="1"/>
  </r>
  <r>
    <x v="12"/>
    <x v="0"/>
    <x v="22375"/>
    <x v="4"/>
    <x v="0"/>
    <x v="380"/>
    <x v="211"/>
    <x v="1"/>
    <x v="0"/>
    <x v="1"/>
    <x v="1"/>
  </r>
  <r>
    <x v="12"/>
    <x v="0"/>
    <x v="22376"/>
    <x v="4"/>
    <x v="0"/>
    <x v="312"/>
    <x v="211"/>
    <x v="1"/>
    <x v="0"/>
    <x v="0"/>
    <x v="1"/>
  </r>
  <r>
    <x v="12"/>
    <x v="0"/>
    <x v="22377"/>
    <x v="4"/>
    <x v="0"/>
    <x v="312"/>
    <x v="517"/>
    <x v="1"/>
    <x v="0"/>
    <x v="1"/>
    <x v="1"/>
  </r>
  <r>
    <x v="12"/>
    <x v="0"/>
    <x v="22378"/>
    <x v="4"/>
    <x v="0"/>
    <x v="312"/>
    <x v="373"/>
    <x v="1"/>
    <x v="0"/>
    <x v="1"/>
    <x v="1"/>
  </r>
  <r>
    <x v="12"/>
    <x v="0"/>
    <x v="22379"/>
    <x v="4"/>
    <x v="0"/>
    <x v="312"/>
    <x v="339"/>
    <x v="1"/>
    <x v="0"/>
    <x v="1"/>
    <x v="1"/>
  </r>
  <r>
    <x v="12"/>
    <x v="0"/>
    <x v="22380"/>
    <x v="4"/>
    <x v="0"/>
    <x v="640"/>
    <x v="171"/>
    <x v="1"/>
    <x v="0"/>
    <x v="0"/>
    <x v="0"/>
  </r>
  <r>
    <x v="12"/>
    <x v="0"/>
    <x v="22381"/>
    <x v="4"/>
    <x v="0"/>
    <x v="266"/>
    <x v="759"/>
    <x v="1"/>
    <x v="0"/>
    <x v="1"/>
    <x v="1"/>
  </r>
  <r>
    <x v="12"/>
    <x v="0"/>
    <x v="22382"/>
    <x v="4"/>
    <x v="0"/>
    <x v="266"/>
    <x v="546"/>
    <x v="1"/>
    <x v="0"/>
    <x v="1"/>
    <x v="1"/>
  </r>
  <r>
    <x v="12"/>
    <x v="0"/>
    <x v="22383"/>
    <x v="4"/>
    <x v="0"/>
    <x v="266"/>
    <x v="629"/>
    <x v="1"/>
    <x v="0"/>
    <x v="1"/>
    <x v="1"/>
  </r>
  <r>
    <x v="12"/>
    <x v="0"/>
    <x v="22384"/>
    <x v="4"/>
    <x v="0"/>
    <x v="133"/>
    <x v="485"/>
    <x v="1"/>
    <x v="0"/>
    <x v="1"/>
    <x v="1"/>
  </r>
  <r>
    <x v="12"/>
    <x v="0"/>
    <x v="22385"/>
    <x v="4"/>
    <x v="0"/>
    <x v="344"/>
    <x v="230"/>
    <x v="1"/>
    <x v="0"/>
    <x v="1"/>
    <x v="1"/>
  </r>
  <r>
    <x v="12"/>
    <x v="0"/>
    <x v="22386"/>
    <x v="4"/>
    <x v="0"/>
    <x v="344"/>
    <x v="0"/>
    <x v="1"/>
    <x v="0"/>
    <x v="1"/>
    <x v="1"/>
  </r>
  <r>
    <x v="12"/>
    <x v="0"/>
    <x v="22387"/>
    <x v="4"/>
    <x v="0"/>
    <x v="302"/>
    <x v="712"/>
    <x v="1"/>
    <x v="0"/>
    <x v="1"/>
    <x v="1"/>
  </r>
  <r>
    <x v="12"/>
    <x v="0"/>
    <x v="22388"/>
    <x v="4"/>
    <x v="0"/>
    <x v="302"/>
    <x v="713"/>
    <x v="1"/>
    <x v="0"/>
    <x v="1"/>
    <x v="1"/>
  </r>
  <r>
    <x v="12"/>
    <x v="0"/>
    <x v="22389"/>
    <x v="4"/>
    <x v="0"/>
    <x v="302"/>
    <x v="714"/>
    <x v="1"/>
    <x v="0"/>
    <x v="1"/>
    <x v="1"/>
  </r>
  <r>
    <x v="12"/>
    <x v="0"/>
    <x v="22390"/>
    <x v="4"/>
    <x v="0"/>
    <x v="302"/>
    <x v="715"/>
    <x v="1"/>
    <x v="0"/>
    <x v="1"/>
    <x v="1"/>
  </r>
  <r>
    <x v="12"/>
    <x v="0"/>
    <x v="22391"/>
    <x v="4"/>
    <x v="0"/>
    <x v="302"/>
    <x v="716"/>
    <x v="1"/>
    <x v="0"/>
    <x v="1"/>
    <x v="1"/>
  </r>
  <r>
    <x v="12"/>
    <x v="0"/>
    <x v="22392"/>
    <x v="4"/>
    <x v="0"/>
    <x v="302"/>
    <x v="717"/>
    <x v="1"/>
    <x v="0"/>
    <x v="1"/>
    <x v="1"/>
  </r>
  <r>
    <x v="12"/>
    <x v="0"/>
    <x v="22393"/>
    <x v="4"/>
    <x v="0"/>
    <x v="302"/>
    <x v="633"/>
    <x v="1"/>
    <x v="0"/>
    <x v="1"/>
    <x v="1"/>
  </r>
  <r>
    <x v="12"/>
    <x v="0"/>
    <x v="22394"/>
    <x v="4"/>
    <x v="0"/>
    <x v="302"/>
    <x v="632"/>
    <x v="1"/>
    <x v="0"/>
    <x v="1"/>
    <x v="1"/>
  </r>
  <r>
    <x v="12"/>
    <x v="0"/>
    <x v="22395"/>
    <x v="4"/>
    <x v="0"/>
    <x v="302"/>
    <x v="631"/>
    <x v="1"/>
    <x v="0"/>
    <x v="1"/>
    <x v="1"/>
  </r>
  <r>
    <x v="12"/>
    <x v="0"/>
    <x v="22396"/>
    <x v="4"/>
    <x v="0"/>
    <x v="640"/>
    <x v="683"/>
    <x v="1"/>
    <x v="0"/>
    <x v="0"/>
    <x v="0"/>
  </r>
  <r>
    <x v="12"/>
    <x v="0"/>
    <x v="22836"/>
    <x v="1"/>
    <x v="0"/>
    <x v="663"/>
    <x v="416"/>
    <x v="1"/>
    <x v="0"/>
    <x v="1"/>
    <x v="1"/>
  </r>
  <r>
    <x v="12"/>
    <x v="0"/>
    <x v="23292"/>
    <x v="4"/>
    <x v="0"/>
    <x v="176"/>
    <x v="4"/>
    <x v="1"/>
    <x v="0"/>
    <x v="0"/>
    <x v="1"/>
  </r>
  <r>
    <x v="12"/>
    <x v="0"/>
    <x v="23314"/>
    <x v="4"/>
    <x v="0"/>
    <x v="380"/>
    <x v="298"/>
    <x v="1"/>
    <x v="0"/>
    <x v="0"/>
    <x v="1"/>
  </r>
  <r>
    <x v="12"/>
    <x v="0"/>
    <x v="23323"/>
    <x v="4"/>
    <x v="0"/>
    <x v="302"/>
    <x v="211"/>
    <x v="1"/>
    <x v="0"/>
    <x v="0"/>
    <x v="1"/>
  </r>
  <r>
    <x v="12"/>
    <x v="0"/>
    <x v="23324"/>
    <x v="4"/>
    <x v="0"/>
    <x v="187"/>
    <x v="747"/>
    <x v="1"/>
    <x v="0"/>
    <x v="0"/>
    <x v="1"/>
  </r>
  <r>
    <x v="12"/>
    <x v="0"/>
    <x v="23329"/>
    <x v="1"/>
    <x v="0"/>
    <x v="292"/>
    <x v="211"/>
    <x v="1"/>
    <x v="0"/>
    <x v="1"/>
    <x v="1"/>
  </r>
  <r>
    <x v="12"/>
    <x v="0"/>
    <x v="23446"/>
    <x v="4"/>
    <x v="0"/>
    <x v="215"/>
    <x v="733"/>
    <x v="1"/>
    <x v="0"/>
    <x v="0"/>
    <x v="0"/>
  </r>
  <r>
    <x v="12"/>
    <x v="0"/>
    <x v="23448"/>
    <x v="4"/>
    <x v="0"/>
    <x v="215"/>
    <x v="134"/>
    <x v="1"/>
    <x v="0"/>
    <x v="0"/>
    <x v="1"/>
  </r>
  <r>
    <x v="12"/>
    <x v="0"/>
    <x v="23450"/>
    <x v="4"/>
    <x v="0"/>
    <x v="215"/>
    <x v="200"/>
    <x v="1"/>
    <x v="0"/>
    <x v="1"/>
    <x v="1"/>
  </r>
  <r>
    <x v="12"/>
    <x v="0"/>
    <x v="23462"/>
    <x v="4"/>
    <x v="0"/>
    <x v="232"/>
    <x v="369"/>
    <x v="1"/>
    <x v="0"/>
    <x v="1"/>
    <x v="1"/>
  </r>
  <r>
    <x v="12"/>
    <x v="0"/>
    <x v="23542"/>
    <x v="4"/>
    <x v="0"/>
    <x v="380"/>
    <x v="401"/>
    <x v="1"/>
    <x v="0"/>
    <x v="0"/>
    <x v="0"/>
  </r>
  <r>
    <x v="12"/>
    <x v="0"/>
    <x v="23557"/>
    <x v="1"/>
    <x v="0"/>
    <x v="271"/>
    <x v="719"/>
    <x v="1"/>
    <x v="0"/>
    <x v="0"/>
    <x v="0"/>
  </r>
  <r>
    <x v="12"/>
    <x v="0"/>
    <x v="23558"/>
    <x v="1"/>
    <x v="0"/>
    <x v="271"/>
    <x v="21"/>
    <x v="1"/>
    <x v="0"/>
    <x v="0"/>
    <x v="1"/>
  </r>
  <r>
    <x v="12"/>
    <x v="0"/>
    <x v="23559"/>
    <x v="1"/>
    <x v="0"/>
    <x v="271"/>
    <x v="68"/>
    <x v="1"/>
    <x v="0"/>
    <x v="0"/>
    <x v="1"/>
  </r>
  <r>
    <x v="12"/>
    <x v="0"/>
    <x v="23572"/>
    <x v="4"/>
    <x v="0"/>
    <x v="640"/>
    <x v="572"/>
    <x v="1"/>
    <x v="0"/>
    <x v="0"/>
    <x v="0"/>
  </r>
  <r>
    <x v="12"/>
    <x v="0"/>
    <x v="23652"/>
    <x v="4"/>
    <x v="0"/>
    <x v="569"/>
    <x v="213"/>
    <x v="1"/>
    <x v="0"/>
    <x v="1"/>
    <x v="1"/>
  </r>
  <r>
    <x v="12"/>
    <x v="0"/>
    <x v="23659"/>
    <x v="4"/>
    <x v="0"/>
    <x v="640"/>
    <x v="723"/>
    <x v="1"/>
    <x v="0"/>
    <x v="0"/>
    <x v="0"/>
  </r>
  <r>
    <x v="12"/>
    <x v="0"/>
    <x v="23944"/>
    <x v="1"/>
    <x v="0"/>
    <x v="51"/>
    <x v="649"/>
    <x v="1"/>
    <x v="0"/>
    <x v="0"/>
    <x v="0"/>
  </r>
  <r>
    <x v="12"/>
    <x v="0"/>
    <x v="24663"/>
    <x v="4"/>
    <x v="0"/>
    <x v="133"/>
    <x v="662"/>
    <x v="1"/>
    <x v="0"/>
    <x v="1"/>
    <x v="1"/>
  </r>
  <r>
    <x v="12"/>
    <x v="0"/>
    <x v="24670"/>
    <x v="4"/>
    <x v="0"/>
    <x v="302"/>
    <x v="753"/>
    <x v="1"/>
    <x v="0"/>
    <x v="1"/>
    <x v="1"/>
  </r>
  <r>
    <x v="12"/>
    <x v="0"/>
    <x v="24784"/>
    <x v="4"/>
    <x v="0"/>
    <x v="266"/>
    <x v="32"/>
    <x v="1"/>
    <x v="0"/>
    <x v="1"/>
    <x v="1"/>
  </r>
  <r>
    <x v="12"/>
    <x v="0"/>
    <x v="24786"/>
    <x v="4"/>
    <x v="0"/>
    <x v="569"/>
    <x v="212"/>
    <x v="1"/>
    <x v="0"/>
    <x v="0"/>
    <x v="1"/>
  </r>
  <r>
    <x v="12"/>
    <x v="0"/>
    <x v="24910"/>
    <x v="1"/>
    <x v="0"/>
    <x v="663"/>
    <x v="710"/>
    <x v="1"/>
    <x v="0"/>
    <x v="1"/>
    <x v="1"/>
  </r>
  <r>
    <x v="12"/>
    <x v="0"/>
    <x v="25087"/>
    <x v="4"/>
    <x v="0"/>
    <x v="266"/>
    <x v="762"/>
    <x v="1"/>
    <x v="0"/>
    <x v="1"/>
    <x v="1"/>
  </r>
  <r>
    <x v="12"/>
    <x v="0"/>
    <x v="25088"/>
    <x v="4"/>
    <x v="0"/>
    <x v="232"/>
    <x v="58"/>
    <x v="1"/>
    <x v="0"/>
    <x v="1"/>
    <x v="1"/>
  </r>
  <r>
    <x v="12"/>
    <x v="0"/>
    <x v="25089"/>
    <x v="4"/>
    <x v="0"/>
    <x v="302"/>
    <x v="752"/>
    <x v="1"/>
    <x v="0"/>
    <x v="0"/>
    <x v="1"/>
  </r>
  <r>
    <x v="12"/>
    <x v="0"/>
    <x v="25090"/>
    <x v="1"/>
    <x v="0"/>
    <x v="424"/>
    <x v="166"/>
    <x v="1"/>
    <x v="0"/>
    <x v="1"/>
    <x v="1"/>
  </r>
  <r>
    <x v="12"/>
    <x v="0"/>
    <x v="25091"/>
    <x v="4"/>
    <x v="0"/>
    <x v="686"/>
    <x v="99"/>
    <x v="1"/>
    <x v="0"/>
    <x v="1"/>
    <x v="1"/>
  </r>
  <r>
    <x v="12"/>
    <x v="0"/>
    <x v="25640"/>
    <x v="1"/>
    <x v="0"/>
    <x v="136"/>
    <x v="751"/>
    <x v="1"/>
    <x v="0"/>
    <x v="0"/>
    <x v="1"/>
  </r>
  <r>
    <x v="12"/>
    <x v="0"/>
    <x v="25641"/>
    <x v="1"/>
    <x v="0"/>
    <x v="136"/>
    <x v="669"/>
    <x v="1"/>
    <x v="0"/>
    <x v="1"/>
    <x v="1"/>
  </r>
  <r>
    <x v="12"/>
    <x v="0"/>
    <x v="25642"/>
    <x v="1"/>
    <x v="0"/>
    <x v="136"/>
    <x v="656"/>
    <x v="1"/>
    <x v="0"/>
    <x v="1"/>
    <x v="1"/>
  </r>
  <r>
    <x v="12"/>
    <x v="0"/>
    <x v="25643"/>
    <x v="1"/>
    <x v="0"/>
    <x v="136"/>
    <x v="247"/>
    <x v="1"/>
    <x v="0"/>
    <x v="0"/>
    <x v="0"/>
  </r>
  <r>
    <x v="12"/>
    <x v="0"/>
    <x v="25644"/>
    <x v="1"/>
    <x v="0"/>
    <x v="136"/>
    <x v="217"/>
    <x v="1"/>
    <x v="0"/>
    <x v="0"/>
    <x v="1"/>
  </r>
  <r>
    <x v="12"/>
    <x v="0"/>
    <x v="25645"/>
    <x v="1"/>
    <x v="0"/>
    <x v="187"/>
    <x v="738"/>
    <x v="1"/>
    <x v="0"/>
    <x v="0"/>
    <x v="1"/>
  </r>
  <r>
    <x v="12"/>
    <x v="0"/>
    <x v="25646"/>
    <x v="1"/>
    <x v="0"/>
    <x v="292"/>
    <x v="662"/>
    <x v="1"/>
    <x v="0"/>
    <x v="1"/>
    <x v="1"/>
  </r>
  <r>
    <x v="12"/>
    <x v="0"/>
    <x v="25647"/>
    <x v="1"/>
    <x v="0"/>
    <x v="292"/>
    <x v="702"/>
    <x v="1"/>
    <x v="0"/>
    <x v="1"/>
    <x v="1"/>
  </r>
  <r>
    <x v="12"/>
    <x v="0"/>
    <x v="25648"/>
    <x v="1"/>
    <x v="0"/>
    <x v="292"/>
    <x v="603"/>
    <x v="1"/>
    <x v="0"/>
    <x v="0"/>
    <x v="1"/>
  </r>
  <r>
    <x v="12"/>
    <x v="0"/>
    <x v="25649"/>
    <x v="1"/>
    <x v="0"/>
    <x v="51"/>
    <x v="0"/>
    <x v="1"/>
    <x v="0"/>
    <x v="1"/>
    <x v="1"/>
  </r>
  <r>
    <x v="12"/>
    <x v="0"/>
    <x v="25650"/>
    <x v="1"/>
    <x v="0"/>
    <x v="51"/>
    <x v="622"/>
    <x v="1"/>
    <x v="0"/>
    <x v="1"/>
    <x v="1"/>
  </r>
  <r>
    <x v="12"/>
    <x v="0"/>
    <x v="25651"/>
    <x v="1"/>
    <x v="0"/>
    <x v="51"/>
    <x v="662"/>
    <x v="1"/>
    <x v="0"/>
    <x v="0"/>
    <x v="1"/>
  </r>
  <r>
    <x v="12"/>
    <x v="0"/>
    <x v="25652"/>
    <x v="1"/>
    <x v="0"/>
    <x v="51"/>
    <x v="685"/>
    <x v="1"/>
    <x v="0"/>
    <x v="0"/>
    <x v="1"/>
  </r>
  <r>
    <x v="12"/>
    <x v="0"/>
    <x v="25653"/>
    <x v="1"/>
    <x v="0"/>
    <x v="89"/>
    <x v="707"/>
    <x v="1"/>
    <x v="0"/>
    <x v="1"/>
    <x v="1"/>
  </r>
  <r>
    <x v="12"/>
    <x v="0"/>
    <x v="25677"/>
    <x v="1"/>
    <x v="0"/>
    <x v="341"/>
    <x v="169"/>
    <x v="1"/>
    <x v="0"/>
    <x v="0"/>
    <x v="1"/>
  </r>
  <r>
    <x v="12"/>
    <x v="0"/>
    <x v="25678"/>
    <x v="1"/>
    <x v="0"/>
    <x v="341"/>
    <x v="314"/>
    <x v="1"/>
    <x v="0"/>
    <x v="1"/>
    <x v="1"/>
  </r>
  <r>
    <x v="12"/>
    <x v="0"/>
    <x v="25679"/>
    <x v="1"/>
    <x v="0"/>
    <x v="341"/>
    <x v="339"/>
    <x v="1"/>
    <x v="0"/>
    <x v="1"/>
    <x v="1"/>
  </r>
  <r>
    <x v="12"/>
    <x v="0"/>
    <x v="25680"/>
    <x v="1"/>
    <x v="0"/>
    <x v="341"/>
    <x v="373"/>
    <x v="1"/>
    <x v="0"/>
    <x v="1"/>
    <x v="1"/>
  </r>
  <r>
    <x v="12"/>
    <x v="0"/>
    <x v="25681"/>
    <x v="1"/>
    <x v="0"/>
    <x v="424"/>
    <x v="172"/>
    <x v="1"/>
    <x v="0"/>
    <x v="1"/>
    <x v="1"/>
  </r>
  <r>
    <x v="12"/>
    <x v="0"/>
    <x v="25682"/>
    <x v="1"/>
    <x v="0"/>
    <x v="424"/>
    <x v="159"/>
    <x v="1"/>
    <x v="0"/>
    <x v="1"/>
    <x v="1"/>
  </r>
  <r>
    <x v="12"/>
    <x v="0"/>
    <x v="25683"/>
    <x v="1"/>
    <x v="0"/>
    <x v="424"/>
    <x v="161"/>
    <x v="1"/>
    <x v="0"/>
    <x v="1"/>
    <x v="1"/>
  </r>
  <r>
    <x v="12"/>
    <x v="0"/>
    <x v="25684"/>
    <x v="1"/>
    <x v="0"/>
    <x v="341"/>
    <x v="211"/>
    <x v="1"/>
    <x v="0"/>
    <x v="0"/>
    <x v="0"/>
  </r>
  <r>
    <x v="12"/>
    <x v="0"/>
    <x v="25685"/>
    <x v="1"/>
    <x v="0"/>
    <x v="271"/>
    <x v="696"/>
    <x v="1"/>
    <x v="0"/>
    <x v="0"/>
    <x v="1"/>
  </r>
  <r>
    <x v="12"/>
    <x v="0"/>
    <x v="25708"/>
    <x v="1"/>
    <x v="0"/>
    <x v="663"/>
    <x v="639"/>
    <x v="1"/>
    <x v="0"/>
    <x v="0"/>
    <x v="0"/>
  </r>
  <r>
    <x v="12"/>
    <x v="0"/>
    <x v="25709"/>
    <x v="1"/>
    <x v="0"/>
    <x v="663"/>
    <x v="503"/>
    <x v="1"/>
    <x v="0"/>
    <x v="0"/>
    <x v="0"/>
  </r>
  <r>
    <x v="12"/>
    <x v="0"/>
    <x v="25710"/>
    <x v="1"/>
    <x v="0"/>
    <x v="663"/>
    <x v="524"/>
    <x v="1"/>
    <x v="0"/>
    <x v="1"/>
    <x v="1"/>
  </r>
  <r>
    <x v="12"/>
    <x v="0"/>
    <x v="25711"/>
    <x v="1"/>
    <x v="0"/>
    <x v="663"/>
    <x v="622"/>
    <x v="1"/>
    <x v="0"/>
    <x v="1"/>
    <x v="1"/>
  </r>
  <r>
    <x v="12"/>
    <x v="0"/>
    <x v="25712"/>
    <x v="1"/>
    <x v="0"/>
    <x v="663"/>
    <x v="546"/>
    <x v="1"/>
    <x v="0"/>
    <x v="1"/>
    <x v="1"/>
  </r>
  <r>
    <x v="12"/>
    <x v="0"/>
    <x v="25713"/>
    <x v="1"/>
    <x v="0"/>
    <x v="136"/>
    <x v="183"/>
    <x v="1"/>
    <x v="0"/>
    <x v="0"/>
    <x v="1"/>
  </r>
  <r>
    <x v="12"/>
    <x v="0"/>
    <x v="25714"/>
    <x v="1"/>
    <x v="0"/>
    <x v="136"/>
    <x v="129"/>
    <x v="1"/>
    <x v="0"/>
    <x v="0"/>
    <x v="0"/>
  </r>
  <r>
    <x v="12"/>
    <x v="0"/>
    <x v="25715"/>
    <x v="1"/>
    <x v="0"/>
    <x v="136"/>
    <x v="148"/>
    <x v="1"/>
    <x v="0"/>
    <x v="0"/>
    <x v="1"/>
  </r>
  <r>
    <x v="12"/>
    <x v="0"/>
    <x v="25716"/>
    <x v="1"/>
    <x v="0"/>
    <x v="136"/>
    <x v="150"/>
    <x v="1"/>
    <x v="0"/>
    <x v="0"/>
    <x v="0"/>
  </r>
  <r>
    <x v="12"/>
    <x v="0"/>
    <x v="25717"/>
    <x v="1"/>
    <x v="0"/>
    <x v="136"/>
    <x v="146"/>
    <x v="1"/>
    <x v="0"/>
    <x v="1"/>
    <x v="1"/>
  </r>
  <r>
    <x v="12"/>
    <x v="0"/>
    <x v="25718"/>
    <x v="1"/>
    <x v="0"/>
    <x v="271"/>
    <x v="140"/>
    <x v="1"/>
    <x v="0"/>
    <x v="0"/>
    <x v="0"/>
  </r>
  <r>
    <x v="12"/>
    <x v="0"/>
    <x v="25719"/>
    <x v="1"/>
    <x v="0"/>
    <x v="71"/>
    <x v="485"/>
    <x v="1"/>
    <x v="0"/>
    <x v="1"/>
    <x v="1"/>
  </r>
  <r>
    <x v="12"/>
    <x v="0"/>
    <x v="25720"/>
    <x v="1"/>
    <x v="0"/>
    <x v="71"/>
    <x v="217"/>
    <x v="1"/>
    <x v="0"/>
    <x v="1"/>
    <x v="1"/>
  </r>
  <r>
    <x v="12"/>
    <x v="0"/>
    <x v="25792"/>
    <x v="1"/>
    <x v="0"/>
    <x v="292"/>
    <x v="389"/>
    <x v="1"/>
    <x v="0"/>
    <x v="0"/>
    <x v="1"/>
  </r>
  <r>
    <x v="12"/>
    <x v="0"/>
    <x v="25793"/>
    <x v="1"/>
    <x v="0"/>
    <x v="292"/>
    <x v="588"/>
    <x v="1"/>
    <x v="0"/>
    <x v="0"/>
    <x v="1"/>
  </r>
  <r>
    <x v="12"/>
    <x v="0"/>
    <x v="25794"/>
    <x v="1"/>
    <x v="0"/>
    <x v="142"/>
    <x v="339"/>
    <x v="1"/>
    <x v="0"/>
    <x v="0"/>
    <x v="0"/>
  </r>
  <r>
    <x v="12"/>
    <x v="0"/>
    <x v="25795"/>
    <x v="1"/>
    <x v="0"/>
    <x v="142"/>
    <x v="211"/>
    <x v="1"/>
    <x v="0"/>
    <x v="0"/>
    <x v="1"/>
  </r>
  <r>
    <x v="12"/>
    <x v="0"/>
    <x v="25796"/>
    <x v="1"/>
    <x v="0"/>
    <x v="142"/>
    <x v="740"/>
    <x v="1"/>
    <x v="0"/>
    <x v="0"/>
    <x v="1"/>
  </r>
  <r>
    <x v="12"/>
    <x v="0"/>
    <x v="25797"/>
    <x v="1"/>
    <x v="0"/>
    <x v="142"/>
    <x v="4"/>
    <x v="1"/>
    <x v="0"/>
    <x v="0"/>
    <x v="1"/>
  </r>
  <r>
    <x v="12"/>
    <x v="0"/>
    <x v="25798"/>
    <x v="1"/>
    <x v="0"/>
    <x v="142"/>
    <x v="53"/>
    <x v="1"/>
    <x v="0"/>
    <x v="0"/>
    <x v="1"/>
  </r>
  <r>
    <x v="12"/>
    <x v="0"/>
    <x v="25799"/>
    <x v="1"/>
    <x v="0"/>
    <x v="187"/>
    <x v="354"/>
    <x v="1"/>
    <x v="0"/>
    <x v="1"/>
    <x v="1"/>
  </r>
  <r>
    <x v="12"/>
    <x v="0"/>
    <x v="25800"/>
    <x v="1"/>
    <x v="0"/>
    <x v="51"/>
    <x v="211"/>
    <x v="1"/>
    <x v="0"/>
    <x v="0"/>
    <x v="1"/>
  </r>
  <r>
    <x v="12"/>
    <x v="0"/>
    <x v="25801"/>
    <x v="1"/>
    <x v="0"/>
    <x v="424"/>
    <x v="124"/>
    <x v="1"/>
    <x v="0"/>
    <x v="0"/>
    <x v="1"/>
  </r>
  <r>
    <x v="12"/>
    <x v="0"/>
    <x v="25802"/>
    <x v="1"/>
    <x v="0"/>
    <x v="271"/>
    <x v="702"/>
    <x v="1"/>
    <x v="0"/>
    <x v="1"/>
    <x v="1"/>
  </r>
  <r>
    <x v="12"/>
    <x v="0"/>
    <x v="25803"/>
    <x v="1"/>
    <x v="0"/>
    <x v="271"/>
    <x v="775"/>
    <x v="1"/>
    <x v="0"/>
    <x v="1"/>
    <x v="1"/>
  </r>
  <r>
    <x v="12"/>
    <x v="0"/>
    <x v="25804"/>
    <x v="1"/>
    <x v="0"/>
    <x v="271"/>
    <x v="61"/>
    <x v="1"/>
    <x v="0"/>
    <x v="0"/>
    <x v="0"/>
  </r>
  <r>
    <x v="12"/>
    <x v="0"/>
    <x v="25805"/>
    <x v="1"/>
    <x v="0"/>
    <x v="271"/>
    <x v="65"/>
    <x v="1"/>
    <x v="0"/>
    <x v="1"/>
    <x v="1"/>
  </r>
  <r>
    <x v="12"/>
    <x v="0"/>
    <x v="25806"/>
    <x v="1"/>
    <x v="0"/>
    <x v="271"/>
    <x v="749"/>
    <x v="1"/>
    <x v="0"/>
    <x v="0"/>
    <x v="1"/>
  </r>
  <r>
    <x v="12"/>
    <x v="0"/>
    <x v="25807"/>
    <x v="1"/>
    <x v="0"/>
    <x v="271"/>
    <x v="754"/>
    <x v="1"/>
    <x v="0"/>
    <x v="1"/>
    <x v="1"/>
  </r>
  <r>
    <x v="12"/>
    <x v="0"/>
    <x v="25808"/>
    <x v="1"/>
    <x v="0"/>
    <x v="271"/>
    <x v="761"/>
    <x v="1"/>
    <x v="0"/>
    <x v="0"/>
    <x v="1"/>
  </r>
  <r>
    <x v="12"/>
    <x v="0"/>
    <x v="25809"/>
    <x v="1"/>
    <x v="0"/>
    <x v="271"/>
    <x v="770"/>
    <x v="1"/>
    <x v="0"/>
    <x v="0"/>
    <x v="0"/>
  </r>
  <r>
    <x v="12"/>
    <x v="0"/>
    <x v="25810"/>
    <x v="1"/>
    <x v="0"/>
    <x v="271"/>
    <x v="74"/>
    <x v="1"/>
    <x v="0"/>
    <x v="0"/>
    <x v="0"/>
  </r>
  <r>
    <x v="12"/>
    <x v="0"/>
    <x v="25811"/>
    <x v="1"/>
    <x v="0"/>
    <x v="271"/>
    <x v="116"/>
    <x v="1"/>
    <x v="0"/>
    <x v="0"/>
    <x v="1"/>
  </r>
  <r>
    <x v="12"/>
    <x v="0"/>
    <x v="25812"/>
    <x v="1"/>
    <x v="0"/>
    <x v="271"/>
    <x v="128"/>
    <x v="1"/>
    <x v="0"/>
    <x v="0"/>
    <x v="1"/>
  </r>
  <r>
    <x v="12"/>
    <x v="0"/>
    <x v="25813"/>
    <x v="1"/>
    <x v="0"/>
    <x v="271"/>
    <x v="724"/>
    <x v="1"/>
    <x v="0"/>
    <x v="1"/>
    <x v="1"/>
  </r>
  <r>
    <x v="12"/>
    <x v="0"/>
    <x v="25814"/>
    <x v="1"/>
    <x v="0"/>
    <x v="271"/>
    <x v="759"/>
    <x v="1"/>
    <x v="0"/>
    <x v="0"/>
    <x v="1"/>
  </r>
  <r>
    <x v="12"/>
    <x v="0"/>
    <x v="25815"/>
    <x v="1"/>
    <x v="0"/>
    <x v="271"/>
    <x v="12"/>
    <x v="1"/>
    <x v="0"/>
    <x v="0"/>
    <x v="1"/>
  </r>
  <r>
    <x v="12"/>
    <x v="0"/>
    <x v="25816"/>
    <x v="1"/>
    <x v="0"/>
    <x v="292"/>
    <x v="0"/>
    <x v="1"/>
    <x v="0"/>
    <x v="0"/>
    <x v="0"/>
  </r>
  <r>
    <x v="12"/>
    <x v="0"/>
    <x v="25817"/>
    <x v="1"/>
    <x v="0"/>
    <x v="292"/>
    <x v="32"/>
    <x v="1"/>
    <x v="0"/>
    <x v="1"/>
    <x v="1"/>
  </r>
  <r>
    <x v="12"/>
    <x v="0"/>
    <x v="25818"/>
    <x v="1"/>
    <x v="0"/>
    <x v="187"/>
    <x v="0"/>
    <x v="1"/>
    <x v="0"/>
    <x v="1"/>
    <x v="1"/>
  </r>
  <r>
    <x v="12"/>
    <x v="0"/>
    <x v="25819"/>
    <x v="1"/>
    <x v="0"/>
    <x v="292"/>
    <x v="534"/>
    <x v="1"/>
    <x v="0"/>
    <x v="0"/>
    <x v="1"/>
  </r>
  <r>
    <x v="12"/>
    <x v="0"/>
    <x v="25820"/>
    <x v="1"/>
    <x v="0"/>
    <x v="292"/>
    <x v="282"/>
    <x v="1"/>
    <x v="0"/>
    <x v="0"/>
    <x v="1"/>
  </r>
  <r>
    <x v="12"/>
    <x v="0"/>
    <x v="25821"/>
    <x v="1"/>
    <x v="0"/>
    <x v="292"/>
    <x v="354"/>
    <x v="1"/>
    <x v="0"/>
    <x v="0"/>
    <x v="1"/>
  </r>
  <r>
    <x v="12"/>
    <x v="0"/>
    <x v="25822"/>
    <x v="1"/>
    <x v="0"/>
    <x v="142"/>
    <x v="0"/>
    <x v="1"/>
    <x v="0"/>
    <x v="1"/>
    <x v="1"/>
  </r>
  <r>
    <x v="12"/>
    <x v="0"/>
    <x v="25823"/>
    <x v="1"/>
    <x v="0"/>
    <x v="142"/>
    <x v="707"/>
    <x v="1"/>
    <x v="0"/>
    <x v="0"/>
    <x v="1"/>
  </r>
  <r>
    <x v="12"/>
    <x v="0"/>
    <x v="25824"/>
    <x v="1"/>
    <x v="0"/>
    <x v="341"/>
    <x v="389"/>
    <x v="1"/>
    <x v="0"/>
    <x v="1"/>
    <x v="1"/>
  </r>
  <r>
    <x v="12"/>
    <x v="0"/>
    <x v="25825"/>
    <x v="1"/>
    <x v="0"/>
    <x v="341"/>
    <x v="564"/>
    <x v="1"/>
    <x v="0"/>
    <x v="1"/>
    <x v="1"/>
  </r>
  <r>
    <x v="12"/>
    <x v="0"/>
    <x v="25826"/>
    <x v="1"/>
    <x v="0"/>
    <x v="292"/>
    <x v="247"/>
    <x v="1"/>
    <x v="0"/>
    <x v="0"/>
    <x v="1"/>
  </r>
  <r>
    <x v="12"/>
    <x v="0"/>
    <x v="25827"/>
    <x v="1"/>
    <x v="0"/>
    <x v="292"/>
    <x v="212"/>
    <x v="1"/>
    <x v="0"/>
    <x v="1"/>
    <x v="1"/>
  </r>
  <r>
    <x v="12"/>
    <x v="0"/>
    <x v="25828"/>
    <x v="1"/>
    <x v="0"/>
    <x v="292"/>
    <x v="514"/>
    <x v="1"/>
    <x v="0"/>
    <x v="0"/>
    <x v="1"/>
  </r>
  <r>
    <x v="12"/>
    <x v="0"/>
    <x v="25829"/>
    <x v="1"/>
    <x v="0"/>
    <x v="292"/>
    <x v="99"/>
    <x v="1"/>
    <x v="0"/>
    <x v="0"/>
    <x v="1"/>
  </r>
  <r>
    <x v="12"/>
    <x v="0"/>
    <x v="25830"/>
    <x v="1"/>
    <x v="0"/>
    <x v="292"/>
    <x v="674"/>
    <x v="1"/>
    <x v="0"/>
    <x v="0"/>
    <x v="1"/>
  </r>
  <r>
    <x v="12"/>
    <x v="0"/>
    <x v="25831"/>
    <x v="1"/>
    <x v="0"/>
    <x v="292"/>
    <x v="53"/>
    <x v="1"/>
    <x v="0"/>
    <x v="0"/>
    <x v="0"/>
  </r>
  <r>
    <x v="12"/>
    <x v="0"/>
    <x v="25832"/>
    <x v="1"/>
    <x v="0"/>
    <x v="292"/>
    <x v="138"/>
    <x v="1"/>
    <x v="0"/>
    <x v="0"/>
    <x v="1"/>
  </r>
  <r>
    <x v="12"/>
    <x v="0"/>
    <x v="25833"/>
    <x v="1"/>
    <x v="0"/>
    <x v="292"/>
    <x v="217"/>
    <x v="1"/>
    <x v="0"/>
    <x v="0"/>
    <x v="1"/>
  </r>
  <r>
    <x v="12"/>
    <x v="0"/>
    <x v="25834"/>
    <x v="1"/>
    <x v="0"/>
    <x v="271"/>
    <x v="445"/>
    <x v="1"/>
    <x v="0"/>
    <x v="1"/>
    <x v="1"/>
  </r>
  <r>
    <x v="12"/>
    <x v="0"/>
    <x v="25835"/>
    <x v="1"/>
    <x v="0"/>
    <x v="271"/>
    <x v="117"/>
    <x v="1"/>
    <x v="0"/>
    <x v="1"/>
    <x v="1"/>
  </r>
  <r>
    <x v="12"/>
    <x v="0"/>
    <x v="25836"/>
    <x v="1"/>
    <x v="0"/>
    <x v="271"/>
    <x v="77"/>
    <x v="1"/>
    <x v="0"/>
    <x v="1"/>
    <x v="1"/>
  </r>
  <r>
    <x v="12"/>
    <x v="0"/>
    <x v="25837"/>
    <x v="1"/>
    <x v="0"/>
    <x v="271"/>
    <x v="369"/>
    <x v="1"/>
    <x v="0"/>
    <x v="1"/>
    <x v="1"/>
  </r>
  <r>
    <x v="12"/>
    <x v="0"/>
    <x v="25838"/>
    <x v="1"/>
    <x v="0"/>
    <x v="271"/>
    <x v="611"/>
    <x v="1"/>
    <x v="0"/>
    <x v="1"/>
    <x v="1"/>
  </r>
  <r>
    <x v="12"/>
    <x v="0"/>
    <x v="25839"/>
    <x v="1"/>
    <x v="0"/>
    <x v="271"/>
    <x v="389"/>
    <x v="1"/>
    <x v="0"/>
    <x v="0"/>
    <x v="1"/>
  </r>
  <r>
    <x v="12"/>
    <x v="0"/>
    <x v="25840"/>
    <x v="1"/>
    <x v="0"/>
    <x v="271"/>
    <x v="0"/>
    <x v="1"/>
    <x v="0"/>
    <x v="1"/>
    <x v="1"/>
  </r>
  <r>
    <x v="12"/>
    <x v="0"/>
    <x v="26207"/>
    <x v="1"/>
    <x v="0"/>
    <x v="424"/>
    <x v="104"/>
    <x v="1"/>
    <x v="0"/>
    <x v="0"/>
    <x v="1"/>
  </r>
  <r>
    <x v="12"/>
    <x v="0"/>
    <x v="26208"/>
    <x v="1"/>
    <x v="0"/>
    <x v="424"/>
    <x v="112"/>
    <x v="1"/>
    <x v="0"/>
    <x v="0"/>
    <x v="1"/>
  </r>
  <r>
    <x v="12"/>
    <x v="0"/>
    <x v="26209"/>
    <x v="1"/>
    <x v="0"/>
    <x v="424"/>
    <x v="49"/>
    <x v="1"/>
    <x v="0"/>
    <x v="1"/>
    <x v="1"/>
  </r>
  <r>
    <x v="12"/>
    <x v="0"/>
    <x v="26217"/>
    <x v="1"/>
    <x v="0"/>
    <x v="663"/>
    <x v="217"/>
    <x v="1"/>
    <x v="0"/>
    <x v="0"/>
    <x v="0"/>
  </r>
  <r>
    <x v="12"/>
    <x v="0"/>
    <x v="26218"/>
    <x v="1"/>
    <x v="0"/>
    <x v="663"/>
    <x v="514"/>
    <x v="1"/>
    <x v="0"/>
    <x v="0"/>
    <x v="1"/>
  </r>
  <r>
    <x v="12"/>
    <x v="0"/>
    <x v="26219"/>
    <x v="1"/>
    <x v="0"/>
    <x v="663"/>
    <x v="261"/>
    <x v="1"/>
    <x v="0"/>
    <x v="0"/>
    <x v="0"/>
  </r>
  <r>
    <x v="12"/>
    <x v="0"/>
    <x v="26220"/>
    <x v="1"/>
    <x v="0"/>
    <x v="663"/>
    <x v="298"/>
    <x v="1"/>
    <x v="0"/>
    <x v="1"/>
    <x v="1"/>
  </r>
  <r>
    <x v="12"/>
    <x v="0"/>
    <x v="26223"/>
    <x v="1"/>
    <x v="0"/>
    <x v="22"/>
    <x v="0"/>
    <x v="1"/>
    <x v="0"/>
    <x v="0"/>
    <x v="1"/>
  </r>
  <r>
    <x v="12"/>
    <x v="0"/>
    <x v="26230"/>
    <x v="1"/>
    <x v="0"/>
    <x v="663"/>
    <x v="430"/>
    <x v="1"/>
    <x v="0"/>
    <x v="0"/>
    <x v="1"/>
  </r>
  <r>
    <x v="12"/>
    <x v="0"/>
    <x v="26231"/>
    <x v="1"/>
    <x v="0"/>
    <x v="663"/>
    <x v="401"/>
    <x v="1"/>
    <x v="0"/>
    <x v="1"/>
    <x v="1"/>
  </r>
  <r>
    <x v="12"/>
    <x v="0"/>
    <x v="26232"/>
    <x v="1"/>
    <x v="0"/>
    <x v="663"/>
    <x v="247"/>
    <x v="1"/>
    <x v="0"/>
    <x v="1"/>
    <x v="1"/>
  </r>
  <r>
    <x v="12"/>
    <x v="0"/>
    <x v="26233"/>
    <x v="1"/>
    <x v="0"/>
    <x v="71"/>
    <x v="430"/>
    <x v="1"/>
    <x v="0"/>
    <x v="1"/>
    <x v="1"/>
  </r>
  <r>
    <x v="12"/>
    <x v="0"/>
    <x v="26234"/>
    <x v="1"/>
    <x v="0"/>
    <x v="71"/>
    <x v="117"/>
    <x v="1"/>
    <x v="0"/>
    <x v="1"/>
    <x v="1"/>
  </r>
  <r>
    <x v="12"/>
    <x v="0"/>
    <x v="26235"/>
    <x v="1"/>
    <x v="0"/>
    <x v="71"/>
    <x v="369"/>
    <x v="1"/>
    <x v="0"/>
    <x v="1"/>
    <x v="1"/>
  </r>
  <r>
    <x v="12"/>
    <x v="0"/>
    <x v="26236"/>
    <x v="1"/>
    <x v="0"/>
    <x v="71"/>
    <x v="0"/>
    <x v="1"/>
    <x v="0"/>
    <x v="1"/>
    <x v="1"/>
  </r>
  <r>
    <x v="12"/>
    <x v="0"/>
    <x v="26238"/>
    <x v="1"/>
    <x v="0"/>
    <x v="271"/>
    <x v="133"/>
    <x v="1"/>
    <x v="0"/>
    <x v="0"/>
    <x v="1"/>
  </r>
  <r>
    <x v="12"/>
    <x v="0"/>
    <x v="26239"/>
    <x v="1"/>
    <x v="0"/>
    <x v="271"/>
    <x v="67"/>
    <x v="1"/>
    <x v="0"/>
    <x v="1"/>
    <x v="1"/>
  </r>
  <r>
    <x v="12"/>
    <x v="0"/>
    <x v="26240"/>
    <x v="1"/>
    <x v="0"/>
    <x v="271"/>
    <x v="63"/>
    <x v="1"/>
    <x v="0"/>
    <x v="0"/>
    <x v="1"/>
  </r>
  <r>
    <x v="12"/>
    <x v="0"/>
    <x v="26241"/>
    <x v="1"/>
    <x v="0"/>
    <x v="271"/>
    <x v="6"/>
    <x v="1"/>
    <x v="0"/>
    <x v="0"/>
    <x v="1"/>
  </r>
  <r>
    <x v="12"/>
    <x v="0"/>
    <x v="26242"/>
    <x v="1"/>
    <x v="0"/>
    <x v="271"/>
    <x v="780"/>
    <x v="1"/>
    <x v="0"/>
    <x v="0"/>
    <x v="1"/>
  </r>
  <r>
    <x v="12"/>
    <x v="0"/>
    <x v="26243"/>
    <x v="1"/>
    <x v="0"/>
    <x v="271"/>
    <x v="769"/>
    <x v="1"/>
    <x v="0"/>
    <x v="0"/>
    <x v="1"/>
  </r>
  <r>
    <x v="12"/>
    <x v="0"/>
    <x v="26244"/>
    <x v="1"/>
    <x v="0"/>
    <x v="271"/>
    <x v="767"/>
    <x v="1"/>
    <x v="0"/>
    <x v="0"/>
    <x v="0"/>
  </r>
  <r>
    <x v="12"/>
    <x v="0"/>
    <x v="26245"/>
    <x v="1"/>
    <x v="0"/>
    <x v="271"/>
    <x v="751"/>
    <x v="1"/>
    <x v="0"/>
    <x v="0"/>
    <x v="1"/>
  </r>
  <r>
    <x v="12"/>
    <x v="0"/>
    <x v="26246"/>
    <x v="1"/>
    <x v="0"/>
    <x v="71"/>
    <x v="154"/>
    <x v="1"/>
    <x v="0"/>
    <x v="1"/>
    <x v="1"/>
  </r>
  <r>
    <x v="12"/>
    <x v="0"/>
    <x v="26247"/>
    <x v="1"/>
    <x v="0"/>
    <x v="71"/>
    <x v="261"/>
    <x v="1"/>
    <x v="0"/>
    <x v="0"/>
    <x v="1"/>
  </r>
  <r>
    <x v="12"/>
    <x v="0"/>
    <x v="26248"/>
    <x v="1"/>
    <x v="0"/>
    <x v="663"/>
    <x v="472"/>
    <x v="1"/>
    <x v="0"/>
    <x v="0"/>
    <x v="0"/>
  </r>
  <r>
    <x v="12"/>
    <x v="0"/>
    <x v="26249"/>
    <x v="1"/>
    <x v="0"/>
    <x v="663"/>
    <x v="0"/>
    <x v="1"/>
    <x v="0"/>
    <x v="0"/>
    <x v="1"/>
  </r>
  <r>
    <x v="12"/>
    <x v="0"/>
    <x v="26250"/>
    <x v="1"/>
    <x v="0"/>
    <x v="663"/>
    <x v="415"/>
    <x v="1"/>
    <x v="0"/>
    <x v="0"/>
    <x v="0"/>
  </r>
  <r>
    <x v="12"/>
    <x v="0"/>
    <x v="26251"/>
    <x v="1"/>
    <x v="0"/>
    <x v="71"/>
    <x v="138"/>
    <x v="1"/>
    <x v="0"/>
    <x v="1"/>
    <x v="1"/>
  </r>
  <r>
    <x v="12"/>
    <x v="0"/>
    <x v="26252"/>
    <x v="1"/>
    <x v="0"/>
    <x v="663"/>
    <x v="731"/>
    <x v="1"/>
    <x v="0"/>
    <x v="1"/>
    <x v="1"/>
  </r>
  <r>
    <x v="12"/>
    <x v="0"/>
    <x v="26253"/>
    <x v="1"/>
    <x v="0"/>
    <x v="663"/>
    <x v="615"/>
    <x v="1"/>
    <x v="0"/>
    <x v="1"/>
    <x v="1"/>
  </r>
  <r>
    <x v="12"/>
    <x v="0"/>
    <x v="26254"/>
    <x v="1"/>
    <x v="0"/>
    <x v="663"/>
    <x v="723"/>
    <x v="1"/>
    <x v="0"/>
    <x v="1"/>
    <x v="1"/>
  </r>
  <r>
    <x v="12"/>
    <x v="0"/>
    <x v="26256"/>
    <x v="1"/>
    <x v="0"/>
    <x v="22"/>
    <x v="662"/>
    <x v="1"/>
    <x v="0"/>
    <x v="1"/>
    <x v="1"/>
  </r>
  <r>
    <x v="12"/>
    <x v="0"/>
    <x v="26257"/>
    <x v="1"/>
    <x v="0"/>
    <x v="22"/>
    <x v="746"/>
    <x v="1"/>
    <x v="0"/>
    <x v="1"/>
    <x v="1"/>
  </r>
  <r>
    <x v="12"/>
    <x v="0"/>
    <x v="26258"/>
    <x v="1"/>
    <x v="0"/>
    <x v="22"/>
    <x v="738"/>
    <x v="1"/>
    <x v="0"/>
    <x v="0"/>
    <x v="0"/>
  </r>
  <r>
    <x v="12"/>
    <x v="0"/>
    <x v="26260"/>
    <x v="1"/>
    <x v="0"/>
    <x v="136"/>
    <x v="219"/>
    <x v="1"/>
    <x v="0"/>
    <x v="1"/>
    <x v="1"/>
  </r>
  <r>
    <x v="12"/>
    <x v="0"/>
    <x v="26261"/>
    <x v="1"/>
    <x v="0"/>
    <x v="136"/>
    <x v="221"/>
    <x v="1"/>
    <x v="0"/>
    <x v="1"/>
    <x v="1"/>
  </r>
  <r>
    <x v="12"/>
    <x v="0"/>
    <x v="26262"/>
    <x v="1"/>
    <x v="0"/>
    <x v="136"/>
    <x v="194"/>
    <x v="1"/>
    <x v="0"/>
    <x v="0"/>
    <x v="1"/>
  </r>
  <r>
    <x v="12"/>
    <x v="0"/>
    <x v="26294"/>
    <x v="1"/>
    <x v="0"/>
    <x v="136"/>
    <x v="769"/>
    <x v="1"/>
    <x v="0"/>
    <x v="0"/>
    <x v="1"/>
  </r>
  <r>
    <x v="12"/>
    <x v="0"/>
    <x v="26973"/>
    <x v="1"/>
    <x v="0"/>
    <x v="663"/>
    <x v="99"/>
    <x v="1"/>
    <x v="0"/>
    <x v="1"/>
    <x v="1"/>
  </r>
  <r>
    <x v="12"/>
    <x v="0"/>
    <x v="26974"/>
    <x v="1"/>
    <x v="0"/>
    <x v="663"/>
    <x v="53"/>
    <x v="1"/>
    <x v="0"/>
    <x v="0"/>
    <x v="0"/>
  </r>
  <r>
    <x v="12"/>
    <x v="0"/>
    <x v="26975"/>
    <x v="1"/>
    <x v="0"/>
    <x v="663"/>
    <x v="138"/>
    <x v="1"/>
    <x v="0"/>
    <x v="1"/>
    <x v="1"/>
  </r>
  <r>
    <x v="12"/>
    <x v="0"/>
    <x v="26976"/>
    <x v="1"/>
    <x v="0"/>
    <x v="663"/>
    <x v="211"/>
    <x v="1"/>
    <x v="0"/>
    <x v="1"/>
    <x v="1"/>
  </r>
  <r>
    <x v="12"/>
    <x v="0"/>
    <x v="26979"/>
    <x v="1"/>
    <x v="0"/>
    <x v="663"/>
    <x v="558"/>
    <x v="1"/>
    <x v="0"/>
    <x v="0"/>
    <x v="1"/>
  </r>
  <r>
    <x v="12"/>
    <x v="0"/>
    <x v="26980"/>
    <x v="1"/>
    <x v="0"/>
    <x v="663"/>
    <x v="534"/>
    <x v="1"/>
    <x v="0"/>
    <x v="1"/>
    <x v="1"/>
  </r>
  <r>
    <x v="12"/>
    <x v="0"/>
    <x v="26981"/>
    <x v="1"/>
    <x v="0"/>
    <x v="71"/>
    <x v="191"/>
    <x v="1"/>
    <x v="0"/>
    <x v="1"/>
    <x v="1"/>
  </r>
  <r>
    <x v="12"/>
    <x v="0"/>
    <x v="26982"/>
    <x v="1"/>
    <x v="0"/>
    <x v="71"/>
    <x v="230"/>
    <x v="1"/>
    <x v="0"/>
    <x v="0"/>
    <x v="1"/>
  </r>
  <r>
    <x v="12"/>
    <x v="0"/>
    <x v="26983"/>
    <x v="1"/>
    <x v="0"/>
    <x v="71"/>
    <x v="326"/>
    <x v="1"/>
    <x v="0"/>
    <x v="1"/>
    <x v="1"/>
  </r>
  <r>
    <x v="12"/>
    <x v="0"/>
    <x v="26984"/>
    <x v="1"/>
    <x v="0"/>
    <x v="271"/>
    <x v="127"/>
    <x v="1"/>
    <x v="0"/>
    <x v="1"/>
    <x v="1"/>
  </r>
  <r>
    <x v="12"/>
    <x v="0"/>
    <x v="26985"/>
    <x v="1"/>
    <x v="0"/>
    <x v="271"/>
    <x v="129"/>
    <x v="1"/>
    <x v="0"/>
    <x v="1"/>
    <x v="1"/>
  </r>
  <r>
    <x v="12"/>
    <x v="0"/>
    <x v="26992"/>
    <x v="1"/>
    <x v="0"/>
    <x v="136"/>
    <x v="239"/>
    <x v="1"/>
    <x v="0"/>
    <x v="0"/>
    <x v="1"/>
  </r>
  <r>
    <x v="12"/>
    <x v="0"/>
    <x v="27000"/>
    <x v="1"/>
    <x v="0"/>
    <x v="71"/>
    <x v="354"/>
    <x v="1"/>
    <x v="0"/>
    <x v="1"/>
    <x v="1"/>
  </r>
  <r>
    <x v="12"/>
    <x v="0"/>
    <x v="27001"/>
    <x v="1"/>
    <x v="0"/>
    <x v="187"/>
    <x v="649"/>
    <x v="1"/>
    <x v="0"/>
    <x v="0"/>
    <x v="0"/>
  </r>
  <r>
    <x v="12"/>
    <x v="0"/>
    <x v="27002"/>
    <x v="1"/>
    <x v="0"/>
    <x v="136"/>
    <x v="773"/>
    <x v="1"/>
    <x v="0"/>
    <x v="0"/>
    <x v="1"/>
  </r>
  <r>
    <x v="13"/>
    <x v="0"/>
    <x v="16"/>
    <x v="4"/>
    <x v="0"/>
    <x v="146"/>
    <x v="401"/>
    <x v="1"/>
    <x v="0"/>
    <x v="0"/>
    <x v="1"/>
  </r>
  <r>
    <x v="13"/>
    <x v="0"/>
    <x v="855"/>
    <x v="4"/>
    <x v="0"/>
    <x v="640"/>
    <x v="329"/>
    <x v="1"/>
    <x v="0"/>
    <x v="0"/>
    <x v="1"/>
  </r>
  <r>
    <x v="13"/>
    <x v="0"/>
    <x v="856"/>
    <x v="4"/>
    <x v="0"/>
    <x v="640"/>
    <x v="364"/>
    <x v="1"/>
    <x v="0"/>
    <x v="1"/>
    <x v="1"/>
  </r>
  <r>
    <x v="13"/>
    <x v="0"/>
    <x v="857"/>
    <x v="4"/>
    <x v="0"/>
    <x v="640"/>
    <x v="366"/>
    <x v="1"/>
    <x v="0"/>
    <x v="1"/>
    <x v="1"/>
  </r>
  <r>
    <x v="13"/>
    <x v="0"/>
    <x v="858"/>
    <x v="4"/>
    <x v="0"/>
    <x v="640"/>
    <x v="405"/>
    <x v="1"/>
    <x v="0"/>
    <x v="0"/>
    <x v="0"/>
  </r>
  <r>
    <x v="13"/>
    <x v="0"/>
    <x v="859"/>
    <x v="4"/>
    <x v="0"/>
    <x v="699"/>
    <x v="603"/>
    <x v="1"/>
    <x v="0"/>
    <x v="0"/>
    <x v="1"/>
  </r>
  <r>
    <x v="13"/>
    <x v="0"/>
    <x v="860"/>
    <x v="4"/>
    <x v="0"/>
    <x v="699"/>
    <x v="622"/>
    <x v="1"/>
    <x v="0"/>
    <x v="1"/>
    <x v="1"/>
  </r>
  <r>
    <x v="13"/>
    <x v="0"/>
    <x v="861"/>
    <x v="4"/>
    <x v="0"/>
    <x v="699"/>
    <x v="678"/>
    <x v="1"/>
    <x v="0"/>
    <x v="1"/>
    <x v="1"/>
  </r>
  <r>
    <x v="13"/>
    <x v="0"/>
    <x v="862"/>
    <x v="4"/>
    <x v="0"/>
    <x v="699"/>
    <x v="738"/>
    <x v="1"/>
    <x v="0"/>
    <x v="1"/>
    <x v="1"/>
  </r>
  <r>
    <x v="13"/>
    <x v="0"/>
    <x v="863"/>
    <x v="4"/>
    <x v="0"/>
    <x v="699"/>
    <x v="747"/>
    <x v="1"/>
    <x v="0"/>
    <x v="0"/>
    <x v="1"/>
  </r>
  <r>
    <x v="13"/>
    <x v="0"/>
    <x v="864"/>
    <x v="4"/>
    <x v="0"/>
    <x v="699"/>
    <x v="733"/>
    <x v="1"/>
    <x v="0"/>
    <x v="1"/>
    <x v="1"/>
  </r>
  <r>
    <x v="13"/>
    <x v="0"/>
    <x v="865"/>
    <x v="4"/>
    <x v="0"/>
    <x v="699"/>
    <x v="744"/>
    <x v="1"/>
    <x v="0"/>
    <x v="0"/>
    <x v="1"/>
  </r>
  <r>
    <x v="13"/>
    <x v="0"/>
    <x v="866"/>
    <x v="4"/>
    <x v="0"/>
    <x v="699"/>
    <x v="773"/>
    <x v="1"/>
    <x v="0"/>
    <x v="1"/>
    <x v="1"/>
  </r>
  <r>
    <x v="13"/>
    <x v="0"/>
    <x v="867"/>
    <x v="4"/>
    <x v="0"/>
    <x v="699"/>
    <x v="47"/>
    <x v="1"/>
    <x v="0"/>
    <x v="1"/>
    <x v="1"/>
  </r>
  <r>
    <x v="13"/>
    <x v="0"/>
    <x v="868"/>
    <x v="4"/>
    <x v="0"/>
    <x v="699"/>
    <x v="770"/>
    <x v="1"/>
    <x v="0"/>
    <x v="1"/>
    <x v="1"/>
  </r>
  <r>
    <x v="13"/>
    <x v="0"/>
    <x v="869"/>
    <x v="4"/>
    <x v="0"/>
    <x v="131"/>
    <x v="689"/>
    <x v="1"/>
    <x v="0"/>
    <x v="1"/>
    <x v="1"/>
  </r>
  <r>
    <x v="13"/>
    <x v="0"/>
    <x v="870"/>
    <x v="4"/>
    <x v="0"/>
    <x v="131"/>
    <x v="678"/>
    <x v="1"/>
    <x v="0"/>
    <x v="1"/>
    <x v="1"/>
  </r>
  <r>
    <x v="13"/>
    <x v="0"/>
    <x v="871"/>
    <x v="4"/>
    <x v="0"/>
    <x v="131"/>
    <x v="546"/>
    <x v="1"/>
    <x v="0"/>
    <x v="1"/>
    <x v="1"/>
  </r>
  <r>
    <x v="13"/>
    <x v="0"/>
    <x v="872"/>
    <x v="4"/>
    <x v="0"/>
    <x v="131"/>
    <x v="517"/>
    <x v="1"/>
    <x v="0"/>
    <x v="1"/>
    <x v="1"/>
  </r>
  <r>
    <x v="13"/>
    <x v="0"/>
    <x v="873"/>
    <x v="4"/>
    <x v="0"/>
    <x v="131"/>
    <x v="524"/>
    <x v="1"/>
    <x v="0"/>
    <x v="1"/>
    <x v="1"/>
  </r>
  <r>
    <x v="13"/>
    <x v="0"/>
    <x v="874"/>
    <x v="4"/>
    <x v="0"/>
    <x v="131"/>
    <x v="460"/>
    <x v="1"/>
    <x v="0"/>
    <x v="1"/>
    <x v="1"/>
  </r>
  <r>
    <x v="13"/>
    <x v="0"/>
    <x v="875"/>
    <x v="4"/>
    <x v="0"/>
    <x v="131"/>
    <x v="326"/>
    <x v="1"/>
    <x v="0"/>
    <x v="0"/>
    <x v="1"/>
  </r>
  <r>
    <x v="13"/>
    <x v="0"/>
    <x v="876"/>
    <x v="4"/>
    <x v="0"/>
    <x v="131"/>
    <x v="117"/>
    <x v="1"/>
    <x v="0"/>
    <x v="1"/>
    <x v="1"/>
  </r>
  <r>
    <x v="13"/>
    <x v="0"/>
    <x v="877"/>
    <x v="4"/>
    <x v="0"/>
    <x v="131"/>
    <x v="4"/>
    <x v="1"/>
    <x v="0"/>
    <x v="0"/>
    <x v="1"/>
  </r>
  <r>
    <x v="13"/>
    <x v="0"/>
    <x v="878"/>
    <x v="4"/>
    <x v="0"/>
    <x v="498"/>
    <x v="700"/>
    <x v="1"/>
    <x v="0"/>
    <x v="0"/>
    <x v="1"/>
  </r>
  <r>
    <x v="13"/>
    <x v="0"/>
    <x v="879"/>
    <x v="4"/>
    <x v="0"/>
    <x v="498"/>
    <x v="615"/>
    <x v="1"/>
    <x v="0"/>
    <x v="1"/>
    <x v="1"/>
  </r>
  <r>
    <x v="13"/>
    <x v="0"/>
    <x v="880"/>
    <x v="4"/>
    <x v="0"/>
    <x v="498"/>
    <x v="503"/>
    <x v="1"/>
    <x v="0"/>
    <x v="1"/>
    <x v="1"/>
  </r>
  <r>
    <x v="13"/>
    <x v="0"/>
    <x v="881"/>
    <x v="4"/>
    <x v="0"/>
    <x v="498"/>
    <x v="430"/>
    <x v="1"/>
    <x v="0"/>
    <x v="1"/>
    <x v="1"/>
  </r>
  <r>
    <x v="13"/>
    <x v="0"/>
    <x v="882"/>
    <x v="4"/>
    <x v="0"/>
    <x v="498"/>
    <x v="401"/>
    <x v="1"/>
    <x v="0"/>
    <x v="1"/>
    <x v="1"/>
  </r>
  <r>
    <x v="13"/>
    <x v="0"/>
    <x v="883"/>
    <x v="4"/>
    <x v="0"/>
    <x v="97"/>
    <x v="762"/>
    <x v="1"/>
    <x v="0"/>
    <x v="1"/>
    <x v="1"/>
  </r>
  <r>
    <x v="13"/>
    <x v="0"/>
    <x v="884"/>
    <x v="4"/>
    <x v="0"/>
    <x v="97"/>
    <x v="32"/>
    <x v="1"/>
    <x v="0"/>
    <x v="1"/>
    <x v="1"/>
  </r>
  <r>
    <x v="13"/>
    <x v="0"/>
    <x v="885"/>
    <x v="4"/>
    <x v="0"/>
    <x v="97"/>
    <x v="389"/>
    <x v="1"/>
    <x v="0"/>
    <x v="1"/>
    <x v="1"/>
  </r>
  <r>
    <x v="13"/>
    <x v="0"/>
    <x v="886"/>
    <x v="4"/>
    <x v="0"/>
    <x v="131"/>
    <x v="740"/>
    <x v="1"/>
    <x v="0"/>
    <x v="1"/>
    <x v="1"/>
  </r>
  <r>
    <x v="13"/>
    <x v="0"/>
    <x v="887"/>
    <x v="4"/>
    <x v="0"/>
    <x v="131"/>
    <x v="77"/>
    <x v="1"/>
    <x v="0"/>
    <x v="0"/>
    <x v="0"/>
  </r>
  <r>
    <x v="13"/>
    <x v="0"/>
    <x v="888"/>
    <x v="4"/>
    <x v="0"/>
    <x v="131"/>
    <x v="674"/>
    <x v="1"/>
    <x v="0"/>
    <x v="1"/>
    <x v="1"/>
  </r>
  <r>
    <x v="13"/>
    <x v="0"/>
    <x v="889"/>
    <x v="4"/>
    <x v="0"/>
    <x v="685"/>
    <x v="702"/>
    <x v="1"/>
    <x v="0"/>
    <x v="0"/>
    <x v="1"/>
  </r>
  <r>
    <x v="13"/>
    <x v="0"/>
    <x v="890"/>
    <x v="4"/>
    <x v="0"/>
    <x v="685"/>
    <x v="662"/>
    <x v="1"/>
    <x v="0"/>
    <x v="1"/>
    <x v="1"/>
  </r>
  <r>
    <x v="13"/>
    <x v="0"/>
    <x v="891"/>
    <x v="4"/>
    <x v="0"/>
    <x v="699"/>
    <x v="49"/>
    <x v="1"/>
    <x v="0"/>
    <x v="0"/>
    <x v="1"/>
  </r>
  <r>
    <x v="13"/>
    <x v="0"/>
    <x v="892"/>
    <x v="4"/>
    <x v="0"/>
    <x v="699"/>
    <x v="59"/>
    <x v="1"/>
    <x v="0"/>
    <x v="0"/>
    <x v="1"/>
  </r>
  <r>
    <x v="13"/>
    <x v="0"/>
    <x v="893"/>
    <x v="4"/>
    <x v="0"/>
    <x v="699"/>
    <x v="63"/>
    <x v="1"/>
    <x v="0"/>
    <x v="1"/>
    <x v="1"/>
  </r>
  <r>
    <x v="13"/>
    <x v="0"/>
    <x v="894"/>
    <x v="4"/>
    <x v="0"/>
    <x v="504"/>
    <x v="0"/>
    <x v="1"/>
    <x v="0"/>
    <x v="1"/>
    <x v="1"/>
  </r>
  <r>
    <x v="13"/>
    <x v="0"/>
    <x v="895"/>
    <x v="4"/>
    <x v="0"/>
    <x v="504"/>
    <x v="261"/>
    <x v="1"/>
    <x v="0"/>
    <x v="1"/>
    <x v="1"/>
  </r>
  <r>
    <x v="13"/>
    <x v="0"/>
    <x v="896"/>
    <x v="4"/>
    <x v="0"/>
    <x v="530"/>
    <x v="369"/>
    <x v="1"/>
    <x v="0"/>
    <x v="1"/>
    <x v="1"/>
  </r>
  <r>
    <x v="13"/>
    <x v="0"/>
    <x v="897"/>
    <x v="4"/>
    <x v="0"/>
    <x v="30"/>
    <x v="603"/>
    <x v="1"/>
    <x v="0"/>
    <x v="1"/>
    <x v="1"/>
  </r>
  <r>
    <x v="13"/>
    <x v="0"/>
    <x v="898"/>
    <x v="4"/>
    <x v="0"/>
    <x v="30"/>
    <x v="615"/>
    <x v="1"/>
    <x v="0"/>
    <x v="1"/>
    <x v="1"/>
  </r>
  <r>
    <x v="13"/>
    <x v="0"/>
    <x v="899"/>
    <x v="4"/>
    <x v="0"/>
    <x v="30"/>
    <x v="389"/>
    <x v="1"/>
    <x v="0"/>
    <x v="0"/>
    <x v="1"/>
  </r>
  <r>
    <x v="13"/>
    <x v="0"/>
    <x v="900"/>
    <x v="4"/>
    <x v="0"/>
    <x v="30"/>
    <x v="485"/>
    <x v="1"/>
    <x v="0"/>
    <x v="1"/>
    <x v="1"/>
  </r>
  <r>
    <x v="13"/>
    <x v="0"/>
    <x v="901"/>
    <x v="4"/>
    <x v="0"/>
    <x v="12"/>
    <x v="389"/>
    <x v="1"/>
    <x v="0"/>
    <x v="1"/>
    <x v="1"/>
  </r>
  <r>
    <x v="13"/>
    <x v="0"/>
    <x v="902"/>
    <x v="4"/>
    <x v="0"/>
    <x v="12"/>
    <x v="611"/>
    <x v="1"/>
    <x v="0"/>
    <x v="1"/>
    <x v="1"/>
  </r>
  <r>
    <x v="13"/>
    <x v="0"/>
    <x v="903"/>
    <x v="4"/>
    <x v="0"/>
    <x v="12"/>
    <x v="0"/>
    <x v="1"/>
    <x v="0"/>
    <x v="1"/>
    <x v="1"/>
  </r>
  <r>
    <x v="13"/>
    <x v="0"/>
    <x v="904"/>
    <x v="4"/>
    <x v="0"/>
    <x v="12"/>
    <x v="707"/>
    <x v="1"/>
    <x v="0"/>
    <x v="0"/>
    <x v="1"/>
  </r>
  <r>
    <x v="13"/>
    <x v="0"/>
    <x v="905"/>
    <x v="4"/>
    <x v="0"/>
    <x v="12"/>
    <x v="230"/>
    <x v="1"/>
    <x v="0"/>
    <x v="1"/>
    <x v="1"/>
  </r>
  <r>
    <x v="13"/>
    <x v="0"/>
    <x v="906"/>
    <x v="4"/>
    <x v="0"/>
    <x v="699"/>
    <x v="0"/>
    <x v="1"/>
    <x v="0"/>
    <x v="1"/>
    <x v="1"/>
  </r>
  <r>
    <x v="13"/>
    <x v="0"/>
    <x v="907"/>
    <x v="4"/>
    <x v="0"/>
    <x v="699"/>
    <x v="117"/>
    <x v="1"/>
    <x v="0"/>
    <x v="1"/>
    <x v="1"/>
  </r>
  <r>
    <x v="13"/>
    <x v="0"/>
    <x v="908"/>
    <x v="4"/>
    <x v="0"/>
    <x v="699"/>
    <x v="154"/>
    <x v="1"/>
    <x v="0"/>
    <x v="1"/>
    <x v="1"/>
  </r>
  <r>
    <x v="13"/>
    <x v="0"/>
    <x v="909"/>
    <x v="4"/>
    <x v="0"/>
    <x v="699"/>
    <x v="298"/>
    <x v="1"/>
    <x v="0"/>
    <x v="0"/>
    <x v="1"/>
  </r>
  <r>
    <x v="13"/>
    <x v="0"/>
    <x v="910"/>
    <x v="4"/>
    <x v="0"/>
    <x v="699"/>
    <x v="326"/>
    <x v="1"/>
    <x v="0"/>
    <x v="1"/>
    <x v="1"/>
  </r>
  <r>
    <x v="13"/>
    <x v="0"/>
    <x v="911"/>
    <x v="4"/>
    <x v="0"/>
    <x v="699"/>
    <x v="430"/>
    <x v="1"/>
    <x v="0"/>
    <x v="0"/>
    <x v="1"/>
  </r>
  <r>
    <x v="13"/>
    <x v="0"/>
    <x v="912"/>
    <x v="4"/>
    <x v="0"/>
    <x v="699"/>
    <x v="669"/>
    <x v="1"/>
    <x v="0"/>
    <x v="1"/>
    <x v="1"/>
  </r>
  <r>
    <x v="13"/>
    <x v="0"/>
    <x v="913"/>
    <x v="4"/>
    <x v="0"/>
    <x v="699"/>
    <x v="401"/>
    <x v="1"/>
    <x v="0"/>
    <x v="1"/>
    <x v="1"/>
  </r>
  <r>
    <x v="13"/>
    <x v="0"/>
    <x v="914"/>
    <x v="4"/>
    <x v="0"/>
    <x v="699"/>
    <x v="615"/>
    <x v="1"/>
    <x v="0"/>
    <x v="0"/>
    <x v="1"/>
  </r>
  <r>
    <x v="13"/>
    <x v="0"/>
    <x v="915"/>
    <x v="4"/>
    <x v="0"/>
    <x v="215"/>
    <x v="221"/>
    <x v="1"/>
    <x v="0"/>
    <x v="0"/>
    <x v="1"/>
  </r>
  <r>
    <x v="13"/>
    <x v="0"/>
    <x v="916"/>
    <x v="4"/>
    <x v="0"/>
    <x v="724"/>
    <x v="503"/>
    <x v="1"/>
    <x v="0"/>
    <x v="0"/>
    <x v="1"/>
  </r>
  <r>
    <x v="13"/>
    <x v="0"/>
    <x v="917"/>
    <x v="4"/>
    <x v="0"/>
    <x v="724"/>
    <x v="687"/>
    <x v="1"/>
    <x v="0"/>
    <x v="0"/>
    <x v="1"/>
  </r>
  <r>
    <x v="13"/>
    <x v="0"/>
    <x v="918"/>
    <x v="4"/>
    <x v="0"/>
    <x v="724"/>
    <x v="154"/>
    <x v="1"/>
    <x v="0"/>
    <x v="1"/>
    <x v="1"/>
  </r>
  <r>
    <x v="13"/>
    <x v="0"/>
    <x v="919"/>
    <x v="4"/>
    <x v="0"/>
    <x v="724"/>
    <x v="282"/>
    <x v="1"/>
    <x v="0"/>
    <x v="1"/>
    <x v="1"/>
  </r>
  <r>
    <x v="13"/>
    <x v="0"/>
    <x v="920"/>
    <x v="4"/>
    <x v="0"/>
    <x v="724"/>
    <x v="683"/>
    <x v="1"/>
    <x v="0"/>
    <x v="0"/>
    <x v="1"/>
  </r>
  <r>
    <x v="13"/>
    <x v="0"/>
    <x v="921"/>
    <x v="4"/>
    <x v="0"/>
    <x v="640"/>
    <x v="293"/>
    <x v="1"/>
    <x v="0"/>
    <x v="0"/>
    <x v="1"/>
  </r>
  <r>
    <x v="13"/>
    <x v="0"/>
    <x v="1133"/>
    <x v="4"/>
    <x v="0"/>
    <x v="576"/>
    <x v="649"/>
    <x v="1"/>
    <x v="0"/>
    <x v="1"/>
    <x v="1"/>
  </r>
  <r>
    <x v="13"/>
    <x v="0"/>
    <x v="1565"/>
    <x v="4"/>
    <x v="0"/>
    <x v="166"/>
    <x v="110"/>
    <x v="1"/>
    <x v="0"/>
    <x v="0"/>
    <x v="1"/>
  </r>
  <r>
    <x v="13"/>
    <x v="0"/>
    <x v="1566"/>
    <x v="4"/>
    <x v="0"/>
    <x v="166"/>
    <x v="134"/>
    <x v="1"/>
    <x v="0"/>
    <x v="1"/>
    <x v="1"/>
  </r>
  <r>
    <x v="13"/>
    <x v="0"/>
    <x v="1568"/>
    <x v="4"/>
    <x v="0"/>
    <x v="37"/>
    <x v="326"/>
    <x v="1"/>
    <x v="0"/>
    <x v="0"/>
    <x v="1"/>
  </r>
  <r>
    <x v="13"/>
    <x v="0"/>
    <x v="1615"/>
    <x v="4"/>
    <x v="0"/>
    <x v="23"/>
    <x v="485"/>
    <x v="1"/>
    <x v="0"/>
    <x v="0"/>
    <x v="1"/>
  </r>
  <r>
    <x v="13"/>
    <x v="0"/>
    <x v="1622"/>
    <x v="4"/>
    <x v="0"/>
    <x v="668"/>
    <x v="415"/>
    <x v="1"/>
    <x v="0"/>
    <x v="1"/>
    <x v="1"/>
  </r>
  <r>
    <x v="13"/>
    <x v="0"/>
    <x v="1625"/>
    <x v="4"/>
    <x v="0"/>
    <x v="668"/>
    <x v="622"/>
    <x v="1"/>
    <x v="0"/>
    <x v="1"/>
    <x v="1"/>
  </r>
  <r>
    <x v="13"/>
    <x v="0"/>
    <x v="1627"/>
    <x v="4"/>
    <x v="0"/>
    <x v="668"/>
    <x v="603"/>
    <x v="1"/>
    <x v="0"/>
    <x v="1"/>
    <x v="1"/>
  </r>
  <r>
    <x v="13"/>
    <x v="0"/>
    <x v="1628"/>
    <x v="4"/>
    <x v="0"/>
    <x v="668"/>
    <x v="724"/>
    <x v="1"/>
    <x v="0"/>
    <x v="1"/>
    <x v="1"/>
  </r>
  <r>
    <x v="13"/>
    <x v="0"/>
    <x v="1629"/>
    <x v="4"/>
    <x v="0"/>
    <x v="668"/>
    <x v="719"/>
    <x v="1"/>
    <x v="0"/>
    <x v="1"/>
    <x v="1"/>
  </r>
  <r>
    <x v="13"/>
    <x v="0"/>
    <x v="1630"/>
    <x v="4"/>
    <x v="0"/>
    <x v="640"/>
    <x v="475"/>
    <x v="1"/>
    <x v="0"/>
    <x v="0"/>
    <x v="1"/>
  </r>
  <r>
    <x v="13"/>
    <x v="0"/>
    <x v="1631"/>
    <x v="4"/>
    <x v="0"/>
    <x v="640"/>
    <x v="506"/>
    <x v="1"/>
    <x v="0"/>
    <x v="0"/>
    <x v="1"/>
  </r>
  <r>
    <x v="13"/>
    <x v="0"/>
    <x v="1632"/>
    <x v="4"/>
    <x v="0"/>
    <x v="640"/>
    <x v="420"/>
    <x v="1"/>
    <x v="0"/>
    <x v="1"/>
    <x v="1"/>
  </r>
  <r>
    <x v="13"/>
    <x v="0"/>
    <x v="1633"/>
    <x v="4"/>
    <x v="0"/>
    <x v="640"/>
    <x v="449"/>
    <x v="1"/>
    <x v="0"/>
    <x v="1"/>
    <x v="1"/>
  </r>
  <r>
    <x v="13"/>
    <x v="0"/>
    <x v="1634"/>
    <x v="4"/>
    <x v="0"/>
    <x v="640"/>
    <x v="451"/>
    <x v="1"/>
    <x v="0"/>
    <x v="0"/>
    <x v="0"/>
  </r>
  <r>
    <x v="13"/>
    <x v="0"/>
    <x v="1635"/>
    <x v="4"/>
    <x v="0"/>
    <x v="640"/>
    <x v="470"/>
    <x v="1"/>
    <x v="0"/>
    <x v="1"/>
    <x v="1"/>
  </r>
  <r>
    <x v="13"/>
    <x v="0"/>
    <x v="1636"/>
    <x v="4"/>
    <x v="0"/>
    <x v="431"/>
    <x v="211"/>
    <x v="1"/>
    <x v="0"/>
    <x v="0"/>
    <x v="1"/>
  </r>
  <r>
    <x v="13"/>
    <x v="0"/>
    <x v="1637"/>
    <x v="4"/>
    <x v="0"/>
    <x v="431"/>
    <x v="373"/>
    <x v="1"/>
    <x v="0"/>
    <x v="0"/>
    <x v="1"/>
  </r>
  <r>
    <x v="13"/>
    <x v="0"/>
    <x v="1638"/>
    <x v="4"/>
    <x v="0"/>
    <x v="431"/>
    <x v="339"/>
    <x v="1"/>
    <x v="0"/>
    <x v="1"/>
    <x v="1"/>
  </r>
  <r>
    <x v="13"/>
    <x v="0"/>
    <x v="1641"/>
    <x v="4"/>
    <x v="0"/>
    <x v="699"/>
    <x v="779"/>
    <x v="1"/>
    <x v="0"/>
    <x v="1"/>
    <x v="1"/>
  </r>
  <r>
    <x v="13"/>
    <x v="0"/>
    <x v="1644"/>
    <x v="4"/>
    <x v="0"/>
    <x v="699"/>
    <x v="12"/>
    <x v="1"/>
    <x v="0"/>
    <x v="1"/>
    <x v="1"/>
  </r>
  <r>
    <x v="13"/>
    <x v="0"/>
    <x v="1645"/>
    <x v="4"/>
    <x v="0"/>
    <x v="738"/>
    <x v="339"/>
    <x v="1"/>
    <x v="0"/>
    <x v="1"/>
    <x v="1"/>
  </r>
  <r>
    <x v="13"/>
    <x v="0"/>
    <x v="1646"/>
    <x v="4"/>
    <x v="0"/>
    <x v="738"/>
    <x v="211"/>
    <x v="1"/>
    <x v="0"/>
    <x v="1"/>
    <x v="1"/>
  </r>
  <r>
    <x v="13"/>
    <x v="0"/>
    <x v="1647"/>
    <x v="4"/>
    <x v="0"/>
    <x v="738"/>
    <x v="0"/>
    <x v="1"/>
    <x v="0"/>
    <x v="0"/>
    <x v="1"/>
  </r>
  <r>
    <x v="13"/>
    <x v="0"/>
    <x v="1648"/>
    <x v="4"/>
    <x v="0"/>
    <x v="738"/>
    <x v="261"/>
    <x v="1"/>
    <x v="0"/>
    <x v="0"/>
    <x v="1"/>
  </r>
  <r>
    <x v="13"/>
    <x v="0"/>
    <x v="1655"/>
    <x v="4"/>
    <x v="0"/>
    <x v="668"/>
    <x v="524"/>
    <x v="1"/>
    <x v="0"/>
    <x v="1"/>
    <x v="1"/>
  </r>
  <r>
    <x v="13"/>
    <x v="0"/>
    <x v="1658"/>
    <x v="4"/>
    <x v="0"/>
    <x v="668"/>
    <x v="389"/>
    <x v="1"/>
    <x v="0"/>
    <x v="0"/>
    <x v="1"/>
  </r>
  <r>
    <x v="13"/>
    <x v="0"/>
    <x v="1662"/>
    <x v="4"/>
    <x v="0"/>
    <x v="440"/>
    <x v="282"/>
    <x v="1"/>
    <x v="0"/>
    <x v="0"/>
    <x v="1"/>
  </r>
  <r>
    <x v="13"/>
    <x v="0"/>
    <x v="1664"/>
    <x v="4"/>
    <x v="0"/>
    <x v="440"/>
    <x v="740"/>
    <x v="1"/>
    <x v="0"/>
    <x v="0"/>
    <x v="1"/>
  </r>
  <r>
    <x v="13"/>
    <x v="0"/>
    <x v="1665"/>
    <x v="4"/>
    <x v="0"/>
    <x v="601"/>
    <x v="0"/>
    <x v="1"/>
    <x v="0"/>
    <x v="1"/>
    <x v="1"/>
  </r>
  <r>
    <x v="13"/>
    <x v="0"/>
    <x v="1670"/>
    <x v="4"/>
    <x v="0"/>
    <x v="23"/>
    <x v="696"/>
    <x v="1"/>
    <x v="0"/>
    <x v="1"/>
    <x v="1"/>
  </r>
  <r>
    <x v="13"/>
    <x v="0"/>
    <x v="1761"/>
    <x v="4"/>
    <x v="0"/>
    <x v="46"/>
    <x v="314"/>
    <x v="1"/>
    <x v="0"/>
    <x v="1"/>
    <x v="1"/>
  </r>
  <r>
    <x v="13"/>
    <x v="0"/>
    <x v="1890"/>
    <x v="4"/>
    <x v="0"/>
    <x v="215"/>
    <x v="15"/>
    <x v="1"/>
    <x v="0"/>
    <x v="1"/>
    <x v="1"/>
  </r>
  <r>
    <x v="13"/>
    <x v="0"/>
    <x v="1891"/>
    <x v="4"/>
    <x v="0"/>
    <x v="646"/>
    <x v="611"/>
    <x v="1"/>
    <x v="0"/>
    <x v="1"/>
    <x v="1"/>
  </r>
  <r>
    <x v="13"/>
    <x v="0"/>
    <x v="1892"/>
    <x v="4"/>
    <x v="0"/>
    <x v="724"/>
    <x v="298"/>
    <x v="1"/>
    <x v="0"/>
    <x v="0"/>
    <x v="1"/>
  </r>
  <r>
    <x v="13"/>
    <x v="0"/>
    <x v="1893"/>
    <x v="4"/>
    <x v="0"/>
    <x v="699"/>
    <x v="314"/>
    <x v="1"/>
    <x v="0"/>
    <x v="1"/>
    <x v="1"/>
  </r>
  <r>
    <x v="13"/>
    <x v="0"/>
    <x v="1901"/>
    <x v="4"/>
    <x v="0"/>
    <x v="37"/>
    <x v="77"/>
    <x v="1"/>
    <x v="0"/>
    <x v="1"/>
    <x v="1"/>
  </r>
  <r>
    <x v="13"/>
    <x v="0"/>
    <x v="2442"/>
    <x v="4"/>
    <x v="0"/>
    <x v="576"/>
    <x v="776"/>
    <x v="1"/>
    <x v="0"/>
    <x v="1"/>
    <x v="1"/>
  </r>
  <r>
    <x v="13"/>
    <x v="0"/>
    <x v="2446"/>
    <x v="4"/>
    <x v="0"/>
    <x v="576"/>
    <x v="735"/>
    <x v="1"/>
    <x v="0"/>
    <x v="1"/>
    <x v="1"/>
  </r>
  <r>
    <x v="13"/>
    <x v="0"/>
    <x v="2458"/>
    <x v="4"/>
    <x v="0"/>
    <x v="640"/>
    <x v="331"/>
    <x v="1"/>
    <x v="0"/>
    <x v="1"/>
    <x v="1"/>
  </r>
  <r>
    <x v="13"/>
    <x v="0"/>
    <x v="2599"/>
    <x v="4"/>
    <x v="0"/>
    <x v="146"/>
    <x v="32"/>
    <x v="1"/>
    <x v="0"/>
    <x v="0"/>
    <x v="1"/>
  </r>
  <r>
    <x v="13"/>
    <x v="0"/>
    <x v="2611"/>
    <x v="4"/>
    <x v="0"/>
    <x v="711"/>
    <x v="314"/>
    <x v="1"/>
    <x v="0"/>
    <x v="1"/>
    <x v="1"/>
  </r>
  <r>
    <x v="13"/>
    <x v="0"/>
    <x v="2692"/>
    <x v="4"/>
    <x v="0"/>
    <x v="646"/>
    <x v="247"/>
    <x v="1"/>
    <x v="0"/>
    <x v="0"/>
    <x v="1"/>
  </r>
  <r>
    <x v="13"/>
    <x v="0"/>
    <x v="2693"/>
    <x v="4"/>
    <x v="0"/>
    <x v="576"/>
    <x v="10"/>
    <x v="1"/>
    <x v="0"/>
    <x v="0"/>
    <x v="1"/>
  </r>
  <r>
    <x v="13"/>
    <x v="0"/>
    <x v="2694"/>
    <x v="4"/>
    <x v="0"/>
    <x v="724"/>
    <x v="514"/>
    <x v="1"/>
    <x v="0"/>
    <x v="1"/>
    <x v="1"/>
  </r>
  <r>
    <x v="13"/>
    <x v="0"/>
    <x v="2706"/>
    <x v="4"/>
    <x v="0"/>
    <x v="218"/>
    <x v="239"/>
    <x v="1"/>
    <x v="0"/>
    <x v="1"/>
    <x v="1"/>
  </r>
  <r>
    <x v="13"/>
    <x v="0"/>
    <x v="2707"/>
    <x v="4"/>
    <x v="0"/>
    <x v="640"/>
    <x v="421"/>
    <x v="1"/>
    <x v="0"/>
    <x v="1"/>
    <x v="1"/>
  </r>
  <r>
    <x v="13"/>
    <x v="0"/>
    <x v="2709"/>
    <x v="4"/>
    <x v="0"/>
    <x v="131"/>
    <x v="514"/>
    <x v="1"/>
    <x v="0"/>
    <x v="0"/>
    <x v="1"/>
  </r>
  <r>
    <x v="13"/>
    <x v="0"/>
    <x v="2710"/>
    <x v="4"/>
    <x v="0"/>
    <x v="97"/>
    <x v="460"/>
    <x v="1"/>
    <x v="0"/>
    <x v="0"/>
    <x v="1"/>
  </r>
  <r>
    <x v="13"/>
    <x v="0"/>
    <x v="2711"/>
    <x v="4"/>
    <x v="0"/>
    <x v="97"/>
    <x v="211"/>
    <x v="1"/>
    <x v="0"/>
    <x v="1"/>
    <x v="1"/>
  </r>
  <r>
    <x v="13"/>
    <x v="0"/>
    <x v="2712"/>
    <x v="4"/>
    <x v="0"/>
    <x v="504"/>
    <x v="211"/>
    <x v="1"/>
    <x v="0"/>
    <x v="0"/>
    <x v="1"/>
  </r>
  <r>
    <x v="13"/>
    <x v="0"/>
    <x v="2715"/>
    <x v="4"/>
    <x v="0"/>
    <x v="724"/>
    <x v="669"/>
    <x v="1"/>
    <x v="0"/>
    <x v="0"/>
    <x v="1"/>
  </r>
  <r>
    <x v="13"/>
    <x v="0"/>
    <x v="2716"/>
    <x v="4"/>
    <x v="0"/>
    <x v="724"/>
    <x v="723"/>
    <x v="1"/>
    <x v="0"/>
    <x v="1"/>
    <x v="1"/>
  </r>
  <r>
    <x v="13"/>
    <x v="0"/>
    <x v="2717"/>
    <x v="4"/>
    <x v="0"/>
    <x v="724"/>
    <x v="731"/>
    <x v="1"/>
    <x v="0"/>
    <x v="0"/>
    <x v="1"/>
  </r>
  <r>
    <x v="13"/>
    <x v="0"/>
    <x v="2718"/>
    <x v="4"/>
    <x v="0"/>
    <x v="724"/>
    <x v="0"/>
    <x v="1"/>
    <x v="0"/>
    <x v="1"/>
    <x v="1"/>
  </r>
  <r>
    <x v="13"/>
    <x v="0"/>
    <x v="2719"/>
    <x v="4"/>
    <x v="0"/>
    <x v="724"/>
    <x v="211"/>
    <x v="1"/>
    <x v="0"/>
    <x v="0"/>
    <x v="1"/>
  </r>
  <r>
    <x v="13"/>
    <x v="0"/>
    <x v="2720"/>
    <x v="4"/>
    <x v="0"/>
    <x v="699"/>
    <x v="674"/>
    <x v="1"/>
    <x v="0"/>
    <x v="1"/>
    <x v="1"/>
  </r>
  <r>
    <x v="13"/>
    <x v="0"/>
    <x v="2723"/>
    <x v="4"/>
    <x v="0"/>
    <x v="215"/>
    <x v="223"/>
    <x v="1"/>
    <x v="0"/>
    <x v="1"/>
    <x v="1"/>
  </r>
  <r>
    <x v="13"/>
    <x v="0"/>
    <x v="2727"/>
    <x v="4"/>
    <x v="0"/>
    <x v="131"/>
    <x v="212"/>
    <x v="1"/>
    <x v="0"/>
    <x v="1"/>
    <x v="1"/>
  </r>
  <r>
    <x v="13"/>
    <x v="0"/>
    <x v="2728"/>
    <x v="4"/>
    <x v="0"/>
    <x v="131"/>
    <x v="32"/>
    <x v="1"/>
    <x v="0"/>
    <x v="1"/>
    <x v="1"/>
  </r>
  <r>
    <x v="13"/>
    <x v="0"/>
    <x v="2729"/>
    <x v="4"/>
    <x v="0"/>
    <x v="131"/>
    <x v="0"/>
    <x v="1"/>
    <x v="0"/>
    <x v="1"/>
    <x v="1"/>
  </r>
  <r>
    <x v="13"/>
    <x v="0"/>
    <x v="2731"/>
    <x v="4"/>
    <x v="0"/>
    <x v="146"/>
    <x v="389"/>
    <x v="1"/>
    <x v="0"/>
    <x v="0"/>
    <x v="1"/>
  </r>
  <r>
    <x v="13"/>
    <x v="0"/>
    <x v="2732"/>
    <x v="4"/>
    <x v="0"/>
    <x v="146"/>
    <x v="415"/>
    <x v="1"/>
    <x v="0"/>
    <x v="0"/>
    <x v="1"/>
  </r>
  <r>
    <x v="13"/>
    <x v="0"/>
    <x v="2733"/>
    <x v="4"/>
    <x v="0"/>
    <x v="146"/>
    <x v="662"/>
    <x v="1"/>
    <x v="0"/>
    <x v="1"/>
    <x v="1"/>
  </r>
  <r>
    <x v="13"/>
    <x v="0"/>
    <x v="2734"/>
    <x v="4"/>
    <x v="0"/>
    <x v="146"/>
    <x v="671"/>
    <x v="1"/>
    <x v="0"/>
    <x v="0"/>
    <x v="1"/>
  </r>
  <r>
    <x v="13"/>
    <x v="0"/>
    <x v="2735"/>
    <x v="4"/>
    <x v="0"/>
    <x v="146"/>
    <x v="759"/>
    <x v="1"/>
    <x v="0"/>
    <x v="0"/>
    <x v="1"/>
  </r>
  <r>
    <x v="13"/>
    <x v="0"/>
    <x v="2736"/>
    <x v="4"/>
    <x v="0"/>
    <x v="146"/>
    <x v="102"/>
    <x v="1"/>
    <x v="0"/>
    <x v="1"/>
    <x v="1"/>
  </r>
  <r>
    <x v="13"/>
    <x v="0"/>
    <x v="2737"/>
    <x v="4"/>
    <x v="0"/>
    <x v="146"/>
    <x v="24"/>
    <x v="1"/>
    <x v="0"/>
    <x v="1"/>
    <x v="1"/>
  </r>
  <r>
    <x v="13"/>
    <x v="0"/>
    <x v="2738"/>
    <x v="4"/>
    <x v="0"/>
    <x v="146"/>
    <x v="769"/>
    <x v="1"/>
    <x v="0"/>
    <x v="0"/>
    <x v="1"/>
  </r>
  <r>
    <x v="13"/>
    <x v="0"/>
    <x v="2739"/>
    <x v="4"/>
    <x v="0"/>
    <x v="146"/>
    <x v="731"/>
    <x v="1"/>
    <x v="0"/>
    <x v="0"/>
    <x v="1"/>
  </r>
  <r>
    <x v="13"/>
    <x v="0"/>
    <x v="2740"/>
    <x v="4"/>
    <x v="0"/>
    <x v="146"/>
    <x v="726"/>
    <x v="1"/>
    <x v="0"/>
    <x v="0"/>
    <x v="1"/>
  </r>
  <r>
    <x v="13"/>
    <x v="0"/>
    <x v="2741"/>
    <x v="4"/>
    <x v="0"/>
    <x v="146"/>
    <x v="99"/>
    <x v="1"/>
    <x v="0"/>
    <x v="1"/>
    <x v="1"/>
  </r>
  <r>
    <x v="13"/>
    <x v="0"/>
    <x v="2742"/>
    <x v="4"/>
    <x v="0"/>
    <x v="601"/>
    <x v="369"/>
    <x v="1"/>
    <x v="0"/>
    <x v="0"/>
    <x v="1"/>
  </r>
  <r>
    <x v="13"/>
    <x v="0"/>
    <x v="2743"/>
    <x v="4"/>
    <x v="0"/>
    <x v="601"/>
    <x v="211"/>
    <x v="1"/>
    <x v="0"/>
    <x v="1"/>
    <x v="1"/>
  </r>
  <r>
    <x v="13"/>
    <x v="0"/>
    <x v="2744"/>
    <x v="4"/>
    <x v="0"/>
    <x v="646"/>
    <x v="534"/>
    <x v="1"/>
    <x v="0"/>
    <x v="0"/>
    <x v="1"/>
  </r>
  <r>
    <x v="13"/>
    <x v="0"/>
    <x v="2745"/>
    <x v="4"/>
    <x v="0"/>
    <x v="646"/>
    <x v="615"/>
    <x v="1"/>
    <x v="0"/>
    <x v="0"/>
    <x v="1"/>
  </r>
  <r>
    <x v="13"/>
    <x v="0"/>
    <x v="2746"/>
    <x v="4"/>
    <x v="0"/>
    <x v="646"/>
    <x v="689"/>
    <x v="1"/>
    <x v="0"/>
    <x v="0"/>
    <x v="1"/>
  </r>
  <r>
    <x v="13"/>
    <x v="0"/>
    <x v="2847"/>
    <x v="4"/>
    <x v="0"/>
    <x v="601"/>
    <x v="611"/>
    <x v="1"/>
    <x v="0"/>
    <x v="0"/>
    <x v="1"/>
  </r>
  <r>
    <x v="13"/>
    <x v="0"/>
    <x v="2848"/>
    <x v="4"/>
    <x v="0"/>
    <x v="601"/>
    <x v="674"/>
    <x v="1"/>
    <x v="0"/>
    <x v="1"/>
    <x v="1"/>
  </r>
  <r>
    <x v="13"/>
    <x v="0"/>
    <x v="2849"/>
    <x v="4"/>
    <x v="0"/>
    <x v="601"/>
    <x v="707"/>
    <x v="1"/>
    <x v="0"/>
    <x v="0"/>
    <x v="1"/>
  </r>
  <r>
    <x v="13"/>
    <x v="0"/>
    <x v="2850"/>
    <x v="4"/>
    <x v="0"/>
    <x v="601"/>
    <x v="740"/>
    <x v="1"/>
    <x v="0"/>
    <x v="0"/>
    <x v="1"/>
  </r>
  <r>
    <x v="13"/>
    <x v="0"/>
    <x v="2851"/>
    <x v="4"/>
    <x v="0"/>
    <x v="601"/>
    <x v="762"/>
    <x v="1"/>
    <x v="0"/>
    <x v="0"/>
    <x v="1"/>
  </r>
  <r>
    <x v="13"/>
    <x v="0"/>
    <x v="2852"/>
    <x v="4"/>
    <x v="0"/>
    <x v="601"/>
    <x v="4"/>
    <x v="1"/>
    <x v="0"/>
    <x v="1"/>
    <x v="1"/>
  </r>
  <r>
    <x v="13"/>
    <x v="0"/>
    <x v="2853"/>
    <x v="4"/>
    <x v="0"/>
    <x v="601"/>
    <x v="32"/>
    <x v="1"/>
    <x v="0"/>
    <x v="1"/>
    <x v="1"/>
  </r>
  <r>
    <x v="13"/>
    <x v="0"/>
    <x v="2854"/>
    <x v="4"/>
    <x v="0"/>
    <x v="601"/>
    <x v="53"/>
    <x v="1"/>
    <x v="0"/>
    <x v="0"/>
    <x v="1"/>
  </r>
  <r>
    <x v="13"/>
    <x v="0"/>
    <x v="2855"/>
    <x v="4"/>
    <x v="0"/>
    <x v="601"/>
    <x v="77"/>
    <x v="1"/>
    <x v="0"/>
    <x v="0"/>
    <x v="1"/>
  </r>
  <r>
    <x v="13"/>
    <x v="0"/>
    <x v="2856"/>
    <x v="4"/>
    <x v="0"/>
    <x v="601"/>
    <x v="99"/>
    <x v="1"/>
    <x v="0"/>
    <x v="0"/>
    <x v="1"/>
  </r>
  <r>
    <x v="13"/>
    <x v="0"/>
    <x v="2857"/>
    <x v="4"/>
    <x v="0"/>
    <x v="601"/>
    <x v="117"/>
    <x v="1"/>
    <x v="0"/>
    <x v="1"/>
    <x v="1"/>
  </r>
  <r>
    <x v="13"/>
    <x v="0"/>
    <x v="2858"/>
    <x v="4"/>
    <x v="0"/>
    <x v="601"/>
    <x v="138"/>
    <x v="1"/>
    <x v="0"/>
    <x v="0"/>
    <x v="1"/>
  </r>
  <r>
    <x v="13"/>
    <x v="0"/>
    <x v="2859"/>
    <x v="4"/>
    <x v="0"/>
    <x v="601"/>
    <x v="169"/>
    <x v="1"/>
    <x v="0"/>
    <x v="0"/>
    <x v="1"/>
  </r>
  <r>
    <x v="13"/>
    <x v="0"/>
    <x v="2860"/>
    <x v="4"/>
    <x v="0"/>
    <x v="601"/>
    <x v="217"/>
    <x v="1"/>
    <x v="0"/>
    <x v="0"/>
    <x v="1"/>
  </r>
  <r>
    <x v="13"/>
    <x v="0"/>
    <x v="2861"/>
    <x v="4"/>
    <x v="0"/>
    <x v="601"/>
    <x v="247"/>
    <x v="1"/>
    <x v="0"/>
    <x v="1"/>
    <x v="1"/>
  </r>
  <r>
    <x v="13"/>
    <x v="0"/>
    <x v="2862"/>
    <x v="4"/>
    <x v="0"/>
    <x v="601"/>
    <x v="282"/>
    <x v="1"/>
    <x v="0"/>
    <x v="1"/>
    <x v="1"/>
  </r>
  <r>
    <x v="13"/>
    <x v="0"/>
    <x v="2863"/>
    <x v="4"/>
    <x v="0"/>
    <x v="601"/>
    <x v="298"/>
    <x v="1"/>
    <x v="0"/>
    <x v="0"/>
    <x v="1"/>
  </r>
  <r>
    <x v="13"/>
    <x v="0"/>
    <x v="2864"/>
    <x v="4"/>
    <x v="0"/>
    <x v="601"/>
    <x v="314"/>
    <x v="1"/>
    <x v="0"/>
    <x v="0"/>
    <x v="1"/>
  </r>
  <r>
    <x v="13"/>
    <x v="0"/>
    <x v="2865"/>
    <x v="4"/>
    <x v="0"/>
    <x v="601"/>
    <x v="326"/>
    <x v="1"/>
    <x v="0"/>
    <x v="1"/>
    <x v="1"/>
  </r>
  <r>
    <x v="13"/>
    <x v="0"/>
    <x v="2866"/>
    <x v="4"/>
    <x v="0"/>
    <x v="601"/>
    <x v="339"/>
    <x v="1"/>
    <x v="0"/>
    <x v="0"/>
    <x v="1"/>
  </r>
  <r>
    <x v="13"/>
    <x v="0"/>
    <x v="2867"/>
    <x v="4"/>
    <x v="0"/>
    <x v="601"/>
    <x v="354"/>
    <x v="1"/>
    <x v="0"/>
    <x v="0"/>
    <x v="1"/>
  </r>
  <r>
    <x v="13"/>
    <x v="0"/>
    <x v="2868"/>
    <x v="4"/>
    <x v="0"/>
    <x v="601"/>
    <x v="389"/>
    <x v="1"/>
    <x v="0"/>
    <x v="1"/>
    <x v="1"/>
  </r>
  <r>
    <x v="13"/>
    <x v="0"/>
    <x v="2869"/>
    <x v="4"/>
    <x v="0"/>
    <x v="601"/>
    <x v="401"/>
    <x v="1"/>
    <x v="0"/>
    <x v="0"/>
    <x v="1"/>
  </r>
  <r>
    <x v="13"/>
    <x v="0"/>
    <x v="2870"/>
    <x v="4"/>
    <x v="0"/>
    <x v="601"/>
    <x v="430"/>
    <x v="1"/>
    <x v="0"/>
    <x v="0"/>
    <x v="1"/>
  </r>
  <r>
    <x v="13"/>
    <x v="0"/>
    <x v="2871"/>
    <x v="4"/>
    <x v="0"/>
    <x v="601"/>
    <x v="445"/>
    <x v="1"/>
    <x v="0"/>
    <x v="0"/>
    <x v="1"/>
  </r>
  <r>
    <x v="13"/>
    <x v="0"/>
    <x v="2872"/>
    <x v="4"/>
    <x v="0"/>
    <x v="601"/>
    <x v="460"/>
    <x v="1"/>
    <x v="0"/>
    <x v="1"/>
    <x v="1"/>
  </r>
  <r>
    <x v="13"/>
    <x v="0"/>
    <x v="2873"/>
    <x v="4"/>
    <x v="0"/>
    <x v="601"/>
    <x v="472"/>
    <x v="1"/>
    <x v="0"/>
    <x v="1"/>
    <x v="1"/>
  </r>
  <r>
    <x v="13"/>
    <x v="0"/>
    <x v="2874"/>
    <x v="4"/>
    <x v="0"/>
    <x v="601"/>
    <x v="485"/>
    <x v="1"/>
    <x v="0"/>
    <x v="0"/>
    <x v="1"/>
  </r>
  <r>
    <x v="13"/>
    <x v="0"/>
    <x v="2875"/>
    <x v="4"/>
    <x v="0"/>
    <x v="601"/>
    <x v="517"/>
    <x v="1"/>
    <x v="0"/>
    <x v="0"/>
    <x v="1"/>
  </r>
  <r>
    <x v="13"/>
    <x v="0"/>
    <x v="2876"/>
    <x v="4"/>
    <x v="0"/>
    <x v="601"/>
    <x v="534"/>
    <x v="1"/>
    <x v="0"/>
    <x v="0"/>
    <x v="1"/>
  </r>
  <r>
    <x v="13"/>
    <x v="0"/>
    <x v="2877"/>
    <x v="4"/>
    <x v="0"/>
    <x v="601"/>
    <x v="546"/>
    <x v="1"/>
    <x v="0"/>
    <x v="0"/>
    <x v="1"/>
  </r>
  <r>
    <x v="13"/>
    <x v="0"/>
    <x v="2878"/>
    <x v="4"/>
    <x v="0"/>
    <x v="601"/>
    <x v="586"/>
    <x v="1"/>
    <x v="0"/>
    <x v="1"/>
    <x v="1"/>
  </r>
  <r>
    <x v="13"/>
    <x v="0"/>
    <x v="3198"/>
    <x v="4"/>
    <x v="0"/>
    <x v="12"/>
    <x v="762"/>
    <x v="1"/>
    <x v="0"/>
    <x v="1"/>
    <x v="1"/>
  </r>
  <r>
    <x v="13"/>
    <x v="0"/>
    <x v="3199"/>
    <x v="4"/>
    <x v="0"/>
    <x v="12"/>
    <x v="117"/>
    <x v="1"/>
    <x v="0"/>
    <x v="1"/>
    <x v="1"/>
  </r>
  <r>
    <x v="13"/>
    <x v="0"/>
    <x v="3200"/>
    <x v="4"/>
    <x v="0"/>
    <x v="12"/>
    <x v="190"/>
    <x v="1"/>
    <x v="0"/>
    <x v="1"/>
    <x v="1"/>
  </r>
  <r>
    <x v="13"/>
    <x v="0"/>
    <x v="3201"/>
    <x v="4"/>
    <x v="0"/>
    <x v="12"/>
    <x v="261"/>
    <x v="1"/>
    <x v="0"/>
    <x v="1"/>
    <x v="1"/>
  </r>
  <r>
    <x v="13"/>
    <x v="0"/>
    <x v="3202"/>
    <x v="4"/>
    <x v="0"/>
    <x v="12"/>
    <x v="326"/>
    <x v="1"/>
    <x v="0"/>
    <x v="1"/>
    <x v="1"/>
  </r>
  <r>
    <x v="13"/>
    <x v="0"/>
    <x v="3203"/>
    <x v="4"/>
    <x v="0"/>
    <x v="12"/>
    <x v="354"/>
    <x v="1"/>
    <x v="0"/>
    <x v="1"/>
    <x v="1"/>
  </r>
  <r>
    <x v="13"/>
    <x v="0"/>
    <x v="3997"/>
    <x v="4"/>
    <x v="0"/>
    <x v="37"/>
    <x v="369"/>
    <x v="1"/>
    <x v="0"/>
    <x v="1"/>
    <x v="1"/>
  </r>
  <r>
    <x v="13"/>
    <x v="0"/>
    <x v="3999"/>
    <x v="4"/>
    <x v="0"/>
    <x v="37"/>
    <x v="707"/>
    <x v="1"/>
    <x v="0"/>
    <x v="0"/>
    <x v="1"/>
  </r>
  <r>
    <x v="13"/>
    <x v="0"/>
    <x v="4001"/>
    <x v="4"/>
    <x v="0"/>
    <x v="37"/>
    <x v="762"/>
    <x v="1"/>
    <x v="0"/>
    <x v="1"/>
    <x v="1"/>
  </r>
  <r>
    <x v="13"/>
    <x v="0"/>
    <x v="4006"/>
    <x v="4"/>
    <x v="0"/>
    <x v="37"/>
    <x v="154"/>
    <x v="1"/>
    <x v="0"/>
    <x v="1"/>
    <x v="1"/>
  </r>
  <r>
    <x v="13"/>
    <x v="0"/>
    <x v="4009"/>
    <x v="4"/>
    <x v="0"/>
    <x v="37"/>
    <x v="230"/>
    <x v="1"/>
    <x v="0"/>
    <x v="1"/>
    <x v="1"/>
  </r>
  <r>
    <x v="13"/>
    <x v="0"/>
    <x v="4011"/>
    <x v="4"/>
    <x v="0"/>
    <x v="37"/>
    <x v="261"/>
    <x v="1"/>
    <x v="0"/>
    <x v="1"/>
    <x v="1"/>
  </r>
  <r>
    <x v="13"/>
    <x v="0"/>
    <x v="4481"/>
    <x v="4"/>
    <x v="0"/>
    <x v="46"/>
    <x v="740"/>
    <x v="1"/>
    <x v="0"/>
    <x v="1"/>
    <x v="1"/>
  </r>
  <r>
    <x v="13"/>
    <x v="0"/>
    <x v="4482"/>
    <x v="4"/>
    <x v="0"/>
    <x v="46"/>
    <x v="117"/>
    <x v="1"/>
    <x v="0"/>
    <x v="1"/>
    <x v="1"/>
  </r>
  <r>
    <x v="13"/>
    <x v="0"/>
    <x v="4483"/>
    <x v="4"/>
    <x v="0"/>
    <x v="46"/>
    <x v="247"/>
    <x v="1"/>
    <x v="0"/>
    <x v="1"/>
    <x v="1"/>
  </r>
  <r>
    <x v="13"/>
    <x v="0"/>
    <x v="4484"/>
    <x v="4"/>
    <x v="0"/>
    <x v="46"/>
    <x v="339"/>
    <x v="1"/>
    <x v="0"/>
    <x v="1"/>
    <x v="1"/>
  </r>
  <r>
    <x v="13"/>
    <x v="0"/>
    <x v="4485"/>
    <x v="4"/>
    <x v="0"/>
    <x v="46"/>
    <x v="445"/>
    <x v="1"/>
    <x v="0"/>
    <x v="0"/>
    <x v="1"/>
  </r>
  <r>
    <x v="13"/>
    <x v="0"/>
    <x v="4486"/>
    <x v="4"/>
    <x v="0"/>
    <x v="46"/>
    <x v="472"/>
    <x v="1"/>
    <x v="0"/>
    <x v="1"/>
    <x v="1"/>
  </r>
  <r>
    <x v="13"/>
    <x v="0"/>
    <x v="4487"/>
    <x v="4"/>
    <x v="0"/>
    <x v="46"/>
    <x v="485"/>
    <x v="1"/>
    <x v="0"/>
    <x v="1"/>
    <x v="1"/>
  </r>
  <r>
    <x v="13"/>
    <x v="0"/>
    <x v="4488"/>
    <x v="4"/>
    <x v="0"/>
    <x v="46"/>
    <x v="503"/>
    <x v="1"/>
    <x v="0"/>
    <x v="0"/>
    <x v="1"/>
  </r>
  <r>
    <x v="13"/>
    <x v="0"/>
    <x v="4489"/>
    <x v="4"/>
    <x v="0"/>
    <x v="46"/>
    <x v="517"/>
    <x v="1"/>
    <x v="0"/>
    <x v="1"/>
    <x v="1"/>
  </r>
  <r>
    <x v="13"/>
    <x v="0"/>
    <x v="4490"/>
    <x v="4"/>
    <x v="0"/>
    <x v="46"/>
    <x v="524"/>
    <x v="1"/>
    <x v="0"/>
    <x v="1"/>
    <x v="1"/>
  </r>
  <r>
    <x v="13"/>
    <x v="0"/>
    <x v="4491"/>
    <x v="4"/>
    <x v="0"/>
    <x v="46"/>
    <x v="558"/>
    <x v="1"/>
    <x v="0"/>
    <x v="1"/>
    <x v="1"/>
  </r>
  <r>
    <x v="13"/>
    <x v="0"/>
    <x v="4492"/>
    <x v="4"/>
    <x v="0"/>
    <x v="46"/>
    <x v="603"/>
    <x v="1"/>
    <x v="0"/>
    <x v="1"/>
    <x v="1"/>
  </r>
  <r>
    <x v="13"/>
    <x v="0"/>
    <x v="4493"/>
    <x v="4"/>
    <x v="0"/>
    <x v="46"/>
    <x v="615"/>
    <x v="1"/>
    <x v="0"/>
    <x v="1"/>
    <x v="1"/>
  </r>
  <r>
    <x v="13"/>
    <x v="0"/>
    <x v="4494"/>
    <x v="4"/>
    <x v="0"/>
    <x v="46"/>
    <x v="629"/>
    <x v="1"/>
    <x v="0"/>
    <x v="0"/>
    <x v="1"/>
  </r>
  <r>
    <x v="13"/>
    <x v="0"/>
    <x v="4495"/>
    <x v="4"/>
    <x v="0"/>
    <x v="46"/>
    <x v="639"/>
    <x v="1"/>
    <x v="0"/>
    <x v="1"/>
    <x v="1"/>
  </r>
  <r>
    <x v="13"/>
    <x v="0"/>
    <x v="4496"/>
    <x v="4"/>
    <x v="0"/>
    <x v="46"/>
    <x v="662"/>
    <x v="1"/>
    <x v="0"/>
    <x v="1"/>
    <x v="1"/>
  </r>
  <r>
    <x v="13"/>
    <x v="0"/>
    <x v="4497"/>
    <x v="4"/>
    <x v="0"/>
    <x v="46"/>
    <x v="669"/>
    <x v="1"/>
    <x v="0"/>
    <x v="1"/>
    <x v="1"/>
  </r>
  <r>
    <x v="13"/>
    <x v="0"/>
    <x v="4498"/>
    <x v="4"/>
    <x v="0"/>
    <x v="46"/>
    <x v="678"/>
    <x v="1"/>
    <x v="0"/>
    <x v="1"/>
    <x v="1"/>
  </r>
  <r>
    <x v="13"/>
    <x v="0"/>
    <x v="4499"/>
    <x v="4"/>
    <x v="0"/>
    <x v="46"/>
    <x v="683"/>
    <x v="1"/>
    <x v="0"/>
    <x v="1"/>
    <x v="1"/>
  </r>
  <r>
    <x v="13"/>
    <x v="0"/>
    <x v="4500"/>
    <x v="4"/>
    <x v="0"/>
    <x v="46"/>
    <x v="685"/>
    <x v="1"/>
    <x v="0"/>
    <x v="1"/>
    <x v="1"/>
  </r>
  <r>
    <x v="13"/>
    <x v="0"/>
    <x v="4501"/>
    <x v="4"/>
    <x v="0"/>
    <x v="46"/>
    <x v="687"/>
    <x v="1"/>
    <x v="0"/>
    <x v="1"/>
    <x v="1"/>
  </r>
  <r>
    <x v="13"/>
    <x v="0"/>
    <x v="4502"/>
    <x v="4"/>
    <x v="0"/>
    <x v="46"/>
    <x v="689"/>
    <x v="1"/>
    <x v="0"/>
    <x v="1"/>
    <x v="1"/>
  </r>
  <r>
    <x v="13"/>
    <x v="0"/>
    <x v="4503"/>
    <x v="4"/>
    <x v="0"/>
    <x v="46"/>
    <x v="694"/>
    <x v="1"/>
    <x v="0"/>
    <x v="1"/>
    <x v="1"/>
  </r>
  <r>
    <x v="13"/>
    <x v="0"/>
    <x v="4504"/>
    <x v="4"/>
    <x v="0"/>
    <x v="46"/>
    <x v="696"/>
    <x v="1"/>
    <x v="0"/>
    <x v="1"/>
    <x v="1"/>
  </r>
  <r>
    <x v="13"/>
    <x v="0"/>
    <x v="4505"/>
    <x v="4"/>
    <x v="0"/>
    <x v="46"/>
    <x v="700"/>
    <x v="1"/>
    <x v="0"/>
    <x v="1"/>
    <x v="1"/>
  </r>
  <r>
    <x v="13"/>
    <x v="0"/>
    <x v="4506"/>
    <x v="4"/>
    <x v="0"/>
    <x v="46"/>
    <x v="723"/>
    <x v="1"/>
    <x v="0"/>
    <x v="1"/>
    <x v="1"/>
  </r>
  <r>
    <x v="13"/>
    <x v="0"/>
    <x v="4507"/>
    <x v="4"/>
    <x v="0"/>
    <x v="46"/>
    <x v="724"/>
    <x v="1"/>
    <x v="0"/>
    <x v="1"/>
    <x v="1"/>
  </r>
  <r>
    <x v="13"/>
    <x v="0"/>
    <x v="5717"/>
    <x v="4"/>
    <x v="0"/>
    <x v="122"/>
    <x v="369"/>
    <x v="1"/>
    <x v="0"/>
    <x v="1"/>
    <x v="1"/>
  </r>
  <r>
    <x v="13"/>
    <x v="0"/>
    <x v="5718"/>
    <x v="4"/>
    <x v="0"/>
    <x v="122"/>
    <x v="611"/>
    <x v="1"/>
    <x v="0"/>
    <x v="1"/>
    <x v="1"/>
  </r>
  <r>
    <x v="13"/>
    <x v="0"/>
    <x v="5719"/>
    <x v="4"/>
    <x v="0"/>
    <x v="122"/>
    <x v="674"/>
    <x v="1"/>
    <x v="0"/>
    <x v="1"/>
    <x v="1"/>
  </r>
  <r>
    <x v="13"/>
    <x v="0"/>
    <x v="5720"/>
    <x v="4"/>
    <x v="0"/>
    <x v="122"/>
    <x v="707"/>
    <x v="1"/>
    <x v="0"/>
    <x v="1"/>
    <x v="1"/>
  </r>
  <r>
    <x v="13"/>
    <x v="0"/>
    <x v="5721"/>
    <x v="4"/>
    <x v="0"/>
    <x v="122"/>
    <x v="740"/>
    <x v="1"/>
    <x v="0"/>
    <x v="1"/>
    <x v="1"/>
  </r>
  <r>
    <x v="13"/>
    <x v="0"/>
    <x v="5722"/>
    <x v="4"/>
    <x v="0"/>
    <x v="122"/>
    <x v="4"/>
    <x v="1"/>
    <x v="0"/>
    <x v="0"/>
    <x v="1"/>
  </r>
  <r>
    <x v="13"/>
    <x v="0"/>
    <x v="5723"/>
    <x v="4"/>
    <x v="0"/>
    <x v="122"/>
    <x v="53"/>
    <x v="1"/>
    <x v="0"/>
    <x v="1"/>
    <x v="1"/>
  </r>
  <r>
    <x v="13"/>
    <x v="0"/>
    <x v="5724"/>
    <x v="4"/>
    <x v="0"/>
    <x v="122"/>
    <x v="77"/>
    <x v="1"/>
    <x v="0"/>
    <x v="1"/>
    <x v="1"/>
  </r>
  <r>
    <x v="13"/>
    <x v="0"/>
    <x v="5725"/>
    <x v="4"/>
    <x v="0"/>
    <x v="122"/>
    <x v="99"/>
    <x v="1"/>
    <x v="0"/>
    <x v="1"/>
    <x v="1"/>
  </r>
  <r>
    <x v="13"/>
    <x v="0"/>
    <x v="5726"/>
    <x v="4"/>
    <x v="0"/>
    <x v="122"/>
    <x v="117"/>
    <x v="1"/>
    <x v="0"/>
    <x v="1"/>
    <x v="1"/>
  </r>
  <r>
    <x v="13"/>
    <x v="0"/>
    <x v="5727"/>
    <x v="4"/>
    <x v="0"/>
    <x v="122"/>
    <x v="138"/>
    <x v="1"/>
    <x v="0"/>
    <x v="1"/>
    <x v="1"/>
  </r>
  <r>
    <x v="13"/>
    <x v="0"/>
    <x v="5728"/>
    <x v="4"/>
    <x v="0"/>
    <x v="122"/>
    <x v="154"/>
    <x v="1"/>
    <x v="0"/>
    <x v="1"/>
    <x v="1"/>
  </r>
  <r>
    <x v="13"/>
    <x v="0"/>
    <x v="5729"/>
    <x v="4"/>
    <x v="0"/>
    <x v="122"/>
    <x v="169"/>
    <x v="1"/>
    <x v="0"/>
    <x v="1"/>
    <x v="1"/>
  </r>
  <r>
    <x v="13"/>
    <x v="0"/>
    <x v="5833"/>
    <x v="4"/>
    <x v="0"/>
    <x v="646"/>
    <x v="514"/>
    <x v="1"/>
    <x v="0"/>
    <x v="1"/>
    <x v="1"/>
  </r>
  <r>
    <x v="13"/>
    <x v="0"/>
    <x v="5834"/>
    <x v="4"/>
    <x v="0"/>
    <x v="646"/>
    <x v="707"/>
    <x v="1"/>
    <x v="0"/>
    <x v="1"/>
    <x v="1"/>
  </r>
  <r>
    <x v="13"/>
    <x v="0"/>
    <x v="5835"/>
    <x v="4"/>
    <x v="0"/>
    <x v="646"/>
    <x v="740"/>
    <x v="1"/>
    <x v="0"/>
    <x v="0"/>
    <x v="0"/>
  </r>
  <r>
    <x v="13"/>
    <x v="0"/>
    <x v="5836"/>
    <x v="4"/>
    <x v="0"/>
    <x v="646"/>
    <x v="4"/>
    <x v="1"/>
    <x v="0"/>
    <x v="0"/>
    <x v="0"/>
  </r>
  <r>
    <x v="13"/>
    <x v="0"/>
    <x v="5837"/>
    <x v="4"/>
    <x v="0"/>
    <x v="646"/>
    <x v="77"/>
    <x v="1"/>
    <x v="0"/>
    <x v="1"/>
    <x v="1"/>
  </r>
  <r>
    <x v="13"/>
    <x v="0"/>
    <x v="5838"/>
    <x v="4"/>
    <x v="0"/>
    <x v="646"/>
    <x v="138"/>
    <x v="1"/>
    <x v="0"/>
    <x v="0"/>
    <x v="1"/>
  </r>
  <r>
    <x v="13"/>
    <x v="0"/>
    <x v="5839"/>
    <x v="4"/>
    <x v="0"/>
    <x v="646"/>
    <x v="154"/>
    <x v="1"/>
    <x v="0"/>
    <x v="1"/>
    <x v="1"/>
  </r>
  <r>
    <x v="13"/>
    <x v="0"/>
    <x v="5840"/>
    <x v="4"/>
    <x v="0"/>
    <x v="646"/>
    <x v="190"/>
    <x v="1"/>
    <x v="0"/>
    <x v="1"/>
    <x v="1"/>
  </r>
  <r>
    <x v="13"/>
    <x v="0"/>
    <x v="5841"/>
    <x v="4"/>
    <x v="0"/>
    <x v="646"/>
    <x v="217"/>
    <x v="1"/>
    <x v="0"/>
    <x v="0"/>
    <x v="1"/>
  </r>
  <r>
    <x v="13"/>
    <x v="0"/>
    <x v="5842"/>
    <x v="4"/>
    <x v="0"/>
    <x v="646"/>
    <x v="230"/>
    <x v="1"/>
    <x v="0"/>
    <x v="1"/>
    <x v="1"/>
  </r>
  <r>
    <x v="13"/>
    <x v="0"/>
    <x v="5843"/>
    <x v="4"/>
    <x v="0"/>
    <x v="646"/>
    <x v="415"/>
    <x v="1"/>
    <x v="0"/>
    <x v="1"/>
    <x v="1"/>
  </r>
  <r>
    <x v="13"/>
    <x v="0"/>
    <x v="5844"/>
    <x v="4"/>
    <x v="0"/>
    <x v="646"/>
    <x v="430"/>
    <x v="1"/>
    <x v="0"/>
    <x v="1"/>
    <x v="1"/>
  </r>
  <r>
    <x v="13"/>
    <x v="0"/>
    <x v="5845"/>
    <x v="4"/>
    <x v="0"/>
    <x v="646"/>
    <x v="445"/>
    <x v="1"/>
    <x v="0"/>
    <x v="1"/>
    <x v="1"/>
  </r>
  <r>
    <x v="13"/>
    <x v="0"/>
    <x v="5846"/>
    <x v="4"/>
    <x v="0"/>
    <x v="646"/>
    <x v="472"/>
    <x v="1"/>
    <x v="0"/>
    <x v="1"/>
    <x v="1"/>
  </r>
  <r>
    <x v="13"/>
    <x v="0"/>
    <x v="5847"/>
    <x v="4"/>
    <x v="0"/>
    <x v="646"/>
    <x v="485"/>
    <x v="1"/>
    <x v="0"/>
    <x v="1"/>
    <x v="1"/>
  </r>
  <r>
    <x v="13"/>
    <x v="0"/>
    <x v="5848"/>
    <x v="4"/>
    <x v="0"/>
    <x v="646"/>
    <x v="524"/>
    <x v="1"/>
    <x v="0"/>
    <x v="0"/>
    <x v="1"/>
  </r>
  <r>
    <x v="13"/>
    <x v="0"/>
    <x v="5849"/>
    <x v="4"/>
    <x v="0"/>
    <x v="646"/>
    <x v="546"/>
    <x v="1"/>
    <x v="0"/>
    <x v="1"/>
    <x v="1"/>
  </r>
  <r>
    <x v="13"/>
    <x v="0"/>
    <x v="5850"/>
    <x v="4"/>
    <x v="0"/>
    <x v="646"/>
    <x v="558"/>
    <x v="1"/>
    <x v="0"/>
    <x v="0"/>
    <x v="1"/>
  </r>
  <r>
    <x v="13"/>
    <x v="0"/>
    <x v="5851"/>
    <x v="4"/>
    <x v="0"/>
    <x v="646"/>
    <x v="564"/>
    <x v="1"/>
    <x v="0"/>
    <x v="0"/>
    <x v="1"/>
  </r>
  <r>
    <x v="13"/>
    <x v="0"/>
    <x v="5852"/>
    <x v="4"/>
    <x v="0"/>
    <x v="646"/>
    <x v="586"/>
    <x v="1"/>
    <x v="0"/>
    <x v="1"/>
    <x v="1"/>
  </r>
  <r>
    <x v="13"/>
    <x v="0"/>
    <x v="5853"/>
    <x v="4"/>
    <x v="0"/>
    <x v="646"/>
    <x v="595"/>
    <x v="1"/>
    <x v="0"/>
    <x v="0"/>
    <x v="1"/>
  </r>
  <r>
    <x v="13"/>
    <x v="0"/>
    <x v="5854"/>
    <x v="4"/>
    <x v="0"/>
    <x v="646"/>
    <x v="649"/>
    <x v="1"/>
    <x v="0"/>
    <x v="1"/>
    <x v="1"/>
  </r>
  <r>
    <x v="13"/>
    <x v="0"/>
    <x v="5855"/>
    <x v="4"/>
    <x v="0"/>
    <x v="646"/>
    <x v="662"/>
    <x v="1"/>
    <x v="0"/>
    <x v="1"/>
    <x v="1"/>
  </r>
  <r>
    <x v="13"/>
    <x v="0"/>
    <x v="5856"/>
    <x v="4"/>
    <x v="0"/>
    <x v="646"/>
    <x v="685"/>
    <x v="1"/>
    <x v="0"/>
    <x v="0"/>
    <x v="1"/>
  </r>
  <r>
    <x v="13"/>
    <x v="0"/>
    <x v="5925"/>
    <x v="4"/>
    <x v="0"/>
    <x v="30"/>
    <x v="369"/>
    <x v="1"/>
    <x v="0"/>
    <x v="1"/>
    <x v="1"/>
  </r>
  <r>
    <x v="13"/>
    <x v="0"/>
    <x v="5926"/>
    <x v="4"/>
    <x v="0"/>
    <x v="30"/>
    <x v="514"/>
    <x v="1"/>
    <x v="0"/>
    <x v="1"/>
    <x v="1"/>
  </r>
  <r>
    <x v="13"/>
    <x v="0"/>
    <x v="5927"/>
    <x v="4"/>
    <x v="0"/>
    <x v="30"/>
    <x v="611"/>
    <x v="1"/>
    <x v="0"/>
    <x v="1"/>
    <x v="1"/>
  </r>
  <r>
    <x v="13"/>
    <x v="0"/>
    <x v="5928"/>
    <x v="4"/>
    <x v="0"/>
    <x v="30"/>
    <x v="674"/>
    <x v="1"/>
    <x v="0"/>
    <x v="0"/>
    <x v="1"/>
  </r>
  <r>
    <x v="13"/>
    <x v="0"/>
    <x v="5929"/>
    <x v="4"/>
    <x v="0"/>
    <x v="30"/>
    <x v="707"/>
    <x v="1"/>
    <x v="0"/>
    <x v="1"/>
    <x v="1"/>
  </r>
  <r>
    <x v="13"/>
    <x v="0"/>
    <x v="5930"/>
    <x v="4"/>
    <x v="0"/>
    <x v="30"/>
    <x v="740"/>
    <x v="1"/>
    <x v="0"/>
    <x v="1"/>
    <x v="1"/>
  </r>
  <r>
    <x v="13"/>
    <x v="0"/>
    <x v="5931"/>
    <x v="4"/>
    <x v="0"/>
    <x v="30"/>
    <x v="4"/>
    <x v="1"/>
    <x v="0"/>
    <x v="1"/>
    <x v="1"/>
  </r>
  <r>
    <x v="13"/>
    <x v="0"/>
    <x v="5932"/>
    <x v="4"/>
    <x v="0"/>
    <x v="30"/>
    <x v="53"/>
    <x v="1"/>
    <x v="0"/>
    <x v="1"/>
    <x v="1"/>
  </r>
  <r>
    <x v="13"/>
    <x v="0"/>
    <x v="5933"/>
    <x v="4"/>
    <x v="0"/>
    <x v="30"/>
    <x v="77"/>
    <x v="1"/>
    <x v="0"/>
    <x v="1"/>
    <x v="1"/>
  </r>
  <r>
    <x v="13"/>
    <x v="0"/>
    <x v="5934"/>
    <x v="4"/>
    <x v="0"/>
    <x v="30"/>
    <x v="99"/>
    <x v="1"/>
    <x v="0"/>
    <x v="1"/>
    <x v="1"/>
  </r>
  <r>
    <x v="13"/>
    <x v="0"/>
    <x v="5935"/>
    <x v="4"/>
    <x v="0"/>
    <x v="30"/>
    <x v="117"/>
    <x v="1"/>
    <x v="0"/>
    <x v="1"/>
    <x v="1"/>
  </r>
  <r>
    <x v="13"/>
    <x v="0"/>
    <x v="5936"/>
    <x v="4"/>
    <x v="0"/>
    <x v="30"/>
    <x v="154"/>
    <x v="1"/>
    <x v="0"/>
    <x v="1"/>
    <x v="1"/>
  </r>
  <r>
    <x v="13"/>
    <x v="0"/>
    <x v="5937"/>
    <x v="4"/>
    <x v="0"/>
    <x v="30"/>
    <x v="190"/>
    <x v="1"/>
    <x v="0"/>
    <x v="1"/>
    <x v="1"/>
  </r>
  <r>
    <x v="13"/>
    <x v="0"/>
    <x v="5938"/>
    <x v="4"/>
    <x v="0"/>
    <x v="30"/>
    <x v="217"/>
    <x v="1"/>
    <x v="0"/>
    <x v="1"/>
    <x v="1"/>
  </r>
  <r>
    <x v="13"/>
    <x v="0"/>
    <x v="5939"/>
    <x v="4"/>
    <x v="0"/>
    <x v="30"/>
    <x v="247"/>
    <x v="1"/>
    <x v="0"/>
    <x v="1"/>
    <x v="1"/>
  </r>
  <r>
    <x v="13"/>
    <x v="0"/>
    <x v="5940"/>
    <x v="4"/>
    <x v="0"/>
    <x v="30"/>
    <x v="261"/>
    <x v="1"/>
    <x v="0"/>
    <x v="1"/>
    <x v="1"/>
  </r>
  <r>
    <x v="13"/>
    <x v="0"/>
    <x v="5941"/>
    <x v="4"/>
    <x v="0"/>
    <x v="30"/>
    <x v="282"/>
    <x v="1"/>
    <x v="0"/>
    <x v="1"/>
    <x v="1"/>
  </r>
  <r>
    <x v="13"/>
    <x v="0"/>
    <x v="5942"/>
    <x v="4"/>
    <x v="0"/>
    <x v="30"/>
    <x v="298"/>
    <x v="1"/>
    <x v="0"/>
    <x v="1"/>
    <x v="1"/>
  </r>
  <r>
    <x v="13"/>
    <x v="0"/>
    <x v="5943"/>
    <x v="4"/>
    <x v="0"/>
    <x v="30"/>
    <x v="415"/>
    <x v="1"/>
    <x v="0"/>
    <x v="1"/>
    <x v="1"/>
  </r>
  <r>
    <x v="13"/>
    <x v="0"/>
    <x v="5944"/>
    <x v="4"/>
    <x v="0"/>
    <x v="30"/>
    <x v="445"/>
    <x v="1"/>
    <x v="0"/>
    <x v="1"/>
    <x v="1"/>
  </r>
  <r>
    <x v="13"/>
    <x v="0"/>
    <x v="5945"/>
    <x v="4"/>
    <x v="0"/>
    <x v="30"/>
    <x v="460"/>
    <x v="1"/>
    <x v="0"/>
    <x v="1"/>
    <x v="1"/>
  </r>
  <r>
    <x v="13"/>
    <x v="0"/>
    <x v="5946"/>
    <x v="4"/>
    <x v="0"/>
    <x v="30"/>
    <x v="503"/>
    <x v="1"/>
    <x v="0"/>
    <x v="1"/>
    <x v="1"/>
  </r>
  <r>
    <x v="13"/>
    <x v="0"/>
    <x v="5947"/>
    <x v="4"/>
    <x v="0"/>
    <x v="30"/>
    <x v="524"/>
    <x v="1"/>
    <x v="0"/>
    <x v="1"/>
    <x v="1"/>
  </r>
  <r>
    <x v="13"/>
    <x v="0"/>
    <x v="5948"/>
    <x v="4"/>
    <x v="0"/>
    <x v="30"/>
    <x v="534"/>
    <x v="1"/>
    <x v="0"/>
    <x v="1"/>
    <x v="1"/>
  </r>
  <r>
    <x v="13"/>
    <x v="0"/>
    <x v="5949"/>
    <x v="4"/>
    <x v="0"/>
    <x v="30"/>
    <x v="546"/>
    <x v="1"/>
    <x v="0"/>
    <x v="0"/>
    <x v="1"/>
  </r>
  <r>
    <x v="13"/>
    <x v="0"/>
    <x v="5950"/>
    <x v="4"/>
    <x v="0"/>
    <x v="30"/>
    <x v="564"/>
    <x v="1"/>
    <x v="0"/>
    <x v="0"/>
    <x v="1"/>
  </r>
  <r>
    <x v="13"/>
    <x v="0"/>
    <x v="5951"/>
    <x v="4"/>
    <x v="0"/>
    <x v="30"/>
    <x v="572"/>
    <x v="1"/>
    <x v="0"/>
    <x v="1"/>
    <x v="1"/>
  </r>
  <r>
    <x v="13"/>
    <x v="0"/>
    <x v="6272"/>
    <x v="4"/>
    <x v="0"/>
    <x v="166"/>
    <x v="261"/>
    <x v="1"/>
    <x v="0"/>
    <x v="1"/>
    <x v="1"/>
  </r>
  <r>
    <x v="13"/>
    <x v="0"/>
    <x v="6274"/>
    <x v="4"/>
    <x v="0"/>
    <x v="166"/>
    <x v="298"/>
    <x v="1"/>
    <x v="0"/>
    <x v="1"/>
    <x v="1"/>
  </r>
  <r>
    <x v="13"/>
    <x v="0"/>
    <x v="6276"/>
    <x v="4"/>
    <x v="0"/>
    <x v="166"/>
    <x v="326"/>
    <x v="1"/>
    <x v="0"/>
    <x v="0"/>
    <x v="1"/>
  </r>
  <r>
    <x v="13"/>
    <x v="0"/>
    <x v="6282"/>
    <x v="4"/>
    <x v="0"/>
    <x v="166"/>
    <x v="524"/>
    <x v="1"/>
    <x v="0"/>
    <x v="0"/>
    <x v="1"/>
  </r>
  <r>
    <x v="13"/>
    <x v="0"/>
    <x v="6284"/>
    <x v="4"/>
    <x v="0"/>
    <x v="166"/>
    <x v="546"/>
    <x v="1"/>
    <x v="0"/>
    <x v="1"/>
    <x v="1"/>
  </r>
  <r>
    <x v="13"/>
    <x v="0"/>
    <x v="6286"/>
    <x v="4"/>
    <x v="0"/>
    <x v="166"/>
    <x v="564"/>
    <x v="1"/>
    <x v="0"/>
    <x v="1"/>
    <x v="1"/>
  </r>
  <r>
    <x v="13"/>
    <x v="0"/>
    <x v="6290"/>
    <x v="4"/>
    <x v="0"/>
    <x v="166"/>
    <x v="662"/>
    <x v="1"/>
    <x v="0"/>
    <x v="1"/>
    <x v="1"/>
  </r>
  <r>
    <x v="13"/>
    <x v="0"/>
    <x v="6292"/>
    <x v="4"/>
    <x v="0"/>
    <x v="166"/>
    <x v="671"/>
    <x v="1"/>
    <x v="0"/>
    <x v="1"/>
    <x v="1"/>
  </r>
  <r>
    <x v="13"/>
    <x v="0"/>
    <x v="6293"/>
    <x v="4"/>
    <x v="0"/>
    <x v="166"/>
    <x v="680"/>
    <x v="1"/>
    <x v="0"/>
    <x v="0"/>
    <x v="1"/>
  </r>
  <r>
    <x v="13"/>
    <x v="0"/>
    <x v="6296"/>
    <x v="4"/>
    <x v="0"/>
    <x v="166"/>
    <x v="719"/>
    <x v="1"/>
    <x v="0"/>
    <x v="0"/>
    <x v="1"/>
  </r>
  <r>
    <x v="13"/>
    <x v="0"/>
    <x v="6298"/>
    <x v="4"/>
    <x v="0"/>
    <x v="166"/>
    <x v="738"/>
    <x v="1"/>
    <x v="0"/>
    <x v="0"/>
    <x v="1"/>
  </r>
  <r>
    <x v="13"/>
    <x v="0"/>
    <x v="6300"/>
    <x v="4"/>
    <x v="0"/>
    <x v="166"/>
    <x v="746"/>
    <x v="1"/>
    <x v="0"/>
    <x v="0"/>
    <x v="1"/>
  </r>
  <r>
    <x v="13"/>
    <x v="0"/>
    <x v="6302"/>
    <x v="4"/>
    <x v="0"/>
    <x v="166"/>
    <x v="749"/>
    <x v="1"/>
    <x v="0"/>
    <x v="0"/>
    <x v="1"/>
  </r>
  <r>
    <x v="13"/>
    <x v="0"/>
    <x v="6303"/>
    <x v="4"/>
    <x v="0"/>
    <x v="166"/>
    <x v="754"/>
    <x v="1"/>
    <x v="0"/>
    <x v="1"/>
    <x v="1"/>
  </r>
  <r>
    <x v="13"/>
    <x v="0"/>
    <x v="6306"/>
    <x v="4"/>
    <x v="0"/>
    <x v="166"/>
    <x v="761"/>
    <x v="1"/>
    <x v="0"/>
    <x v="0"/>
    <x v="1"/>
  </r>
  <r>
    <x v="13"/>
    <x v="0"/>
    <x v="6308"/>
    <x v="4"/>
    <x v="0"/>
    <x v="166"/>
    <x v="768"/>
    <x v="1"/>
    <x v="0"/>
    <x v="1"/>
    <x v="1"/>
  </r>
  <r>
    <x v="13"/>
    <x v="0"/>
    <x v="6310"/>
    <x v="4"/>
    <x v="0"/>
    <x v="166"/>
    <x v="770"/>
    <x v="1"/>
    <x v="0"/>
    <x v="1"/>
    <x v="1"/>
  </r>
  <r>
    <x v="13"/>
    <x v="0"/>
    <x v="6312"/>
    <x v="4"/>
    <x v="0"/>
    <x v="166"/>
    <x v="775"/>
    <x v="1"/>
    <x v="0"/>
    <x v="1"/>
    <x v="1"/>
  </r>
  <r>
    <x v="13"/>
    <x v="0"/>
    <x v="6319"/>
    <x v="4"/>
    <x v="0"/>
    <x v="166"/>
    <x v="26"/>
    <x v="1"/>
    <x v="0"/>
    <x v="0"/>
    <x v="1"/>
  </r>
  <r>
    <x v="13"/>
    <x v="0"/>
    <x v="6322"/>
    <x v="4"/>
    <x v="0"/>
    <x v="166"/>
    <x v="42"/>
    <x v="1"/>
    <x v="0"/>
    <x v="1"/>
    <x v="1"/>
  </r>
  <r>
    <x v="13"/>
    <x v="0"/>
    <x v="6324"/>
    <x v="4"/>
    <x v="0"/>
    <x v="166"/>
    <x v="45"/>
    <x v="1"/>
    <x v="0"/>
    <x v="0"/>
    <x v="1"/>
  </r>
  <r>
    <x v="13"/>
    <x v="0"/>
    <x v="6327"/>
    <x v="4"/>
    <x v="0"/>
    <x v="166"/>
    <x v="70"/>
    <x v="1"/>
    <x v="0"/>
    <x v="0"/>
    <x v="1"/>
  </r>
  <r>
    <x v="13"/>
    <x v="0"/>
    <x v="6328"/>
    <x v="4"/>
    <x v="0"/>
    <x v="166"/>
    <x v="74"/>
    <x v="1"/>
    <x v="0"/>
    <x v="1"/>
    <x v="1"/>
  </r>
  <r>
    <x v="13"/>
    <x v="0"/>
    <x v="6329"/>
    <x v="4"/>
    <x v="0"/>
    <x v="166"/>
    <x v="82"/>
    <x v="1"/>
    <x v="0"/>
    <x v="0"/>
    <x v="1"/>
  </r>
  <r>
    <x v="13"/>
    <x v="0"/>
    <x v="6331"/>
    <x v="4"/>
    <x v="0"/>
    <x v="166"/>
    <x v="92"/>
    <x v="1"/>
    <x v="0"/>
    <x v="1"/>
    <x v="1"/>
  </r>
  <r>
    <x v="13"/>
    <x v="0"/>
    <x v="6332"/>
    <x v="4"/>
    <x v="0"/>
    <x v="166"/>
    <x v="97"/>
    <x v="1"/>
    <x v="0"/>
    <x v="1"/>
    <x v="1"/>
  </r>
  <r>
    <x v="13"/>
    <x v="0"/>
    <x v="6334"/>
    <x v="4"/>
    <x v="0"/>
    <x v="166"/>
    <x v="116"/>
    <x v="1"/>
    <x v="0"/>
    <x v="1"/>
    <x v="1"/>
  </r>
  <r>
    <x v="13"/>
    <x v="0"/>
    <x v="6335"/>
    <x v="4"/>
    <x v="0"/>
    <x v="166"/>
    <x v="126"/>
    <x v="1"/>
    <x v="0"/>
    <x v="1"/>
    <x v="1"/>
  </r>
  <r>
    <x v="13"/>
    <x v="0"/>
    <x v="6336"/>
    <x v="4"/>
    <x v="0"/>
    <x v="166"/>
    <x v="128"/>
    <x v="1"/>
    <x v="0"/>
    <x v="1"/>
    <x v="1"/>
  </r>
  <r>
    <x v="13"/>
    <x v="0"/>
    <x v="6421"/>
    <x v="4"/>
    <x v="0"/>
    <x v="668"/>
    <x v="586"/>
    <x v="1"/>
    <x v="0"/>
    <x v="1"/>
    <x v="1"/>
  </r>
  <r>
    <x v="13"/>
    <x v="0"/>
    <x v="6423"/>
    <x v="4"/>
    <x v="0"/>
    <x v="640"/>
    <x v="555"/>
    <x v="1"/>
    <x v="0"/>
    <x v="0"/>
    <x v="1"/>
  </r>
  <r>
    <x v="13"/>
    <x v="0"/>
    <x v="6528"/>
    <x v="4"/>
    <x v="0"/>
    <x v="117"/>
    <x v="514"/>
    <x v="1"/>
    <x v="0"/>
    <x v="1"/>
    <x v="1"/>
  </r>
  <r>
    <x v="13"/>
    <x v="0"/>
    <x v="6529"/>
    <x v="4"/>
    <x v="0"/>
    <x v="117"/>
    <x v="611"/>
    <x v="1"/>
    <x v="0"/>
    <x v="1"/>
    <x v="1"/>
  </r>
  <r>
    <x v="13"/>
    <x v="0"/>
    <x v="6530"/>
    <x v="4"/>
    <x v="0"/>
    <x v="117"/>
    <x v="674"/>
    <x v="1"/>
    <x v="0"/>
    <x v="0"/>
    <x v="0"/>
  </r>
  <r>
    <x v="13"/>
    <x v="0"/>
    <x v="6531"/>
    <x v="4"/>
    <x v="0"/>
    <x v="117"/>
    <x v="707"/>
    <x v="1"/>
    <x v="0"/>
    <x v="1"/>
    <x v="1"/>
  </r>
  <r>
    <x v="13"/>
    <x v="0"/>
    <x v="6532"/>
    <x v="4"/>
    <x v="0"/>
    <x v="117"/>
    <x v="762"/>
    <x v="1"/>
    <x v="0"/>
    <x v="1"/>
    <x v="1"/>
  </r>
  <r>
    <x v="13"/>
    <x v="0"/>
    <x v="6533"/>
    <x v="4"/>
    <x v="0"/>
    <x v="117"/>
    <x v="4"/>
    <x v="1"/>
    <x v="0"/>
    <x v="1"/>
    <x v="1"/>
  </r>
  <r>
    <x v="13"/>
    <x v="0"/>
    <x v="6534"/>
    <x v="4"/>
    <x v="0"/>
    <x v="117"/>
    <x v="32"/>
    <x v="1"/>
    <x v="0"/>
    <x v="1"/>
    <x v="1"/>
  </r>
  <r>
    <x v="13"/>
    <x v="0"/>
    <x v="6535"/>
    <x v="4"/>
    <x v="0"/>
    <x v="117"/>
    <x v="117"/>
    <x v="1"/>
    <x v="0"/>
    <x v="1"/>
    <x v="1"/>
  </r>
  <r>
    <x v="13"/>
    <x v="0"/>
    <x v="6536"/>
    <x v="4"/>
    <x v="0"/>
    <x v="117"/>
    <x v="138"/>
    <x v="1"/>
    <x v="0"/>
    <x v="1"/>
    <x v="1"/>
  </r>
  <r>
    <x v="13"/>
    <x v="0"/>
    <x v="6537"/>
    <x v="4"/>
    <x v="0"/>
    <x v="117"/>
    <x v="190"/>
    <x v="1"/>
    <x v="0"/>
    <x v="1"/>
    <x v="1"/>
  </r>
  <r>
    <x v="13"/>
    <x v="0"/>
    <x v="6538"/>
    <x v="4"/>
    <x v="0"/>
    <x v="117"/>
    <x v="247"/>
    <x v="1"/>
    <x v="0"/>
    <x v="1"/>
    <x v="1"/>
  </r>
  <r>
    <x v="13"/>
    <x v="0"/>
    <x v="6539"/>
    <x v="4"/>
    <x v="0"/>
    <x v="117"/>
    <x v="314"/>
    <x v="1"/>
    <x v="0"/>
    <x v="1"/>
    <x v="1"/>
  </r>
  <r>
    <x v="13"/>
    <x v="0"/>
    <x v="6540"/>
    <x v="4"/>
    <x v="0"/>
    <x v="117"/>
    <x v="373"/>
    <x v="1"/>
    <x v="0"/>
    <x v="1"/>
    <x v="1"/>
  </r>
  <r>
    <x v="13"/>
    <x v="0"/>
    <x v="6541"/>
    <x v="4"/>
    <x v="0"/>
    <x v="117"/>
    <x v="389"/>
    <x v="1"/>
    <x v="0"/>
    <x v="1"/>
    <x v="1"/>
  </r>
  <r>
    <x v="13"/>
    <x v="0"/>
    <x v="6542"/>
    <x v="4"/>
    <x v="0"/>
    <x v="117"/>
    <x v="401"/>
    <x v="1"/>
    <x v="0"/>
    <x v="1"/>
    <x v="1"/>
  </r>
  <r>
    <x v="13"/>
    <x v="0"/>
    <x v="6543"/>
    <x v="4"/>
    <x v="0"/>
    <x v="117"/>
    <x v="430"/>
    <x v="1"/>
    <x v="0"/>
    <x v="0"/>
    <x v="1"/>
  </r>
  <r>
    <x v="13"/>
    <x v="0"/>
    <x v="6544"/>
    <x v="4"/>
    <x v="0"/>
    <x v="117"/>
    <x v="445"/>
    <x v="1"/>
    <x v="0"/>
    <x v="1"/>
    <x v="1"/>
  </r>
  <r>
    <x v="13"/>
    <x v="0"/>
    <x v="6545"/>
    <x v="4"/>
    <x v="0"/>
    <x v="117"/>
    <x v="460"/>
    <x v="1"/>
    <x v="0"/>
    <x v="1"/>
    <x v="1"/>
  </r>
  <r>
    <x v="13"/>
    <x v="0"/>
    <x v="6546"/>
    <x v="4"/>
    <x v="0"/>
    <x v="117"/>
    <x v="534"/>
    <x v="1"/>
    <x v="0"/>
    <x v="0"/>
    <x v="1"/>
  </r>
  <r>
    <x v="13"/>
    <x v="0"/>
    <x v="6547"/>
    <x v="4"/>
    <x v="0"/>
    <x v="117"/>
    <x v="546"/>
    <x v="1"/>
    <x v="0"/>
    <x v="1"/>
    <x v="1"/>
  </r>
  <r>
    <x v="13"/>
    <x v="0"/>
    <x v="6548"/>
    <x v="4"/>
    <x v="0"/>
    <x v="117"/>
    <x v="558"/>
    <x v="1"/>
    <x v="0"/>
    <x v="0"/>
    <x v="1"/>
  </r>
  <r>
    <x v="13"/>
    <x v="0"/>
    <x v="6549"/>
    <x v="4"/>
    <x v="0"/>
    <x v="117"/>
    <x v="564"/>
    <x v="1"/>
    <x v="0"/>
    <x v="0"/>
    <x v="1"/>
  </r>
  <r>
    <x v="13"/>
    <x v="0"/>
    <x v="6550"/>
    <x v="4"/>
    <x v="0"/>
    <x v="117"/>
    <x v="572"/>
    <x v="1"/>
    <x v="0"/>
    <x v="1"/>
    <x v="1"/>
  </r>
  <r>
    <x v="13"/>
    <x v="0"/>
    <x v="6551"/>
    <x v="4"/>
    <x v="0"/>
    <x v="117"/>
    <x v="586"/>
    <x v="1"/>
    <x v="0"/>
    <x v="1"/>
    <x v="1"/>
  </r>
  <r>
    <x v="13"/>
    <x v="0"/>
    <x v="6552"/>
    <x v="4"/>
    <x v="0"/>
    <x v="117"/>
    <x v="595"/>
    <x v="1"/>
    <x v="0"/>
    <x v="1"/>
    <x v="1"/>
  </r>
  <r>
    <x v="13"/>
    <x v="0"/>
    <x v="6553"/>
    <x v="4"/>
    <x v="0"/>
    <x v="117"/>
    <x v="603"/>
    <x v="1"/>
    <x v="0"/>
    <x v="0"/>
    <x v="1"/>
  </r>
  <r>
    <x v="13"/>
    <x v="0"/>
    <x v="6554"/>
    <x v="4"/>
    <x v="0"/>
    <x v="117"/>
    <x v="615"/>
    <x v="1"/>
    <x v="0"/>
    <x v="0"/>
    <x v="1"/>
  </r>
  <r>
    <x v="13"/>
    <x v="0"/>
    <x v="6555"/>
    <x v="4"/>
    <x v="0"/>
    <x v="117"/>
    <x v="629"/>
    <x v="1"/>
    <x v="0"/>
    <x v="0"/>
    <x v="1"/>
  </r>
  <r>
    <x v="13"/>
    <x v="0"/>
    <x v="6556"/>
    <x v="4"/>
    <x v="0"/>
    <x v="117"/>
    <x v="639"/>
    <x v="1"/>
    <x v="0"/>
    <x v="1"/>
    <x v="1"/>
  </r>
  <r>
    <x v="13"/>
    <x v="0"/>
    <x v="6557"/>
    <x v="4"/>
    <x v="0"/>
    <x v="117"/>
    <x v="656"/>
    <x v="1"/>
    <x v="0"/>
    <x v="1"/>
    <x v="1"/>
  </r>
  <r>
    <x v="13"/>
    <x v="0"/>
    <x v="7004"/>
    <x v="4"/>
    <x v="0"/>
    <x v="146"/>
    <x v="117"/>
    <x v="1"/>
    <x v="0"/>
    <x v="1"/>
    <x v="1"/>
  </r>
  <r>
    <x v="13"/>
    <x v="0"/>
    <x v="7005"/>
    <x v="4"/>
    <x v="0"/>
    <x v="146"/>
    <x v="169"/>
    <x v="1"/>
    <x v="0"/>
    <x v="0"/>
    <x v="1"/>
  </r>
  <r>
    <x v="13"/>
    <x v="0"/>
    <x v="7006"/>
    <x v="4"/>
    <x v="0"/>
    <x v="146"/>
    <x v="190"/>
    <x v="1"/>
    <x v="0"/>
    <x v="0"/>
    <x v="1"/>
  </r>
  <r>
    <x v="13"/>
    <x v="0"/>
    <x v="7007"/>
    <x v="4"/>
    <x v="0"/>
    <x v="146"/>
    <x v="230"/>
    <x v="1"/>
    <x v="0"/>
    <x v="1"/>
    <x v="1"/>
  </r>
  <r>
    <x v="13"/>
    <x v="0"/>
    <x v="7008"/>
    <x v="4"/>
    <x v="0"/>
    <x v="146"/>
    <x v="247"/>
    <x v="1"/>
    <x v="0"/>
    <x v="0"/>
    <x v="1"/>
  </r>
  <r>
    <x v="13"/>
    <x v="0"/>
    <x v="7009"/>
    <x v="4"/>
    <x v="0"/>
    <x v="146"/>
    <x v="314"/>
    <x v="1"/>
    <x v="0"/>
    <x v="0"/>
    <x v="1"/>
  </r>
  <r>
    <x v="13"/>
    <x v="0"/>
    <x v="7010"/>
    <x v="4"/>
    <x v="0"/>
    <x v="146"/>
    <x v="354"/>
    <x v="1"/>
    <x v="0"/>
    <x v="0"/>
    <x v="1"/>
  </r>
  <r>
    <x v="13"/>
    <x v="0"/>
    <x v="7011"/>
    <x v="4"/>
    <x v="0"/>
    <x v="146"/>
    <x v="373"/>
    <x v="1"/>
    <x v="0"/>
    <x v="0"/>
    <x v="1"/>
  </r>
  <r>
    <x v="13"/>
    <x v="0"/>
    <x v="7012"/>
    <x v="4"/>
    <x v="0"/>
    <x v="146"/>
    <x v="430"/>
    <x v="1"/>
    <x v="0"/>
    <x v="1"/>
    <x v="1"/>
  </r>
  <r>
    <x v="13"/>
    <x v="0"/>
    <x v="7013"/>
    <x v="4"/>
    <x v="0"/>
    <x v="146"/>
    <x v="445"/>
    <x v="1"/>
    <x v="0"/>
    <x v="0"/>
    <x v="1"/>
  </r>
  <r>
    <x v="13"/>
    <x v="0"/>
    <x v="7014"/>
    <x v="4"/>
    <x v="0"/>
    <x v="146"/>
    <x v="524"/>
    <x v="1"/>
    <x v="0"/>
    <x v="1"/>
    <x v="1"/>
  </r>
  <r>
    <x v="13"/>
    <x v="0"/>
    <x v="7015"/>
    <x v="4"/>
    <x v="0"/>
    <x v="146"/>
    <x v="564"/>
    <x v="1"/>
    <x v="0"/>
    <x v="0"/>
    <x v="1"/>
  </r>
  <r>
    <x v="13"/>
    <x v="0"/>
    <x v="7016"/>
    <x v="4"/>
    <x v="0"/>
    <x v="146"/>
    <x v="586"/>
    <x v="1"/>
    <x v="0"/>
    <x v="1"/>
    <x v="1"/>
  </r>
  <r>
    <x v="13"/>
    <x v="0"/>
    <x v="7017"/>
    <x v="4"/>
    <x v="0"/>
    <x v="146"/>
    <x v="595"/>
    <x v="1"/>
    <x v="0"/>
    <x v="1"/>
    <x v="1"/>
  </r>
  <r>
    <x v="13"/>
    <x v="0"/>
    <x v="7018"/>
    <x v="4"/>
    <x v="0"/>
    <x v="146"/>
    <x v="603"/>
    <x v="1"/>
    <x v="0"/>
    <x v="0"/>
    <x v="1"/>
  </r>
  <r>
    <x v="13"/>
    <x v="0"/>
    <x v="7019"/>
    <x v="4"/>
    <x v="0"/>
    <x v="146"/>
    <x v="622"/>
    <x v="1"/>
    <x v="0"/>
    <x v="1"/>
    <x v="1"/>
  </r>
  <r>
    <x v="13"/>
    <x v="0"/>
    <x v="7020"/>
    <x v="4"/>
    <x v="0"/>
    <x v="146"/>
    <x v="629"/>
    <x v="1"/>
    <x v="0"/>
    <x v="1"/>
    <x v="1"/>
  </r>
  <r>
    <x v="13"/>
    <x v="0"/>
    <x v="7021"/>
    <x v="4"/>
    <x v="0"/>
    <x v="146"/>
    <x v="639"/>
    <x v="1"/>
    <x v="0"/>
    <x v="0"/>
    <x v="1"/>
  </r>
  <r>
    <x v="13"/>
    <x v="0"/>
    <x v="7022"/>
    <x v="4"/>
    <x v="0"/>
    <x v="146"/>
    <x v="643"/>
    <x v="1"/>
    <x v="0"/>
    <x v="1"/>
    <x v="1"/>
  </r>
  <r>
    <x v="13"/>
    <x v="0"/>
    <x v="7023"/>
    <x v="4"/>
    <x v="0"/>
    <x v="146"/>
    <x v="649"/>
    <x v="1"/>
    <x v="0"/>
    <x v="0"/>
    <x v="1"/>
  </r>
  <r>
    <x v="13"/>
    <x v="0"/>
    <x v="7024"/>
    <x v="4"/>
    <x v="0"/>
    <x v="146"/>
    <x v="680"/>
    <x v="1"/>
    <x v="0"/>
    <x v="0"/>
    <x v="1"/>
  </r>
  <r>
    <x v="13"/>
    <x v="0"/>
    <x v="7025"/>
    <x v="4"/>
    <x v="0"/>
    <x v="146"/>
    <x v="685"/>
    <x v="1"/>
    <x v="0"/>
    <x v="0"/>
    <x v="1"/>
  </r>
  <r>
    <x v="13"/>
    <x v="0"/>
    <x v="7026"/>
    <x v="4"/>
    <x v="0"/>
    <x v="146"/>
    <x v="689"/>
    <x v="1"/>
    <x v="0"/>
    <x v="0"/>
    <x v="1"/>
  </r>
  <r>
    <x v="13"/>
    <x v="0"/>
    <x v="7027"/>
    <x v="4"/>
    <x v="0"/>
    <x v="146"/>
    <x v="694"/>
    <x v="1"/>
    <x v="0"/>
    <x v="1"/>
    <x v="1"/>
  </r>
  <r>
    <x v="13"/>
    <x v="0"/>
    <x v="7028"/>
    <x v="4"/>
    <x v="0"/>
    <x v="146"/>
    <x v="696"/>
    <x v="1"/>
    <x v="0"/>
    <x v="0"/>
    <x v="1"/>
  </r>
  <r>
    <x v="13"/>
    <x v="0"/>
    <x v="7029"/>
    <x v="4"/>
    <x v="0"/>
    <x v="146"/>
    <x v="702"/>
    <x v="1"/>
    <x v="0"/>
    <x v="0"/>
    <x v="1"/>
  </r>
  <r>
    <x v="13"/>
    <x v="0"/>
    <x v="7030"/>
    <x v="4"/>
    <x v="0"/>
    <x v="146"/>
    <x v="711"/>
    <x v="1"/>
    <x v="0"/>
    <x v="0"/>
    <x v="1"/>
  </r>
  <r>
    <x v="13"/>
    <x v="0"/>
    <x v="7031"/>
    <x v="4"/>
    <x v="0"/>
    <x v="146"/>
    <x v="719"/>
    <x v="1"/>
    <x v="0"/>
    <x v="0"/>
    <x v="1"/>
  </r>
  <r>
    <x v="13"/>
    <x v="0"/>
    <x v="7032"/>
    <x v="4"/>
    <x v="0"/>
    <x v="146"/>
    <x v="724"/>
    <x v="1"/>
    <x v="0"/>
    <x v="0"/>
    <x v="1"/>
  </r>
  <r>
    <x v="13"/>
    <x v="0"/>
    <x v="7033"/>
    <x v="4"/>
    <x v="0"/>
    <x v="146"/>
    <x v="728"/>
    <x v="1"/>
    <x v="0"/>
    <x v="0"/>
    <x v="1"/>
  </r>
  <r>
    <x v="13"/>
    <x v="0"/>
    <x v="7034"/>
    <x v="4"/>
    <x v="0"/>
    <x v="146"/>
    <x v="735"/>
    <x v="1"/>
    <x v="0"/>
    <x v="0"/>
    <x v="1"/>
  </r>
  <r>
    <x v="13"/>
    <x v="0"/>
    <x v="7035"/>
    <x v="4"/>
    <x v="0"/>
    <x v="146"/>
    <x v="738"/>
    <x v="1"/>
    <x v="0"/>
    <x v="1"/>
    <x v="1"/>
  </r>
  <r>
    <x v="13"/>
    <x v="0"/>
    <x v="7036"/>
    <x v="4"/>
    <x v="0"/>
    <x v="146"/>
    <x v="744"/>
    <x v="1"/>
    <x v="0"/>
    <x v="0"/>
    <x v="1"/>
  </r>
  <r>
    <x v="13"/>
    <x v="0"/>
    <x v="7037"/>
    <x v="4"/>
    <x v="0"/>
    <x v="146"/>
    <x v="746"/>
    <x v="1"/>
    <x v="0"/>
    <x v="0"/>
    <x v="1"/>
  </r>
  <r>
    <x v="13"/>
    <x v="0"/>
    <x v="7038"/>
    <x v="4"/>
    <x v="0"/>
    <x v="146"/>
    <x v="747"/>
    <x v="1"/>
    <x v="0"/>
    <x v="0"/>
    <x v="1"/>
  </r>
  <r>
    <x v="13"/>
    <x v="0"/>
    <x v="7039"/>
    <x v="4"/>
    <x v="0"/>
    <x v="146"/>
    <x v="749"/>
    <x v="1"/>
    <x v="0"/>
    <x v="0"/>
    <x v="1"/>
  </r>
  <r>
    <x v="13"/>
    <x v="0"/>
    <x v="7040"/>
    <x v="4"/>
    <x v="0"/>
    <x v="146"/>
    <x v="751"/>
    <x v="1"/>
    <x v="0"/>
    <x v="0"/>
    <x v="1"/>
  </r>
  <r>
    <x v="13"/>
    <x v="0"/>
    <x v="7041"/>
    <x v="4"/>
    <x v="0"/>
    <x v="146"/>
    <x v="754"/>
    <x v="1"/>
    <x v="0"/>
    <x v="0"/>
    <x v="1"/>
  </r>
  <r>
    <x v="13"/>
    <x v="0"/>
    <x v="7042"/>
    <x v="4"/>
    <x v="0"/>
    <x v="146"/>
    <x v="767"/>
    <x v="1"/>
    <x v="0"/>
    <x v="0"/>
    <x v="1"/>
  </r>
  <r>
    <x v="13"/>
    <x v="0"/>
    <x v="7043"/>
    <x v="4"/>
    <x v="0"/>
    <x v="146"/>
    <x v="776"/>
    <x v="1"/>
    <x v="0"/>
    <x v="0"/>
    <x v="1"/>
  </r>
  <r>
    <x v="13"/>
    <x v="0"/>
    <x v="7044"/>
    <x v="4"/>
    <x v="0"/>
    <x v="146"/>
    <x v="780"/>
    <x v="1"/>
    <x v="0"/>
    <x v="0"/>
    <x v="1"/>
  </r>
  <r>
    <x v="13"/>
    <x v="0"/>
    <x v="7045"/>
    <x v="4"/>
    <x v="0"/>
    <x v="146"/>
    <x v="6"/>
    <x v="1"/>
    <x v="0"/>
    <x v="0"/>
    <x v="1"/>
  </r>
  <r>
    <x v="13"/>
    <x v="0"/>
    <x v="7046"/>
    <x v="4"/>
    <x v="0"/>
    <x v="146"/>
    <x v="10"/>
    <x v="1"/>
    <x v="0"/>
    <x v="0"/>
    <x v="1"/>
  </r>
  <r>
    <x v="13"/>
    <x v="0"/>
    <x v="7047"/>
    <x v="4"/>
    <x v="0"/>
    <x v="146"/>
    <x v="47"/>
    <x v="1"/>
    <x v="0"/>
    <x v="0"/>
    <x v="1"/>
  </r>
  <r>
    <x v="13"/>
    <x v="0"/>
    <x v="7048"/>
    <x v="4"/>
    <x v="0"/>
    <x v="146"/>
    <x v="49"/>
    <x v="1"/>
    <x v="0"/>
    <x v="0"/>
    <x v="1"/>
  </r>
  <r>
    <x v="13"/>
    <x v="0"/>
    <x v="7049"/>
    <x v="4"/>
    <x v="0"/>
    <x v="146"/>
    <x v="59"/>
    <x v="1"/>
    <x v="0"/>
    <x v="0"/>
    <x v="1"/>
  </r>
  <r>
    <x v="13"/>
    <x v="0"/>
    <x v="7050"/>
    <x v="4"/>
    <x v="0"/>
    <x v="146"/>
    <x v="63"/>
    <x v="1"/>
    <x v="0"/>
    <x v="1"/>
    <x v="1"/>
  </r>
  <r>
    <x v="13"/>
    <x v="0"/>
    <x v="7051"/>
    <x v="4"/>
    <x v="0"/>
    <x v="146"/>
    <x v="67"/>
    <x v="1"/>
    <x v="0"/>
    <x v="0"/>
    <x v="1"/>
  </r>
  <r>
    <x v="13"/>
    <x v="0"/>
    <x v="7052"/>
    <x v="4"/>
    <x v="0"/>
    <x v="146"/>
    <x v="87"/>
    <x v="1"/>
    <x v="0"/>
    <x v="0"/>
    <x v="1"/>
  </r>
  <r>
    <x v="13"/>
    <x v="0"/>
    <x v="7053"/>
    <x v="4"/>
    <x v="0"/>
    <x v="146"/>
    <x v="91"/>
    <x v="1"/>
    <x v="0"/>
    <x v="1"/>
    <x v="1"/>
  </r>
  <r>
    <x v="13"/>
    <x v="0"/>
    <x v="7054"/>
    <x v="4"/>
    <x v="0"/>
    <x v="146"/>
    <x v="95"/>
    <x v="1"/>
    <x v="0"/>
    <x v="0"/>
    <x v="1"/>
  </r>
  <r>
    <x v="13"/>
    <x v="0"/>
    <x v="8127"/>
    <x v="4"/>
    <x v="0"/>
    <x v="215"/>
    <x v="769"/>
    <x v="1"/>
    <x v="0"/>
    <x v="0"/>
    <x v="0"/>
  </r>
  <r>
    <x v="13"/>
    <x v="0"/>
    <x v="8129"/>
    <x v="4"/>
    <x v="0"/>
    <x v="215"/>
    <x v="6"/>
    <x v="1"/>
    <x v="0"/>
    <x v="1"/>
    <x v="1"/>
  </r>
  <r>
    <x v="13"/>
    <x v="0"/>
    <x v="8137"/>
    <x v="4"/>
    <x v="0"/>
    <x v="218"/>
    <x v="63"/>
    <x v="1"/>
    <x v="0"/>
    <x v="0"/>
    <x v="1"/>
  </r>
  <r>
    <x v="13"/>
    <x v="0"/>
    <x v="8141"/>
    <x v="4"/>
    <x v="0"/>
    <x v="218"/>
    <x v="129"/>
    <x v="1"/>
    <x v="0"/>
    <x v="0"/>
    <x v="1"/>
  </r>
  <r>
    <x v="13"/>
    <x v="0"/>
    <x v="8142"/>
    <x v="4"/>
    <x v="0"/>
    <x v="218"/>
    <x v="135"/>
    <x v="1"/>
    <x v="0"/>
    <x v="1"/>
    <x v="1"/>
  </r>
  <r>
    <x v="13"/>
    <x v="0"/>
    <x v="8144"/>
    <x v="4"/>
    <x v="0"/>
    <x v="218"/>
    <x v="140"/>
    <x v="1"/>
    <x v="0"/>
    <x v="1"/>
    <x v="1"/>
  </r>
  <r>
    <x v="13"/>
    <x v="0"/>
    <x v="8146"/>
    <x v="4"/>
    <x v="0"/>
    <x v="218"/>
    <x v="146"/>
    <x v="1"/>
    <x v="0"/>
    <x v="1"/>
    <x v="1"/>
  </r>
  <r>
    <x v="13"/>
    <x v="0"/>
    <x v="8150"/>
    <x v="4"/>
    <x v="0"/>
    <x v="215"/>
    <x v="183"/>
    <x v="1"/>
    <x v="0"/>
    <x v="0"/>
    <x v="1"/>
  </r>
  <r>
    <x v="13"/>
    <x v="0"/>
    <x v="8151"/>
    <x v="4"/>
    <x v="0"/>
    <x v="215"/>
    <x v="194"/>
    <x v="1"/>
    <x v="0"/>
    <x v="0"/>
    <x v="1"/>
  </r>
  <r>
    <x v="13"/>
    <x v="0"/>
    <x v="8152"/>
    <x v="4"/>
    <x v="0"/>
    <x v="215"/>
    <x v="197"/>
    <x v="1"/>
    <x v="0"/>
    <x v="0"/>
    <x v="1"/>
  </r>
  <r>
    <x v="13"/>
    <x v="0"/>
    <x v="8154"/>
    <x v="4"/>
    <x v="0"/>
    <x v="218"/>
    <x v="199"/>
    <x v="1"/>
    <x v="0"/>
    <x v="0"/>
    <x v="1"/>
  </r>
  <r>
    <x v="13"/>
    <x v="0"/>
    <x v="8155"/>
    <x v="4"/>
    <x v="0"/>
    <x v="215"/>
    <x v="202"/>
    <x v="1"/>
    <x v="0"/>
    <x v="0"/>
    <x v="1"/>
  </r>
  <r>
    <x v="13"/>
    <x v="0"/>
    <x v="8156"/>
    <x v="4"/>
    <x v="0"/>
    <x v="215"/>
    <x v="219"/>
    <x v="1"/>
    <x v="0"/>
    <x v="0"/>
    <x v="1"/>
  </r>
  <r>
    <x v="13"/>
    <x v="0"/>
    <x v="8157"/>
    <x v="4"/>
    <x v="0"/>
    <x v="215"/>
    <x v="226"/>
    <x v="1"/>
    <x v="0"/>
    <x v="1"/>
    <x v="1"/>
  </r>
  <r>
    <x v="13"/>
    <x v="0"/>
    <x v="8158"/>
    <x v="4"/>
    <x v="0"/>
    <x v="215"/>
    <x v="237"/>
    <x v="1"/>
    <x v="0"/>
    <x v="1"/>
    <x v="1"/>
  </r>
  <r>
    <x v="13"/>
    <x v="0"/>
    <x v="8647"/>
    <x v="4"/>
    <x v="0"/>
    <x v="246"/>
    <x v="514"/>
    <x v="1"/>
    <x v="0"/>
    <x v="0"/>
    <x v="1"/>
  </r>
  <r>
    <x v="13"/>
    <x v="0"/>
    <x v="8648"/>
    <x v="4"/>
    <x v="0"/>
    <x v="246"/>
    <x v="674"/>
    <x v="1"/>
    <x v="0"/>
    <x v="1"/>
    <x v="1"/>
  </r>
  <r>
    <x v="13"/>
    <x v="0"/>
    <x v="8649"/>
    <x v="4"/>
    <x v="0"/>
    <x v="246"/>
    <x v="4"/>
    <x v="1"/>
    <x v="0"/>
    <x v="0"/>
    <x v="1"/>
  </r>
  <r>
    <x v="13"/>
    <x v="0"/>
    <x v="8650"/>
    <x v="4"/>
    <x v="0"/>
    <x v="246"/>
    <x v="138"/>
    <x v="1"/>
    <x v="0"/>
    <x v="0"/>
    <x v="1"/>
  </r>
  <r>
    <x v="13"/>
    <x v="0"/>
    <x v="8651"/>
    <x v="4"/>
    <x v="0"/>
    <x v="246"/>
    <x v="247"/>
    <x v="1"/>
    <x v="0"/>
    <x v="1"/>
    <x v="1"/>
  </r>
  <r>
    <x v="13"/>
    <x v="0"/>
    <x v="8652"/>
    <x v="4"/>
    <x v="0"/>
    <x v="246"/>
    <x v="282"/>
    <x v="1"/>
    <x v="0"/>
    <x v="1"/>
    <x v="1"/>
  </r>
  <r>
    <x v="13"/>
    <x v="0"/>
    <x v="8653"/>
    <x v="4"/>
    <x v="0"/>
    <x v="246"/>
    <x v="314"/>
    <x v="1"/>
    <x v="0"/>
    <x v="1"/>
    <x v="1"/>
  </r>
  <r>
    <x v="13"/>
    <x v="0"/>
    <x v="8654"/>
    <x v="4"/>
    <x v="0"/>
    <x v="246"/>
    <x v="339"/>
    <x v="1"/>
    <x v="0"/>
    <x v="0"/>
    <x v="1"/>
  </r>
  <r>
    <x v="13"/>
    <x v="0"/>
    <x v="8655"/>
    <x v="4"/>
    <x v="0"/>
    <x v="246"/>
    <x v="629"/>
    <x v="1"/>
    <x v="0"/>
    <x v="0"/>
    <x v="1"/>
  </r>
  <r>
    <x v="13"/>
    <x v="0"/>
    <x v="8656"/>
    <x v="4"/>
    <x v="0"/>
    <x v="246"/>
    <x v="656"/>
    <x v="1"/>
    <x v="0"/>
    <x v="1"/>
    <x v="1"/>
  </r>
  <r>
    <x v="13"/>
    <x v="0"/>
    <x v="8657"/>
    <x v="4"/>
    <x v="0"/>
    <x v="246"/>
    <x v="669"/>
    <x v="1"/>
    <x v="0"/>
    <x v="1"/>
    <x v="1"/>
  </r>
  <r>
    <x v="13"/>
    <x v="0"/>
    <x v="8658"/>
    <x v="4"/>
    <x v="0"/>
    <x v="246"/>
    <x v="747"/>
    <x v="1"/>
    <x v="0"/>
    <x v="1"/>
    <x v="1"/>
  </r>
  <r>
    <x v="13"/>
    <x v="0"/>
    <x v="8659"/>
    <x v="4"/>
    <x v="0"/>
    <x v="246"/>
    <x v="773"/>
    <x v="1"/>
    <x v="0"/>
    <x v="1"/>
    <x v="1"/>
  </r>
  <r>
    <x v="13"/>
    <x v="0"/>
    <x v="9059"/>
    <x v="4"/>
    <x v="0"/>
    <x v="685"/>
    <x v="0"/>
    <x v="1"/>
    <x v="0"/>
    <x v="1"/>
    <x v="1"/>
  </r>
  <r>
    <x v="13"/>
    <x v="0"/>
    <x v="9061"/>
    <x v="4"/>
    <x v="0"/>
    <x v="685"/>
    <x v="611"/>
    <x v="1"/>
    <x v="0"/>
    <x v="1"/>
    <x v="1"/>
  </r>
  <r>
    <x v="13"/>
    <x v="0"/>
    <x v="9063"/>
    <x v="4"/>
    <x v="0"/>
    <x v="685"/>
    <x v="707"/>
    <x v="1"/>
    <x v="0"/>
    <x v="0"/>
    <x v="1"/>
  </r>
  <r>
    <x v="13"/>
    <x v="0"/>
    <x v="9064"/>
    <x v="4"/>
    <x v="0"/>
    <x v="685"/>
    <x v="762"/>
    <x v="1"/>
    <x v="0"/>
    <x v="1"/>
    <x v="1"/>
  </r>
  <r>
    <x v="13"/>
    <x v="0"/>
    <x v="9066"/>
    <x v="4"/>
    <x v="0"/>
    <x v="685"/>
    <x v="32"/>
    <x v="1"/>
    <x v="0"/>
    <x v="1"/>
    <x v="1"/>
  </r>
  <r>
    <x v="13"/>
    <x v="0"/>
    <x v="9068"/>
    <x v="4"/>
    <x v="0"/>
    <x v="685"/>
    <x v="77"/>
    <x v="1"/>
    <x v="0"/>
    <x v="1"/>
    <x v="1"/>
  </r>
  <r>
    <x v="13"/>
    <x v="0"/>
    <x v="9070"/>
    <x v="4"/>
    <x v="0"/>
    <x v="685"/>
    <x v="117"/>
    <x v="1"/>
    <x v="0"/>
    <x v="1"/>
    <x v="1"/>
  </r>
  <r>
    <x v="13"/>
    <x v="0"/>
    <x v="9072"/>
    <x v="4"/>
    <x v="0"/>
    <x v="685"/>
    <x v="154"/>
    <x v="1"/>
    <x v="0"/>
    <x v="1"/>
    <x v="1"/>
  </r>
  <r>
    <x v="13"/>
    <x v="0"/>
    <x v="9074"/>
    <x v="4"/>
    <x v="0"/>
    <x v="685"/>
    <x v="190"/>
    <x v="1"/>
    <x v="0"/>
    <x v="1"/>
    <x v="1"/>
  </r>
  <r>
    <x v="13"/>
    <x v="0"/>
    <x v="9075"/>
    <x v="4"/>
    <x v="0"/>
    <x v="685"/>
    <x v="230"/>
    <x v="1"/>
    <x v="0"/>
    <x v="1"/>
    <x v="1"/>
  </r>
  <r>
    <x v="13"/>
    <x v="0"/>
    <x v="9077"/>
    <x v="4"/>
    <x v="0"/>
    <x v="685"/>
    <x v="261"/>
    <x v="1"/>
    <x v="0"/>
    <x v="1"/>
    <x v="1"/>
  </r>
  <r>
    <x v="13"/>
    <x v="0"/>
    <x v="9082"/>
    <x v="4"/>
    <x v="0"/>
    <x v="685"/>
    <x v="445"/>
    <x v="1"/>
    <x v="0"/>
    <x v="0"/>
    <x v="1"/>
  </r>
  <r>
    <x v="13"/>
    <x v="0"/>
    <x v="9084"/>
    <x v="4"/>
    <x v="0"/>
    <x v="685"/>
    <x v="472"/>
    <x v="1"/>
    <x v="0"/>
    <x v="1"/>
    <x v="1"/>
  </r>
  <r>
    <x v="13"/>
    <x v="0"/>
    <x v="9086"/>
    <x v="4"/>
    <x v="0"/>
    <x v="685"/>
    <x v="503"/>
    <x v="1"/>
    <x v="0"/>
    <x v="1"/>
    <x v="1"/>
  </r>
  <r>
    <x v="13"/>
    <x v="0"/>
    <x v="9087"/>
    <x v="4"/>
    <x v="0"/>
    <x v="685"/>
    <x v="524"/>
    <x v="1"/>
    <x v="0"/>
    <x v="0"/>
    <x v="1"/>
  </r>
  <r>
    <x v="13"/>
    <x v="0"/>
    <x v="9088"/>
    <x v="4"/>
    <x v="0"/>
    <x v="685"/>
    <x v="546"/>
    <x v="1"/>
    <x v="0"/>
    <x v="1"/>
    <x v="1"/>
  </r>
  <r>
    <x v="13"/>
    <x v="0"/>
    <x v="9090"/>
    <x v="4"/>
    <x v="0"/>
    <x v="685"/>
    <x v="564"/>
    <x v="1"/>
    <x v="0"/>
    <x v="1"/>
    <x v="1"/>
  </r>
  <r>
    <x v="13"/>
    <x v="0"/>
    <x v="9091"/>
    <x v="4"/>
    <x v="0"/>
    <x v="685"/>
    <x v="586"/>
    <x v="1"/>
    <x v="0"/>
    <x v="1"/>
    <x v="1"/>
  </r>
  <r>
    <x v="13"/>
    <x v="0"/>
    <x v="9093"/>
    <x v="4"/>
    <x v="0"/>
    <x v="685"/>
    <x v="603"/>
    <x v="1"/>
    <x v="0"/>
    <x v="1"/>
    <x v="1"/>
  </r>
  <r>
    <x v="13"/>
    <x v="0"/>
    <x v="9096"/>
    <x v="4"/>
    <x v="0"/>
    <x v="685"/>
    <x v="622"/>
    <x v="1"/>
    <x v="0"/>
    <x v="1"/>
    <x v="1"/>
  </r>
  <r>
    <x v="13"/>
    <x v="0"/>
    <x v="9097"/>
    <x v="4"/>
    <x v="0"/>
    <x v="685"/>
    <x v="649"/>
    <x v="1"/>
    <x v="0"/>
    <x v="1"/>
    <x v="1"/>
  </r>
  <r>
    <x v="13"/>
    <x v="0"/>
    <x v="9099"/>
    <x v="4"/>
    <x v="0"/>
    <x v="685"/>
    <x v="671"/>
    <x v="1"/>
    <x v="0"/>
    <x v="1"/>
    <x v="1"/>
  </r>
  <r>
    <x v="13"/>
    <x v="0"/>
    <x v="9101"/>
    <x v="4"/>
    <x v="0"/>
    <x v="685"/>
    <x v="680"/>
    <x v="1"/>
    <x v="0"/>
    <x v="1"/>
    <x v="1"/>
  </r>
  <r>
    <x v="13"/>
    <x v="0"/>
    <x v="9104"/>
    <x v="4"/>
    <x v="0"/>
    <x v="685"/>
    <x v="689"/>
    <x v="1"/>
    <x v="0"/>
    <x v="1"/>
    <x v="1"/>
  </r>
  <r>
    <x v="13"/>
    <x v="0"/>
    <x v="9105"/>
    <x v="4"/>
    <x v="0"/>
    <x v="685"/>
    <x v="696"/>
    <x v="1"/>
    <x v="0"/>
    <x v="1"/>
    <x v="1"/>
  </r>
  <r>
    <x v="13"/>
    <x v="0"/>
    <x v="9431"/>
    <x v="4"/>
    <x v="0"/>
    <x v="97"/>
    <x v="514"/>
    <x v="1"/>
    <x v="0"/>
    <x v="1"/>
    <x v="1"/>
  </r>
  <r>
    <x v="13"/>
    <x v="0"/>
    <x v="9432"/>
    <x v="4"/>
    <x v="0"/>
    <x v="97"/>
    <x v="740"/>
    <x v="1"/>
    <x v="0"/>
    <x v="0"/>
    <x v="1"/>
  </r>
  <r>
    <x v="13"/>
    <x v="0"/>
    <x v="9433"/>
    <x v="4"/>
    <x v="0"/>
    <x v="97"/>
    <x v="4"/>
    <x v="1"/>
    <x v="0"/>
    <x v="1"/>
    <x v="1"/>
  </r>
  <r>
    <x v="13"/>
    <x v="0"/>
    <x v="9434"/>
    <x v="4"/>
    <x v="0"/>
    <x v="97"/>
    <x v="53"/>
    <x v="1"/>
    <x v="0"/>
    <x v="1"/>
    <x v="1"/>
  </r>
  <r>
    <x v="13"/>
    <x v="0"/>
    <x v="9435"/>
    <x v="4"/>
    <x v="0"/>
    <x v="97"/>
    <x v="99"/>
    <x v="1"/>
    <x v="0"/>
    <x v="1"/>
    <x v="1"/>
  </r>
  <r>
    <x v="13"/>
    <x v="0"/>
    <x v="9436"/>
    <x v="4"/>
    <x v="0"/>
    <x v="97"/>
    <x v="117"/>
    <x v="1"/>
    <x v="0"/>
    <x v="1"/>
    <x v="1"/>
  </r>
  <r>
    <x v="13"/>
    <x v="0"/>
    <x v="9437"/>
    <x v="4"/>
    <x v="0"/>
    <x v="97"/>
    <x v="138"/>
    <x v="1"/>
    <x v="0"/>
    <x v="1"/>
    <x v="1"/>
  </r>
  <r>
    <x v="13"/>
    <x v="0"/>
    <x v="9438"/>
    <x v="4"/>
    <x v="0"/>
    <x v="97"/>
    <x v="154"/>
    <x v="1"/>
    <x v="0"/>
    <x v="1"/>
    <x v="1"/>
  </r>
  <r>
    <x v="13"/>
    <x v="0"/>
    <x v="9439"/>
    <x v="4"/>
    <x v="0"/>
    <x v="97"/>
    <x v="190"/>
    <x v="1"/>
    <x v="0"/>
    <x v="1"/>
    <x v="1"/>
  </r>
  <r>
    <x v="13"/>
    <x v="0"/>
    <x v="9440"/>
    <x v="4"/>
    <x v="0"/>
    <x v="97"/>
    <x v="217"/>
    <x v="1"/>
    <x v="0"/>
    <x v="0"/>
    <x v="1"/>
  </r>
  <r>
    <x v="13"/>
    <x v="0"/>
    <x v="9441"/>
    <x v="4"/>
    <x v="0"/>
    <x v="97"/>
    <x v="230"/>
    <x v="1"/>
    <x v="0"/>
    <x v="1"/>
    <x v="1"/>
  </r>
  <r>
    <x v="13"/>
    <x v="0"/>
    <x v="9442"/>
    <x v="4"/>
    <x v="0"/>
    <x v="97"/>
    <x v="261"/>
    <x v="1"/>
    <x v="0"/>
    <x v="1"/>
    <x v="1"/>
  </r>
  <r>
    <x v="13"/>
    <x v="0"/>
    <x v="9443"/>
    <x v="4"/>
    <x v="0"/>
    <x v="97"/>
    <x v="282"/>
    <x v="1"/>
    <x v="0"/>
    <x v="1"/>
    <x v="1"/>
  </r>
  <r>
    <x v="13"/>
    <x v="0"/>
    <x v="9444"/>
    <x v="4"/>
    <x v="0"/>
    <x v="97"/>
    <x v="298"/>
    <x v="1"/>
    <x v="0"/>
    <x v="1"/>
    <x v="1"/>
  </r>
  <r>
    <x v="13"/>
    <x v="0"/>
    <x v="9445"/>
    <x v="4"/>
    <x v="0"/>
    <x v="97"/>
    <x v="314"/>
    <x v="1"/>
    <x v="0"/>
    <x v="0"/>
    <x v="1"/>
  </r>
  <r>
    <x v="13"/>
    <x v="0"/>
    <x v="9446"/>
    <x v="4"/>
    <x v="0"/>
    <x v="97"/>
    <x v="354"/>
    <x v="1"/>
    <x v="0"/>
    <x v="1"/>
    <x v="1"/>
  </r>
  <r>
    <x v="13"/>
    <x v="0"/>
    <x v="9447"/>
    <x v="4"/>
    <x v="0"/>
    <x v="97"/>
    <x v="373"/>
    <x v="1"/>
    <x v="0"/>
    <x v="1"/>
    <x v="1"/>
  </r>
  <r>
    <x v="13"/>
    <x v="0"/>
    <x v="9448"/>
    <x v="4"/>
    <x v="0"/>
    <x v="97"/>
    <x v="430"/>
    <x v="1"/>
    <x v="0"/>
    <x v="1"/>
    <x v="1"/>
  </r>
  <r>
    <x v="13"/>
    <x v="0"/>
    <x v="10346"/>
    <x v="4"/>
    <x v="0"/>
    <x v="724"/>
    <x v="369"/>
    <x v="1"/>
    <x v="0"/>
    <x v="0"/>
    <x v="1"/>
  </r>
  <r>
    <x v="13"/>
    <x v="0"/>
    <x v="10347"/>
    <x v="4"/>
    <x v="0"/>
    <x v="724"/>
    <x v="611"/>
    <x v="1"/>
    <x v="0"/>
    <x v="0"/>
    <x v="1"/>
  </r>
  <r>
    <x v="13"/>
    <x v="0"/>
    <x v="10348"/>
    <x v="4"/>
    <x v="0"/>
    <x v="724"/>
    <x v="740"/>
    <x v="1"/>
    <x v="0"/>
    <x v="0"/>
    <x v="1"/>
  </r>
  <r>
    <x v="13"/>
    <x v="0"/>
    <x v="10349"/>
    <x v="4"/>
    <x v="0"/>
    <x v="724"/>
    <x v="4"/>
    <x v="1"/>
    <x v="0"/>
    <x v="0"/>
    <x v="1"/>
  </r>
  <r>
    <x v="13"/>
    <x v="0"/>
    <x v="10350"/>
    <x v="4"/>
    <x v="0"/>
    <x v="724"/>
    <x v="32"/>
    <x v="1"/>
    <x v="0"/>
    <x v="1"/>
    <x v="1"/>
  </r>
  <r>
    <x v="13"/>
    <x v="0"/>
    <x v="10351"/>
    <x v="4"/>
    <x v="0"/>
    <x v="724"/>
    <x v="53"/>
    <x v="1"/>
    <x v="0"/>
    <x v="0"/>
    <x v="1"/>
  </r>
  <r>
    <x v="13"/>
    <x v="0"/>
    <x v="10352"/>
    <x v="4"/>
    <x v="0"/>
    <x v="724"/>
    <x v="77"/>
    <x v="1"/>
    <x v="0"/>
    <x v="1"/>
    <x v="1"/>
  </r>
  <r>
    <x v="13"/>
    <x v="0"/>
    <x v="10353"/>
    <x v="4"/>
    <x v="0"/>
    <x v="724"/>
    <x v="99"/>
    <x v="1"/>
    <x v="0"/>
    <x v="0"/>
    <x v="1"/>
  </r>
  <r>
    <x v="13"/>
    <x v="0"/>
    <x v="10354"/>
    <x v="4"/>
    <x v="0"/>
    <x v="724"/>
    <x v="117"/>
    <x v="1"/>
    <x v="0"/>
    <x v="0"/>
    <x v="1"/>
  </r>
  <r>
    <x v="13"/>
    <x v="0"/>
    <x v="10355"/>
    <x v="4"/>
    <x v="0"/>
    <x v="724"/>
    <x v="138"/>
    <x v="1"/>
    <x v="0"/>
    <x v="1"/>
    <x v="1"/>
  </r>
  <r>
    <x v="13"/>
    <x v="0"/>
    <x v="10356"/>
    <x v="4"/>
    <x v="0"/>
    <x v="724"/>
    <x v="169"/>
    <x v="1"/>
    <x v="0"/>
    <x v="1"/>
    <x v="1"/>
  </r>
  <r>
    <x v="13"/>
    <x v="0"/>
    <x v="10357"/>
    <x v="4"/>
    <x v="0"/>
    <x v="724"/>
    <x v="217"/>
    <x v="1"/>
    <x v="0"/>
    <x v="0"/>
    <x v="1"/>
  </r>
  <r>
    <x v="13"/>
    <x v="0"/>
    <x v="10358"/>
    <x v="4"/>
    <x v="0"/>
    <x v="724"/>
    <x v="230"/>
    <x v="1"/>
    <x v="0"/>
    <x v="1"/>
    <x v="1"/>
  </r>
  <r>
    <x v="13"/>
    <x v="0"/>
    <x v="10359"/>
    <x v="4"/>
    <x v="0"/>
    <x v="724"/>
    <x v="314"/>
    <x v="1"/>
    <x v="0"/>
    <x v="0"/>
    <x v="1"/>
  </r>
  <r>
    <x v="13"/>
    <x v="0"/>
    <x v="10360"/>
    <x v="4"/>
    <x v="0"/>
    <x v="724"/>
    <x v="326"/>
    <x v="1"/>
    <x v="0"/>
    <x v="0"/>
    <x v="1"/>
  </r>
  <r>
    <x v="13"/>
    <x v="0"/>
    <x v="10361"/>
    <x v="4"/>
    <x v="0"/>
    <x v="724"/>
    <x v="354"/>
    <x v="1"/>
    <x v="0"/>
    <x v="0"/>
    <x v="1"/>
  </r>
  <r>
    <x v="13"/>
    <x v="0"/>
    <x v="10362"/>
    <x v="4"/>
    <x v="0"/>
    <x v="724"/>
    <x v="389"/>
    <x v="1"/>
    <x v="0"/>
    <x v="0"/>
    <x v="1"/>
  </r>
  <r>
    <x v="13"/>
    <x v="0"/>
    <x v="10363"/>
    <x v="4"/>
    <x v="0"/>
    <x v="724"/>
    <x v="415"/>
    <x v="1"/>
    <x v="0"/>
    <x v="1"/>
    <x v="1"/>
  </r>
  <r>
    <x v="13"/>
    <x v="0"/>
    <x v="10364"/>
    <x v="4"/>
    <x v="0"/>
    <x v="724"/>
    <x v="445"/>
    <x v="1"/>
    <x v="0"/>
    <x v="0"/>
    <x v="1"/>
  </r>
  <r>
    <x v="13"/>
    <x v="0"/>
    <x v="10365"/>
    <x v="4"/>
    <x v="0"/>
    <x v="724"/>
    <x v="472"/>
    <x v="1"/>
    <x v="0"/>
    <x v="0"/>
    <x v="1"/>
  </r>
  <r>
    <x v="13"/>
    <x v="0"/>
    <x v="10366"/>
    <x v="4"/>
    <x v="0"/>
    <x v="724"/>
    <x v="534"/>
    <x v="1"/>
    <x v="0"/>
    <x v="0"/>
    <x v="1"/>
  </r>
  <r>
    <x v="13"/>
    <x v="0"/>
    <x v="10367"/>
    <x v="4"/>
    <x v="0"/>
    <x v="724"/>
    <x v="564"/>
    <x v="1"/>
    <x v="0"/>
    <x v="1"/>
    <x v="1"/>
  </r>
  <r>
    <x v="13"/>
    <x v="0"/>
    <x v="10368"/>
    <x v="4"/>
    <x v="0"/>
    <x v="724"/>
    <x v="586"/>
    <x v="1"/>
    <x v="0"/>
    <x v="0"/>
    <x v="1"/>
  </r>
  <r>
    <x v="13"/>
    <x v="0"/>
    <x v="10369"/>
    <x v="4"/>
    <x v="0"/>
    <x v="724"/>
    <x v="603"/>
    <x v="1"/>
    <x v="0"/>
    <x v="1"/>
    <x v="1"/>
  </r>
  <r>
    <x v="13"/>
    <x v="0"/>
    <x v="10370"/>
    <x v="4"/>
    <x v="0"/>
    <x v="724"/>
    <x v="615"/>
    <x v="1"/>
    <x v="0"/>
    <x v="0"/>
    <x v="1"/>
  </r>
  <r>
    <x v="13"/>
    <x v="0"/>
    <x v="10371"/>
    <x v="4"/>
    <x v="0"/>
    <x v="724"/>
    <x v="622"/>
    <x v="1"/>
    <x v="0"/>
    <x v="0"/>
    <x v="1"/>
  </r>
  <r>
    <x v="13"/>
    <x v="0"/>
    <x v="10372"/>
    <x v="4"/>
    <x v="0"/>
    <x v="724"/>
    <x v="629"/>
    <x v="1"/>
    <x v="0"/>
    <x v="0"/>
    <x v="1"/>
  </r>
  <r>
    <x v="13"/>
    <x v="0"/>
    <x v="10373"/>
    <x v="4"/>
    <x v="0"/>
    <x v="724"/>
    <x v="639"/>
    <x v="1"/>
    <x v="0"/>
    <x v="0"/>
    <x v="1"/>
  </r>
  <r>
    <x v="13"/>
    <x v="0"/>
    <x v="10374"/>
    <x v="4"/>
    <x v="0"/>
    <x v="724"/>
    <x v="643"/>
    <x v="1"/>
    <x v="0"/>
    <x v="1"/>
    <x v="1"/>
  </r>
  <r>
    <x v="13"/>
    <x v="0"/>
    <x v="10375"/>
    <x v="4"/>
    <x v="0"/>
    <x v="724"/>
    <x v="656"/>
    <x v="1"/>
    <x v="0"/>
    <x v="0"/>
    <x v="1"/>
  </r>
  <r>
    <x v="13"/>
    <x v="0"/>
    <x v="10376"/>
    <x v="4"/>
    <x v="0"/>
    <x v="724"/>
    <x v="671"/>
    <x v="1"/>
    <x v="0"/>
    <x v="0"/>
    <x v="1"/>
  </r>
  <r>
    <x v="13"/>
    <x v="0"/>
    <x v="10377"/>
    <x v="4"/>
    <x v="0"/>
    <x v="724"/>
    <x v="678"/>
    <x v="1"/>
    <x v="0"/>
    <x v="0"/>
    <x v="1"/>
  </r>
  <r>
    <x v="13"/>
    <x v="0"/>
    <x v="10378"/>
    <x v="4"/>
    <x v="0"/>
    <x v="724"/>
    <x v="680"/>
    <x v="1"/>
    <x v="0"/>
    <x v="0"/>
    <x v="1"/>
  </r>
  <r>
    <x v="13"/>
    <x v="0"/>
    <x v="10379"/>
    <x v="4"/>
    <x v="0"/>
    <x v="724"/>
    <x v="694"/>
    <x v="1"/>
    <x v="0"/>
    <x v="1"/>
    <x v="1"/>
  </r>
  <r>
    <x v="13"/>
    <x v="0"/>
    <x v="10380"/>
    <x v="4"/>
    <x v="0"/>
    <x v="724"/>
    <x v="700"/>
    <x v="1"/>
    <x v="0"/>
    <x v="0"/>
    <x v="1"/>
  </r>
  <r>
    <x v="13"/>
    <x v="0"/>
    <x v="10381"/>
    <x v="4"/>
    <x v="0"/>
    <x v="724"/>
    <x v="735"/>
    <x v="1"/>
    <x v="0"/>
    <x v="1"/>
    <x v="1"/>
  </r>
  <r>
    <x v="13"/>
    <x v="0"/>
    <x v="10382"/>
    <x v="4"/>
    <x v="0"/>
    <x v="724"/>
    <x v="744"/>
    <x v="1"/>
    <x v="0"/>
    <x v="0"/>
    <x v="1"/>
  </r>
  <r>
    <x v="13"/>
    <x v="0"/>
    <x v="10383"/>
    <x v="4"/>
    <x v="0"/>
    <x v="724"/>
    <x v="747"/>
    <x v="1"/>
    <x v="0"/>
    <x v="1"/>
    <x v="1"/>
  </r>
  <r>
    <x v="13"/>
    <x v="0"/>
    <x v="10384"/>
    <x v="4"/>
    <x v="0"/>
    <x v="724"/>
    <x v="751"/>
    <x v="1"/>
    <x v="0"/>
    <x v="1"/>
    <x v="1"/>
  </r>
  <r>
    <x v="13"/>
    <x v="0"/>
    <x v="10385"/>
    <x v="4"/>
    <x v="0"/>
    <x v="724"/>
    <x v="755"/>
    <x v="1"/>
    <x v="0"/>
    <x v="0"/>
    <x v="0"/>
  </r>
  <r>
    <x v="13"/>
    <x v="0"/>
    <x v="10459"/>
    <x v="4"/>
    <x v="0"/>
    <x v="576"/>
    <x v="639"/>
    <x v="1"/>
    <x v="0"/>
    <x v="1"/>
    <x v="1"/>
  </r>
  <r>
    <x v="13"/>
    <x v="0"/>
    <x v="10460"/>
    <x v="4"/>
    <x v="0"/>
    <x v="576"/>
    <x v="669"/>
    <x v="1"/>
    <x v="0"/>
    <x v="0"/>
    <x v="1"/>
  </r>
  <r>
    <x v="13"/>
    <x v="0"/>
    <x v="10461"/>
    <x v="4"/>
    <x v="0"/>
    <x v="576"/>
    <x v="671"/>
    <x v="1"/>
    <x v="0"/>
    <x v="1"/>
    <x v="1"/>
  </r>
  <r>
    <x v="13"/>
    <x v="0"/>
    <x v="10462"/>
    <x v="4"/>
    <x v="0"/>
    <x v="576"/>
    <x v="680"/>
    <x v="1"/>
    <x v="0"/>
    <x v="1"/>
    <x v="1"/>
  </r>
  <r>
    <x v="13"/>
    <x v="0"/>
    <x v="10463"/>
    <x v="4"/>
    <x v="0"/>
    <x v="576"/>
    <x v="685"/>
    <x v="1"/>
    <x v="0"/>
    <x v="1"/>
    <x v="1"/>
  </r>
  <r>
    <x v="13"/>
    <x v="0"/>
    <x v="10464"/>
    <x v="4"/>
    <x v="0"/>
    <x v="576"/>
    <x v="689"/>
    <x v="1"/>
    <x v="0"/>
    <x v="1"/>
    <x v="1"/>
  </r>
  <r>
    <x v="13"/>
    <x v="0"/>
    <x v="10465"/>
    <x v="4"/>
    <x v="0"/>
    <x v="576"/>
    <x v="696"/>
    <x v="1"/>
    <x v="0"/>
    <x v="1"/>
    <x v="1"/>
  </r>
  <r>
    <x v="13"/>
    <x v="0"/>
    <x v="10466"/>
    <x v="4"/>
    <x v="0"/>
    <x v="576"/>
    <x v="700"/>
    <x v="1"/>
    <x v="0"/>
    <x v="0"/>
    <x v="1"/>
  </r>
  <r>
    <x v="13"/>
    <x v="0"/>
    <x v="10467"/>
    <x v="4"/>
    <x v="0"/>
    <x v="576"/>
    <x v="728"/>
    <x v="1"/>
    <x v="0"/>
    <x v="1"/>
    <x v="1"/>
  </r>
  <r>
    <x v="13"/>
    <x v="0"/>
    <x v="10468"/>
    <x v="4"/>
    <x v="0"/>
    <x v="576"/>
    <x v="733"/>
    <x v="1"/>
    <x v="0"/>
    <x v="1"/>
    <x v="1"/>
  </r>
  <r>
    <x v="13"/>
    <x v="0"/>
    <x v="10469"/>
    <x v="4"/>
    <x v="0"/>
    <x v="576"/>
    <x v="738"/>
    <x v="1"/>
    <x v="0"/>
    <x v="0"/>
    <x v="1"/>
  </r>
  <r>
    <x v="13"/>
    <x v="0"/>
    <x v="10470"/>
    <x v="4"/>
    <x v="0"/>
    <x v="576"/>
    <x v="746"/>
    <x v="1"/>
    <x v="0"/>
    <x v="1"/>
    <x v="1"/>
  </r>
  <r>
    <x v="13"/>
    <x v="0"/>
    <x v="10471"/>
    <x v="4"/>
    <x v="0"/>
    <x v="576"/>
    <x v="747"/>
    <x v="1"/>
    <x v="0"/>
    <x v="1"/>
    <x v="1"/>
  </r>
  <r>
    <x v="13"/>
    <x v="0"/>
    <x v="10472"/>
    <x v="4"/>
    <x v="0"/>
    <x v="576"/>
    <x v="755"/>
    <x v="1"/>
    <x v="0"/>
    <x v="1"/>
    <x v="1"/>
  </r>
  <r>
    <x v="13"/>
    <x v="0"/>
    <x v="10473"/>
    <x v="4"/>
    <x v="0"/>
    <x v="576"/>
    <x v="759"/>
    <x v="1"/>
    <x v="0"/>
    <x v="1"/>
    <x v="1"/>
  </r>
  <r>
    <x v="13"/>
    <x v="0"/>
    <x v="10474"/>
    <x v="4"/>
    <x v="0"/>
    <x v="576"/>
    <x v="760"/>
    <x v="1"/>
    <x v="0"/>
    <x v="0"/>
    <x v="1"/>
  </r>
  <r>
    <x v="13"/>
    <x v="0"/>
    <x v="10475"/>
    <x v="4"/>
    <x v="0"/>
    <x v="576"/>
    <x v="761"/>
    <x v="1"/>
    <x v="0"/>
    <x v="1"/>
    <x v="1"/>
  </r>
  <r>
    <x v="13"/>
    <x v="0"/>
    <x v="10476"/>
    <x v="4"/>
    <x v="0"/>
    <x v="576"/>
    <x v="767"/>
    <x v="1"/>
    <x v="0"/>
    <x v="0"/>
    <x v="1"/>
  </r>
  <r>
    <x v="13"/>
    <x v="0"/>
    <x v="10477"/>
    <x v="4"/>
    <x v="0"/>
    <x v="576"/>
    <x v="768"/>
    <x v="1"/>
    <x v="0"/>
    <x v="1"/>
    <x v="1"/>
  </r>
  <r>
    <x v="13"/>
    <x v="0"/>
    <x v="10478"/>
    <x v="4"/>
    <x v="0"/>
    <x v="576"/>
    <x v="773"/>
    <x v="1"/>
    <x v="0"/>
    <x v="1"/>
    <x v="1"/>
  </r>
  <r>
    <x v="13"/>
    <x v="0"/>
    <x v="10479"/>
    <x v="4"/>
    <x v="0"/>
    <x v="576"/>
    <x v="779"/>
    <x v="1"/>
    <x v="0"/>
    <x v="0"/>
    <x v="1"/>
  </r>
  <r>
    <x v="13"/>
    <x v="0"/>
    <x v="10480"/>
    <x v="4"/>
    <x v="0"/>
    <x v="576"/>
    <x v="783"/>
    <x v="1"/>
    <x v="0"/>
    <x v="1"/>
    <x v="1"/>
  </r>
  <r>
    <x v="13"/>
    <x v="0"/>
    <x v="10481"/>
    <x v="4"/>
    <x v="0"/>
    <x v="576"/>
    <x v="15"/>
    <x v="1"/>
    <x v="0"/>
    <x v="0"/>
    <x v="1"/>
  </r>
  <r>
    <x v="13"/>
    <x v="0"/>
    <x v="10482"/>
    <x v="4"/>
    <x v="0"/>
    <x v="576"/>
    <x v="19"/>
    <x v="1"/>
    <x v="0"/>
    <x v="0"/>
    <x v="1"/>
  </r>
  <r>
    <x v="13"/>
    <x v="0"/>
    <x v="10483"/>
    <x v="4"/>
    <x v="0"/>
    <x v="576"/>
    <x v="35"/>
    <x v="1"/>
    <x v="0"/>
    <x v="1"/>
    <x v="1"/>
  </r>
  <r>
    <x v="13"/>
    <x v="0"/>
    <x v="10484"/>
    <x v="4"/>
    <x v="0"/>
    <x v="576"/>
    <x v="38"/>
    <x v="1"/>
    <x v="0"/>
    <x v="1"/>
    <x v="1"/>
  </r>
  <r>
    <x v="13"/>
    <x v="0"/>
    <x v="10485"/>
    <x v="4"/>
    <x v="0"/>
    <x v="576"/>
    <x v="42"/>
    <x v="1"/>
    <x v="0"/>
    <x v="1"/>
    <x v="1"/>
  </r>
  <r>
    <x v="13"/>
    <x v="0"/>
    <x v="10486"/>
    <x v="4"/>
    <x v="0"/>
    <x v="576"/>
    <x v="51"/>
    <x v="1"/>
    <x v="0"/>
    <x v="1"/>
    <x v="1"/>
  </r>
  <r>
    <x v="13"/>
    <x v="0"/>
    <x v="11707"/>
    <x v="4"/>
    <x v="0"/>
    <x v="418"/>
    <x v="369"/>
    <x v="1"/>
    <x v="0"/>
    <x v="1"/>
    <x v="1"/>
  </r>
  <r>
    <x v="13"/>
    <x v="0"/>
    <x v="11708"/>
    <x v="4"/>
    <x v="0"/>
    <x v="418"/>
    <x v="611"/>
    <x v="1"/>
    <x v="0"/>
    <x v="1"/>
    <x v="1"/>
  </r>
  <r>
    <x v="13"/>
    <x v="0"/>
    <x v="11709"/>
    <x v="4"/>
    <x v="0"/>
    <x v="418"/>
    <x v="674"/>
    <x v="1"/>
    <x v="0"/>
    <x v="1"/>
    <x v="1"/>
  </r>
  <r>
    <x v="13"/>
    <x v="0"/>
    <x v="11710"/>
    <x v="4"/>
    <x v="0"/>
    <x v="418"/>
    <x v="707"/>
    <x v="1"/>
    <x v="0"/>
    <x v="1"/>
    <x v="1"/>
  </r>
  <r>
    <x v="13"/>
    <x v="0"/>
    <x v="11711"/>
    <x v="4"/>
    <x v="0"/>
    <x v="418"/>
    <x v="740"/>
    <x v="1"/>
    <x v="0"/>
    <x v="1"/>
    <x v="1"/>
  </r>
  <r>
    <x v="13"/>
    <x v="0"/>
    <x v="11712"/>
    <x v="4"/>
    <x v="0"/>
    <x v="418"/>
    <x v="4"/>
    <x v="1"/>
    <x v="0"/>
    <x v="1"/>
    <x v="1"/>
  </r>
  <r>
    <x v="13"/>
    <x v="0"/>
    <x v="11713"/>
    <x v="4"/>
    <x v="0"/>
    <x v="418"/>
    <x v="32"/>
    <x v="1"/>
    <x v="0"/>
    <x v="1"/>
    <x v="1"/>
  </r>
  <r>
    <x v="13"/>
    <x v="0"/>
    <x v="11714"/>
    <x v="4"/>
    <x v="0"/>
    <x v="418"/>
    <x v="53"/>
    <x v="1"/>
    <x v="0"/>
    <x v="1"/>
    <x v="1"/>
  </r>
  <r>
    <x v="13"/>
    <x v="0"/>
    <x v="11715"/>
    <x v="4"/>
    <x v="0"/>
    <x v="418"/>
    <x v="99"/>
    <x v="1"/>
    <x v="0"/>
    <x v="1"/>
    <x v="1"/>
  </r>
  <r>
    <x v="13"/>
    <x v="0"/>
    <x v="11716"/>
    <x v="4"/>
    <x v="0"/>
    <x v="418"/>
    <x v="138"/>
    <x v="1"/>
    <x v="0"/>
    <x v="1"/>
    <x v="1"/>
  </r>
  <r>
    <x v="13"/>
    <x v="0"/>
    <x v="11999"/>
    <x v="4"/>
    <x v="0"/>
    <x v="431"/>
    <x v="514"/>
    <x v="1"/>
    <x v="0"/>
    <x v="1"/>
    <x v="1"/>
  </r>
  <r>
    <x v="13"/>
    <x v="0"/>
    <x v="12000"/>
    <x v="4"/>
    <x v="0"/>
    <x v="431"/>
    <x v="674"/>
    <x v="1"/>
    <x v="0"/>
    <x v="1"/>
    <x v="1"/>
  </r>
  <r>
    <x v="13"/>
    <x v="0"/>
    <x v="12001"/>
    <x v="4"/>
    <x v="0"/>
    <x v="431"/>
    <x v="4"/>
    <x v="1"/>
    <x v="0"/>
    <x v="1"/>
    <x v="1"/>
  </r>
  <r>
    <x v="13"/>
    <x v="0"/>
    <x v="12002"/>
    <x v="4"/>
    <x v="0"/>
    <x v="431"/>
    <x v="53"/>
    <x v="1"/>
    <x v="0"/>
    <x v="1"/>
    <x v="1"/>
  </r>
  <r>
    <x v="13"/>
    <x v="0"/>
    <x v="12003"/>
    <x v="4"/>
    <x v="0"/>
    <x v="431"/>
    <x v="99"/>
    <x v="1"/>
    <x v="0"/>
    <x v="0"/>
    <x v="1"/>
  </r>
  <r>
    <x v="13"/>
    <x v="0"/>
    <x v="12004"/>
    <x v="4"/>
    <x v="0"/>
    <x v="431"/>
    <x v="138"/>
    <x v="1"/>
    <x v="0"/>
    <x v="1"/>
    <x v="1"/>
  </r>
  <r>
    <x v="13"/>
    <x v="0"/>
    <x v="12005"/>
    <x v="4"/>
    <x v="0"/>
    <x v="431"/>
    <x v="169"/>
    <x v="1"/>
    <x v="0"/>
    <x v="0"/>
    <x v="1"/>
  </r>
  <r>
    <x v="13"/>
    <x v="0"/>
    <x v="12006"/>
    <x v="4"/>
    <x v="0"/>
    <x v="431"/>
    <x v="217"/>
    <x v="1"/>
    <x v="0"/>
    <x v="1"/>
    <x v="1"/>
  </r>
  <r>
    <x v="13"/>
    <x v="0"/>
    <x v="12007"/>
    <x v="4"/>
    <x v="0"/>
    <x v="431"/>
    <x v="247"/>
    <x v="1"/>
    <x v="0"/>
    <x v="1"/>
    <x v="1"/>
  </r>
  <r>
    <x v="13"/>
    <x v="0"/>
    <x v="12008"/>
    <x v="4"/>
    <x v="0"/>
    <x v="431"/>
    <x v="282"/>
    <x v="1"/>
    <x v="0"/>
    <x v="1"/>
    <x v="1"/>
  </r>
  <r>
    <x v="13"/>
    <x v="0"/>
    <x v="12342"/>
    <x v="4"/>
    <x v="0"/>
    <x v="440"/>
    <x v="53"/>
    <x v="1"/>
    <x v="0"/>
    <x v="1"/>
    <x v="1"/>
  </r>
  <r>
    <x v="13"/>
    <x v="0"/>
    <x v="12344"/>
    <x v="4"/>
    <x v="0"/>
    <x v="440"/>
    <x v="138"/>
    <x v="1"/>
    <x v="0"/>
    <x v="0"/>
    <x v="1"/>
  </r>
  <r>
    <x v="13"/>
    <x v="0"/>
    <x v="12345"/>
    <x v="4"/>
    <x v="0"/>
    <x v="440"/>
    <x v="217"/>
    <x v="1"/>
    <x v="0"/>
    <x v="0"/>
    <x v="1"/>
  </r>
  <r>
    <x v="13"/>
    <x v="0"/>
    <x v="12346"/>
    <x v="4"/>
    <x v="0"/>
    <x v="440"/>
    <x v="247"/>
    <x v="1"/>
    <x v="0"/>
    <x v="1"/>
    <x v="1"/>
  </r>
  <r>
    <x v="13"/>
    <x v="0"/>
    <x v="13456"/>
    <x v="4"/>
    <x v="0"/>
    <x v="498"/>
    <x v="514"/>
    <x v="1"/>
    <x v="0"/>
    <x v="1"/>
    <x v="1"/>
  </r>
  <r>
    <x v="13"/>
    <x v="0"/>
    <x v="13457"/>
    <x v="4"/>
    <x v="0"/>
    <x v="498"/>
    <x v="674"/>
    <x v="1"/>
    <x v="0"/>
    <x v="0"/>
    <x v="1"/>
  </r>
  <r>
    <x v="13"/>
    <x v="0"/>
    <x v="13458"/>
    <x v="4"/>
    <x v="0"/>
    <x v="498"/>
    <x v="740"/>
    <x v="1"/>
    <x v="0"/>
    <x v="0"/>
    <x v="1"/>
  </r>
  <r>
    <x v="13"/>
    <x v="0"/>
    <x v="13459"/>
    <x v="4"/>
    <x v="0"/>
    <x v="498"/>
    <x v="762"/>
    <x v="1"/>
    <x v="0"/>
    <x v="0"/>
    <x v="1"/>
  </r>
  <r>
    <x v="13"/>
    <x v="0"/>
    <x v="13460"/>
    <x v="4"/>
    <x v="0"/>
    <x v="498"/>
    <x v="32"/>
    <x v="1"/>
    <x v="0"/>
    <x v="0"/>
    <x v="1"/>
  </r>
  <r>
    <x v="13"/>
    <x v="0"/>
    <x v="13461"/>
    <x v="4"/>
    <x v="0"/>
    <x v="498"/>
    <x v="77"/>
    <x v="1"/>
    <x v="0"/>
    <x v="0"/>
    <x v="1"/>
  </r>
  <r>
    <x v="13"/>
    <x v="0"/>
    <x v="13462"/>
    <x v="4"/>
    <x v="0"/>
    <x v="498"/>
    <x v="99"/>
    <x v="1"/>
    <x v="0"/>
    <x v="0"/>
    <x v="1"/>
  </r>
  <r>
    <x v="13"/>
    <x v="0"/>
    <x v="13463"/>
    <x v="4"/>
    <x v="0"/>
    <x v="498"/>
    <x v="154"/>
    <x v="1"/>
    <x v="0"/>
    <x v="1"/>
    <x v="1"/>
  </r>
  <r>
    <x v="13"/>
    <x v="0"/>
    <x v="13464"/>
    <x v="4"/>
    <x v="0"/>
    <x v="498"/>
    <x v="261"/>
    <x v="1"/>
    <x v="0"/>
    <x v="1"/>
    <x v="1"/>
  </r>
  <r>
    <x v="13"/>
    <x v="0"/>
    <x v="13465"/>
    <x v="4"/>
    <x v="0"/>
    <x v="498"/>
    <x v="282"/>
    <x v="1"/>
    <x v="0"/>
    <x v="0"/>
    <x v="1"/>
  </r>
  <r>
    <x v="13"/>
    <x v="0"/>
    <x v="13466"/>
    <x v="4"/>
    <x v="0"/>
    <x v="498"/>
    <x v="298"/>
    <x v="1"/>
    <x v="0"/>
    <x v="0"/>
    <x v="1"/>
  </r>
  <r>
    <x v="13"/>
    <x v="0"/>
    <x v="13467"/>
    <x v="4"/>
    <x v="0"/>
    <x v="498"/>
    <x v="314"/>
    <x v="1"/>
    <x v="0"/>
    <x v="0"/>
    <x v="1"/>
  </r>
  <r>
    <x v="13"/>
    <x v="0"/>
    <x v="13468"/>
    <x v="4"/>
    <x v="0"/>
    <x v="498"/>
    <x v="326"/>
    <x v="1"/>
    <x v="0"/>
    <x v="0"/>
    <x v="1"/>
  </r>
  <r>
    <x v="13"/>
    <x v="0"/>
    <x v="13469"/>
    <x v="4"/>
    <x v="0"/>
    <x v="498"/>
    <x v="339"/>
    <x v="1"/>
    <x v="0"/>
    <x v="0"/>
    <x v="1"/>
  </r>
  <r>
    <x v="13"/>
    <x v="0"/>
    <x v="13470"/>
    <x v="4"/>
    <x v="0"/>
    <x v="498"/>
    <x v="354"/>
    <x v="1"/>
    <x v="0"/>
    <x v="0"/>
    <x v="1"/>
  </r>
  <r>
    <x v="13"/>
    <x v="0"/>
    <x v="13471"/>
    <x v="4"/>
    <x v="0"/>
    <x v="498"/>
    <x v="373"/>
    <x v="1"/>
    <x v="0"/>
    <x v="1"/>
    <x v="1"/>
  </r>
  <r>
    <x v="13"/>
    <x v="0"/>
    <x v="13472"/>
    <x v="4"/>
    <x v="0"/>
    <x v="498"/>
    <x v="415"/>
    <x v="1"/>
    <x v="0"/>
    <x v="0"/>
    <x v="1"/>
  </r>
  <r>
    <x v="13"/>
    <x v="0"/>
    <x v="13473"/>
    <x v="4"/>
    <x v="0"/>
    <x v="498"/>
    <x v="445"/>
    <x v="1"/>
    <x v="0"/>
    <x v="1"/>
    <x v="1"/>
  </r>
  <r>
    <x v="13"/>
    <x v="0"/>
    <x v="13474"/>
    <x v="4"/>
    <x v="0"/>
    <x v="498"/>
    <x v="460"/>
    <x v="1"/>
    <x v="0"/>
    <x v="0"/>
    <x v="1"/>
  </r>
  <r>
    <x v="13"/>
    <x v="0"/>
    <x v="13475"/>
    <x v="4"/>
    <x v="0"/>
    <x v="498"/>
    <x v="472"/>
    <x v="1"/>
    <x v="0"/>
    <x v="0"/>
    <x v="1"/>
  </r>
  <r>
    <x v="13"/>
    <x v="0"/>
    <x v="13476"/>
    <x v="4"/>
    <x v="0"/>
    <x v="498"/>
    <x v="485"/>
    <x v="1"/>
    <x v="0"/>
    <x v="1"/>
    <x v="1"/>
  </r>
  <r>
    <x v="13"/>
    <x v="0"/>
    <x v="13477"/>
    <x v="4"/>
    <x v="0"/>
    <x v="498"/>
    <x v="517"/>
    <x v="1"/>
    <x v="0"/>
    <x v="1"/>
    <x v="1"/>
  </r>
  <r>
    <x v="13"/>
    <x v="0"/>
    <x v="13478"/>
    <x v="4"/>
    <x v="0"/>
    <x v="498"/>
    <x v="534"/>
    <x v="1"/>
    <x v="0"/>
    <x v="1"/>
    <x v="1"/>
  </r>
  <r>
    <x v="13"/>
    <x v="0"/>
    <x v="13479"/>
    <x v="4"/>
    <x v="0"/>
    <x v="498"/>
    <x v="546"/>
    <x v="1"/>
    <x v="0"/>
    <x v="0"/>
    <x v="1"/>
  </r>
  <r>
    <x v="13"/>
    <x v="0"/>
    <x v="13480"/>
    <x v="4"/>
    <x v="0"/>
    <x v="498"/>
    <x v="586"/>
    <x v="1"/>
    <x v="0"/>
    <x v="0"/>
    <x v="1"/>
  </r>
  <r>
    <x v="13"/>
    <x v="0"/>
    <x v="13481"/>
    <x v="4"/>
    <x v="0"/>
    <x v="498"/>
    <x v="629"/>
    <x v="1"/>
    <x v="0"/>
    <x v="1"/>
    <x v="1"/>
  </r>
  <r>
    <x v="13"/>
    <x v="0"/>
    <x v="13482"/>
    <x v="4"/>
    <x v="0"/>
    <x v="498"/>
    <x v="643"/>
    <x v="1"/>
    <x v="0"/>
    <x v="1"/>
    <x v="1"/>
  </r>
  <r>
    <x v="13"/>
    <x v="0"/>
    <x v="13483"/>
    <x v="4"/>
    <x v="0"/>
    <x v="498"/>
    <x v="656"/>
    <x v="1"/>
    <x v="0"/>
    <x v="0"/>
    <x v="1"/>
  </r>
  <r>
    <x v="13"/>
    <x v="0"/>
    <x v="13484"/>
    <x v="4"/>
    <x v="0"/>
    <x v="498"/>
    <x v="669"/>
    <x v="1"/>
    <x v="0"/>
    <x v="0"/>
    <x v="1"/>
  </r>
  <r>
    <x v="13"/>
    <x v="0"/>
    <x v="13485"/>
    <x v="4"/>
    <x v="0"/>
    <x v="498"/>
    <x v="683"/>
    <x v="1"/>
    <x v="0"/>
    <x v="0"/>
    <x v="1"/>
  </r>
  <r>
    <x v="13"/>
    <x v="0"/>
    <x v="13486"/>
    <x v="4"/>
    <x v="0"/>
    <x v="498"/>
    <x v="694"/>
    <x v="1"/>
    <x v="0"/>
    <x v="1"/>
    <x v="1"/>
  </r>
  <r>
    <x v="13"/>
    <x v="0"/>
    <x v="13487"/>
    <x v="4"/>
    <x v="0"/>
    <x v="498"/>
    <x v="711"/>
    <x v="1"/>
    <x v="0"/>
    <x v="1"/>
    <x v="1"/>
  </r>
  <r>
    <x v="13"/>
    <x v="0"/>
    <x v="13657"/>
    <x v="4"/>
    <x v="0"/>
    <x v="504"/>
    <x v="611"/>
    <x v="1"/>
    <x v="0"/>
    <x v="1"/>
    <x v="1"/>
  </r>
  <r>
    <x v="13"/>
    <x v="0"/>
    <x v="13658"/>
    <x v="4"/>
    <x v="0"/>
    <x v="504"/>
    <x v="674"/>
    <x v="1"/>
    <x v="0"/>
    <x v="0"/>
    <x v="1"/>
  </r>
  <r>
    <x v="13"/>
    <x v="0"/>
    <x v="13659"/>
    <x v="4"/>
    <x v="0"/>
    <x v="504"/>
    <x v="740"/>
    <x v="1"/>
    <x v="0"/>
    <x v="1"/>
    <x v="1"/>
  </r>
  <r>
    <x v="13"/>
    <x v="0"/>
    <x v="13660"/>
    <x v="4"/>
    <x v="0"/>
    <x v="504"/>
    <x v="762"/>
    <x v="1"/>
    <x v="0"/>
    <x v="1"/>
    <x v="1"/>
  </r>
  <r>
    <x v="13"/>
    <x v="0"/>
    <x v="13661"/>
    <x v="4"/>
    <x v="0"/>
    <x v="504"/>
    <x v="4"/>
    <x v="1"/>
    <x v="0"/>
    <x v="1"/>
    <x v="1"/>
  </r>
  <r>
    <x v="13"/>
    <x v="0"/>
    <x v="13662"/>
    <x v="4"/>
    <x v="0"/>
    <x v="504"/>
    <x v="32"/>
    <x v="1"/>
    <x v="0"/>
    <x v="1"/>
    <x v="1"/>
  </r>
  <r>
    <x v="13"/>
    <x v="0"/>
    <x v="13663"/>
    <x v="4"/>
    <x v="0"/>
    <x v="504"/>
    <x v="53"/>
    <x v="1"/>
    <x v="0"/>
    <x v="0"/>
    <x v="1"/>
  </r>
  <r>
    <x v="13"/>
    <x v="0"/>
    <x v="13664"/>
    <x v="4"/>
    <x v="0"/>
    <x v="504"/>
    <x v="77"/>
    <x v="1"/>
    <x v="0"/>
    <x v="0"/>
    <x v="1"/>
  </r>
  <r>
    <x v="13"/>
    <x v="0"/>
    <x v="13665"/>
    <x v="4"/>
    <x v="0"/>
    <x v="504"/>
    <x v="99"/>
    <x v="1"/>
    <x v="0"/>
    <x v="1"/>
    <x v="1"/>
  </r>
  <r>
    <x v="13"/>
    <x v="0"/>
    <x v="13666"/>
    <x v="4"/>
    <x v="0"/>
    <x v="504"/>
    <x v="117"/>
    <x v="1"/>
    <x v="0"/>
    <x v="1"/>
    <x v="1"/>
  </r>
  <r>
    <x v="13"/>
    <x v="0"/>
    <x v="13667"/>
    <x v="4"/>
    <x v="0"/>
    <x v="504"/>
    <x v="138"/>
    <x v="1"/>
    <x v="0"/>
    <x v="1"/>
    <x v="1"/>
  </r>
  <r>
    <x v="13"/>
    <x v="0"/>
    <x v="13668"/>
    <x v="4"/>
    <x v="0"/>
    <x v="504"/>
    <x v="154"/>
    <x v="1"/>
    <x v="0"/>
    <x v="1"/>
    <x v="1"/>
  </r>
  <r>
    <x v="13"/>
    <x v="0"/>
    <x v="13669"/>
    <x v="4"/>
    <x v="0"/>
    <x v="504"/>
    <x v="169"/>
    <x v="1"/>
    <x v="0"/>
    <x v="1"/>
    <x v="1"/>
  </r>
  <r>
    <x v="13"/>
    <x v="0"/>
    <x v="13670"/>
    <x v="4"/>
    <x v="0"/>
    <x v="504"/>
    <x v="190"/>
    <x v="1"/>
    <x v="0"/>
    <x v="1"/>
    <x v="1"/>
  </r>
  <r>
    <x v="13"/>
    <x v="0"/>
    <x v="13671"/>
    <x v="4"/>
    <x v="0"/>
    <x v="504"/>
    <x v="217"/>
    <x v="1"/>
    <x v="0"/>
    <x v="0"/>
    <x v="1"/>
  </r>
  <r>
    <x v="13"/>
    <x v="0"/>
    <x v="14306"/>
    <x v="4"/>
    <x v="0"/>
    <x v="530"/>
    <x v="0"/>
    <x v="1"/>
    <x v="0"/>
    <x v="1"/>
    <x v="1"/>
  </r>
  <r>
    <x v="13"/>
    <x v="0"/>
    <x v="14307"/>
    <x v="4"/>
    <x v="0"/>
    <x v="530"/>
    <x v="211"/>
    <x v="1"/>
    <x v="0"/>
    <x v="1"/>
    <x v="1"/>
  </r>
  <r>
    <x v="13"/>
    <x v="0"/>
    <x v="14308"/>
    <x v="4"/>
    <x v="0"/>
    <x v="530"/>
    <x v="611"/>
    <x v="1"/>
    <x v="0"/>
    <x v="1"/>
    <x v="1"/>
  </r>
  <r>
    <x v="13"/>
    <x v="0"/>
    <x v="14309"/>
    <x v="4"/>
    <x v="0"/>
    <x v="530"/>
    <x v="674"/>
    <x v="1"/>
    <x v="0"/>
    <x v="1"/>
    <x v="1"/>
  </r>
  <r>
    <x v="13"/>
    <x v="0"/>
    <x v="14310"/>
    <x v="4"/>
    <x v="0"/>
    <x v="530"/>
    <x v="707"/>
    <x v="1"/>
    <x v="0"/>
    <x v="0"/>
    <x v="1"/>
  </r>
  <r>
    <x v="13"/>
    <x v="0"/>
    <x v="14311"/>
    <x v="4"/>
    <x v="0"/>
    <x v="530"/>
    <x v="740"/>
    <x v="1"/>
    <x v="0"/>
    <x v="1"/>
    <x v="1"/>
  </r>
  <r>
    <x v="13"/>
    <x v="0"/>
    <x v="14312"/>
    <x v="4"/>
    <x v="0"/>
    <x v="530"/>
    <x v="762"/>
    <x v="1"/>
    <x v="0"/>
    <x v="1"/>
    <x v="1"/>
  </r>
  <r>
    <x v="13"/>
    <x v="0"/>
    <x v="14313"/>
    <x v="4"/>
    <x v="0"/>
    <x v="530"/>
    <x v="32"/>
    <x v="1"/>
    <x v="0"/>
    <x v="1"/>
    <x v="1"/>
  </r>
  <r>
    <x v="13"/>
    <x v="0"/>
    <x v="14314"/>
    <x v="4"/>
    <x v="0"/>
    <x v="530"/>
    <x v="53"/>
    <x v="1"/>
    <x v="0"/>
    <x v="1"/>
    <x v="1"/>
  </r>
  <r>
    <x v="13"/>
    <x v="0"/>
    <x v="14315"/>
    <x v="4"/>
    <x v="0"/>
    <x v="530"/>
    <x v="77"/>
    <x v="1"/>
    <x v="0"/>
    <x v="1"/>
    <x v="1"/>
  </r>
  <r>
    <x v="13"/>
    <x v="0"/>
    <x v="14316"/>
    <x v="4"/>
    <x v="0"/>
    <x v="530"/>
    <x v="99"/>
    <x v="1"/>
    <x v="0"/>
    <x v="1"/>
    <x v="1"/>
  </r>
  <r>
    <x v="13"/>
    <x v="0"/>
    <x v="14317"/>
    <x v="4"/>
    <x v="0"/>
    <x v="530"/>
    <x v="138"/>
    <x v="1"/>
    <x v="0"/>
    <x v="1"/>
    <x v="1"/>
  </r>
  <r>
    <x v="13"/>
    <x v="0"/>
    <x v="14318"/>
    <x v="4"/>
    <x v="0"/>
    <x v="530"/>
    <x v="154"/>
    <x v="1"/>
    <x v="0"/>
    <x v="1"/>
    <x v="1"/>
  </r>
  <r>
    <x v="13"/>
    <x v="0"/>
    <x v="14319"/>
    <x v="4"/>
    <x v="0"/>
    <x v="530"/>
    <x v="217"/>
    <x v="1"/>
    <x v="0"/>
    <x v="1"/>
    <x v="1"/>
  </r>
  <r>
    <x v="13"/>
    <x v="0"/>
    <x v="15563"/>
    <x v="4"/>
    <x v="0"/>
    <x v="23"/>
    <x v="517"/>
    <x v="1"/>
    <x v="0"/>
    <x v="0"/>
    <x v="1"/>
  </r>
  <r>
    <x v="13"/>
    <x v="0"/>
    <x v="15564"/>
    <x v="4"/>
    <x v="0"/>
    <x v="23"/>
    <x v="534"/>
    <x v="1"/>
    <x v="0"/>
    <x v="1"/>
    <x v="1"/>
  </r>
  <r>
    <x v="13"/>
    <x v="0"/>
    <x v="15565"/>
    <x v="4"/>
    <x v="0"/>
    <x v="23"/>
    <x v="615"/>
    <x v="1"/>
    <x v="0"/>
    <x v="0"/>
    <x v="1"/>
  </r>
  <r>
    <x v="13"/>
    <x v="0"/>
    <x v="15566"/>
    <x v="4"/>
    <x v="0"/>
    <x v="23"/>
    <x v="629"/>
    <x v="1"/>
    <x v="0"/>
    <x v="1"/>
    <x v="1"/>
  </r>
  <r>
    <x v="13"/>
    <x v="0"/>
    <x v="15567"/>
    <x v="4"/>
    <x v="0"/>
    <x v="23"/>
    <x v="643"/>
    <x v="1"/>
    <x v="0"/>
    <x v="1"/>
    <x v="1"/>
  </r>
  <r>
    <x v="13"/>
    <x v="0"/>
    <x v="15568"/>
    <x v="4"/>
    <x v="0"/>
    <x v="23"/>
    <x v="678"/>
    <x v="1"/>
    <x v="0"/>
    <x v="1"/>
    <x v="1"/>
  </r>
  <r>
    <x v="13"/>
    <x v="0"/>
    <x v="15569"/>
    <x v="4"/>
    <x v="0"/>
    <x v="23"/>
    <x v="687"/>
    <x v="1"/>
    <x v="0"/>
    <x v="1"/>
    <x v="1"/>
  </r>
  <r>
    <x v="13"/>
    <x v="0"/>
    <x v="15946"/>
    <x v="4"/>
    <x v="0"/>
    <x v="631"/>
    <x v="611"/>
    <x v="1"/>
    <x v="0"/>
    <x v="1"/>
    <x v="1"/>
  </r>
  <r>
    <x v="13"/>
    <x v="0"/>
    <x v="15947"/>
    <x v="4"/>
    <x v="0"/>
    <x v="631"/>
    <x v="707"/>
    <x v="1"/>
    <x v="0"/>
    <x v="1"/>
    <x v="1"/>
  </r>
  <r>
    <x v="13"/>
    <x v="0"/>
    <x v="15948"/>
    <x v="4"/>
    <x v="0"/>
    <x v="631"/>
    <x v="4"/>
    <x v="1"/>
    <x v="0"/>
    <x v="1"/>
    <x v="1"/>
  </r>
  <r>
    <x v="13"/>
    <x v="0"/>
    <x v="15949"/>
    <x v="4"/>
    <x v="0"/>
    <x v="631"/>
    <x v="99"/>
    <x v="1"/>
    <x v="0"/>
    <x v="1"/>
    <x v="1"/>
  </r>
  <r>
    <x v="13"/>
    <x v="0"/>
    <x v="15950"/>
    <x v="4"/>
    <x v="0"/>
    <x v="631"/>
    <x v="117"/>
    <x v="1"/>
    <x v="0"/>
    <x v="1"/>
    <x v="1"/>
  </r>
  <r>
    <x v="13"/>
    <x v="0"/>
    <x v="15951"/>
    <x v="4"/>
    <x v="0"/>
    <x v="631"/>
    <x v="138"/>
    <x v="1"/>
    <x v="0"/>
    <x v="1"/>
    <x v="1"/>
  </r>
  <r>
    <x v="13"/>
    <x v="0"/>
    <x v="15952"/>
    <x v="4"/>
    <x v="0"/>
    <x v="631"/>
    <x v="154"/>
    <x v="1"/>
    <x v="0"/>
    <x v="1"/>
    <x v="1"/>
  </r>
  <r>
    <x v="13"/>
    <x v="0"/>
    <x v="15953"/>
    <x v="4"/>
    <x v="0"/>
    <x v="631"/>
    <x v="169"/>
    <x v="1"/>
    <x v="0"/>
    <x v="1"/>
    <x v="1"/>
  </r>
  <r>
    <x v="13"/>
    <x v="0"/>
    <x v="15954"/>
    <x v="4"/>
    <x v="0"/>
    <x v="631"/>
    <x v="190"/>
    <x v="1"/>
    <x v="0"/>
    <x v="1"/>
    <x v="1"/>
  </r>
  <r>
    <x v="13"/>
    <x v="0"/>
    <x v="15955"/>
    <x v="4"/>
    <x v="0"/>
    <x v="631"/>
    <x v="217"/>
    <x v="1"/>
    <x v="0"/>
    <x v="1"/>
    <x v="1"/>
  </r>
  <r>
    <x v="13"/>
    <x v="0"/>
    <x v="15956"/>
    <x v="4"/>
    <x v="0"/>
    <x v="631"/>
    <x v="230"/>
    <x v="1"/>
    <x v="0"/>
    <x v="1"/>
    <x v="1"/>
  </r>
  <r>
    <x v="13"/>
    <x v="0"/>
    <x v="15957"/>
    <x v="4"/>
    <x v="0"/>
    <x v="631"/>
    <x v="261"/>
    <x v="1"/>
    <x v="0"/>
    <x v="1"/>
    <x v="1"/>
  </r>
  <r>
    <x v="13"/>
    <x v="0"/>
    <x v="15958"/>
    <x v="4"/>
    <x v="0"/>
    <x v="631"/>
    <x v="298"/>
    <x v="1"/>
    <x v="0"/>
    <x v="1"/>
    <x v="1"/>
  </r>
  <r>
    <x v="13"/>
    <x v="0"/>
    <x v="15959"/>
    <x v="4"/>
    <x v="0"/>
    <x v="631"/>
    <x v="314"/>
    <x v="1"/>
    <x v="0"/>
    <x v="1"/>
    <x v="1"/>
  </r>
  <r>
    <x v="13"/>
    <x v="0"/>
    <x v="15960"/>
    <x v="4"/>
    <x v="0"/>
    <x v="631"/>
    <x v="373"/>
    <x v="1"/>
    <x v="0"/>
    <x v="1"/>
    <x v="1"/>
  </r>
  <r>
    <x v="13"/>
    <x v="0"/>
    <x v="15961"/>
    <x v="4"/>
    <x v="0"/>
    <x v="631"/>
    <x v="401"/>
    <x v="1"/>
    <x v="0"/>
    <x v="1"/>
    <x v="1"/>
  </r>
  <r>
    <x v="13"/>
    <x v="0"/>
    <x v="15962"/>
    <x v="4"/>
    <x v="0"/>
    <x v="631"/>
    <x v="415"/>
    <x v="1"/>
    <x v="0"/>
    <x v="0"/>
    <x v="1"/>
  </r>
  <r>
    <x v="13"/>
    <x v="0"/>
    <x v="16095"/>
    <x v="4"/>
    <x v="0"/>
    <x v="640"/>
    <x v="286"/>
    <x v="1"/>
    <x v="0"/>
    <x v="1"/>
    <x v="1"/>
  </r>
  <r>
    <x v="13"/>
    <x v="0"/>
    <x v="16096"/>
    <x v="4"/>
    <x v="0"/>
    <x v="640"/>
    <x v="316"/>
    <x v="1"/>
    <x v="0"/>
    <x v="0"/>
    <x v="1"/>
  </r>
  <r>
    <x v="13"/>
    <x v="0"/>
    <x v="16097"/>
    <x v="4"/>
    <x v="0"/>
    <x v="640"/>
    <x v="335"/>
    <x v="1"/>
    <x v="0"/>
    <x v="1"/>
    <x v="1"/>
  </r>
  <r>
    <x v="13"/>
    <x v="0"/>
    <x v="16098"/>
    <x v="4"/>
    <x v="0"/>
    <x v="640"/>
    <x v="337"/>
    <x v="1"/>
    <x v="0"/>
    <x v="1"/>
    <x v="1"/>
  </r>
  <r>
    <x v="13"/>
    <x v="0"/>
    <x v="16099"/>
    <x v="4"/>
    <x v="0"/>
    <x v="640"/>
    <x v="342"/>
    <x v="1"/>
    <x v="0"/>
    <x v="1"/>
    <x v="1"/>
  </r>
  <r>
    <x v="13"/>
    <x v="0"/>
    <x v="16100"/>
    <x v="4"/>
    <x v="0"/>
    <x v="640"/>
    <x v="344"/>
    <x v="1"/>
    <x v="0"/>
    <x v="1"/>
    <x v="1"/>
  </r>
  <r>
    <x v="13"/>
    <x v="0"/>
    <x v="16101"/>
    <x v="4"/>
    <x v="0"/>
    <x v="640"/>
    <x v="346"/>
    <x v="1"/>
    <x v="0"/>
    <x v="1"/>
    <x v="1"/>
  </r>
  <r>
    <x v="13"/>
    <x v="0"/>
    <x v="16102"/>
    <x v="4"/>
    <x v="0"/>
    <x v="640"/>
    <x v="348"/>
    <x v="1"/>
    <x v="0"/>
    <x v="1"/>
    <x v="1"/>
  </r>
  <r>
    <x v="13"/>
    <x v="0"/>
    <x v="16103"/>
    <x v="4"/>
    <x v="0"/>
    <x v="640"/>
    <x v="357"/>
    <x v="1"/>
    <x v="0"/>
    <x v="1"/>
    <x v="1"/>
  </r>
  <r>
    <x v="13"/>
    <x v="0"/>
    <x v="16104"/>
    <x v="4"/>
    <x v="0"/>
    <x v="640"/>
    <x v="359"/>
    <x v="1"/>
    <x v="0"/>
    <x v="1"/>
    <x v="1"/>
  </r>
  <r>
    <x v="13"/>
    <x v="0"/>
    <x v="16105"/>
    <x v="4"/>
    <x v="0"/>
    <x v="640"/>
    <x v="361"/>
    <x v="1"/>
    <x v="0"/>
    <x v="0"/>
    <x v="1"/>
  </r>
  <r>
    <x v="13"/>
    <x v="0"/>
    <x v="16106"/>
    <x v="4"/>
    <x v="0"/>
    <x v="640"/>
    <x v="385"/>
    <x v="1"/>
    <x v="0"/>
    <x v="0"/>
    <x v="1"/>
  </r>
  <r>
    <x v="13"/>
    <x v="0"/>
    <x v="16107"/>
    <x v="4"/>
    <x v="0"/>
    <x v="640"/>
    <x v="387"/>
    <x v="1"/>
    <x v="0"/>
    <x v="1"/>
    <x v="1"/>
  </r>
  <r>
    <x v="13"/>
    <x v="0"/>
    <x v="16108"/>
    <x v="4"/>
    <x v="0"/>
    <x v="640"/>
    <x v="388"/>
    <x v="1"/>
    <x v="0"/>
    <x v="1"/>
    <x v="1"/>
  </r>
  <r>
    <x v="13"/>
    <x v="0"/>
    <x v="16109"/>
    <x v="4"/>
    <x v="0"/>
    <x v="640"/>
    <x v="391"/>
    <x v="1"/>
    <x v="0"/>
    <x v="1"/>
    <x v="1"/>
  </r>
  <r>
    <x v="13"/>
    <x v="0"/>
    <x v="16110"/>
    <x v="4"/>
    <x v="0"/>
    <x v="640"/>
    <x v="393"/>
    <x v="1"/>
    <x v="0"/>
    <x v="1"/>
    <x v="1"/>
  </r>
  <r>
    <x v="13"/>
    <x v="0"/>
    <x v="16111"/>
    <x v="4"/>
    <x v="0"/>
    <x v="640"/>
    <x v="397"/>
    <x v="1"/>
    <x v="0"/>
    <x v="1"/>
    <x v="1"/>
  </r>
  <r>
    <x v="13"/>
    <x v="0"/>
    <x v="16112"/>
    <x v="4"/>
    <x v="0"/>
    <x v="640"/>
    <x v="422"/>
    <x v="1"/>
    <x v="0"/>
    <x v="1"/>
    <x v="1"/>
  </r>
  <r>
    <x v="13"/>
    <x v="0"/>
    <x v="16113"/>
    <x v="4"/>
    <x v="0"/>
    <x v="640"/>
    <x v="426"/>
    <x v="1"/>
    <x v="0"/>
    <x v="1"/>
    <x v="1"/>
  </r>
  <r>
    <x v="13"/>
    <x v="0"/>
    <x v="16114"/>
    <x v="4"/>
    <x v="0"/>
    <x v="640"/>
    <x v="428"/>
    <x v="1"/>
    <x v="0"/>
    <x v="0"/>
    <x v="1"/>
  </r>
  <r>
    <x v="13"/>
    <x v="0"/>
    <x v="16115"/>
    <x v="4"/>
    <x v="0"/>
    <x v="640"/>
    <x v="435"/>
    <x v="1"/>
    <x v="0"/>
    <x v="1"/>
    <x v="1"/>
  </r>
  <r>
    <x v="13"/>
    <x v="0"/>
    <x v="16116"/>
    <x v="4"/>
    <x v="0"/>
    <x v="640"/>
    <x v="437"/>
    <x v="1"/>
    <x v="0"/>
    <x v="1"/>
    <x v="1"/>
  </r>
  <r>
    <x v="13"/>
    <x v="0"/>
    <x v="16117"/>
    <x v="4"/>
    <x v="0"/>
    <x v="640"/>
    <x v="439"/>
    <x v="1"/>
    <x v="0"/>
    <x v="1"/>
    <x v="1"/>
  </r>
  <r>
    <x v="13"/>
    <x v="0"/>
    <x v="16118"/>
    <x v="4"/>
    <x v="0"/>
    <x v="640"/>
    <x v="441"/>
    <x v="1"/>
    <x v="0"/>
    <x v="1"/>
    <x v="1"/>
  </r>
  <r>
    <x v="13"/>
    <x v="0"/>
    <x v="16119"/>
    <x v="4"/>
    <x v="0"/>
    <x v="640"/>
    <x v="443"/>
    <x v="1"/>
    <x v="0"/>
    <x v="1"/>
    <x v="1"/>
  </r>
  <r>
    <x v="13"/>
    <x v="0"/>
    <x v="16120"/>
    <x v="4"/>
    <x v="0"/>
    <x v="640"/>
    <x v="453"/>
    <x v="1"/>
    <x v="0"/>
    <x v="1"/>
    <x v="1"/>
  </r>
  <r>
    <x v="13"/>
    <x v="0"/>
    <x v="16121"/>
    <x v="4"/>
    <x v="0"/>
    <x v="640"/>
    <x v="457"/>
    <x v="1"/>
    <x v="0"/>
    <x v="1"/>
    <x v="1"/>
  </r>
  <r>
    <x v="13"/>
    <x v="0"/>
    <x v="16122"/>
    <x v="4"/>
    <x v="0"/>
    <x v="640"/>
    <x v="462"/>
    <x v="1"/>
    <x v="0"/>
    <x v="1"/>
    <x v="1"/>
  </r>
  <r>
    <x v="13"/>
    <x v="0"/>
    <x v="16123"/>
    <x v="4"/>
    <x v="0"/>
    <x v="640"/>
    <x v="464"/>
    <x v="1"/>
    <x v="0"/>
    <x v="1"/>
    <x v="1"/>
  </r>
  <r>
    <x v="13"/>
    <x v="0"/>
    <x v="16124"/>
    <x v="4"/>
    <x v="0"/>
    <x v="640"/>
    <x v="466"/>
    <x v="1"/>
    <x v="0"/>
    <x v="1"/>
    <x v="1"/>
  </r>
  <r>
    <x v="13"/>
    <x v="0"/>
    <x v="16125"/>
    <x v="4"/>
    <x v="0"/>
    <x v="640"/>
    <x v="468"/>
    <x v="1"/>
    <x v="0"/>
    <x v="1"/>
    <x v="1"/>
  </r>
  <r>
    <x v="13"/>
    <x v="0"/>
    <x v="16126"/>
    <x v="4"/>
    <x v="0"/>
    <x v="640"/>
    <x v="480"/>
    <x v="1"/>
    <x v="0"/>
    <x v="1"/>
    <x v="1"/>
  </r>
  <r>
    <x v="13"/>
    <x v="0"/>
    <x v="16127"/>
    <x v="4"/>
    <x v="0"/>
    <x v="640"/>
    <x v="508"/>
    <x v="1"/>
    <x v="0"/>
    <x v="0"/>
    <x v="1"/>
  </r>
  <r>
    <x v="13"/>
    <x v="0"/>
    <x v="16128"/>
    <x v="4"/>
    <x v="0"/>
    <x v="640"/>
    <x v="509"/>
    <x v="1"/>
    <x v="0"/>
    <x v="1"/>
    <x v="1"/>
  </r>
  <r>
    <x v="13"/>
    <x v="0"/>
    <x v="16129"/>
    <x v="4"/>
    <x v="0"/>
    <x v="640"/>
    <x v="528"/>
    <x v="1"/>
    <x v="0"/>
    <x v="0"/>
    <x v="1"/>
  </r>
  <r>
    <x v="13"/>
    <x v="0"/>
    <x v="16130"/>
    <x v="4"/>
    <x v="0"/>
    <x v="640"/>
    <x v="530"/>
    <x v="1"/>
    <x v="0"/>
    <x v="1"/>
    <x v="1"/>
  </r>
  <r>
    <x v="13"/>
    <x v="0"/>
    <x v="16131"/>
    <x v="4"/>
    <x v="0"/>
    <x v="640"/>
    <x v="532"/>
    <x v="1"/>
    <x v="0"/>
    <x v="1"/>
    <x v="1"/>
  </r>
  <r>
    <x v="13"/>
    <x v="0"/>
    <x v="16132"/>
    <x v="4"/>
    <x v="0"/>
    <x v="640"/>
    <x v="536"/>
    <x v="1"/>
    <x v="0"/>
    <x v="1"/>
    <x v="1"/>
  </r>
  <r>
    <x v="13"/>
    <x v="0"/>
    <x v="16133"/>
    <x v="4"/>
    <x v="0"/>
    <x v="640"/>
    <x v="538"/>
    <x v="1"/>
    <x v="0"/>
    <x v="1"/>
    <x v="1"/>
  </r>
  <r>
    <x v="13"/>
    <x v="0"/>
    <x v="16134"/>
    <x v="4"/>
    <x v="0"/>
    <x v="640"/>
    <x v="542"/>
    <x v="1"/>
    <x v="0"/>
    <x v="1"/>
    <x v="1"/>
  </r>
  <r>
    <x v="13"/>
    <x v="0"/>
    <x v="16135"/>
    <x v="4"/>
    <x v="0"/>
    <x v="640"/>
    <x v="544"/>
    <x v="1"/>
    <x v="0"/>
    <x v="1"/>
    <x v="1"/>
  </r>
  <r>
    <x v="13"/>
    <x v="0"/>
    <x v="16136"/>
    <x v="4"/>
    <x v="0"/>
    <x v="640"/>
    <x v="549"/>
    <x v="1"/>
    <x v="0"/>
    <x v="1"/>
    <x v="1"/>
  </r>
  <r>
    <x v="13"/>
    <x v="0"/>
    <x v="16137"/>
    <x v="4"/>
    <x v="0"/>
    <x v="640"/>
    <x v="551"/>
    <x v="1"/>
    <x v="0"/>
    <x v="1"/>
    <x v="1"/>
  </r>
  <r>
    <x v="13"/>
    <x v="0"/>
    <x v="16138"/>
    <x v="4"/>
    <x v="0"/>
    <x v="640"/>
    <x v="553"/>
    <x v="1"/>
    <x v="0"/>
    <x v="0"/>
    <x v="1"/>
  </r>
  <r>
    <x v="13"/>
    <x v="0"/>
    <x v="16204"/>
    <x v="4"/>
    <x v="0"/>
    <x v="668"/>
    <x v="445"/>
    <x v="1"/>
    <x v="0"/>
    <x v="1"/>
    <x v="1"/>
  </r>
  <r>
    <x v="13"/>
    <x v="0"/>
    <x v="16206"/>
    <x v="4"/>
    <x v="0"/>
    <x v="668"/>
    <x v="503"/>
    <x v="1"/>
    <x v="0"/>
    <x v="0"/>
    <x v="1"/>
  </r>
  <r>
    <x v="13"/>
    <x v="0"/>
    <x v="16209"/>
    <x v="4"/>
    <x v="0"/>
    <x v="668"/>
    <x v="546"/>
    <x v="1"/>
    <x v="0"/>
    <x v="1"/>
    <x v="1"/>
  </r>
  <r>
    <x v="13"/>
    <x v="0"/>
    <x v="16211"/>
    <x v="4"/>
    <x v="0"/>
    <x v="668"/>
    <x v="564"/>
    <x v="1"/>
    <x v="0"/>
    <x v="1"/>
    <x v="1"/>
  </r>
  <r>
    <x v="13"/>
    <x v="0"/>
    <x v="16216"/>
    <x v="4"/>
    <x v="0"/>
    <x v="668"/>
    <x v="680"/>
    <x v="1"/>
    <x v="0"/>
    <x v="0"/>
    <x v="1"/>
  </r>
  <r>
    <x v="13"/>
    <x v="0"/>
    <x v="16219"/>
    <x v="4"/>
    <x v="0"/>
    <x v="668"/>
    <x v="689"/>
    <x v="1"/>
    <x v="0"/>
    <x v="0"/>
    <x v="1"/>
  </r>
  <r>
    <x v="13"/>
    <x v="0"/>
    <x v="16220"/>
    <x v="4"/>
    <x v="0"/>
    <x v="668"/>
    <x v="702"/>
    <x v="1"/>
    <x v="0"/>
    <x v="1"/>
    <x v="1"/>
  </r>
  <r>
    <x v="13"/>
    <x v="0"/>
    <x v="16222"/>
    <x v="4"/>
    <x v="0"/>
    <x v="668"/>
    <x v="728"/>
    <x v="1"/>
    <x v="0"/>
    <x v="1"/>
    <x v="1"/>
  </r>
  <r>
    <x v="13"/>
    <x v="0"/>
    <x v="16224"/>
    <x v="4"/>
    <x v="0"/>
    <x v="668"/>
    <x v="733"/>
    <x v="1"/>
    <x v="0"/>
    <x v="1"/>
    <x v="1"/>
  </r>
  <r>
    <x v="13"/>
    <x v="0"/>
    <x v="16226"/>
    <x v="4"/>
    <x v="0"/>
    <x v="668"/>
    <x v="738"/>
    <x v="1"/>
    <x v="0"/>
    <x v="0"/>
    <x v="1"/>
  </r>
  <r>
    <x v="13"/>
    <x v="0"/>
    <x v="16228"/>
    <x v="4"/>
    <x v="0"/>
    <x v="668"/>
    <x v="746"/>
    <x v="1"/>
    <x v="0"/>
    <x v="1"/>
    <x v="1"/>
  </r>
  <r>
    <x v="13"/>
    <x v="0"/>
    <x v="16230"/>
    <x v="4"/>
    <x v="0"/>
    <x v="668"/>
    <x v="749"/>
    <x v="1"/>
    <x v="0"/>
    <x v="1"/>
    <x v="1"/>
  </r>
  <r>
    <x v="13"/>
    <x v="0"/>
    <x v="16232"/>
    <x v="4"/>
    <x v="0"/>
    <x v="668"/>
    <x v="759"/>
    <x v="1"/>
    <x v="0"/>
    <x v="1"/>
    <x v="1"/>
  </r>
  <r>
    <x v="13"/>
    <x v="0"/>
    <x v="16591"/>
    <x v="4"/>
    <x v="0"/>
    <x v="131"/>
    <x v="213"/>
    <x v="1"/>
    <x v="0"/>
    <x v="1"/>
    <x v="1"/>
  </r>
  <r>
    <x v="13"/>
    <x v="0"/>
    <x v="16592"/>
    <x v="4"/>
    <x v="0"/>
    <x v="131"/>
    <x v="762"/>
    <x v="1"/>
    <x v="0"/>
    <x v="0"/>
    <x v="1"/>
  </r>
  <r>
    <x v="13"/>
    <x v="0"/>
    <x v="16593"/>
    <x v="4"/>
    <x v="0"/>
    <x v="131"/>
    <x v="53"/>
    <x v="1"/>
    <x v="0"/>
    <x v="1"/>
    <x v="1"/>
  </r>
  <r>
    <x v="13"/>
    <x v="0"/>
    <x v="16594"/>
    <x v="4"/>
    <x v="0"/>
    <x v="131"/>
    <x v="99"/>
    <x v="1"/>
    <x v="0"/>
    <x v="1"/>
    <x v="1"/>
  </r>
  <r>
    <x v="13"/>
    <x v="0"/>
    <x v="16595"/>
    <x v="4"/>
    <x v="0"/>
    <x v="131"/>
    <x v="138"/>
    <x v="1"/>
    <x v="0"/>
    <x v="1"/>
    <x v="1"/>
  </r>
  <r>
    <x v="13"/>
    <x v="0"/>
    <x v="16596"/>
    <x v="4"/>
    <x v="0"/>
    <x v="131"/>
    <x v="154"/>
    <x v="1"/>
    <x v="0"/>
    <x v="0"/>
    <x v="1"/>
  </r>
  <r>
    <x v="13"/>
    <x v="0"/>
    <x v="16597"/>
    <x v="4"/>
    <x v="0"/>
    <x v="131"/>
    <x v="169"/>
    <x v="1"/>
    <x v="0"/>
    <x v="1"/>
    <x v="1"/>
  </r>
  <r>
    <x v="13"/>
    <x v="0"/>
    <x v="16598"/>
    <x v="4"/>
    <x v="0"/>
    <x v="131"/>
    <x v="190"/>
    <x v="1"/>
    <x v="0"/>
    <x v="0"/>
    <x v="1"/>
  </r>
  <r>
    <x v="13"/>
    <x v="0"/>
    <x v="16599"/>
    <x v="4"/>
    <x v="0"/>
    <x v="131"/>
    <x v="217"/>
    <x v="1"/>
    <x v="0"/>
    <x v="1"/>
    <x v="1"/>
  </r>
  <r>
    <x v="13"/>
    <x v="0"/>
    <x v="16600"/>
    <x v="4"/>
    <x v="0"/>
    <x v="131"/>
    <x v="230"/>
    <x v="1"/>
    <x v="0"/>
    <x v="0"/>
    <x v="1"/>
  </r>
  <r>
    <x v="13"/>
    <x v="0"/>
    <x v="16601"/>
    <x v="4"/>
    <x v="0"/>
    <x v="131"/>
    <x v="247"/>
    <x v="1"/>
    <x v="0"/>
    <x v="1"/>
    <x v="1"/>
  </r>
  <r>
    <x v="13"/>
    <x v="0"/>
    <x v="16602"/>
    <x v="4"/>
    <x v="0"/>
    <x v="131"/>
    <x v="282"/>
    <x v="1"/>
    <x v="0"/>
    <x v="1"/>
    <x v="1"/>
  </r>
  <r>
    <x v="13"/>
    <x v="0"/>
    <x v="16603"/>
    <x v="4"/>
    <x v="0"/>
    <x v="131"/>
    <x v="298"/>
    <x v="1"/>
    <x v="0"/>
    <x v="0"/>
    <x v="0"/>
  </r>
  <r>
    <x v="13"/>
    <x v="0"/>
    <x v="16604"/>
    <x v="4"/>
    <x v="0"/>
    <x v="131"/>
    <x v="314"/>
    <x v="1"/>
    <x v="0"/>
    <x v="1"/>
    <x v="1"/>
  </r>
  <r>
    <x v="13"/>
    <x v="0"/>
    <x v="16605"/>
    <x v="4"/>
    <x v="0"/>
    <x v="131"/>
    <x v="339"/>
    <x v="1"/>
    <x v="0"/>
    <x v="1"/>
    <x v="1"/>
  </r>
  <r>
    <x v="13"/>
    <x v="0"/>
    <x v="16606"/>
    <x v="4"/>
    <x v="0"/>
    <x v="131"/>
    <x v="354"/>
    <x v="1"/>
    <x v="0"/>
    <x v="0"/>
    <x v="1"/>
  </r>
  <r>
    <x v="13"/>
    <x v="0"/>
    <x v="16607"/>
    <x v="4"/>
    <x v="0"/>
    <x v="131"/>
    <x v="373"/>
    <x v="1"/>
    <x v="0"/>
    <x v="1"/>
    <x v="1"/>
  </r>
  <r>
    <x v="13"/>
    <x v="0"/>
    <x v="16608"/>
    <x v="4"/>
    <x v="0"/>
    <x v="131"/>
    <x v="389"/>
    <x v="1"/>
    <x v="0"/>
    <x v="0"/>
    <x v="1"/>
  </r>
  <r>
    <x v="13"/>
    <x v="0"/>
    <x v="16609"/>
    <x v="4"/>
    <x v="0"/>
    <x v="131"/>
    <x v="415"/>
    <x v="1"/>
    <x v="0"/>
    <x v="1"/>
    <x v="1"/>
  </r>
  <r>
    <x v="13"/>
    <x v="0"/>
    <x v="16610"/>
    <x v="4"/>
    <x v="0"/>
    <x v="131"/>
    <x v="430"/>
    <x v="1"/>
    <x v="0"/>
    <x v="1"/>
    <x v="1"/>
  </r>
  <r>
    <x v="13"/>
    <x v="0"/>
    <x v="16611"/>
    <x v="4"/>
    <x v="0"/>
    <x v="131"/>
    <x v="445"/>
    <x v="1"/>
    <x v="0"/>
    <x v="1"/>
    <x v="1"/>
  </r>
  <r>
    <x v="13"/>
    <x v="0"/>
    <x v="16612"/>
    <x v="4"/>
    <x v="0"/>
    <x v="131"/>
    <x v="472"/>
    <x v="1"/>
    <x v="0"/>
    <x v="1"/>
    <x v="1"/>
  </r>
  <r>
    <x v="13"/>
    <x v="0"/>
    <x v="16613"/>
    <x v="4"/>
    <x v="0"/>
    <x v="131"/>
    <x v="558"/>
    <x v="1"/>
    <x v="0"/>
    <x v="1"/>
    <x v="1"/>
  </r>
  <r>
    <x v="13"/>
    <x v="0"/>
    <x v="16614"/>
    <x v="4"/>
    <x v="0"/>
    <x v="131"/>
    <x v="586"/>
    <x v="1"/>
    <x v="0"/>
    <x v="1"/>
    <x v="1"/>
  </r>
  <r>
    <x v="13"/>
    <x v="0"/>
    <x v="16615"/>
    <x v="4"/>
    <x v="0"/>
    <x v="131"/>
    <x v="595"/>
    <x v="1"/>
    <x v="0"/>
    <x v="1"/>
    <x v="1"/>
  </r>
  <r>
    <x v="13"/>
    <x v="0"/>
    <x v="16616"/>
    <x v="4"/>
    <x v="0"/>
    <x v="131"/>
    <x v="603"/>
    <x v="1"/>
    <x v="0"/>
    <x v="1"/>
    <x v="1"/>
  </r>
  <r>
    <x v="13"/>
    <x v="0"/>
    <x v="16617"/>
    <x v="4"/>
    <x v="0"/>
    <x v="131"/>
    <x v="615"/>
    <x v="1"/>
    <x v="0"/>
    <x v="1"/>
    <x v="1"/>
  </r>
  <r>
    <x v="13"/>
    <x v="0"/>
    <x v="16618"/>
    <x v="4"/>
    <x v="0"/>
    <x v="131"/>
    <x v="622"/>
    <x v="1"/>
    <x v="0"/>
    <x v="1"/>
    <x v="1"/>
  </r>
  <r>
    <x v="13"/>
    <x v="0"/>
    <x v="16619"/>
    <x v="4"/>
    <x v="0"/>
    <x v="131"/>
    <x v="643"/>
    <x v="1"/>
    <x v="0"/>
    <x v="1"/>
    <x v="1"/>
  </r>
  <r>
    <x v="13"/>
    <x v="0"/>
    <x v="16620"/>
    <x v="4"/>
    <x v="0"/>
    <x v="131"/>
    <x v="649"/>
    <x v="1"/>
    <x v="0"/>
    <x v="0"/>
    <x v="0"/>
  </r>
  <r>
    <x v="13"/>
    <x v="0"/>
    <x v="16621"/>
    <x v="4"/>
    <x v="0"/>
    <x v="131"/>
    <x v="656"/>
    <x v="1"/>
    <x v="0"/>
    <x v="1"/>
    <x v="1"/>
  </r>
  <r>
    <x v="13"/>
    <x v="0"/>
    <x v="16622"/>
    <x v="4"/>
    <x v="0"/>
    <x v="131"/>
    <x v="662"/>
    <x v="1"/>
    <x v="0"/>
    <x v="1"/>
    <x v="1"/>
  </r>
  <r>
    <x v="13"/>
    <x v="0"/>
    <x v="16623"/>
    <x v="4"/>
    <x v="0"/>
    <x v="131"/>
    <x v="669"/>
    <x v="1"/>
    <x v="0"/>
    <x v="1"/>
    <x v="1"/>
  </r>
  <r>
    <x v="13"/>
    <x v="0"/>
    <x v="16624"/>
    <x v="4"/>
    <x v="0"/>
    <x v="131"/>
    <x v="671"/>
    <x v="1"/>
    <x v="0"/>
    <x v="1"/>
    <x v="1"/>
  </r>
  <r>
    <x v="13"/>
    <x v="0"/>
    <x v="16625"/>
    <x v="4"/>
    <x v="0"/>
    <x v="131"/>
    <x v="680"/>
    <x v="1"/>
    <x v="0"/>
    <x v="1"/>
    <x v="1"/>
  </r>
  <r>
    <x v="13"/>
    <x v="0"/>
    <x v="16870"/>
    <x v="4"/>
    <x v="0"/>
    <x v="699"/>
    <x v="369"/>
    <x v="1"/>
    <x v="0"/>
    <x v="0"/>
    <x v="1"/>
  </r>
  <r>
    <x v="13"/>
    <x v="0"/>
    <x v="16871"/>
    <x v="4"/>
    <x v="0"/>
    <x v="699"/>
    <x v="611"/>
    <x v="1"/>
    <x v="0"/>
    <x v="1"/>
    <x v="1"/>
  </r>
  <r>
    <x v="13"/>
    <x v="0"/>
    <x v="16872"/>
    <x v="4"/>
    <x v="0"/>
    <x v="699"/>
    <x v="707"/>
    <x v="1"/>
    <x v="0"/>
    <x v="1"/>
    <x v="1"/>
  </r>
  <r>
    <x v="13"/>
    <x v="0"/>
    <x v="16873"/>
    <x v="4"/>
    <x v="0"/>
    <x v="699"/>
    <x v="740"/>
    <x v="1"/>
    <x v="0"/>
    <x v="0"/>
    <x v="1"/>
  </r>
  <r>
    <x v="13"/>
    <x v="0"/>
    <x v="16874"/>
    <x v="4"/>
    <x v="0"/>
    <x v="699"/>
    <x v="762"/>
    <x v="1"/>
    <x v="0"/>
    <x v="1"/>
    <x v="1"/>
  </r>
  <r>
    <x v="13"/>
    <x v="0"/>
    <x v="16875"/>
    <x v="4"/>
    <x v="0"/>
    <x v="699"/>
    <x v="4"/>
    <x v="1"/>
    <x v="0"/>
    <x v="1"/>
    <x v="1"/>
  </r>
  <r>
    <x v="13"/>
    <x v="0"/>
    <x v="16876"/>
    <x v="4"/>
    <x v="0"/>
    <x v="699"/>
    <x v="32"/>
    <x v="1"/>
    <x v="0"/>
    <x v="1"/>
    <x v="1"/>
  </r>
  <r>
    <x v="13"/>
    <x v="0"/>
    <x v="16877"/>
    <x v="4"/>
    <x v="0"/>
    <x v="699"/>
    <x v="53"/>
    <x v="1"/>
    <x v="0"/>
    <x v="1"/>
    <x v="1"/>
  </r>
  <r>
    <x v="13"/>
    <x v="0"/>
    <x v="16878"/>
    <x v="4"/>
    <x v="0"/>
    <x v="699"/>
    <x v="77"/>
    <x v="1"/>
    <x v="0"/>
    <x v="1"/>
    <x v="1"/>
  </r>
  <r>
    <x v="13"/>
    <x v="0"/>
    <x v="16879"/>
    <x v="4"/>
    <x v="0"/>
    <x v="699"/>
    <x v="217"/>
    <x v="1"/>
    <x v="0"/>
    <x v="1"/>
    <x v="1"/>
  </r>
  <r>
    <x v="13"/>
    <x v="0"/>
    <x v="16880"/>
    <x v="4"/>
    <x v="0"/>
    <x v="699"/>
    <x v="247"/>
    <x v="1"/>
    <x v="0"/>
    <x v="1"/>
    <x v="1"/>
  </r>
  <r>
    <x v="13"/>
    <x v="0"/>
    <x v="16881"/>
    <x v="4"/>
    <x v="0"/>
    <x v="699"/>
    <x v="261"/>
    <x v="1"/>
    <x v="0"/>
    <x v="0"/>
    <x v="1"/>
  </r>
  <r>
    <x v="13"/>
    <x v="0"/>
    <x v="16882"/>
    <x v="4"/>
    <x v="0"/>
    <x v="699"/>
    <x v="282"/>
    <x v="1"/>
    <x v="0"/>
    <x v="1"/>
    <x v="1"/>
  </r>
  <r>
    <x v="13"/>
    <x v="0"/>
    <x v="16883"/>
    <x v="4"/>
    <x v="0"/>
    <x v="699"/>
    <x v="339"/>
    <x v="1"/>
    <x v="0"/>
    <x v="1"/>
    <x v="1"/>
  </r>
  <r>
    <x v="13"/>
    <x v="0"/>
    <x v="16884"/>
    <x v="4"/>
    <x v="0"/>
    <x v="699"/>
    <x v="354"/>
    <x v="1"/>
    <x v="0"/>
    <x v="1"/>
    <x v="1"/>
  </r>
  <r>
    <x v="13"/>
    <x v="0"/>
    <x v="16885"/>
    <x v="4"/>
    <x v="0"/>
    <x v="699"/>
    <x v="389"/>
    <x v="1"/>
    <x v="0"/>
    <x v="0"/>
    <x v="1"/>
  </r>
  <r>
    <x v="13"/>
    <x v="0"/>
    <x v="16886"/>
    <x v="4"/>
    <x v="0"/>
    <x v="699"/>
    <x v="415"/>
    <x v="1"/>
    <x v="0"/>
    <x v="0"/>
    <x v="1"/>
  </r>
  <r>
    <x v="13"/>
    <x v="0"/>
    <x v="16887"/>
    <x v="4"/>
    <x v="0"/>
    <x v="699"/>
    <x v="445"/>
    <x v="1"/>
    <x v="0"/>
    <x v="1"/>
    <x v="1"/>
  </r>
  <r>
    <x v="13"/>
    <x v="0"/>
    <x v="16888"/>
    <x v="4"/>
    <x v="0"/>
    <x v="699"/>
    <x v="460"/>
    <x v="1"/>
    <x v="0"/>
    <x v="0"/>
    <x v="1"/>
  </r>
  <r>
    <x v="13"/>
    <x v="0"/>
    <x v="16889"/>
    <x v="4"/>
    <x v="0"/>
    <x v="699"/>
    <x v="472"/>
    <x v="1"/>
    <x v="0"/>
    <x v="1"/>
    <x v="1"/>
  </r>
  <r>
    <x v="13"/>
    <x v="0"/>
    <x v="16890"/>
    <x v="4"/>
    <x v="0"/>
    <x v="699"/>
    <x v="485"/>
    <x v="1"/>
    <x v="0"/>
    <x v="1"/>
    <x v="1"/>
  </r>
  <r>
    <x v="13"/>
    <x v="0"/>
    <x v="16891"/>
    <x v="4"/>
    <x v="0"/>
    <x v="699"/>
    <x v="503"/>
    <x v="1"/>
    <x v="0"/>
    <x v="0"/>
    <x v="1"/>
  </r>
  <r>
    <x v="13"/>
    <x v="0"/>
    <x v="16892"/>
    <x v="4"/>
    <x v="0"/>
    <x v="699"/>
    <x v="517"/>
    <x v="1"/>
    <x v="0"/>
    <x v="0"/>
    <x v="1"/>
  </r>
  <r>
    <x v="13"/>
    <x v="0"/>
    <x v="16893"/>
    <x v="4"/>
    <x v="0"/>
    <x v="699"/>
    <x v="524"/>
    <x v="1"/>
    <x v="0"/>
    <x v="0"/>
    <x v="1"/>
  </r>
  <r>
    <x v="13"/>
    <x v="0"/>
    <x v="16894"/>
    <x v="4"/>
    <x v="0"/>
    <x v="699"/>
    <x v="534"/>
    <x v="1"/>
    <x v="0"/>
    <x v="0"/>
    <x v="1"/>
  </r>
  <r>
    <x v="13"/>
    <x v="0"/>
    <x v="16895"/>
    <x v="4"/>
    <x v="0"/>
    <x v="699"/>
    <x v="558"/>
    <x v="1"/>
    <x v="0"/>
    <x v="1"/>
    <x v="1"/>
  </r>
  <r>
    <x v="13"/>
    <x v="0"/>
    <x v="16896"/>
    <x v="4"/>
    <x v="0"/>
    <x v="699"/>
    <x v="564"/>
    <x v="1"/>
    <x v="0"/>
    <x v="1"/>
    <x v="1"/>
  </r>
  <r>
    <x v="13"/>
    <x v="0"/>
    <x v="16897"/>
    <x v="4"/>
    <x v="0"/>
    <x v="699"/>
    <x v="572"/>
    <x v="1"/>
    <x v="0"/>
    <x v="0"/>
    <x v="1"/>
  </r>
  <r>
    <x v="13"/>
    <x v="0"/>
    <x v="16898"/>
    <x v="4"/>
    <x v="0"/>
    <x v="699"/>
    <x v="586"/>
    <x v="1"/>
    <x v="0"/>
    <x v="1"/>
    <x v="1"/>
  </r>
  <r>
    <x v="13"/>
    <x v="0"/>
    <x v="16899"/>
    <x v="4"/>
    <x v="0"/>
    <x v="699"/>
    <x v="595"/>
    <x v="1"/>
    <x v="0"/>
    <x v="1"/>
    <x v="1"/>
  </r>
  <r>
    <x v="13"/>
    <x v="0"/>
    <x v="16900"/>
    <x v="4"/>
    <x v="0"/>
    <x v="699"/>
    <x v="643"/>
    <x v="1"/>
    <x v="0"/>
    <x v="0"/>
    <x v="1"/>
  </r>
  <r>
    <x v="13"/>
    <x v="0"/>
    <x v="16901"/>
    <x v="4"/>
    <x v="0"/>
    <x v="699"/>
    <x v="649"/>
    <x v="1"/>
    <x v="0"/>
    <x v="1"/>
    <x v="1"/>
  </r>
  <r>
    <x v="13"/>
    <x v="0"/>
    <x v="16902"/>
    <x v="4"/>
    <x v="0"/>
    <x v="699"/>
    <x v="656"/>
    <x v="1"/>
    <x v="0"/>
    <x v="0"/>
    <x v="1"/>
  </r>
  <r>
    <x v="13"/>
    <x v="0"/>
    <x v="16903"/>
    <x v="4"/>
    <x v="0"/>
    <x v="699"/>
    <x v="662"/>
    <x v="1"/>
    <x v="0"/>
    <x v="1"/>
    <x v="1"/>
  </r>
  <r>
    <x v="13"/>
    <x v="0"/>
    <x v="16904"/>
    <x v="4"/>
    <x v="0"/>
    <x v="699"/>
    <x v="671"/>
    <x v="1"/>
    <x v="0"/>
    <x v="1"/>
    <x v="1"/>
  </r>
  <r>
    <x v="13"/>
    <x v="0"/>
    <x v="16905"/>
    <x v="4"/>
    <x v="0"/>
    <x v="699"/>
    <x v="680"/>
    <x v="1"/>
    <x v="0"/>
    <x v="1"/>
    <x v="1"/>
  </r>
  <r>
    <x v="13"/>
    <x v="0"/>
    <x v="16906"/>
    <x v="4"/>
    <x v="0"/>
    <x v="699"/>
    <x v="687"/>
    <x v="1"/>
    <x v="0"/>
    <x v="0"/>
    <x v="1"/>
  </r>
  <r>
    <x v="13"/>
    <x v="0"/>
    <x v="16907"/>
    <x v="4"/>
    <x v="0"/>
    <x v="699"/>
    <x v="689"/>
    <x v="1"/>
    <x v="0"/>
    <x v="1"/>
    <x v="1"/>
  </r>
  <r>
    <x v="13"/>
    <x v="0"/>
    <x v="16908"/>
    <x v="4"/>
    <x v="0"/>
    <x v="699"/>
    <x v="694"/>
    <x v="1"/>
    <x v="0"/>
    <x v="1"/>
    <x v="1"/>
  </r>
  <r>
    <x v="13"/>
    <x v="0"/>
    <x v="16909"/>
    <x v="4"/>
    <x v="0"/>
    <x v="699"/>
    <x v="696"/>
    <x v="1"/>
    <x v="0"/>
    <x v="1"/>
    <x v="1"/>
  </r>
  <r>
    <x v="13"/>
    <x v="0"/>
    <x v="16910"/>
    <x v="4"/>
    <x v="0"/>
    <x v="699"/>
    <x v="700"/>
    <x v="1"/>
    <x v="0"/>
    <x v="1"/>
    <x v="1"/>
  </r>
  <r>
    <x v="13"/>
    <x v="0"/>
    <x v="16911"/>
    <x v="4"/>
    <x v="0"/>
    <x v="699"/>
    <x v="702"/>
    <x v="1"/>
    <x v="0"/>
    <x v="1"/>
    <x v="1"/>
  </r>
  <r>
    <x v="13"/>
    <x v="0"/>
    <x v="16912"/>
    <x v="4"/>
    <x v="0"/>
    <x v="699"/>
    <x v="711"/>
    <x v="1"/>
    <x v="0"/>
    <x v="1"/>
    <x v="1"/>
  </r>
  <r>
    <x v="13"/>
    <x v="0"/>
    <x v="16913"/>
    <x v="4"/>
    <x v="0"/>
    <x v="699"/>
    <x v="719"/>
    <x v="1"/>
    <x v="0"/>
    <x v="1"/>
    <x v="1"/>
  </r>
  <r>
    <x v="13"/>
    <x v="0"/>
    <x v="16914"/>
    <x v="4"/>
    <x v="0"/>
    <x v="699"/>
    <x v="723"/>
    <x v="1"/>
    <x v="0"/>
    <x v="0"/>
    <x v="1"/>
  </r>
  <r>
    <x v="13"/>
    <x v="0"/>
    <x v="16915"/>
    <x v="4"/>
    <x v="0"/>
    <x v="699"/>
    <x v="726"/>
    <x v="1"/>
    <x v="0"/>
    <x v="1"/>
    <x v="1"/>
  </r>
  <r>
    <x v="13"/>
    <x v="0"/>
    <x v="16916"/>
    <x v="4"/>
    <x v="0"/>
    <x v="699"/>
    <x v="728"/>
    <x v="1"/>
    <x v="0"/>
    <x v="1"/>
    <x v="1"/>
  </r>
  <r>
    <x v="13"/>
    <x v="0"/>
    <x v="16917"/>
    <x v="4"/>
    <x v="0"/>
    <x v="699"/>
    <x v="731"/>
    <x v="1"/>
    <x v="0"/>
    <x v="0"/>
    <x v="1"/>
  </r>
  <r>
    <x v="13"/>
    <x v="0"/>
    <x v="16918"/>
    <x v="4"/>
    <x v="0"/>
    <x v="699"/>
    <x v="746"/>
    <x v="1"/>
    <x v="0"/>
    <x v="1"/>
    <x v="1"/>
  </r>
  <r>
    <x v="13"/>
    <x v="0"/>
    <x v="16919"/>
    <x v="4"/>
    <x v="0"/>
    <x v="699"/>
    <x v="749"/>
    <x v="1"/>
    <x v="0"/>
    <x v="1"/>
    <x v="1"/>
  </r>
  <r>
    <x v="13"/>
    <x v="0"/>
    <x v="16920"/>
    <x v="4"/>
    <x v="0"/>
    <x v="699"/>
    <x v="751"/>
    <x v="1"/>
    <x v="0"/>
    <x v="1"/>
    <x v="1"/>
  </r>
  <r>
    <x v="13"/>
    <x v="0"/>
    <x v="16921"/>
    <x v="4"/>
    <x v="0"/>
    <x v="699"/>
    <x v="754"/>
    <x v="1"/>
    <x v="0"/>
    <x v="1"/>
    <x v="1"/>
  </r>
  <r>
    <x v="13"/>
    <x v="0"/>
    <x v="16922"/>
    <x v="4"/>
    <x v="0"/>
    <x v="699"/>
    <x v="755"/>
    <x v="1"/>
    <x v="0"/>
    <x v="1"/>
    <x v="1"/>
  </r>
  <r>
    <x v="13"/>
    <x v="0"/>
    <x v="16923"/>
    <x v="4"/>
    <x v="0"/>
    <x v="699"/>
    <x v="759"/>
    <x v="1"/>
    <x v="0"/>
    <x v="1"/>
    <x v="1"/>
  </r>
  <r>
    <x v="13"/>
    <x v="0"/>
    <x v="16924"/>
    <x v="4"/>
    <x v="0"/>
    <x v="699"/>
    <x v="760"/>
    <x v="1"/>
    <x v="0"/>
    <x v="1"/>
    <x v="1"/>
  </r>
  <r>
    <x v="13"/>
    <x v="0"/>
    <x v="16925"/>
    <x v="4"/>
    <x v="0"/>
    <x v="699"/>
    <x v="767"/>
    <x v="1"/>
    <x v="0"/>
    <x v="1"/>
    <x v="1"/>
  </r>
  <r>
    <x v="13"/>
    <x v="0"/>
    <x v="16926"/>
    <x v="4"/>
    <x v="0"/>
    <x v="699"/>
    <x v="769"/>
    <x v="1"/>
    <x v="0"/>
    <x v="0"/>
    <x v="1"/>
  </r>
  <r>
    <x v="13"/>
    <x v="0"/>
    <x v="16927"/>
    <x v="4"/>
    <x v="0"/>
    <x v="699"/>
    <x v="6"/>
    <x v="1"/>
    <x v="0"/>
    <x v="1"/>
    <x v="1"/>
  </r>
  <r>
    <x v="13"/>
    <x v="0"/>
    <x v="16928"/>
    <x v="4"/>
    <x v="0"/>
    <x v="699"/>
    <x v="8"/>
    <x v="1"/>
    <x v="0"/>
    <x v="1"/>
    <x v="1"/>
  </r>
  <r>
    <x v="13"/>
    <x v="0"/>
    <x v="16929"/>
    <x v="4"/>
    <x v="0"/>
    <x v="699"/>
    <x v="10"/>
    <x v="1"/>
    <x v="0"/>
    <x v="1"/>
    <x v="1"/>
  </r>
  <r>
    <x v="13"/>
    <x v="0"/>
    <x v="16930"/>
    <x v="4"/>
    <x v="0"/>
    <x v="699"/>
    <x v="15"/>
    <x v="1"/>
    <x v="0"/>
    <x v="1"/>
    <x v="1"/>
  </r>
  <r>
    <x v="13"/>
    <x v="0"/>
    <x v="16931"/>
    <x v="4"/>
    <x v="0"/>
    <x v="699"/>
    <x v="19"/>
    <x v="1"/>
    <x v="0"/>
    <x v="1"/>
    <x v="1"/>
  </r>
  <r>
    <x v="13"/>
    <x v="0"/>
    <x v="16932"/>
    <x v="4"/>
    <x v="0"/>
    <x v="699"/>
    <x v="24"/>
    <x v="1"/>
    <x v="0"/>
    <x v="1"/>
    <x v="1"/>
  </r>
  <r>
    <x v="13"/>
    <x v="0"/>
    <x v="16933"/>
    <x v="4"/>
    <x v="0"/>
    <x v="699"/>
    <x v="35"/>
    <x v="1"/>
    <x v="0"/>
    <x v="1"/>
    <x v="1"/>
  </r>
  <r>
    <x v="13"/>
    <x v="0"/>
    <x v="16934"/>
    <x v="4"/>
    <x v="0"/>
    <x v="699"/>
    <x v="38"/>
    <x v="1"/>
    <x v="0"/>
    <x v="1"/>
    <x v="1"/>
  </r>
  <r>
    <x v="13"/>
    <x v="0"/>
    <x v="16935"/>
    <x v="4"/>
    <x v="0"/>
    <x v="699"/>
    <x v="43"/>
    <x v="1"/>
    <x v="0"/>
    <x v="1"/>
    <x v="1"/>
  </r>
  <r>
    <x v="13"/>
    <x v="0"/>
    <x v="17105"/>
    <x v="4"/>
    <x v="0"/>
    <x v="706"/>
    <x v="707"/>
    <x v="1"/>
    <x v="0"/>
    <x v="1"/>
    <x v="1"/>
  </r>
  <r>
    <x v="13"/>
    <x v="0"/>
    <x v="17106"/>
    <x v="4"/>
    <x v="0"/>
    <x v="706"/>
    <x v="4"/>
    <x v="1"/>
    <x v="0"/>
    <x v="1"/>
    <x v="1"/>
  </r>
  <r>
    <x v="13"/>
    <x v="0"/>
    <x v="17107"/>
    <x v="4"/>
    <x v="0"/>
    <x v="706"/>
    <x v="32"/>
    <x v="1"/>
    <x v="0"/>
    <x v="1"/>
    <x v="1"/>
  </r>
  <r>
    <x v="13"/>
    <x v="0"/>
    <x v="17108"/>
    <x v="4"/>
    <x v="0"/>
    <x v="706"/>
    <x v="53"/>
    <x v="1"/>
    <x v="0"/>
    <x v="1"/>
    <x v="1"/>
  </r>
  <r>
    <x v="13"/>
    <x v="0"/>
    <x v="17109"/>
    <x v="4"/>
    <x v="0"/>
    <x v="706"/>
    <x v="77"/>
    <x v="1"/>
    <x v="0"/>
    <x v="1"/>
    <x v="1"/>
  </r>
  <r>
    <x v="13"/>
    <x v="0"/>
    <x v="17110"/>
    <x v="4"/>
    <x v="0"/>
    <x v="706"/>
    <x v="99"/>
    <x v="1"/>
    <x v="0"/>
    <x v="1"/>
    <x v="1"/>
  </r>
  <r>
    <x v="13"/>
    <x v="0"/>
    <x v="17111"/>
    <x v="4"/>
    <x v="0"/>
    <x v="706"/>
    <x v="117"/>
    <x v="1"/>
    <x v="0"/>
    <x v="1"/>
    <x v="1"/>
  </r>
  <r>
    <x v="13"/>
    <x v="0"/>
    <x v="17112"/>
    <x v="4"/>
    <x v="0"/>
    <x v="706"/>
    <x v="154"/>
    <x v="1"/>
    <x v="0"/>
    <x v="1"/>
    <x v="1"/>
  </r>
  <r>
    <x v="13"/>
    <x v="0"/>
    <x v="17113"/>
    <x v="4"/>
    <x v="0"/>
    <x v="706"/>
    <x v="169"/>
    <x v="1"/>
    <x v="0"/>
    <x v="1"/>
    <x v="1"/>
  </r>
  <r>
    <x v="13"/>
    <x v="0"/>
    <x v="17114"/>
    <x v="4"/>
    <x v="0"/>
    <x v="706"/>
    <x v="217"/>
    <x v="1"/>
    <x v="0"/>
    <x v="1"/>
    <x v="1"/>
  </r>
  <r>
    <x v="13"/>
    <x v="0"/>
    <x v="17115"/>
    <x v="4"/>
    <x v="0"/>
    <x v="706"/>
    <x v="247"/>
    <x v="1"/>
    <x v="0"/>
    <x v="1"/>
    <x v="1"/>
  </r>
  <r>
    <x v="13"/>
    <x v="0"/>
    <x v="17116"/>
    <x v="4"/>
    <x v="0"/>
    <x v="706"/>
    <x v="339"/>
    <x v="1"/>
    <x v="0"/>
    <x v="1"/>
    <x v="1"/>
  </r>
  <r>
    <x v="13"/>
    <x v="0"/>
    <x v="17117"/>
    <x v="4"/>
    <x v="0"/>
    <x v="706"/>
    <x v="558"/>
    <x v="1"/>
    <x v="0"/>
    <x v="1"/>
    <x v="1"/>
  </r>
  <r>
    <x v="13"/>
    <x v="0"/>
    <x v="17118"/>
    <x v="4"/>
    <x v="0"/>
    <x v="706"/>
    <x v="615"/>
    <x v="1"/>
    <x v="0"/>
    <x v="1"/>
    <x v="1"/>
  </r>
  <r>
    <x v="13"/>
    <x v="0"/>
    <x v="17119"/>
    <x v="4"/>
    <x v="0"/>
    <x v="706"/>
    <x v="629"/>
    <x v="1"/>
    <x v="0"/>
    <x v="0"/>
    <x v="1"/>
  </r>
  <r>
    <x v="13"/>
    <x v="0"/>
    <x v="17120"/>
    <x v="4"/>
    <x v="0"/>
    <x v="706"/>
    <x v="643"/>
    <x v="1"/>
    <x v="0"/>
    <x v="1"/>
    <x v="1"/>
  </r>
  <r>
    <x v="13"/>
    <x v="0"/>
    <x v="17121"/>
    <x v="4"/>
    <x v="0"/>
    <x v="706"/>
    <x v="738"/>
    <x v="1"/>
    <x v="0"/>
    <x v="1"/>
    <x v="1"/>
  </r>
  <r>
    <x v="13"/>
    <x v="0"/>
    <x v="17184"/>
    <x v="4"/>
    <x v="0"/>
    <x v="711"/>
    <x v="674"/>
    <x v="1"/>
    <x v="0"/>
    <x v="1"/>
    <x v="1"/>
  </r>
  <r>
    <x v="13"/>
    <x v="0"/>
    <x v="17185"/>
    <x v="4"/>
    <x v="0"/>
    <x v="711"/>
    <x v="740"/>
    <x v="1"/>
    <x v="0"/>
    <x v="1"/>
    <x v="1"/>
  </r>
  <r>
    <x v="13"/>
    <x v="0"/>
    <x v="17186"/>
    <x v="4"/>
    <x v="0"/>
    <x v="711"/>
    <x v="762"/>
    <x v="1"/>
    <x v="0"/>
    <x v="0"/>
    <x v="1"/>
  </r>
  <r>
    <x v="13"/>
    <x v="0"/>
    <x v="17187"/>
    <x v="4"/>
    <x v="0"/>
    <x v="711"/>
    <x v="4"/>
    <x v="1"/>
    <x v="0"/>
    <x v="1"/>
    <x v="1"/>
  </r>
  <r>
    <x v="13"/>
    <x v="0"/>
    <x v="17188"/>
    <x v="4"/>
    <x v="0"/>
    <x v="711"/>
    <x v="32"/>
    <x v="1"/>
    <x v="0"/>
    <x v="1"/>
    <x v="1"/>
  </r>
  <r>
    <x v="13"/>
    <x v="0"/>
    <x v="17189"/>
    <x v="4"/>
    <x v="0"/>
    <x v="711"/>
    <x v="77"/>
    <x v="1"/>
    <x v="0"/>
    <x v="1"/>
    <x v="1"/>
  </r>
  <r>
    <x v="13"/>
    <x v="0"/>
    <x v="17190"/>
    <x v="4"/>
    <x v="0"/>
    <x v="711"/>
    <x v="99"/>
    <x v="1"/>
    <x v="0"/>
    <x v="0"/>
    <x v="1"/>
  </r>
  <r>
    <x v="13"/>
    <x v="0"/>
    <x v="17191"/>
    <x v="4"/>
    <x v="0"/>
    <x v="711"/>
    <x v="117"/>
    <x v="1"/>
    <x v="0"/>
    <x v="1"/>
    <x v="1"/>
  </r>
  <r>
    <x v="13"/>
    <x v="0"/>
    <x v="17192"/>
    <x v="4"/>
    <x v="0"/>
    <x v="711"/>
    <x v="217"/>
    <x v="1"/>
    <x v="0"/>
    <x v="1"/>
    <x v="1"/>
  </r>
  <r>
    <x v="13"/>
    <x v="0"/>
    <x v="17193"/>
    <x v="4"/>
    <x v="0"/>
    <x v="711"/>
    <x v="298"/>
    <x v="1"/>
    <x v="0"/>
    <x v="1"/>
    <x v="1"/>
  </r>
  <r>
    <x v="13"/>
    <x v="0"/>
    <x v="17194"/>
    <x v="4"/>
    <x v="0"/>
    <x v="711"/>
    <x v="339"/>
    <x v="1"/>
    <x v="0"/>
    <x v="1"/>
    <x v="1"/>
  </r>
  <r>
    <x v="13"/>
    <x v="0"/>
    <x v="17195"/>
    <x v="4"/>
    <x v="0"/>
    <x v="711"/>
    <x v="354"/>
    <x v="1"/>
    <x v="0"/>
    <x v="1"/>
    <x v="1"/>
  </r>
  <r>
    <x v="13"/>
    <x v="0"/>
    <x v="17196"/>
    <x v="4"/>
    <x v="0"/>
    <x v="711"/>
    <x v="401"/>
    <x v="1"/>
    <x v="0"/>
    <x v="1"/>
    <x v="1"/>
  </r>
  <r>
    <x v="13"/>
    <x v="0"/>
    <x v="17197"/>
    <x v="4"/>
    <x v="0"/>
    <x v="711"/>
    <x v="415"/>
    <x v="1"/>
    <x v="0"/>
    <x v="1"/>
    <x v="1"/>
  </r>
  <r>
    <x v="13"/>
    <x v="0"/>
    <x v="17198"/>
    <x v="4"/>
    <x v="0"/>
    <x v="711"/>
    <x v="485"/>
    <x v="1"/>
    <x v="0"/>
    <x v="1"/>
    <x v="1"/>
  </r>
  <r>
    <x v="13"/>
    <x v="0"/>
    <x v="17199"/>
    <x v="4"/>
    <x v="0"/>
    <x v="711"/>
    <x v="517"/>
    <x v="1"/>
    <x v="0"/>
    <x v="1"/>
    <x v="1"/>
  </r>
  <r>
    <x v="13"/>
    <x v="0"/>
    <x v="17200"/>
    <x v="4"/>
    <x v="0"/>
    <x v="711"/>
    <x v="546"/>
    <x v="1"/>
    <x v="0"/>
    <x v="1"/>
    <x v="1"/>
  </r>
  <r>
    <x v="13"/>
    <x v="0"/>
    <x v="17201"/>
    <x v="4"/>
    <x v="0"/>
    <x v="711"/>
    <x v="558"/>
    <x v="1"/>
    <x v="0"/>
    <x v="1"/>
    <x v="1"/>
  </r>
  <r>
    <x v="13"/>
    <x v="0"/>
    <x v="17202"/>
    <x v="4"/>
    <x v="0"/>
    <x v="711"/>
    <x v="564"/>
    <x v="1"/>
    <x v="0"/>
    <x v="1"/>
    <x v="1"/>
  </r>
  <r>
    <x v="13"/>
    <x v="0"/>
    <x v="17203"/>
    <x v="4"/>
    <x v="0"/>
    <x v="711"/>
    <x v="572"/>
    <x v="1"/>
    <x v="0"/>
    <x v="1"/>
    <x v="1"/>
  </r>
  <r>
    <x v="13"/>
    <x v="0"/>
    <x v="17204"/>
    <x v="4"/>
    <x v="0"/>
    <x v="711"/>
    <x v="586"/>
    <x v="1"/>
    <x v="0"/>
    <x v="1"/>
    <x v="1"/>
  </r>
  <r>
    <x v="13"/>
    <x v="0"/>
    <x v="17205"/>
    <x v="4"/>
    <x v="0"/>
    <x v="711"/>
    <x v="622"/>
    <x v="1"/>
    <x v="0"/>
    <x v="1"/>
    <x v="1"/>
  </r>
  <r>
    <x v="13"/>
    <x v="0"/>
    <x v="17206"/>
    <x v="4"/>
    <x v="0"/>
    <x v="711"/>
    <x v="629"/>
    <x v="1"/>
    <x v="0"/>
    <x v="1"/>
    <x v="1"/>
  </r>
  <r>
    <x v="13"/>
    <x v="0"/>
    <x v="17207"/>
    <x v="4"/>
    <x v="0"/>
    <x v="711"/>
    <x v="669"/>
    <x v="1"/>
    <x v="0"/>
    <x v="1"/>
    <x v="1"/>
  </r>
  <r>
    <x v="13"/>
    <x v="0"/>
    <x v="17208"/>
    <x v="4"/>
    <x v="0"/>
    <x v="711"/>
    <x v="678"/>
    <x v="1"/>
    <x v="0"/>
    <x v="1"/>
    <x v="1"/>
  </r>
  <r>
    <x v="13"/>
    <x v="0"/>
    <x v="17209"/>
    <x v="4"/>
    <x v="0"/>
    <x v="711"/>
    <x v="683"/>
    <x v="1"/>
    <x v="0"/>
    <x v="1"/>
    <x v="1"/>
  </r>
  <r>
    <x v="13"/>
    <x v="0"/>
    <x v="17210"/>
    <x v="4"/>
    <x v="0"/>
    <x v="711"/>
    <x v="711"/>
    <x v="1"/>
    <x v="0"/>
    <x v="1"/>
    <x v="1"/>
  </r>
  <r>
    <x v="13"/>
    <x v="0"/>
    <x v="17211"/>
    <x v="4"/>
    <x v="0"/>
    <x v="711"/>
    <x v="723"/>
    <x v="1"/>
    <x v="0"/>
    <x v="1"/>
    <x v="1"/>
  </r>
  <r>
    <x v="13"/>
    <x v="0"/>
    <x v="17212"/>
    <x v="4"/>
    <x v="0"/>
    <x v="711"/>
    <x v="733"/>
    <x v="1"/>
    <x v="0"/>
    <x v="1"/>
    <x v="1"/>
  </r>
  <r>
    <x v="13"/>
    <x v="0"/>
    <x v="17213"/>
    <x v="4"/>
    <x v="0"/>
    <x v="711"/>
    <x v="735"/>
    <x v="1"/>
    <x v="0"/>
    <x v="0"/>
    <x v="1"/>
  </r>
  <r>
    <x v="13"/>
    <x v="0"/>
    <x v="17214"/>
    <x v="4"/>
    <x v="0"/>
    <x v="711"/>
    <x v="738"/>
    <x v="1"/>
    <x v="0"/>
    <x v="1"/>
    <x v="1"/>
  </r>
  <r>
    <x v="13"/>
    <x v="0"/>
    <x v="17566"/>
    <x v="4"/>
    <x v="0"/>
    <x v="728"/>
    <x v="369"/>
    <x v="1"/>
    <x v="0"/>
    <x v="1"/>
    <x v="1"/>
  </r>
  <r>
    <x v="13"/>
    <x v="0"/>
    <x v="17567"/>
    <x v="4"/>
    <x v="0"/>
    <x v="728"/>
    <x v="514"/>
    <x v="1"/>
    <x v="0"/>
    <x v="1"/>
    <x v="1"/>
  </r>
  <r>
    <x v="13"/>
    <x v="0"/>
    <x v="17568"/>
    <x v="4"/>
    <x v="0"/>
    <x v="728"/>
    <x v="674"/>
    <x v="1"/>
    <x v="0"/>
    <x v="1"/>
    <x v="1"/>
  </r>
  <r>
    <x v="13"/>
    <x v="0"/>
    <x v="17569"/>
    <x v="4"/>
    <x v="0"/>
    <x v="728"/>
    <x v="707"/>
    <x v="1"/>
    <x v="0"/>
    <x v="1"/>
    <x v="1"/>
  </r>
  <r>
    <x v="13"/>
    <x v="0"/>
    <x v="17570"/>
    <x v="4"/>
    <x v="0"/>
    <x v="728"/>
    <x v="740"/>
    <x v="1"/>
    <x v="0"/>
    <x v="1"/>
    <x v="1"/>
  </r>
  <r>
    <x v="13"/>
    <x v="0"/>
    <x v="17571"/>
    <x v="4"/>
    <x v="0"/>
    <x v="728"/>
    <x v="762"/>
    <x v="1"/>
    <x v="0"/>
    <x v="1"/>
    <x v="1"/>
  </r>
  <r>
    <x v="13"/>
    <x v="0"/>
    <x v="17572"/>
    <x v="4"/>
    <x v="0"/>
    <x v="728"/>
    <x v="169"/>
    <x v="1"/>
    <x v="0"/>
    <x v="1"/>
    <x v="1"/>
  </r>
  <r>
    <x v="13"/>
    <x v="0"/>
    <x v="17573"/>
    <x v="4"/>
    <x v="0"/>
    <x v="728"/>
    <x v="190"/>
    <x v="1"/>
    <x v="0"/>
    <x v="1"/>
    <x v="1"/>
  </r>
  <r>
    <x v="13"/>
    <x v="0"/>
    <x v="17574"/>
    <x v="4"/>
    <x v="0"/>
    <x v="728"/>
    <x v="261"/>
    <x v="1"/>
    <x v="0"/>
    <x v="1"/>
    <x v="1"/>
  </r>
  <r>
    <x v="13"/>
    <x v="0"/>
    <x v="17575"/>
    <x v="4"/>
    <x v="0"/>
    <x v="728"/>
    <x v="282"/>
    <x v="1"/>
    <x v="0"/>
    <x v="1"/>
    <x v="1"/>
  </r>
  <r>
    <x v="13"/>
    <x v="0"/>
    <x v="17576"/>
    <x v="4"/>
    <x v="0"/>
    <x v="728"/>
    <x v="298"/>
    <x v="1"/>
    <x v="0"/>
    <x v="1"/>
    <x v="1"/>
  </r>
  <r>
    <x v="13"/>
    <x v="0"/>
    <x v="17577"/>
    <x v="4"/>
    <x v="0"/>
    <x v="728"/>
    <x v="314"/>
    <x v="1"/>
    <x v="0"/>
    <x v="1"/>
    <x v="1"/>
  </r>
  <r>
    <x v="13"/>
    <x v="0"/>
    <x v="17578"/>
    <x v="4"/>
    <x v="0"/>
    <x v="728"/>
    <x v="339"/>
    <x v="1"/>
    <x v="0"/>
    <x v="1"/>
    <x v="1"/>
  </r>
  <r>
    <x v="13"/>
    <x v="0"/>
    <x v="17579"/>
    <x v="4"/>
    <x v="0"/>
    <x v="728"/>
    <x v="373"/>
    <x v="1"/>
    <x v="0"/>
    <x v="1"/>
    <x v="1"/>
  </r>
  <r>
    <x v="13"/>
    <x v="0"/>
    <x v="17580"/>
    <x v="4"/>
    <x v="0"/>
    <x v="728"/>
    <x v="389"/>
    <x v="1"/>
    <x v="0"/>
    <x v="1"/>
    <x v="1"/>
  </r>
  <r>
    <x v="13"/>
    <x v="0"/>
    <x v="17581"/>
    <x v="4"/>
    <x v="0"/>
    <x v="728"/>
    <x v="401"/>
    <x v="1"/>
    <x v="0"/>
    <x v="1"/>
    <x v="1"/>
  </r>
  <r>
    <x v="13"/>
    <x v="0"/>
    <x v="17582"/>
    <x v="4"/>
    <x v="0"/>
    <x v="728"/>
    <x v="415"/>
    <x v="1"/>
    <x v="0"/>
    <x v="1"/>
    <x v="1"/>
  </r>
  <r>
    <x v="13"/>
    <x v="0"/>
    <x v="17583"/>
    <x v="4"/>
    <x v="0"/>
    <x v="728"/>
    <x v="430"/>
    <x v="1"/>
    <x v="0"/>
    <x v="1"/>
    <x v="1"/>
  </r>
  <r>
    <x v="13"/>
    <x v="0"/>
    <x v="17584"/>
    <x v="4"/>
    <x v="0"/>
    <x v="728"/>
    <x v="445"/>
    <x v="1"/>
    <x v="0"/>
    <x v="1"/>
    <x v="1"/>
  </r>
  <r>
    <x v="13"/>
    <x v="0"/>
    <x v="17585"/>
    <x v="4"/>
    <x v="0"/>
    <x v="728"/>
    <x v="472"/>
    <x v="1"/>
    <x v="0"/>
    <x v="1"/>
    <x v="1"/>
  </r>
  <r>
    <x v="13"/>
    <x v="0"/>
    <x v="17586"/>
    <x v="4"/>
    <x v="0"/>
    <x v="728"/>
    <x v="485"/>
    <x v="1"/>
    <x v="0"/>
    <x v="1"/>
    <x v="1"/>
  </r>
  <r>
    <x v="13"/>
    <x v="0"/>
    <x v="17587"/>
    <x v="4"/>
    <x v="0"/>
    <x v="728"/>
    <x v="534"/>
    <x v="1"/>
    <x v="0"/>
    <x v="1"/>
    <x v="1"/>
  </r>
  <r>
    <x v="13"/>
    <x v="0"/>
    <x v="17588"/>
    <x v="4"/>
    <x v="0"/>
    <x v="728"/>
    <x v="615"/>
    <x v="1"/>
    <x v="0"/>
    <x v="1"/>
    <x v="1"/>
  </r>
  <r>
    <x v="13"/>
    <x v="0"/>
    <x v="17589"/>
    <x v="4"/>
    <x v="0"/>
    <x v="728"/>
    <x v="629"/>
    <x v="1"/>
    <x v="0"/>
    <x v="1"/>
    <x v="1"/>
  </r>
  <r>
    <x v="13"/>
    <x v="0"/>
    <x v="17590"/>
    <x v="4"/>
    <x v="0"/>
    <x v="728"/>
    <x v="678"/>
    <x v="1"/>
    <x v="0"/>
    <x v="1"/>
    <x v="1"/>
  </r>
  <r>
    <x v="13"/>
    <x v="0"/>
    <x v="17712"/>
    <x v="4"/>
    <x v="0"/>
    <x v="738"/>
    <x v="369"/>
    <x v="1"/>
    <x v="0"/>
    <x v="1"/>
    <x v="1"/>
  </r>
  <r>
    <x v="13"/>
    <x v="0"/>
    <x v="17713"/>
    <x v="4"/>
    <x v="0"/>
    <x v="738"/>
    <x v="611"/>
    <x v="1"/>
    <x v="0"/>
    <x v="0"/>
    <x v="1"/>
  </r>
  <r>
    <x v="13"/>
    <x v="0"/>
    <x v="17714"/>
    <x v="4"/>
    <x v="0"/>
    <x v="738"/>
    <x v="707"/>
    <x v="1"/>
    <x v="0"/>
    <x v="1"/>
    <x v="1"/>
  </r>
  <r>
    <x v="13"/>
    <x v="0"/>
    <x v="17715"/>
    <x v="4"/>
    <x v="0"/>
    <x v="738"/>
    <x v="740"/>
    <x v="1"/>
    <x v="0"/>
    <x v="1"/>
    <x v="1"/>
  </r>
  <r>
    <x v="13"/>
    <x v="0"/>
    <x v="17716"/>
    <x v="4"/>
    <x v="0"/>
    <x v="738"/>
    <x v="762"/>
    <x v="1"/>
    <x v="0"/>
    <x v="1"/>
    <x v="1"/>
  </r>
  <r>
    <x v="13"/>
    <x v="0"/>
    <x v="17717"/>
    <x v="4"/>
    <x v="0"/>
    <x v="738"/>
    <x v="32"/>
    <x v="1"/>
    <x v="0"/>
    <x v="1"/>
    <x v="1"/>
  </r>
  <r>
    <x v="13"/>
    <x v="0"/>
    <x v="17718"/>
    <x v="4"/>
    <x v="0"/>
    <x v="738"/>
    <x v="53"/>
    <x v="1"/>
    <x v="0"/>
    <x v="1"/>
    <x v="1"/>
  </r>
  <r>
    <x v="13"/>
    <x v="0"/>
    <x v="17719"/>
    <x v="4"/>
    <x v="0"/>
    <x v="738"/>
    <x v="77"/>
    <x v="1"/>
    <x v="0"/>
    <x v="1"/>
    <x v="1"/>
  </r>
  <r>
    <x v="13"/>
    <x v="0"/>
    <x v="17720"/>
    <x v="4"/>
    <x v="0"/>
    <x v="738"/>
    <x v="99"/>
    <x v="1"/>
    <x v="0"/>
    <x v="1"/>
    <x v="1"/>
  </r>
  <r>
    <x v="13"/>
    <x v="0"/>
    <x v="17721"/>
    <x v="4"/>
    <x v="0"/>
    <x v="738"/>
    <x v="117"/>
    <x v="1"/>
    <x v="0"/>
    <x v="1"/>
    <x v="1"/>
  </r>
  <r>
    <x v="13"/>
    <x v="0"/>
    <x v="17722"/>
    <x v="4"/>
    <x v="0"/>
    <x v="738"/>
    <x v="138"/>
    <x v="1"/>
    <x v="0"/>
    <x v="1"/>
    <x v="1"/>
  </r>
  <r>
    <x v="13"/>
    <x v="0"/>
    <x v="17723"/>
    <x v="4"/>
    <x v="0"/>
    <x v="738"/>
    <x v="154"/>
    <x v="1"/>
    <x v="0"/>
    <x v="0"/>
    <x v="1"/>
  </r>
  <r>
    <x v="13"/>
    <x v="0"/>
    <x v="17724"/>
    <x v="4"/>
    <x v="0"/>
    <x v="738"/>
    <x v="190"/>
    <x v="1"/>
    <x v="0"/>
    <x v="1"/>
    <x v="1"/>
  </r>
  <r>
    <x v="13"/>
    <x v="0"/>
    <x v="17725"/>
    <x v="4"/>
    <x v="0"/>
    <x v="738"/>
    <x v="217"/>
    <x v="1"/>
    <x v="0"/>
    <x v="1"/>
    <x v="1"/>
  </r>
  <r>
    <x v="13"/>
    <x v="0"/>
    <x v="17726"/>
    <x v="4"/>
    <x v="0"/>
    <x v="738"/>
    <x v="230"/>
    <x v="1"/>
    <x v="0"/>
    <x v="1"/>
    <x v="1"/>
  </r>
  <r>
    <x v="13"/>
    <x v="0"/>
    <x v="17727"/>
    <x v="4"/>
    <x v="0"/>
    <x v="738"/>
    <x v="247"/>
    <x v="1"/>
    <x v="0"/>
    <x v="1"/>
    <x v="1"/>
  </r>
  <r>
    <x v="13"/>
    <x v="0"/>
    <x v="17728"/>
    <x v="4"/>
    <x v="0"/>
    <x v="738"/>
    <x v="314"/>
    <x v="1"/>
    <x v="0"/>
    <x v="1"/>
    <x v="1"/>
  </r>
  <r>
    <x v="13"/>
    <x v="0"/>
    <x v="18171"/>
    <x v="4"/>
    <x v="0"/>
    <x v="166"/>
    <x v="696"/>
    <x v="1"/>
    <x v="0"/>
    <x v="1"/>
    <x v="1"/>
  </r>
  <r>
    <x v="13"/>
    <x v="0"/>
    <x v="18214"/>
    <x v="4"/>
    <x v="0"/>
    <x v="46"/>
    <x v="643"/>
    <x v="1"/>
    <x v="0"/>
    <x v="0"/>
    <x v="1"/>
  </r>
  <r>
    <x v="13"/>
    <x v="0"/>
    <x v="18215"/>
    <x v="4"/>
    <x v="0"/>
    <x v="46"/>
    <x v="711"/>
    <x v="1"/>
    <x v="0"/>
    <x v="0"/>
    <x v="1"/>
  </r>
  <r>
    <x v="13"/>
    <x v="0"/>
    <x v="18263"/>
    <x v="4"/>
    <x v="0"/>
    <x v="215"/>
    <x v="205"/>
    <x v="1"/>
    <x v="0"/>
    <x v="0"/>
    <x v="1"/>
  </r>
  <r>
    <x v="13"/>
    <x v="0"/>
    <x v="18286"/>
    <x v="4"/>
    <x v="0"/>
    <x v="97"/>
    <x v="369"/>
    <x v="1"/>
    <x v="0"/>
    <x v="1"/>
    <x v="1"/>
  </r>
  <r>
    <x v="13"/>
    <x v="0"/>
    <x v="18299"/>
    <x v="4"/>
    <x v="0"/>
    <x v="724"/>
    <x v="595"/>
    <x v="1"/>
    <x v="0"/>
    <x v="0"/>
    <x v="1"/>
  </r>
  <r>
    <x v="13"/>
    <x v="0"/>
    <x v="18300"/>
    <x v="4"/>
    <x v="0"/>
    <x v="724"/>
    <x v="685"/>
    <x v="1"/>
    <x v="0"/>
    <x v="0"/>
    <x v="1"/>
  </r>
  <r>
    <x v="13"/>
    <x v="0"/>
    <x v="18301"/>
    <x v="4"/>
    <x v="0"/>
    <x v="576"/>
    <x v="629"/>
    <x v="1"/>
    <x v="0"/>
    <x v="0"/>
    <x v="1"/>
  </r>
  <r>
    <x v="13"/>
    <x v="0"/>
    <x v="18302"/>
    <x v="4"/>
    <x v="0"/>
    <x v="576"/>
    <x v="754"/>
    <x v="1"/>
    <x v="0"/>
    <x v="1"/>
    <x v="1"/>
  </r>
  <r>
    <x v="13"/>
    <x v="0"/>
    <x v="18352"/>
    <x v="4"/>
    <x v="0"/>
    <x v="504"/>
    <x v="247"/>
    <x v="1"/>
    <x v="0"/>
    <x v="0"/>
    <x v="1"/>
  </r>
  <r>
    <x v="13"/>
    <x v="0"/>
    <x v="18403"/>
    <x v="4"/>
    <x v="0"/>
    <x v="23"/>
    <x v="572"/>
    <x v="1"/>
    <x v="0"/>
    <x v="0"/>
    <x v="1"/>
  </r>
  <r>
    <x v="13"/>
    <x v="0"/>
    <x v="18418"/>
    <x v="4"/>
    <x v="0"/>
    <x v="699"/>
    <x v="629"/>
    <x v="1"/>
    <x v="0"/>
    <x v="1"/>
    <x v="1"/>
  </r>
  <r>
    <x v="13"/>
    <x v="0"/>
    <x v="18419"/>
    <x v="4"/>
    <x v="0"/>
    <x v="699"/>
    <x v="683"/>
    <x v="1"/>
    <x v="0"/>
    <x v="1"/>
    <x v="1"/>
  </r>
  <r>
    <x v="13"/>
    <x v="0"/>
    <x v="18481"/>
    <x v="4"/>
    <x v="0"/>
    <x v="246"/>
    <x v="767"/>
    <x v="1"/>
    <x v="0"/>
    <x v="1"/>
    <x v="1"/>
  </r>
  <r>
    <x v="13"/>
    <x v="0"/>
    <x v="18499"/>
    <x v="4"/>
    <x v="0"/>
    <x v="117"/>
    <x v="261"/>
    <x v="1"/>
    <x v="0"/>
    <x v="1"/>
    <x v="1"/>
  </r>
  <r>
    <x v="13"/>
    <x v="0"/>
    <x v="18511"/>
    <x v="4"/>
    <x v="0"/>
    <x v="576"/>
    <x v="681"/>
    <x v="1"/>
    <x v="0"/>
    <x v="1"/>
    <x v="1"/>
  </r>
  <r>
    <x v="13"/>
    <x v="0"/>
    <x v="18534"/>
    <x v="4"/>
    <x v="0"/>
    <x v="601"/>
    <x v="190"/>
    <x v="1"/>
    <x v="0"/>
    <x v="1"/>
    <x v="1"/>
  </r>
  <r>
    <x v="13"/>
    <x v="0"/>
    <x v="18544"/>
    <x v="4"/>
    <x v="0"/>
    <x v="117"/>
    <x v="524"/>
    <x v="1"/>
    <x v="0"/>
    <x v="1"/>
    <x v="1"/>
  </r>
  <r>
    <x v="13"/>
    <x v="0"/>
    <x v="18554"/>
    <x v="4"/>
    <x v="0"/>
    <x v="706"/>
    <x v="726"/>
    <x v="1"/>
    <x v="0"/>
    <x v="0"/>
    <x v="1"/>
  </r>
  <r>
    <x v="13"/>
    <x v="0"/>
    <x v="18556"/>
    <x v="4"/>
    <x v="0"/>
    <x v="146"/>
    <x v="546"/>
    <x v="1"/>
    <x v="0"/>
    <x v="0"/>
    <x v="1"/>
  </r>
  <r>
    <x v="13"/>
    <x v="0"/>
    <x v="18582"/>
    <x v="4"/>
    <x v="0"/>
    <x v="601"/>
    <x v="261"/>
    <x v="1"/>
    <x v="0"/>
    <x v="0"/>
    <x v="1"/>
  </r>
  <r>
    <x v="13"/>
    <x v="0"/>
    <x v="18588"/>
    <x v="4"/>
    <x v="0"/>
    <x v="504"/>
    <x v="707"/>
    <x v="1"/>
    <x v="0"/>
    <x v="1"/>
    <x v="1"/>
  </r>
  <r>
    <x v="13"/>
    <x v="0"/>
    <x v="18591"/>
    <x v="4"/>
    <x v="0"/>
    <x v="646"/>
    <x v="680"/>
    <x v="1"/>
    <x v="0"/>
    <x v="0"/>
    <x v="1"/>
  </r>
  <r>
    <x v="13"/>
    <x v="0"/>
    <x v="18607"/>
    <x v="4"/>
    <x v="0"/>
    <x v="97"/>
    <x v="674"/>
    <x v="1"/>
    <x v="0"/>
    <x v="1"/>
    <x v="1"/>
  </r>
  <r>
    <x v="13"/>
    <x v="0"/>
    <x v="18622"/>
    <x v="4"/>
    <x v="0"/>
    <x v="146"/>
    <x v="154"/>
    <x v="1"/>
    <x v="0"/>
    <x v="1"/>
    <x v="1"/>
  </r>
  <r>
    <x v="13"/>
    <x v="0"/>
    <x v="18625"/>
    <x v="4"/>
    <x v="0"/>
    <x v="699"/>
    <x v="783"/>
    <x v="1"/>
    <x v="0"/>
    <x v="1"/>
    <x v="1"/>
  </r>
  <r>
    <x v="13"/>
    <x v="0"/>
    <x v="18669"/>
    <x v="4"/>
    <x v="0"/>
    <x v="30"/>
    <x v="558"/>
    <x v="1"/>
    <x v="0"/>
    <x v="1"/>
    <x v="1"/>
  </r>
  <r>
    <x v="13"/>
    <x v="0"/>
    <x v="18685"/>
    <x v="4"/>
    <x v="0"/>
    <x v="131"/>
    <x v="707"/>
    <x v="1"/>
    <x v="0"/>
    <x v="0"/>
    <x v="1"/>
  </r>
  <r>
    <x v="13"/>
    <x v="0"/>
    <x v="18686"/>
    <x v="4"/>
    <x v="0"/>
    <x v="699"/>
    <x v="230"/>
    <x v="1"/>
    <x v="0"/>
    <x v="1"/>
    <x v="1"/>
  </r>
  <r>
    <x v="13"/>
    <x v="0"/>
    <x v="18709"/>
    <x v="4"/>
    <x v="0"/>
    <x v="640"/>
    <x v="477"/>
    <x v="1"/>
    <x v="0"/>
    <x v="1"/>
    <x v="1"/>
  </r>
  <r>
    <x v="13"/>
    <x v="0"/>
    <x v="18717"/>
    <x v="4"/>
    <x v="0"/>
    <x v="601"/>
    <x v="558"/>
    <x v="1"/>
    <x v="0"/>
    <x v="0"/>
    <x v="1"/>
  </r>
  <r>
    <x v="13"/>
    <x v="0"/>
    <x v="18749"/>
    <x v="4"/>
    <x v="0"/>
    <x v="711"/>
    <x v="726"/>
    <x v="1"/>
    <x v="0"/>
    <x v="1"/>
    <x v="1"/>
  </r>
  <r>
    <x v="13"/>
    <x v="0"/>
    <x v="18775"/>
    <x v="4"/>
    <x v="0"/>
    <x v="498"/>
    <x v="707"/>
    <x v="1"/>
    <x v="0"/>
    <x v="1"/>
    <x v="1"/>
  </r>
  <r>
    <x v="13"/>
    <x v="0"/>
    <x v="18790"/>
    <x v="4"/>
    <x v="0"/>
    <x v="117"/>
    <x v="740"/>
    <x v="1"/>
    <x v="0"/>
    <x v="0"/>
    <x v="1"/>
  </r>
  <r>
    <x v="13"/>
    <x v="0"/>
    <x v="18802"/>
    <x v="4"/>
    <x v="0"/>
    <x v="117"/>
    <x v="169"/>
    <x v="1"/>
    <x v="0"/>
    <x v="1"/>
    <x v="1"/>
  </r>
  <r>
    <x v="13"/>
    <x v="0"/>
    <x v="18807"/>
    <x v="4"/>
    <x v="0"/>
    <x v="576"/>
    <x v="45"/>
    <x v="1"/>
    <x v="0"/>
    <x v="1"/>
    <x v="1"/>
  </r>
  <r>
    <x v="13"/>
    <x v="0"/>
    <x v="18842"/>
    <x v="4"/>
    <x v="0"/>
    <x v="711"/>
    <x v="700"/>
    <x v="1"/>
    <x v="0"/>
    <x v="1"/>
    <x v="1"/>
  </r>
  <r>
    <x v="13"/>
    <x v="0"/>
    <x v="18851"/>
    <x v="4"/>
    <x v="0"/>
    <x v="699"/>
    <x v="546"/>
    <x v="1"/>
    <x v="0"/>
    <x v="1"/>
    <x v="1"/>
  </r>
  <r>
    <x v="13"/>
    <x v="0"/>
    <x v="18861"/>
    <x v="4"/>
    <x v="0"/>
    <x v="166"/>
    <x v="702"/>
    <x v="1"/>
    <x v="0"/>
    <x v="0"/>
    <x v="1"/>
  </r>
  <r>
    <x v="13"/>
    <x v="0"/>
    <x v="18863"/>
    <x v="4"/>
    <x v="0"/>
    <x v="97"/>
    <x v="247"/>
    <x v="1"/>
    <x v="0"/>
    <x v="0"/>
    <x v="1"/>
  </r>
  <r>
    <x v="13"/>
    <x v="0"/>
    <x v="18867"/>
    <x v="4"/>
    <x v="0"/>
    <x v="646"/>
    <x v="389"/>
    <x v="1"/>
    <x v="0"/>
    <x v="1"/>
    <x v="1"/>
  </r>
  <r>
    <x v="13"/>
    <x v="0"/>
    <x v="18879"/>
    <x v="4"/>
    <x v="0"/>
    <x v="37"/>
    <x v="32"/>
    <x v="1"/>
    <x v="0"/>
    <x v="1"/>
    <x v="1"/>
  </r>
  <r>
    <x v="13"/>
    <x v="0"/>
    <x v="18882"/>
    <x v="4"/>
    <x v="0"/>
    <x v="706"/>
    <x v="740"/>
    <x v="1"/>
    <x v="0"/>
    <x v="1"/>
    <x v="1"/>
  </r>
  <r>
    <x v="13"/>
    <x v="0"/>
    <x v="18885"/>
    <x v="4"/>
    <x v="0"/>
    <x v="166"/>
    <x v="103"/>
    <x v="1"/>
    <x v="0"/>
    <x v="1"/>
    <x v="1"/>
  </r>
  <r>
    <x v="13"/>
    <x v="0"/>
    <x v="18886"/>
    <x v="4"/>
    <x v="0"/>
    <x v="122"/>
    <x v="32"/>
    <x v="1"/>
    <x v="0"/>
    <x v="1"/>
    <x v="1"/>
  </r>
  <r>
    <x v="13"/>
    <x v="0"/>
    <x v="18903"/>
    <x v="4"/>
    <x v="0"/>
    <x v="131"/>
    <x v="639"/>
    <x v="1"/>
    <x v="0"/>
    <x v="1"/>
    <x v="1"/>
  </r>
  <r>
    <x v="13"/>
    <x v="0"/>
    <x v="18906"/>
    <x v="4"/>
    <x v="0"/>
    <x v="46"/>
    <x v="622"/>
    <x v="1"/>
    <x v="0"/>
    <x v="1"/>
    <x v="1"/>
  </r>
  <r>
    <x v="13"/>
    <x v="0"/>
    <x v="18912"/>
    <x v="4"/>
    <x v="0"/>
    <x v="30"/>
    <x v="230"/>
    <x v="1"/>
    <x v="0"/>
    <x v="1"/>
    <x v="1"/>
  </r>
  <r>
    <x v="13"/>
    <x v="0"/>
    <x v="18937"/>
    <x v="4"/>
    <x v="0"/>
    <x v="46"/>
    <x v="218"/>
    <x v="1"/>
    <x v="0"/>
    <x v="0"/>
    <x v="1"/>
  </r>
  <r>
    <x v="13"/>
    <x v="0"/>
    <x v="18946"/>
    <x v="4"/>
    <x v="0"/>
    <x v="30"/>
    <x v="314"/>
    <x v="1"/>
    <x v="0"/>
    <x v="1"/>
    <x v="1"/>
  </r>
  <r>
    <x v="13"/>
    <x v="0"/>
    <x v="18972"/>
    <x v="4"/>
    <x v="0"/>
    <x v="631"/>
    <x v="389"/>
    <x v="1"/>
    <x v="0"/>
    <x v="1"/>
    <x v="1"/>
  </r>
  <r>
    <x v="13"/>
    <x v="0"/>
    <x v="18991"/>
    <x v="4"/>
    <x v="0"/>
    <x v="711"/>
    <x v="190"/>
    <x v="1"/>
    <x v="0"/>
    <x v="1"/>
    <x v="1"/>
  </r>
  <r>
    <x v="13"/>
    <x v="0"/>
    <x v="19011"/>
    <x v="4"/>
    <x v="0"/>
    <x v="23"/>
    <x v="683"/>
    <x v="1"/>
    <x v="0"/>
    <x v="1"/>
    <x v="1"/>
  </r>
  <r>
    <x v="13"/>
    <x v="0"/>
    <x v="19054"/>
    <x v="4"/>
    <x v="0"/>
    <x v="23"/>
    <x v="689"/>
    <x v="1"/>
    <x v="0"/>
    <x v="1"/>
    <x v="1"/>
  </r>
  <r>
    <x v="13"/>
    <x v="0"/>
    <x v="19059"/>
    <x v="4"/>
    <x v="0"/>
    <x v="12"/>
    <x v="298"/>
    <x v="1"/>
    <x v="0"/>
    <x v="1"/>
    <x v="1"/>
  </r>
  <r>
    <x v="13"/>
    <x v="0"/>
    <x v="19060"/>
    <x v="4"/>
    <x v="0"/>
    <x v="30"/>
    <x v="401"/>
    <x v="1"/>
    <x v="0"/>
    <x v="0"/>
    <x v="1"/>
  </r>
  <r>
    <x v="13"/>
    <x v="0"/>
    <x v="19094"/>
    <x v="4"/>
    <x v="0"/>
    <x v="131"/>
    <x v="685"/>
    <x v="1"/>
    <x v="0"/>
    <x v="1"/>
    <x v="1"/>
  </r>
  <r>
    <x v="13"/>
    <x v="0"/>
    <x v="19107"/>
    <x v="4"/>
    <x v="0"/>
    <x v="738"/>
    <x v="4"/>
    <x v="1"/>
    <x v="0"/>
    <x v="1"/>
    <x v="1"/>
  </r>
  <r>
    <x v="13"/>
    <x v="0"/>
    <x v="19139"/>
    <x v="4"/>
    <x v="0"/>
    <x v="146"/>
    <x v="298"/>
    <x v="1"/>
    <x v="0"/>
    <x v="1"/>
    <x v="1"/>
  </r>
  <r>
    <x v="13"/>
    <x v="0"/>
    <x v="19159"/>
    <x v="4"/>
    <x v="0"/>
    <x v="498"/>
    <x v="611"/>
    <x v="1"/>
    <x v="0"/>
    <x v="1"/>
    <x v="1"/>
  </r>
  <r>
    <x v="13"/>
    <x v="0"/>
    <x v="19168"/>
    <x v="4"/>
    <x v="0"/>
    <x v="131"/>
    <x v="261"/>
    <x v="1"/>
    <x v="0"/>
    <x v="1"/>
    <x v="1"/>
  </r>
  <r>
    <x v="13"/>
    <x v="0"/>
    <x v="19176"/>
    <x v="4"/>
    <x v="0"/>
    <x v="576"/>
    <x v="749"/>
    <x v="1"/>
    <x v="0"/>
    <x v="1"/>
    <x v="1"/>
  </r>
  <r>
    <x v="13"/>
    <x v="0"/>
    <x v="19193"/>
    <x v="4"/>
    <x v="0"/>
    <x v="12"/>
    <x v="77"/>
    <x v="1"/>
    <x v="0"/>
    <x v="1"/>
    <x v="1"/>
  </r>
  <r>
    <x v="13"/>
    <x v="0"/>
    <x v="19198"/>
    <x v="4"/>
    <x v="0"/>
    <x v="246"/>
    <x v="678"/>
    <x v="1"/>
    <x v="0"/>
    <x v="1"/>
    <x v="1"/>
  </r>
  <r>
    <x v="13"/>
    <x v="0"/>
    <x v="19212"/>
    <x v="4"/>
    <x v="0"/>
    <x v="530"/>
    <x v="169"/>
    <x v="1"/>
    <x v="0"/>
    <x v="1"/>
    <x v="1"/>
  </r>
  <r>
    <x v="13"/>
    <x v="0"/>
    <x v="19217"/>
    <x v="4"/>
    <x v="0"/>
    <x v="668"/>
    <x v="696"/>
    <x v="1"/>
    <x v="0"/>
    <x v="1"/>
    <x v="1"/>
  </r>
  <r>
    <x v="13"/>
    <x v="0"/>
    <x v="19250"/>
    <x v="4"/>
    <x v="0"/>
    <x v="46"/>
    <x v="138"/>
    <x v="1"/>
    <x v="0"/>
    <x v="1"/>
    <x v="1"/>
  </r>
  <r>
    <x v="13"/>
    <x v="0"/>
    <x v="19253"/>
    <x v="4"/>
    <x v="0"/>
    <x v="685"/>
    <x v="685"/>
    <x v="1"/>
    <x v="0"/>
    <x v="1"/>
    <x v="1"/>
  </r>
  <r>
    <x v="13"/>
    <x v="0"/>
    <x v="19254"/>
    <x v="4"/>
    <x v="0"/>
    <x v="685"/>
    <x v="415"/>
    <x v="1"/>
    <x v="0"/>
    <x v="1"/>
    <x v="1"/>
  </r>
  <r>
    <x v="13"/>
    <x v="0"/>
    <x v="19260"/>
    <x v="4"/>
    <x v="0"/>
    <x v="440"/>
    <x v="99"/>
    <x v="1"/>
    <x v="0"/>
    <x v="1"/>
    <x v="1"/>
  </r>
  <r>
    <x v="13"/>
    <x v="0"/>
    <x v="19264"/>
    <x v="4"/>
    <x v="0"/>
    <x v="46"/>
    <x v="674"/>
    <x v="1"/>
    <x v="0"/>
    <x v="1"/>
    <x v="1"/>
  </r>
  <r>
    <x v="13"/>
    <x v="0"/>
    <x v="19267"/>
    <x v="4"/>
    <x v="0"/>
    <x v="706"/>
    <x v="611"/>
    <x v="1"/>
    <x v="0"/>
    <x v="1"/>
    <x v="1"/>
  </r>
  <r>
    <x v="13"/>
    <x v="0"/>
    <x v="19268"/>
    <x v="4"/>
    <x v="0"/>
    <x v="23"/>
    <x v="558"/>
    <x v="1"/>
    <x v="0"/>
    <x v="1"/>
    <x v="1"/>
  </r>
  <r>
    <x v="13"/>
    <x v="0"/>
    <x v="19277"/>
    <x v="4"/>
    <x v="0"/>
    <x v="498"/>
    <x v="389"/>
    <x v="1"/>
    <x v="0"/>
    <x v="1"/>
    <x v="1"/>
  </r>
  <r>
    <x v="13"/>
    <x v="0"/>
    <x v="19308"/>
    <x v="4"/>
    <x v="0"/>
    <x v="117"/>
    <x v="339"/>
    <x v="1"/>
    <x v="0"/>
    <x v="1"/>
    <x v="1"/>
  </r>
  <r>
    <x v="13"/>
    <x v="0"/>
    <x v="19318"/>
    <x v="4"/>
    <x v="0"/>
    <x v="576"/>
    <x v="744"/>
    <x v="1"/>
    <x v="0"/>
    <x v="1"/>
    <x v="1"/>
  </r>
  <r>
    <x v="13"/>
    <x v="0"/>
    <x v="19324"/>
    <x v="4"/>
    <x v="0"/>
    <x v="685"/>
    <x v="389"/>
    <x v="1"/>
    <x v="0"/>
    <x v="1"/>
    <x v="1"/>
  </r>
  <r>
    <x v="13"/>
    <x v="0"/>
    <x v="19355"/>
    <x v="4"/>
    <x v="0"/>
    <x v="440"/>
    <x v="169"/>
    <x v="1"/>
    <x v="0"/>
    <x v="1"/>
    <x v="1"/>
  </r>
  <r>
    <x v="13"/>
    <x v="0"/>
    <x v="19379"/>
    <x v="4"/>
    <x v="0"/>
    <x v="122"/>
    <x v="762"/>
    <x v="1"/>
    <x v="0"/>
    <x v="1"/>
    <x v="1"/>
  </r>
  <r>
    <x v="13"/>
    <x v="0"/>
    <x v="19381"/>
    <x v="4"/>
    <x v="0"/>
    <x v="711"/>
    <x v="731"/>
    <x v="1"/>
    <x v="0"/>
    <x v="1"/>
    <x v="1"/>
  </r>
  <r>
    <x v="13"/>
    <x v="0"/>
    <x v="19382"/>
    <x v="4"/>
    <x v="0"/>
    <x v="711"/>
    <x v="656"/>
    <x v="1"/>
    <x v="0"/>
    <x v="1"/>
    <x v="1"/>
  </r>
  <r>
    <x v="13"/>
    <x v="0"/>
    <x v="19383"/>
    <x v="4"/>
    <x v="0"/>
    <x v="711"/>
    <x v="282"/>
    <x v="1"/>
    <x v="0"/>
    <x v="0"/>
    <x v="1"/>
  </r>
  <r>
    <x v="13"/>
    <x v="0"/>
    <x v="19384"/>
    <x v="4"/>
    <x v="0"/>
    <x v="576"/>
    <x v="47"/>
    <x v="1"/>
    <x v="0"/>
    <x v="0"/>
    <x v="1"/>
  </r>
  <r>
    <x v="13"/>
    <x v="0"/>
    <x v="19385"/>
    <x v="4"/>
    <x v="0"/>
    <x v="576"/>
    <x v="6"/>
    <x v="1"/>
    <x v="0"/>
    <x v="1"/>
    <x v="1"/>
  </r>
  <r>
    <x v="13"/>
    <x v="0"/>
    <x v="19386"/>
    <x v="4"/>
    <x v="0"/>
    <x v="576"/>
    <x v="12"/>
    <x v="1"/>
    <x v="0"/>
    <x v="1"/>
    <x v="1"/>
  </r>
  <r>
    <x v="13"/>
    <x v="0"/>
    <x v="19387"/>
    <x v="4"/>
    <x v="0"/>
    <x v="576"/>
    <x v="8"/>
    <x v="1"/>
    <x v="0"/>
    <x v="0"/>
    <x v="1"/>
  </r>
  <r>
    <x v="13"/>
    <x v="0"/>
    <x v="19388"/>
    <x v="4"/>
    <x v="0"/>
    <x v="576"/>
    <x v="724"/>
    <x v="1"/>
    <x v="0"/>
    <x v="1"/>
    <x v="1"/>
  </r>
  <r>
    <x v="13"/>
    <x v="0"/>
    <x v="19389"/>
    <x v="4"/>
    <x v="0"/>
    <x v="576"/>
    <x v="726"/>
    <x v="1"/>
    <x v="0"/>
    <x v="1"/>
    <x v="1"/>
  </r>
  <r>
    <x v="13"/>
    <x v="0"/>
    <x v="19390"/>
    <x v="4"/>
    <x v="0"/>
    <x v="576"/>
    <x v="61"/>
    <x v="1"/>
    <x v="0"/>
    <x v="1"/>
    <x v="1"/>
  </r>
  <r>
    <x v="13"/>
    <x v="0"/>
    <x v="19391"/>
    <x v="4"/>
    <x v="0"/>
    <x v="122"/>
    <x v="0"/>
    <x v="1"/>
    <x v="0"/>
    <x v="1"/>
    <x v="1"/>
  </r>
  <r>
    <x v="13"/>
    <x v="0"/>
    <x v="19392"/>
    <x v="4"/>
    <x v="0"/>
    <x v="122"/>
    <x v="230"/>
    <x v="1"/>
    <x v="0"/>
    <x v="1"/>
    <x v="1"/>
  </r>
  <r>
    <x v="13"/>
    <x v="0"/>
    <x v="19393"/>
    <x v="4"/>
    <x v="0"/>
    <x v="646"/>
    <x v="622"/>
    <x v="1"/>
    <x v="0"/>
    <x v="1"/>
    <x v="1"/>
  </r>
  <r>
    <x v="13"/>
    <x v="0"/>
    <x v="19394"/>
    <x v="4"/>
    <x v="0"/>
    <x v="146"/>
    <x v="773"/>
    <x v="1"/>
    <x v="0"/>
    <x v="0"/>
    <x v="1"/>
  </r>
  <r>
    <x v="13"/>
    <x v="0"/>
    <x v="19395"/>
    <x v="4"/>
    <x v="0"/>
    <x v="46"/>
    <x v="656"/>
    <x v="1"/>
    <x v="0"/>
    <x v="1"/>
    <x v="1"/>
  </r>
  <r>
    <x v="13"/>
    <x v="0"/>
    <x v="19396"/>
    <x v="4"/>
    <x v="0"/>
    <x v="46"/>
    <x v="99"/>
    <x v="1"/>
    <x v="0"/>
    <x v="1"/>
    <x v="1"/>
  </r>
  <r>
    <x v="13"/>
    <x v="0"/>
    <x v="19397"/>
    <x v="4"/>
    <x v="0"/>
    <x v="46"/>
    <x v="169"/>
    <x v="1"/>
    <x v="0"/>
    <x v="1"/>
    <x v="1"/>
  </r>
  <r>
    <x v="13"/>
    <x v="0"/>
    <x v="19398"/>
    <x v="4"/>
    <x v="0"/>
    <x v="46"/>
    <x v="217"/>
    <x v="1"/>
    <x v="0"/>
    <x v="1"/>
    <x v="1"/>
  </r>
  <r>
    <x v="13"/>
    <x v="0"/>
    <x v="19399"/>
    <x v="4"/>
    <x v="0"/>
    <x v="46"/>
    <x v="190"/>
    <x v="1"/>
    <x v="0"/>
    <x v="1"/>
    <x v="1"/>
  </r>
  <r>
    <x v="13"/>
    <x v="0"/>
    <x v="19400"/>
    <x v="4"/>
    <x v="0"/>
    <x v="46"/>
    <x v="230"/>
    <x v="1"/>
    <x v="0"/>
    <x v="0"/>
    <x v="1"/>
  </r>
  <r>
    <x v="13"/>
    <x v="0"/>
    <x v="19401"/>
    <x v="4"/>
    <x v="0"/>
    <x v="46"/>
    <x v="77"/>
    <x v="1"/>
    <x v="0"/>
    <x v="1"/>
    <x v="1"/>
  </r>
  <r>
    <x v="13"/>
    <x v="0"/>
    <x v="19402"/>
    <x v="4"/>
    <x v="0"/>
    <x v="46"/>
    <x v="546"/>
    <x v="1"/>
    <x v="0"/>
    <x v="0"/>
    <x v="1"/>
  </r>
  <r>
    <x v="13"/>
    <x v="0"/>
    <x v="19403"/>
    <x v="4"/>
    <x v="0"/>
    <x v="728"/>
    <x v="117"/>
    <x v="1"/>
    <x v="0"/>
    <x v="1"/>
    <x v="1"/>
  </r>
  <r>
    <x v="13"/>
    <x v="0"/>
    <x v="19404"/>
    <x v="4"/>
    <x v="0"/>
    <x v="728"/>
    <x v="154"/>
    <x v="1"/>
    <x v="0"/>
    <x v="1"/>
    <x v="1"/>
  </r>
  <r>
    <x v="13"/>
    <x v="0"/>
    <x v="19405"/>
    <x v="4"/>
    <x v="0"/>
    <x v="728"/>
    <x v="77"/>
    <x v="1"/>
    <x v="0"/>
    <x v="1"/>
    <x v="1"/>
  </r>
  <r>
    <x v="13"/>
    <x v="0"/>
    <x v="19406"/>
    <x v="4"/>
    <x v="0"/>
    <x v="146"/>
    <x v="656"/>
    <x v="1"/>
    <x v="0"/>
    <x v="1"/>
    <x v="1"/>
  </r>
  <r>
    <x v="13"/>
    <x v="0"/>
    <x v="19407"/>
    <x v="4"/>
    <x v="0"/>
    <x v="146"/>
    <x v="678"/>
    <x v="1"/>
    <x v="0"/>
    <x v="1"/>
    <x v="1"/>
  </r>
  <r>
    <x v="13"/>
    <x v="0"/>
    <x v="19408"/>
    <x v="4"/>
    <x v="0"/>
    <x v="146"/>
    <x v="687"/>
    <x v="1"/>
    <x v="0"/>
    <x v="1"/>
    <x v="1"/>
  </r>
  <r>
    <x v="13"/>
    <x v="0"/>
    <x v="19409"/>
    <x v="4"/>
    <x v="0"/>
    <x v="711"/>
    <x v="746"/>
    <x v="1"/>
    <x v="0"/>
    <x v="1"/>
    <x v="1"/>
  </r>
  <r>
    <x v="13"/>
    <x v="0"/>
    <x v="19410"/>
    <x v="4"/>
    <x v="0"/>
    <x v="711"/>
    <x v="662"/>
    <x v="1"/>
    <x v="0"/>
    <x v="0"/>
    <x v="1"/>
  </r>
  <r>
    <x v="13"/>
    <x v="0"/>
    <x v="19411"/>
    <x v="4"/>
    <x v="0"/>
    <x v="711"/>
    <x v="639"/>
    <x v="1"/>
    <x v="0"/>
    <x v="1"/>
    <x v="1"/>
  </r>
  <r>
    <x v="13"/>
    <x v="0"/>
    <x v="19412"/>
    <x v="4"/>
    <x v="0"/>
    <x v="711"/>
    <x v="261"/>
    <x v="1"/>
    <x v="0"/>
    <x v="1"/>
    <x v="1"/>
  </r>
  <r>
    <x v="13"/>
    <x v="0"/>
    <x v="19413"/>
    <x v="4"/>
    <x v="0"/>
    <x v="218"/>
    <x v="127"/>
    <x v="1"/>
    <x v="0"/>
    <x v="1"/>
    <x v="1"/>
  </r>
  <r>
    <x v="13"/>
    <x v="0"/>
    <x v="19414"/>
    <x v="4"/>
    <x v="0"/>
    <x v="218"/>
    <x v="124"/>
    <x v="1"/>
    <x v="0"/>
    <x v="1"/>
    <x v="1"/>
  </r>
  <r>
    <x v="13"/>
    <x v="0"/>
    <x v="19415"/>
    <x v="4"/>
    <x v="0"/>
    <x v="146"/>
    <x v="723"/>
    <x v="1"/>
    <x v="0"/>
    <x v="0"/>
    <x v="1"/>
  </r>
  <r>
    <x v="13"/>
    <x v="0"/>
    <x v="19416"/>
    <x v="4"/>
    <x v="0"/>
    <x v="146"/>
    <x v="700"/>
    <x v="1"/>
    <x v="0"/>
    <x v="0"/>
    <x v="1"/>
  </r>
  <r>
    <x v="13"/>
    <x v="0"/>
    <x v="19417"/>
    <x v="4"/>
    <x v="0"/>
    <x v="498"/>
    <x v="0"/>
    <x v="1"/>
    <x v="0"/>
    <x v="0"/>
    <x v="1"/>
  </r>
  <r>
    <x v="13"/>
    <x v="0"/>
    <x v="19418"/>
    <x v="4"/>
    <x v="0"/>
    <x v="728"/>
    <x v="0"/>
    <x v="1"/>
    <x v="0"/>
    <x v="1"/>
    <x v="1"/>
  </r>
  <r>
    <x v="13"/>
    <x v="0"/>
    <x v="19419"/>
    <x v="4"/>
    <x v="0"/>
    <x v="728"/>
    <x v="32"/>
    <x v="1"/>
    <x v="0"/>
    <x v="1"/>
    <x v="1"/>
  </r>
  <r>
    <x v="13"/>
    <x v="0"/>
    <x v="19420"/>
    <x v="4"/>
    <x v="0"/>
    <x v="46"/>
    <x v="211"/>
    <x v="1"/>
    <x v="0"/>
    <x v="1"/>
    <x v="1"/>
  </r>
  <r>
    <x v="13"/>
    <x v="0"/>
    <x v="19421"/>
    <x v="4"/>
    <x v="0"/>
    <x v="46"/>
    <x v="53"/>
    <x v="1"/>
    <x v="0"/>
    <x v="1"/>
    <x v="1"/>
  </r>
  <r>
    <x v="13"/>
    <x v="0"/>
    <x v="19422"/>
    <x v="4"/>
    <x v="0"/>
    <x v="706"/>
    <x v="731"/>
    <x v="1"/>
    <x v="0"/>
    <x v="0"/>
    <x v="0"/>
  </r>
  <r>
    <x v="13"/>
    <x v="0"/>
    <x v="19423"/>
    <x v="4"/>
    <x v="0"/>
    <x v="706"/>
    <x v="723"/>
    <x v="1"/>
    <x v="0"/>
    <x v="0"/>
    <x v="1"/>
  </r>
  <r>
    <x v="13"/>
    <x v="0"/>
    <x v="19424"/>
    <x v="4"/>
    <x v="0"/>
    <x v="706"/>
    <x v="669"/>
    <x v="1"/>
    <x v="0"/>
    <x v="1"/>
    <x v="1"/>
  </r>
  <r>
    <x v="13"/>
    <x v="0"/>
    <x v="19425"/>
    <x v="4"/>
    <x v="0"/>
    <x v="706"/>
    <x v="656"/>
    <x v="1"/>
    <x v="0"/>
    <x v="1"/>
    <x v="1"/>
  </r>
  <r>
    <x v="13"/>
    <x v="0"/>
    <x v="19426"/>
    <x v="4"/>
    <x v="0"/>
    <x v="706"/>
    <x v="401"/>
    <x v="1"/>
    <x v="0"/>
    <x v="1"/>
    <x v="1"/>
  </r>
  <r>
    <x v="13"/>
    <x v="0"/>
    <x v="19427"/>
    <x v="4"/>
    <x v="0"/>
    <x v="706"/>
    <x v="595"/>
    <x v="1"/>
    <x v="0"/>
    <x v="1"/>
    <x v="1"/>
  </r>
  <r>
    <x v="13"/>
    <x v="0"/>
    <x v="19428"/>
    <x v="4"/>
    <x v="0"/>
    <x v="724"/>
    <x v="247"/>
    <x v="1"/>
    <x v="0"/>
    <x v="1"/>
    <x v="1"/>
  </r>
  <r>
    <x v="13"/>
    <x v="0"/>
    <x v="19429"/>
    <x v="4"/>
    <x v="0"/>
    <x v="724"/>
    <x v="674"/>
    <x v="1"/>
    <x v="0"/>
    <x v="0"/>
    <x v="1"/>
  </r>
  <r>
    <x v="13"/>
    <x v="0"/>
    <x v="19430"/>
    <x v="4"/>
    <x v="0"/>
    <x v="218"/>
    <x v="112"/>
    <x v="1"/>
    <x v="0"/>
    <x v="0"/>
    <x v="0"/>
  </r>
  <r>
    <x v="13"/>
    <x v="0"/>
    <x v="19432"/>
    <x v="4"/>
    <x v="0"/>
    <x v="146"/>
    <x v="35"/>
    <x v="1"/>
    <x v="0"/>
    <x v="0"/>
    <x v="1"/>
  </r>
  <r>
    <x v="13"/>
    <x v="0"/>
    <x v="19433"/>
    <x v="4"/>
    <x v="0"/>
    <x v="146"/>
    <x v="69"/>
    <x v="1"/>
    <x v="0"/>
    <x v="0"/>
    <x v="1"/>
  </r>
  <r>
    <x v="13"/>
    <x v="0"/>
    <x v="19434"/>
    <x v="4"/>
    <x v="0"/>
    <x v="146"/>
    <x v="733"/>
    <x v="1"/>
    <x v="0"/>
    <x v="0"/>
    <x v="1"/>
  </r>
  <r>
    <x v="13"/>
    <x v="0"/>
    <x v="19438"/>
    <x v="4"/>
    <x v="0"/>
    <x v="498"/>
    <x v="211"/>
    <x v="1"/>
    <x v="0"/>
    <x v="0"/>
    <x v="1"/>
  </r>
  <r>
    <x v="13"/>
    <x v="0"/>
    <x v="19439"/>
    <x v="4"/>
    <x v="0"/>
    <x v="117"/>
    <x v="503"/>
    <x v="1"/>
    <x v="0"/>
    <x v="0"/>
    <x v="1"/>
  </r>
  <r>
    <x v="13"/>
    <x v="0"/>
    <x v="19440"/>
    <x v="4"/>
    <x v="0"/>
    <x v="117"/>
    <x v="622"/>
    <x v="1"/>
    <x v="0"/>
    <x v="0"/>
    <x v="1"/>
  </r>
  <r>
    <x v="13"/>
    <x v="0"/>
    <x v="19441"/>
    <x v="4"/>
    <x v="0"/>
    <x v="117"/>
    <x v="643"/>
    <x v="1"/>
    <x v="0"/>
    <x v="1"/>
    <x v="1"/>
  </r>
  <r>
    <x v="13"/>
    <x v="0"/>
    <x v="19442"/>
    <x v="4"/>
    <x v="0"/>
    <x v="117"/>
    <x v="517"/>
    <x v="1"/>
    <x v="0"/>
    <x v="0"/>
    <x v="1"/>
  </r>
  <r>
    <x v="13"/>
    <x v="0"/>
    <x v="19443"/>
    <x v="4"/>
    <x v="0"/>
    <x v="30"/>
    <x v="211"/>
    <x v="1"/>
    <x v="0"/>
    <x v="1"/>
    <x v="1"/>
  </r>
  <r>
    <x v="13"/>
    <x v="0"/>
    <x v="19444"/>
    <x v="4"/>
    <x v="0"/>
    <x v="30"/>
    <x v="430"/>
    <x v="1"/>
    <x v="0"/>
    <x v="1"/>
    <x v="1"/>
  </r>
  <r>
    <x v="13"/>
    <x v="0"/>
    <x v="19445"/>
    <x v="4"/>
    <x v="0"/>
    <x v="30"/>
    <x v="326"/>
    <x v="1"/>
    <x v="0"/>
    <x v="0"/>
    <x v="1"/>
  </r>
  <r>
    <x v="13"/>
    <x v="0"/>
    <x v="19446"/>
    <x v="4"/>
    <x v="0"/>
    <x v="30"/>
    <x v="0"/>
    <x v="1"/>
    <x v="0"/>
    <x v="1"/>
    <x v="1"/>
  </r>
  <r>
    <x v="13"/>
    <x v="0"/>
    <x v="19447"/>
    <x v="4"/>
    <x v="0"/>
    <x v="97"/>
    <x v="401"/>
    <x v="1"/>
    <x v="0"/>
    <x v="0"/>
    <x v="1"/>
  </r>
  <r>
    <x v="13"/>
    <x v="0"/>
    <x v="19448"/>
    <x v="4"/>
    <x v="0"/>
    <x v="685"/>
    <x v="369"/>
    <x v="1"/>
    <x v="0"/>
    <x v="1"/>
    <x v="1"/>
  </r>
  <r>
    <x v="13"/>
    <x v="0"/>
    <x v="19449"/>
    <x v="4"/>
    <x v="0"/>
    <x v="685"/>
    <x v="298"/>
    <x v="1"/>
    <x v="0"/>
    <x v="1"/>
    <x v="1"/>
  </r>
  <r>
    <x v="13"/>
    <x v="0"/>
    <x v="19450"/>
    <x v="4"/>
    <x v="0"/>
    <x v="685"/>
    <x v="639"/>
    <x v="1"/>
    <x v="0"/>
    <x v="1"/>
    <x v="1"/>
  </r>
  <r>
    <x v="13"/>
    <x v="0"/>
    <x v="19451"/>
    <x v="4"/>
    <x v="0"/>
    <x v="685"/>
    <x v="354"/>
    <x v="1"/>
    <x v="0"/>
    <x v="0"/>
    <x v="1"/>
  </r>
  <r>
    <x v="13"/>
    <x v="0"/>
    <x v="19452"/>
    <x v="4"/>
    <x v="0"/>
    <x v="504"/>
    <x v="514"/>
    <x v="1"/>
    <x v="0"/>
    <x v="1"/>
    <x v="1"/>
  </r>
  <r>
    <x v="13"/>
    <x v="0"/>
    <x v="19453"/>
    <x v="4"/>
    <x v="0"/>
    <x v="504"/>
    <x v="282"/>
    <x v="1"/>
    <x v="0"/>
    <x v="0"/>
    <x v="1"/>
  </r>
  <r>
    <x v="13"/>
    <x v="0"/>
    <x v="19454"/>
    <x v="4"/>
    <x v="0"/>
    <x v="530"/>
    <x v="514"/>
    <x v="1"/>
    <x v="0"/>
    <x v="1"/>
    <x v="1"/>
  </r>
  <r>
    <x v="13"/>
    <x v="0"/>
    <x v="19455"/>
    <x v="4"/>
    <x v="0"/>
    <x v="530"/>
    <x v="314"/>
    <x v="1"/>
    <x v="0"/>
    <x v="1"/>
    <x v="1"/>
  </r>
  <r>
    <x v="13"/>
    <x v="0"/>
    <x v="19456"/>
    <x v="4"/>
    <x v="0"/>
    <x v="418"/>
    <x v="514"/>
    <x v="1"/>
    <x v="0"/>
    <x v="1"/>
    <x v="1"/>
  </r>
  <r>
    <x v="13"/>
    <x v="0"/>
    <x v="19535"/>
    <x v="4"/>
    <x v="0"/>
    <x v="640"/>
    <x v="540"/>
    <x v="1"/>
    <x v="0"/>
    <x v="1"/>
    <x v="1"/>
  </r>
  <r>
    <x v="13"/>
    <x v="0"/>
    <x v="19538"/>
    <x v="4"/>
    <x v="0"/>
    <x v="668"/>
    <x v="685"/>
    <x v="1"/>
    <x v="0"/>
    <x v="1"/>
    <x v="1"/>
  </r>
  <r>
    <x v="13"/>
    <x v="0"/>
    <x v="19539"/>
    <x v="4"/>
    <x v="0"/>
    <x v="668"/>
    <x v="754"/>
    <x v="1"/>
    <x v="0"/>
    <x v="1"/>
    <x v="1"/>
  </r>
  <r>
    <x v="13"/>
    <x v="0"/>
    <x v="19540"/>
    <x v="4"/>
    <x v="0"/>
    <x v="668"/>
    <x v="761"/>
    <x v="1"/>
    <x v="0"/>
    <x v="1"/>
    <x v="1"/>
  </r>
  <r>
    <x v="13"/>
    <x v="0"/>
    <x v="19544"/>
    <x v="4"/>
    <x v="0"/>
    <x v="668"/>
    <x v="472"/>
    <x v="1"/>
    <x v="0"/>
    <x v="1"/>
    <x v="1"/>
  </r>
  <r>
    <x v="13"/>
    <x v="0"/>
    <x v="19545"/>
    <x v="4"/>
    <x v="0"/>
    <x v="640"/>
    <x v="495"/>
    <x v="1"/>
    <x v="0"/>
    <x v="0"/>
    <x v="0"/>
  </r>
  <r>
    <x v="13"/>
    <x v="0"/>
    <x v="19546"/>
    <x v="4"/>
    <x v="0"/>
    <x v="23"/>
    <x v="595"/>
    <x v="1"/>
    <x v="0"/>
    <x v="0"/>
    <x v="0"/>
  </r>
  <r>
    <x v="13"/>
    <x v="0"/>
    <x v="19547"/>
    <x v="4"/>
    <x v="0"/>
    <x v="23"/>
    <x v="669"/>
    <x v="1"/>
    <x v="0"/>
    <x v="1"/>
    <x v="1"/>
  </r>
  <r>
    <x v="13"/>
    <x v="0"/>
    <x v="19556"/>
    <x v="4"/>
    <x v="0"/>
    <x v="37"/>
    <x v="611"/>
    <x v="1"/>
    <x v="0"/>
    <x v="1"/>
    <x v="1"/>
  </r>
  <r>
    <x v="13"/>
    <x v="0"/>
    <x v="19557"/>
    <x v="4"/>
    <x v="0"/>
    <x v="37"/>
    <x v="117"/>
    <x v="1"/>
    <x v="0"/>
    <x v="1"/>
    <x v="1"/>
  </r>
  <r>
    <x v="13"/>
    <x v="0"/>
    <x v="19558"/>
    <x v="4"/>
    <x v="0"/>
    <x v="37"/>
    <x v="190"/>
    <x v="1"/>
    <x v="0"/>
    <x v="1"/>
    <x v="1"/>
  </r>
  <r>
    <x v="13"/>
    <x v="0"/>
    <x v="19559"/>
    <x v="4"/>
    <x v="0"/>
    <x v="37"/>
    <x v="298"/>
    <x v="1"/>
    <x v="0"/>
    <x v="1"/>
    <x v="1"/>
  </r>
  <r>
    <x v="13"/>
    <x v="0"/>
    <x v="19562"/>
    <x v="4"/>
    <x v="0"/>
    <x v="166"/>
    <x v="113"/>
    <x v="1"/>
    <x v="0"/>
    <x v="1"/>
    <x v="1"/>
  </r>
  <r>
    <x v="13"/>
    <x v="0"/>
    <x v="19563"/>
    <x v="4"/>
    <x v="0"/>
    <x v="166"/>
    <x v="131"/>
    <x v="1"/>
    <x v="0"/>
    <x v="1"/>
    <x v="1"/>
  </r>
  <r>
    <x v="13"/>
    <x v="0"/>
    <x v="19725"/>
    <x v="4"/>
    <x v="0"/>
    <x v="631"/>
    <x v="53"/>
    <x v="1"/>
    <x v="0"/>
    <x v="1"/>
    <x v="1"/>
  </r>
  <r>
    <x v="13"/>
    <x v="0"/>
    <x v="19726"/>
    <x v="4"/>
    <x v="0"/>
    <x v="631"/>
    <x v="247"/>
    <x v="1"/>
    <x v="0"/>
    <x v="1"/>
    <x v="1"/>
  </r>
  <r>
    <x v="13"/>
    <x v="0"/>
    <x v="19727"/>
    <x v="4"/>
    <x v="0"/>
    <x v="631"/>
    <x v="339"/>
    <x v="1"/>
    <x v="0"/>
    <x v="1"/>
    <x v="1"/>
  </r>
  <r>
    <x v="13"/>
    <x v="0"/>
    <x v="19728"/>
    <x v="4"/>
    <x v="0"/>
    <x v="46"/>
    <x v="671"/>
    <x v="1"/>
    <x v="0"/>
    <x v="1"/>
    <x v="1"/>
  </r>
  <r>
    <x v="13"/>
    <x v="0"/>
    <x v="19729"/>
    <x v="4"/>
    <x v="0"/>
    <x v="46"/>
    <x v="680"/>
    <x v="1"/>
    <x v="0"/>
    <x v="0"/>
    <x v="1"/>
  </r>
  <r>
    <x v="13"/>
    <x v="0"/>
    <x v="19730"/>
    <x v="4"/>
    <x v="0"/>
    <x v="46"/>
    <x v="702"/>
    <x v="1"/>
    <x v="0"/>
    <x v="1"/>
    <x v="1"/>
  </r>
  <r>
    <x v="13"/>
    <x v="0"/>
    <x v="19731"/>
    <x v="4"/>
    <x v="0"/>
    <x v="46"/>
    <x v="719"/>
    <x v="1"/>
    <x v="0"/>
    <x v="0"/>
    <x v="1"/>
  </r>
  <r>
    <x v="13"/>
    <x v="0"/>
    <x v="19734"/>
    <x v="4"/>
    <x v="0"/>
    <x v="117"/>
    <x v="217"/>
    <x v="1"/>
    <x v="0"/>
    <x v="1"/>
    <x v="1"/>
  </r>
  <r>
    <x v="13"/>
    <x v="0"/>
    <x v="19735"/>
    <x v="4"/>
    <x v="0"/>
    <x v="117"/>
    <x v="282"/>
    <x v="1"/>
    <x v="0"/>
    <x v="1"/>
    <x v="1"/>
  </r>
  <r>
    <x v="13"/>
    <x v="0"/>
    <x v="19736"/>
    <x v="4"/>
    <x v="0"/>
    <x v="46"/>
    <x v="460"/>
    <x v="1"/>
    <x v="0"/>
    <x v="1"/>
    <x v="1"/>
  </r>
  <r>
    <x v="13"/>
    <x v="0"/>
    <x v="19737"/>
    <x v="4"/>
    <x v="0"/>
    <x v="117"/>
    <x v="354"/>
    <x v="1"/>
    <x v="0"/>
    <x v="1"/>
    <x v="1"/>
  </r>
  <r>
    <x v="13"/>
    <x v="0"/>
    <x v="19738"/>
    <x v="4"/>
    <x v="0"/>
    <x v="117"/>
    <x v="415"/>
    <x v="1"/>
    <x v="0"/>
    <x v="1"/>
    <x v="1"/>
  </r>
  <r>
    <x v="13"/>
    <x v="0"/>
    <x v="19739"/>
    <x v="4"/>
    <x v="0"/>
    <x v="631"/>
    <x v="762"/>
    <x v="1"/>
    <x v="0"/>
    <x v="1"/>
    <x v="1"/>
  </r>
  <r>
    <x v="13"/>
    <x v="0"/>
    <x v="19740"/>
    <x v="4"/>
    <x v="0"/>
    <x v="631"/>
    <x v="32"/>
    <x v="1"/>
    <x v="0"/>
    <x v="1"/>
    <x v="1"/>
  </r>
  <r>
    <x v="13"/>
    <x v="0"/>
    <x v="19741"/>
    <x v="4"/>
    <x v="0"/>
    <x v="631"/>
    <x v="354"/>
    <x v="1"/>
    <x v="0"/>
    <x v="1"/>
    <x v="1"/>
  </r>
  <r>
    <x v="13"/>
    <x v="0"/>
    <x v="19742"/>
    <x v="4"/>
    <x v="0"/>
    <x v="646"/>
    <x v="401"/>
    <x v="1"/>
    <x v="0"/>
    <x v="1"/>
    <x v="1"/>
  </r>
  <r>
    <x v="13"/>
    <x v="0"/>
    <x v="19743"/>
    <x v="4"/>
    <x v="0"/>
    <x v="646"/>
    <x v="460"/>
    <x v="1"/>
    <x v="0"/>
    <x v="1"/>
    <x v="1"/>
  </r>
  <r>
    <x v="13"/>
    <x v="0"/>
    <x v="19744"/>
    <x v="4"/>
    <x v="0"/>
    <x v="728"/>
    <x v="503"/>
    <x v="1"/>
    <x v="0"/>
    <x v="1"/>
    <x v="1"/>
  </r>
  <r>
    <x v="13"/>
    <x v="0"/>
    <x v="19745"/>
    <x v="4"/>
    <x v="0"/>
    <x v="728"/>
    <x v="524"/>
    <x v="1"/>
    <x v="0"/>
    <x v="1"/>
    <x v="1"/>
  </r>
  <r>
    <x v="13"/>
    <x v="0"/>
    <x v="19746"/>
    <x v="4"/>
    <x v="0"/>
    <x v="646"/>
    <x v="369"/>
    <x v="1"/>
    <x v="0"/>
    <x v="0"/>
    <x v="1"/>
  </r>
  <r>
    <x v="13"/>
    <x v="0"/>
    <x v="19747"/>
    <x v="4"/>
    <x v="0"/>
    <x v="646"/>
    <x v="762"/>
    <x v="1"/>
    <x v="0"/>
    <x v="1"/>
    <x v="1"/>
  </r>
  <r>
    <x v="13"/>
    <x v="0"/>
    <x v="19748"/>
    <x v="4"/>
    <x v="0"/>
    <x v="646"/>
    <x v="32"/>
    <x v="1"/>
    <x v="0"/>
    <x v="1"/>
    <x v="1"/>
  </r>
  <r>
    <x v="13"/>
    <x v="0"/>
    <x v="19749"/>
    <x v="4"/>
    <x v="0"/>
    <x v="646"/>
    <x v="117"/>
    <x v="1"/>
    <x v="0"/>
    <x v="1"/>
    <x v="1"/>
  </r>
  <r>
    <x v="13"/>
    <x v="0"/>
    <x v="19750"/>
    <x v="4"/>
    <x v="0"/>
    <x v="166"/>
    <x v="68"/>
    <x v="1"/>
    <x v="0"/>
    <x v="1"/>
    <x v="1"/>
  </r>
  <r>
    <x v="13"/>
    <x v="0"/>
    <x v="19751"/>
    <x v="4"/>
    <x v="0"/>
    <x v="117"/>
    <x v="77"/>
    <x v="1"/>
    <x v="0"/>
    <x v="1"/>
    <x v="1"/>
  </r>
  <r>
    <x v="13"/>
    <x v="0"/>
    <x v="19752"/>
    <x v="4"/>
    <x v="0"/>
    <x v="117"/>
    <x v="154"/>
    <x v="1"/>
    <x v="0"/>
    <x v="1"/>
    <x v="1"/>
  </r>
  <r>
    <x v="13"/>
    <x v="0"/>
    <x v="19753"/>
    <x v="4"/>
    <x v="0"/>
    <x v="646"/>
    <x v="169"/>
    <x v="1"/>
    <x v="0"/>
    <x v="1"/>
    <x v="1"/>
  </r>
  <r>
    <x v="13"/>
    <x v="0"/>
    <x v="19754"/>
    <x v="4"/>
    <x v="0"/>
    <x v="646"/>
    <x v="503"/>
    <x v="1"/>
    <x v="0"/>
    <x v="1"/>
    <x v="1"/>
  </r>
  <r>
    <x v="13"/>
    <x v="0"/>
    <x v="19755"/>
    <x v="4"/>
    <x v="0"/>
    <x v="122"/>
    <x v="514"/>
    <x v="1"/>
    <x v="0"/>
    <x v="1"/>
    <x v="1"/>
  </r>
  <r>
    <x v="13"/>
    <x v="0"/>
    <x v="19756"/>
    <x v="4"/>
    <x v="0"/>
    <x v="122"/>
    <x v="217"/>
    <x v="1"/>
    <x v="0"/>
    <x v="1"/>
    <x v="1"/>
  </r>
  <r>
    <x v="13"/>
    <x v="0"/>
    <x v="19819"/>
    <x v="4"/>
    <x v="0"/>
    <x v="640"/>
    <x v="305"/>
    <x v="1"/>
    <x v="0"/>
    <x v="1"/>
    <x v="1"/>
  </r>
  <r>
    <x v="13"/>
    <x v="0"/>
    <x v="19820"/>
    <x v="4"/>
    <x v="0"/>
    <x v="724"/>
    <x v="558"/>
    <x v="1"/>
    <x v="0"/>
    <x v="1"/>
    <x v="1"/>
  </r>
  <r>
    <x v="13"/>
    <x v="0"/>
    <x v="19821"/>
    <x v="4"/>
    <x v="0"/>
    <x v="724"/>
    <x v="572"/>
    <x v="1"/>
    <x v="0"/>
    <x v="1"/>
    <x v="1"/>
  </r>
  <r>
    <x v="13"/>
    <x v="0"/>
    <x v="19822"/>
    <x v="4"/>
    <x v="0"/>
    <x v="498"/>
    <x v="564"/>
    <x v="1"/>
    <x v="0"/>
    <x v="0"/>
    <x v="1"/>
  </r>
  <r>
    <x v="13"/>
    <x v="0"/>
    <x v="19823"/>
    <x v="4"/>
    <x v="0"/>
    <x v="699"/>
    <x v="99"/>
    <x v="1"/>
    <x v="0"/>
    <x v="1"/>
    <x v="1"/>
  </r>
  <r>
    <x v="13"/>
    <x v="0"/>
    <x v="19824"/>
    <x v="4"/>
    <x v="0"/>
    <x v="699"/>
    <x v="138"/>
    <x v="1"/>
    <x v="0"/>
    <x v="1"/>
    <x v="1"/>
  </r>
  <r>
    <x v="13"/>
    <x v="0"/>
    <x v="19825"/>
    <x v="4"/>
    <x v="0"/>
    <x v="699"/>
    <x v="373"/>
    <x v="1"/>
    <x v="0"/>
    <x v="1"/>
    <x v="1"/>
  </r>
  <r>
    <x v="13"/>
    <x v="0"/>
    <x v="19826"/>
    <x v="4"/>
    <x v="0"/>
    <x v="699"/>
    <x v="190"/>
    <x v="1"/>
    <x v="0"/>
    <x v="1"/>
    <x v="1"/>
  </r>
  <r>
    <x v="13"/>
    <x v="0"/>
    <x v="19827"/>
    <x v="4"/>
    <x v="0"/>
    <x v="724"/>
    <x v="190"/>
    <x v="1"/>
    <x v="0"/>
    <x v="1"/>
    <x v="1"/>
  </r>
  <r>
    <x v="13"/>
    <x v="0"/>
    <x v="19828"/>
    <x v="4"/>
    <x v="0"/>
    <x v="724"/>
    <x v="546"/>
    <x v="1"/>
    <x v="0"/>
    <x v="1"/>
    <x v="1"/>
  </r>
  <r>
    <x v="13"/>
    <x v="0"/>
    <x v="19829"/>
    <x v="4"/>
    <x v="0"/>
    <x v="724"/>
    <x v="711"/>
    <x v="1"/>
    <x v="0"/>
    <x v="1"/>
    <x v="1"/>
  </r>
  <r>
    <x v="13"/>
    <x v="0"/>
    <x v="19977"/>
    <x v="4"/>
    <x v="0"/>
    <x v="738"/>
    <x v="514"/>
    <x v="1"/>
    <x v="0"/>
    <x v="1"/>
    <x v="1"/>
  </r>
  <r>
    <x v="13"/>
    <x v="0"/>
    <x v="19978"/>
    <x v="4"/>
    <x v="0"/>
    <x v="738"/>
    <x v="674"/>
    <x v="1"/>
    <x v="0"/>
    <x v="1"/>
    <x v="1"/>
  </r>
  <r>
    <x v="13"/>
    <x v="0"/>
    <x v="19979"/>
    <x v="4"/>
    <x v="0"/>
    <x v="738"/>
    <x v="169"/>
    <x v="1"/>
    <x v="0"/>
    <x v="1"/>
    <x v="1"/>
  </r>
  <r>
    <x v="13"/>
    <x v="0"/>
    <x v="19980"/>
    <x v="4"/>
    <x v="0"/>
    <x v="738"/>
    <x v="282"/>
    <x v="1"/>
    <x v="0"/>
    <x v="1"/>
    <x v="1"/>
  </r>
  <r>
    <x v="13"/>
    <x v="0"/>
    <x v="19981"/>
    <x v="4"/>
    <x v="0"/>
    <x v="440"/>
    <x v="4"/>
    <x v="1"/>
    <x v="0"/>
    <x v="1"/>
    <x v="1"/>
  </r>
  <r>
    <x v="13"/>
    <x v="0"/>
    <x v="19984"/>
    <x v="4"/>
    <x v="0"/>
    <x v="640"/>
    <x v="424"/>
    <x v="1"/>
    <x v="0"/>
    <x v="1"/>
    <x v="1"/>
  </r>
  <r>
    <x v="13"/>
    <x v="0"/>
    <x v="19988"/>
    <x v="4"/>
    <x v="0"/>
    <x v="431"/>
    <x v="740"/>
    <x v="1"/>
    <x v="0"/>
    <x v="1"/>
    <x v="1"/>
  </r>
  <r>
    <x v="13"/>
    <x v="0"/>
    <x v="19989"/>
    <x v="4"/>
    <x v="0"/>
    <x v="431"/>
    <x v="314"/>
    <x v="1"/>
    <x v="0"/>
    <x v="1"/>
    <x v="1"/>
  </r>
  <r>
    <x v="13"/>
    <x v="0"/>
    <x v="19994"/>
    <x v="4"/>
    <x v="0"/>
    <x v="640"/>
    <x v="455"/>
    <x v="1"/>
    <x v="0"/>
    <x v="1"/>
    <x v="1"/>
  </r>
  <r>
    <x v="13"/>
    <x v="0"/>
    <x v="19995"/>
    <x v="4"/>
    <x v="0"/>
    <x v="440"/>
    <x v="211"/>
    <x v="1"/>
    <x v="0"/>
    <x v="0"/>
    <x v="1"/>
  </r>
  <r>
    <x v="13"/>
    <x v="0"/>
    <x v="19996"/>
    <x v="4"/>
    <x v="0"/>
    <x v="440"/>
    <x v="514"/>
    <x v="1"/>
    <x v="0"/>
    <x v="0"/>
    <x v="1"/>
  </r>
  <r>
    <x v="13"/>
    <x v="0"/>
    <x v="19997"/>
    <x v="4"/>
    <x v="0"/>
    <x v="440"/>
    <x v="674"/>
    <x v="1"/>
    <x v="0"/>
    <x v="0"/>
    <x v="1"/>
  </r>
  <r>
    <x v="13"/>
    <x v="0"/>
    <x v="19998"/>
    <x v="4"/>
    <x v="0"/>
    <x v="23"/>
    <x v="680"/>
    <x v="1"/>
    <x v="0"/>
    <x v="1"/>
    <x v="1"/>
  </r>
  <r>
    <x v="13"/>
    <x v="0"/>
    <x v="19999"/>
    <x v="4"/>
    <x v="0"/>
    <x v="23"/>
    <x v="685"/>
    <x v="1"/>
    <x v="0"/>
    <x v="1"/>
    <x v="1"/>
  </r>
  <r>
    <x v="13"/>
    <x v="0"/>
    <x v="20024"/>
    <x v="4"/>
    <x v="0"/>
    <x v="601"/>
    <x v="415"/>
    <x v="1"/>
    <x v="0"/>
    <x v="0"/>
    <x v="1"/>
  </r>
  <r>
    <x v="13"/>
    <x v="0"/>
    <x v="20025"/>
    <x v="4"/>
    <x v="0"/>
    <x v="97"/>
    <x v="169"/>
    <x v="1"/>
    <x v="0"/>
    <x v="0"/>
    <x v="1"/>
  </r>
  <r>
    <x v="13"/>
    <x v="0"/>
    <x v="20026"/>
    <x v="4"/>
    <x v="0"/>
    <x v="97"/>
    <x v="339"/>
    <x v="1"/>
    <x v="0"/>
    <x v="1"/>
    <x v="1"/>
  </r>
  <r>
    <x v="13"/>
    <x v="0"/>
    <x v="20027"/>
    <x v="4"/>
    <x v="0"/>
    <x v="498"/>
    <x v="4"/>
    <x v="1"/>
    <x v="0"/>
    <x v="1"/>
    <x v="1"/>
  </r>
  <r>
    <x v="13"/>
    <x v="0"/>
    <x v="20028"/>
    <x v="4"/>
    <x v="0"/>
    <x v="498"/>
    <x v="53"/>
    <x v="1"/>
    <x v="0"/>
    <x v="1"/>
    <x v="1"/>
  </r>
  <r>
    <x v="13"/>
    <x v="0"/>
    <x v="20029"/>
    <x v="4"/>
    <x v="0"/>
    <x v="498"/>
    <x v="169"/>
    <x v="1"/>
    <x v="0"/>
    <x v="0"/>
    <x v="1"/>
  </r>
  <r>
    <x v="13"/>
    <x v="0"/>
    <x v="20030"/>
    <x v="4"/>
    <x v="0"/>
    <x v="498"/>
    <x v="217"/>
    <x v="1"/>
    <x v="0"/>
    <x v="1"/>
    <x v="1"/>
  </r>
  <r>
    <x v="13"/>
    <x v="0"/>
    <x v="20031"/>
    <x v="4"/>
    <x v="0"/>
    <x v="601"/>
    <x v="154"/>
    <x v="1"/>
    <x v="0"/>
    <x v="0"/>
    <x v="1"/>
  </r>
  <r>
    <x v="13"/>
    <x v="0"/>
    <x v="20032"/>
    <x v="4"/>
    <x v="0"/>
    <x v="601"/>
    <x v="230"/>
    <x v="1"/>
    <x v="0"/>
    <x v="0"/>
    <x v="0"/>
  </r>
  <r>
    <x v="13"/>
    <x v="0"/>
    <x v="20033"/>
    <x v="4"/>
    <x v="0"/>
    <x v="30"/>
    <x v="138"/>
    <x v="1"/>
    <x v="0"/>
    <x v="1"/>
    <x v="1"/>
  </r>
  <r>
    <x v="13"/>
    <x v="0"/>
    <x v="20034"/>
    <x v="4"/>
    <x v="0"/>
    <x v="30"/>
    <x v="339"/>
    <x v="1"/>
    <x v="0"/>
    <x v="1"/>
    <x v="1"/>
  </r>
  <r>
    <x v="13"/>
    <x v="0"/>
    <x v="20035"/>
    <x v="4"/>
    <x v="0"/>
    <x v="30"/>
    <x v="373"/>
    <x v="1"/>
    <x v="0"/>
    <x v="1"/>
    <x v="1"/>
  </r>
  <r>
    <x v="13"/>
    <x v="0"/>
    <x v="20036"/>
    <x v="4"/>
    <x v="0"/>
    <x v="30"/>
    <x v="762"/>
    <x v="1"/>
    <x v="0"/>
    <x v="1"/>
    <x v="1"/>
  </r>
  <r>
    <x v="13"/>
    <x v="0"/>
    <x v="20037"/>
    <x v="4"/>
    <x v="0"/>
    <x v="30"/>
    <x v="32"/>
    <x v="1"/>
    <x v="0"/>
    <x v="1"/>
    <x v="1"/>
  </r>
  <r>
    <x v="13"/>
    <x v="0"/>
    <x v="20038"/>
    <x v="4"/>
    <x v="0"/>
    <x v="646"/>
    <x v="671"/>
    <x v="1"/>
    <x v="0"/>
    <x v="1"/>
    <x v="1"/>
  </r>
  <r>
    <x v="13"/>
    <x v="0"/>
    <x v="20039"/>
    <x v="4"/>
    <x v="0"/>
    <x v="530"/>
    <x v="4"/>
    <x v="1"/>
    <x v="0"/>
    <x v="1"/>
    <x v="1"/>
  </r>
  <r>
    <x v="13"/>
    <x v="0"/>
    <x v="20040"/>
    <x v="4"/>
    <x v="0"/>
    <x v="530"/>
    <x v="247"/>
    <x v="1"/>
    <x v="0"/>
    <x v="0"/>
    <x v="1"/>
  </r>
  <r>
    <x v="13"/>
    <x v="0"/>
    <x v="20041"/>
    <x v="4"/>
    <x v="0"/>
    <x v="530"/>
    <x v="282"/>
    <x v="1"/>
    <x v="0"/>
    <x v="1"/>
    <x v="1"/>
  </r>
  <r>
    <x v="13"/>
    <x v="0"/>
    <x v="20042"/>
    <x v="4"/>
    <x v="0"/>
    <x v="601"/>
    <x v="564"/>
    <x v="1"/>
    <x v="0"/>
    <x v="1"/>
    <x v="1"/>
  </r>
  <r>
    <x v="13"/>
    <x v="0"/>
    <x v="20043"/>
    <x v="4"/>
    <x v="0"/>
    <x v="601"/>
    <x v="373"/>
    <x v="1"/>
    <x v="0"/>
    <x v="0"/>
    <x v="1"/>
  </r>
  <r>
    <x v="13"/>
    <x v="0"/>
    <x v="20044"/>
    <x v="4"/>
    <x v="0"/>
    <x v="131"/>
    <x v="369"/>
    <x v="1"/>
    <x v="0"/>
    <x v="1"/>
    <x v="1"/>
  </r>
  <r>
    <x v="13"/>
    <x v="0"/>
    <x v="20045"/>
    <x v="4"/>
    <x v="0"/>
    <x v="131"/>
    <x v="611"/>
    <x v="1"/>
    <x v="0"/>
    <x v="1"/>
    <x v="1"/>
  </r>
  <r>
    <x v="13"/>
    <x v="0"/>
    <x v="20133"/>
    <x v="4"/>
    <x v="0"/>
    <x v="146"/>
    <x v="472"/>
    <x v="1"/>
    <x v="0"/>
    <x v="1"/>
    <x v="1"/>
  </r>
  <r>
    <x v="13"/>
    <x v="0"/>
    <x v="20134"/>
    <x v="4"/>
    <x v="0"/>
    <x v="146"/>
    <x v="503"/>
    <x v="1"/>
    <x v="0"/>
    <x v="0"/>
    <x v="1"/>
  </r>
  <r>
    <x v="13"/>
    <x v="0"/>
    <x v="20135"/>
    <x v="4"/>
    <x v="0"/>
    <x v="146"/>
    <x v="615"/>
    <x v="1"/>
    <x v="0"/>
    <x v="1"/>
    <x v="1"/>
  </r>
  <r>
    <x v="13"/>
    <x v="0"/>
    <x v="20136"/>
    <x v="4"/>
    <x v="0"/>
    <x v="498"/>
    <x v="369"/>
    <x v="1"/>
    <x v="0"/>
    <x v="0"/>
    <x v="1"/>
  </r>
  <r>
    <x v="13"/>
    <x v="0"/>
    <x v="20138"/>
    <x v="4"/>
    <x v="0"/>
    <x v="498"/>
    <x v="117"/>
    <x v="1"/>
    <x v="0"/>
    <x v="1"/>
    <x v="1"/>
  </r>
  <r>
    <x v="13"/>
    <x v="0"/>
    <x v="20139"/>
    <x v="4"/>
    <x v="0"/>
    <x v="706"/>
    <x v="746"/>
    <x v="1"/>
    <x v="0"/>
    <x v="1"/>
    <x v="1"/>
  </r>
  <r>
    <x v="13"/>
    <x v="0"/>
    <x v="20140"/>
    <x v="4"/>
    <x v="0"/>
    <x v="246"/>
    <x v="53"/>
    <x v="1"/>
    <x v="0"/>
    <x v="1"/>
    <x v="1"/>
  </r>
  <r>
    <x v="13"/>
    <x v="0"/>
    <x v="20141"/>
    <x v="4"/>
    <x v="0"/>
    <x v="246"/>
    <x v="99"/>
    <x v="1"/>
    <x v="0"/>
    <x v="1"/>
    <x v="1"/>
  </r>
  <r>
    <x v="13"/>
    <x v="0"/>
    <x v="20142"/>
    <x v="4"/>
    <x v="0"/>
    <x v="46"/>
    <x v="514"/>
    <x v="1"/>
    <x v="0"/>
    <x v="1"/>
    <x v="1"/>
  </r>
  <r>
    <x v="13"/>
    <x v="0"/>
    <x v="20143"/>
    <x v="4"/>
    <x v="0"/>
    <x v="46"/>
    <x v="4"/>
    <x v="1"/>
    <x v="0"/>
    <x v="0"/>
    <x v="1"/>
  </r>
  <r>
    <x v="13"/>
    <x v="0"/>
    <x v="20144"/>
    <x v="4"/>
    <x v="0"/>
    <x v="728"/>
    <x v="611"/>
    <x v="1"/>
    <x v="0"/>
    <x v="1"/>
    <x v="1"/>
  </r>
  <r>
    <x v="13"/>
    <x v="0"/>
    <x v="20145"/>
    <x v="4"/>
    <x v="0"/>
    <x v="146"/>
    <x v="261"/>
    <x v="1"/>
    <x v="0"/>
    <x v="0"/>
    <x v="1"/>
  </r>
  <r>
    <x v="13"/>
    <x v="0"/>
    <x v="20146"/>
    <x v="4"/>
    <x v="0"/>
    <x v="146"/>
    <x v="326"/>
    <x v="1"/>
    <x v="0"/>
    <x v="0"/>
    <x v="1"/>
  </r>
  <r>
    <x v="13"/>
    <x v="0"/>
    <x v="20147"/>
    <x v="4"/>
    <x v="0"/>
    <x v="246"/>
    <x v="643"/>
    <x v="1"/>
    <x v="0"/>
    <x v="1"/>
    <x v="1"/>
  </r>
  <r>
    <x v="13"/>
    <x v="0"/>
    <x v="20149"/>
    <x v="4"/>
    <x v="0"/>
    <x v="246"/>
    <x v="711"/>
    <x v="1"/>
    <x v="0"/>
    <x v="1"/>
    <x v="1"/>
  </r>
  <r>
    <x v="13"/>
    <x v="0"/>
    <x v="20150"/>
    <x v="4"/>
    <x v="0"/>
    <x v="246"/>
    <x v="723"/>
    <x v="1"/>
    <x v="0"/>
    <x v="1"/>
    <x v="1"/>
  </r>
  <r>
    <x v="13"/>
    <x v="0"/>
    <x v="20151"/>
    <x v="4"/>
    <x v="0"/>
    <x v="246"/>
    <x v="731"/>
    <x v="1"/>
    <x v="0"/>
    <x v="1"/>
    <x v="1"/>
  </r>
  <r>
    <x v="13"/>
    <x v="0"/>
    <x v="20152"/>
    <x v="4"/>
    <x v="0"/>
    <x v="246"/>
    <x v="744"/>
    <x v="1"/>
    <x v="0"/>
    <x v="1"/>
    <x v="1"/>
  </r>
  <r>
    <x v="13"/>
    <x v="0"/>
    <x v="20153"/>
    <x v="4"/>
    <x v="0"/>
    <x v="246"/>
    <x v="751"/>
    <x v="1"/>
    <x v="0"/>
    <x v="1"/>
    <x v="1"/>
  </r>
  <r>
    <x v="13"/>
    <x v="0"/>
    <x v="20154"/>
    <x v="4"/>
    <x v="0"/>
    <x v="246"/>
    <x v="760"/>
    <x v="1"/>
    <x v="0"/>
    <x v="1"/>
    <x v="1"/>
  </r>
  <r>
    <x v="13"/>
    <x v="0"/>
    <x v="20155"/>
    <x v="4"/>
    <x v="0"/>
    <x v="711"/>
    <x v="326"/>
    <x v="1"/>
    <x v="0"/>
    <x v="1"/>
    <x v="1"/>
  </r>
  <r>
    <x v="13"/>
    <x v="0"/>
    <x v="20156"/>
    <x v="4"/>
    <x v="0"/>
    <x v="711"/>
    <x v="389"/>
    <x v="1"/>
    <x v="0"/>
    <x v="1"/>
    <x v="1"/>
  </r>
  <r>
    <x v="13"/>
    <x v="0"/>
    <x v="20157"/>
    <x v="4"/>
    <x v="0"/>
    <x v="711"/>
    <x v="603"/>
    <x v="1"/>
    <x v="0"/>
    <x v="1"/>
    <x v="1"/>
  </r>
  <r>
    <x v="13"/>
    <x v="0"/>
    <x v="20158"/>
    <x v="4"/>
    <x v="0"/>
    <x v="146"/>
    <x v="217"/>
    <x v="1"/>
    <x v="0"/>
    <x v="1"/>
    <x v="1"/>
  </r>
  <r>
    <x v="13"/>
    <x v="0"/>
    <x v="20159"/>
    <x v="4"/>
    <x v="0"/>
    <x v="724"/>
    <x v="707"/>
    <x v="1"/>
    <x v="0"/>
    <x v="1"/>
    <x v="1"/>
  </r>
  <r>
    <x v="13"/>
    <x v="0"/>
    <x v="20160"/>
    <x v="4"/>
    <x v="0"/>
    <x v="724"/>
    <x v="762"/>
    <x v="1"/>
    <x v="0"/>
    <x v="1"/>
    <x v="1"/>
  </r>
  <r>
    <x v="13"/>
    <x v="0"/>
    <x v="20161"/>
    <x v="4"/>
    <x v="0"/>
    <x v="706"/>
    <x v="430"/>
    <x v="1"/>
    <x v="0"/>
    <x v="1"/>
    <x v="1"/>
  </r>
  <r>
    <x v="13"/>
    <x v="0"/>
    <x v="20162"/>
    <x v="4"/>
    <x v="0"/>
    <x v="706"/>
    <x v="460"/>
    <x v="1"/>
    <x v="0"/>
    <x v="1"/>
    <x v="1"/>
  </r>
  <r>
    <x v="13"/>
    <x v="0"/>
    <x v="20163"/>
    <x v="4"/>
    <x v="0"/>
    <x v="706"/>
    <x v="485"/>
    <x v="1"/>
    <x v="0"/>
    <x v="1"/>
    <x v="1"/>
  </r>
  <r>
    <x v="13"/>
    <x v="0"/>
    <x v="20164"/>
    <x v="4"/>
    <x v="0"/>
    <x v="97"/>
    <x v="0"/>
    <x v="1"/>
    <x v="0"/>
    <x v="1"/>
    <x v="1"/>
  </r>
  <r>
    <x v="13"/>
    <x v="0"/>
    <x v="20165"/>
    <x v="4"/>
    <x v="0"/>
    <x v="97"/>
    <x v="611"/>
    <x v="1"/>
    <x v="0"/>
    <x v="1"/>
    <x v="1"/>
  </r>
  <r>
    <x v="13"/>
    <x v="0"/>
    <x v="20166"/>
    <x v="4"/>
    <x v="0"/>
    <x v="97"/>
    <x v="707"/>
    <x v="1"/>
    <x v="0"/>
    <x v="1"/>
    <x v="1"/>
  </r>
  <r>
    <x v="13"/>
    <x v="0"/>
    <x v="20167"/>
    <x v="4"/>
    <x v="0"/>
    <x v="640"/>
    <x v="333"/>
    <x v="1"/>
    <x v="0"/>
    <x v="1"/>
    <x v="1"/>
  </r>
  <r>
    <x v="13"/>
    <x v="0"/>
    <x v="20169"/>
    <x v="4"/>
    <x v="0"/>
    <x v="640"/>
    <x v="352"/>
    <x v="1"/>
    <x v="0"/>
    <x v="1"/>
    <x v="1"/>
  </r>
  <r>
    <x v="13"/>
    <x v="0"/>
    <x v="20170"/>
    <x v="4"/>
    <x v="0"/>
    <x v="131"/>
    <x v="401"/>
    <x v="1"/>
    <x v="0"/>
    <x v="1"/>
    <x v="1"/>
  </r>
  <r>
    <x v="13"/>
    <x v="0"/>
    <x v="20171"/>
    <x v="4"/>
    <x v="0"/>
    <x v="504"/>
    <x v="369"/>
    <x v="1"/>
    <x v="0"/>
    <x v="1"/>
    <x v="1"/>
  </r>
  <r>
    <x v="13"/>
    <x v="0"/>
    <x v="20172"/>
    <x v="4"/>
    <x v="0"/>
    <x v="504"/>
    <x v="230"/>
    <x v="1"/>
    <x v="0"/>
    <x v="1"/>
    <x v="1"/>
  </r>
  <r>
    <x v="13"/>
    <x v="0"/>
    <x v="20173"/>
    <x v="4"/>
    <x v="0"/>
    <x v="131"/>
    <x v="534"/>
    <x v="1"/>
    <x v="0"/>
    <x v="1"/>
    <x v="1"/>
  </r>
  <r>
    <x v="13"/>
    <x v="0"/>
    <x v="20174"/>
    <x v="4"/>
    <x v="0"/>
    <x v="131"/>
    <x v="572"/>
    <x v="1"/>
    <x v="0"/>
    <x v="1"/>
    <x v="1"/>
  </r>
  <r>
    <x v="13"/>
    <x v="0"/>
    <x v="20175"/>
    <x v="4"/>
    <x v="0"/>
    <x v="131"/>
    <x v="629"/>
    <x v="1"/>
    <x v="0"/>
    <x v="1"/>
    <x v="1"/>
  </r>
  <r>
    <x v="13"/>
    <x v="0"/>
    <x v="20176"/>
    <x v="4"/>
    <x v="0"/>
    <x v="699"/>
    <x v="780"/>
    <x v="1"/>
    <x v="0"/>
    <x v="1"/>
    <x v="1"/>
  </r>
  <r>
    <x v="13"/>
    <x v="0"/>
    <x v="20177"/>
    <x v="4"/>
    <x v="0"/>
    <x v="131"/>
    <x v="503"/>
    <x v="1"/>
    <x v="0"/>
    <x v="1"/>
    <x v="1"/>
  </r>
  <r>
    <x v="13"/>
    <x v="0"/>
    <x v="20178"/>
    <x v="4"/>
    <x v="0"/>
    <x v="699"/>
    <x v="735"/>
    <x v="1"/>
    <x v="0"/>
    <x v="1"/>
    <x v="1"/>
  </r>
  <r>
    <x v="13"/>
    <x v="0"/>
    <x v="20179"/>
    <x v="4"/>
    <x v="0"/>
    <x v="498"/>
    <x v="678"/>
    <x v="1"/>
    <x v="0"/>
    <x v="1"/>
    <x v="1"/>
  </r>
  <r>
    <x v="13"/>
    <x v="0"/>
    <x v="20180"/>
    <x v="4"/>
    <x v="0"/>
    <x v="498"/>
    <x v="687"/>
    <x v="1"/>
    <x v="0"/>
    <x v="1"/>
    <x v="1"/>
  </r>
  <r>
    <x v="13"/>
    <x v="0"/>
    <x v="20181"/>
    <x v="4"/>
    <x v="0"/>
    <x v="30"/>
    <x v="472"/>
    <x v="1"/>
    <x v="0"/>
    <x v="1"/>
    <x v="1"/>
  </r>
  <r>
    <x v="13"/>
    <x v="0"/>
    <x v="20182"/>
    <x v="4"/>
    <x v="0"/>
    <x v="30"/>
    <x v="586"/>
    <x v="1"/>
    <x v="0"/>
    <x v="1"/>
    <x v="1"/>
  </r>
  <r>
    <x v="13"/>
    <x v="0"/>
    <x v="20183"/>
    <x v="4"/>
    <x v="0"/>
    <x v="530"/>
    <x v="117"/>
    <x v="1"/>
    <x v="0"/>
    <x v="0"/>
    <x v="1"/>
  </r>
  <r>
    <x v="13"/>
    <x v="0"/>
    <x v="20184"/>
    <x v="4"/>
    <x v="0"/>
    <x v="530"/>
    <x v="190"/>
    <x v="1"/>
    <x v="0"/>
    <x v="1"/>
    <x v="1"/>
  </r>
  <r>
    <x v="13"/>
    <x v="0"/>
    <x v="20185"/>
    <x v="4"/>
    <x v="0"/>
    <x v="530"/>
    <x v="230"/>
    <x v="1"/>
    <x v="0"/>
    <x v="1"/>
    <x v="1"/>
  </r>
  <r>
    <x v="13"/>
    <x v="0"/>
    <x v="20186"/>
    <x v="4"/>
    <x v="0"/>
    <x v="131"/>
    <x v="564"/>
    <x v="1"/>
    <x v="0"/>
    <x v="1"/>
    <x v="1"/>
  </r>
  <r>
    <x v="13"/>
    <x v="0"/>
    <x v="20187"/>
    <x v="4"/>
    <x v="0"/>
    <x v="30"/>
    <x v="517"/>
    <x v="1"/>
    <x v="0"/>
    <x v="1"/>
    <x v="1"/>
  </r>
  <r>
    <x v="13"/>
    <x v="0"/>
    <x v="20188"/>
    <x v="4"/>
    <x v="0"/>
    <x v="30"/>
    <x v="595"/>
    <x v="1"/>
    <x v="0"/>
    <x v="1"/>
    <x v="1"/>
  </r>
  <r>
    <x v="13"/>
    <x v="0"/>
    <x v="20190"/>
    <x v="4"/>
    <x v="0"/>
    <x v="12"/>
    <x v="369"/>
    <x v="1"/>
    <x v="0"/>
    <x v="1"/>
    <x v="1"/>
  </r>
  <r>
    <x v="13"/>
    <x v="0"/>
    <x v="20191"/>
    <x v="4"/>
    <x v="0"/>
    <x v="97"/>
    <x v="77"/>
    <x v="1"/>
    <x v="0"/>
    <x v="1"/>
    <x v="1"/>
  </r>
  <r>
    <x v="13"/>
    <x v="0"/>
    <x v="20192"/>
    <x v="4"/>
    <x v="0"/>
    <x v="97"/>
    <x v="326"/>
    <x v="1"/>
    <x v="0"/>
    <x v="1"/>
    <x v="1"/>
  </r>
  <r>
    <x v="13"/>
    <x v="0"/>
    <x v="20193"/>
    <x v="4"/>
    <x v="0"/>
    <x v="640"/>
    <x v="395"/>
    <x v="1"/>
    <x v="0"/>
    <x v="1"/>
    <x v="1"/>
  </r>
  <r>
    <x v="13"/>
    <x v="0"/>
    <x v="20194"/>
    <x v="4"/>
    <x v="0"/>
    <x v="640"/>
    <x v="399"/>
    <x v="1"/>
    <x v="0"/>
    <x v="1"/>
    <x v="1"/>
  </r>
  <r>
    <x v="13"/>
    <x v="0"/>
    <x v="20195"/>
    <x v="4"/>
    <x v="0"/>
    <x v="699"/>
    <x v="685"/>
    <x v="1"/>
    <x v="0"/>
    <x v="1"/>
    <x v="1"/>
  </r>
  <r>
    <x v="13"/>
    <x v="0"/>
    <x v="20196"/>
    <x v="4"/>
    <x v="0"/>
    <x v="699"/>
    <x v="724"/>
    <x v="1"/>
    <x v="0"/>
    <x v="1"/>
    <x v="1"/>
  </r>
  <r>
    <x v="13"/>
    <x v="0"/>
    <x v="20197"/>
    <x v="4"/>
    <x v="0"/>
    <x v="12"/>
    <x v="32"/>
    <x v="1"/>
    <x v="0"/>
    <x v="1"/>
    <x v="1"/>
  </r>
  <r>
    <x v="13"/>
    <x v="0"/>
    <x v="20202"/>
    <x v="4"/>
    <x v="0"/>
    <x v="728"/>
    <x v="230"/>
    <x v="1"/>
    <x v="0"/>
    <x v="1"/>
    <x v="1"/>
  </r>
  <r>
    <x v="13"/>
    <x v="0"/>
    <x v="20203"/>
    <x v="4"/>
    <x v="0"/>
    <x v="46"/>
    <x v="282"/>
    <x v="1"/>
    <x v="0"/>
    <x v="1"/>
    <x v="1"/>
  </r>
  <r>
    <x v="13"/>
    <x v="0"/>
    <x v="20204"/>
    <x v="4"/>
    <x v="0"/>
    <x v="122"/>
    <x v="190"/>
    <x v="1"/>
    <x v="0"/>
    <x v="1"/>
    <x v="1"/>
  </r>
  <r>
    <x v="13"/>
    <x v="0"/>
    <x v="20205"/>
    <x v="4"/>
    <x v="0"/>
    <x v="576"/>
    <x v="770"/>
    <x v="1"/>
    <x v="0"/>
    <x v="1"/>
    <x v="1"/>
  </r>
  <r>
    <x v="13"/>
    <x v="0"/>
    <x v="20206"/>
    <x v="4"/>
    <x v="0"/>
    <x v="576"/>
    <x v="775"/>
    <x v="1"/>
    <x v="0"/>
    <x v="1"/>
    <x v="1"/>
  </r>
  <r>
    <x v="13"/>
    <x v="0"/>
    <x v="20207"/>
    <x v="4"/>
    <x v="0"/>
    <x v="576"/>
    <x v="731"/>
    <x v="1"/>
    <x v="0"/>
    <x v="1"/>
    <x v="1"/>
  </r>
  <r>
    <x v="13"/>
    <x v="0"/>
    <x v="20208"/>
    <x v="4"/>
    <x v="0"/>
    <x v="576"/>
    <x v="751"/>
    <x v="1"/>
    <x v="0"/>
    <x v="1"/>
    <x v="1"/>
  </r>
  <r>
    <x v="13"/>
    <x v="0"/>
    <x v="20209"/>
    <x v="4"/>
    <x v="0"/>
    <x v="576"/>
    <x v="769"/>
    <x v="1"/>
    <x v="0"/>
    <x v="1"/>
    <x v="1"/>
  </r>
  <r>
    <x v="13"/>
    <x v="0"/>
    <x v="20210"/>
    <x v="4"/>
    <x v="0"/>
    <x v="576"/>
    <x v="18"/>
    <x v="1"/>
    <x v="0"/>
    <x v="1"/>
    <x v="1"/>
  </r>
  <r>
    <x v="13"/>
    <x v="0"/>
    <x v="20211"/>
    <x v="4"/>
    <x v="0"/>
    <x v="576"/>
    <x v="21"/>
    <x v="1"/>
    <x v="0"/>
    <x v="1"/>
    <x v="1"/>
  </r>
  <r>
    <x v="13"/>
    <x v="0"/>
    <x v="20212"/>
    <x v="4"/>
    <x v="0"/>
    <x v="576"/>
    <x v="26"/>
    <x v="1"/>
    <x v="0"/>
    <x v="1"/>
    <x v="1"/>
  </r>
  <r>
    <x v="13"/>
    <x v="0"/>
    <x v="20213"/>
    <x v="4"/>
    <x v="0"/>
    <x v="576"/>
    <x v="37"/>
    <x v="1"/>
    <x v="0"/>
    <x v="1"/>
    <x v="1"/>
  </r>
  <r>
    <x v="13"/>
    <x v="0"/>
    <x v="20214"/>
    <x v="4"/>
    <x v="0"/>
    <x v="576"/>
    <x v="48"/>
    <x v="1"/>
    <x v="0"/>
    <x v="1"/>
    <x v="1"/>
  </r>
  <r>
    <x v="13"/>
    <x v="0"/>
    <x v="20215"/>
    <x v="4"/>
    <x v="0"/>
    <x v="576"/>
    <x v="24"/>
    <x v="1"/>
    <x v="0"/>
    <x v="1"/>
    <x v="1"/>
  </r>
  <r>
    <x v="13"/>
    <x v="0"/>
    <x v="20216"/>
    <x v="4"/>
    <x v="0"/>
    <x v="576"/>
    <x v="43"/>
    <x v="1"/>
    <x v="0"/>
    <x v="1"/>
    <x v="1"/>
  </r>
  <r>
    <x v="13"/>
    <x v="0"/>
    <x v="20217"/>
    <x v="4"/>
    <x v="0"/>
    <x v="711"/>
    <x v="373"/>
    <x v="1"/>
    <x v="0"/>
    <x v="1"/>
    <x v="1"/>
  </r>
  <r>
    <x v="13"/>
    <x v="0"/>
    <x v="20218"/>
    <x v="4"/>
    <x v="0"/>
    <x v="711"/>
    <x v="430"/>
    <x v="1"/>
    <x v="0"/>
    <x v="1"/>
    <x v="1"/>
  </r>
  <r>
    <x v="13"/>
    <x v="0"/>
    <x v="20219"/>
    <x v="4"/>
    <x v="0"/>
    <x v="711"/>
    <x v="460"/>
    <x v="1"/>
    <x v="0"/>
    <x v="1"/>
    <x v="1"/>
  </r>
  <r>
    <x v="13"/>
    <x v="0"/>
    <x v="20220"/>
    <x v="4"/>
    <x v="0"/>
    <x v="711"/>
    <x v="534"/>
    <x v="1"/>
    <x v="0"/>
    <x v="1"/>
    <x v="1"/>
  </r>
  <r>
    <x v="13"/>
    <x v="0"/>
    <x v="20221"/>
    <x v="4"/>
    <x v="0"/>
    <x v="711"/>
    <x v="595"/>
    <x v="1"/>
    <x v="0"/>
    <x v="1"/>
    <x v="1"/>
  </r>
  <r>
    <x v="13"/>
    <x v="0"/>
    <x v="20222"/>
    <x v="4"/>
    <x v="0"/>
    <x v="711"/>
    <x v="615"/>
    <x v="1"/>
    <x v="0"/>
    <x v="1"/>
    <x v="1"/>
  </r>
  <r>
    <x v="13"/>
    <x v="0"/>
    <x v="20223"/>
    <x v="4"/>
    <x v="0"/>
    <x v="711"/>
    <x v="687"/>
    <x v="1"/>
    <x v="0"/>
    <x v="1"/>
    <x v="1"/>
  </r>
  <r>
    <x v="13"/>
    <x v="0"/>
    <x v="20224"/>
    <x v="4"/>
    <x v="0"/>
    <x v="711"/>
    <x v="694"/>
    <x v="1"/>
    <x v="0"/>
    <x v="1"/>
    <x v="1"/>
  </r>
  <r>
    <x v="13"/>
    <x v="0"/>
    <x v="20225"/>
    <x v="4"/>
    <x v="0"/>
    <x v="46"/>
    <x v="154"/>
    <x v="1"/>
    <x v="0"/>
    <x v="1"/>
    <x v="1"/>
  </r>
  <r>
    <x v="13"/>
    <x v="0"/>
    <x v="20247"/>
    <x v="4"/>
    <x v="0"/>
    <x v="706"/>
    <x v="762"/>
    <x v="1"/>
    <x v="0"/>
    <x v="1"/>
    <x v="1"/>
  </r>
  <r>
    <x v="13"/>
    <x v="0"/>
    <x v="20248"/>
    <x v="4"/>
    <x v="0"/>
    <x v="706"/>
    <x v="514"/>
    <x v="1"/>
    <x v="0"/>
    <x v="1"/>
    <x v="1"/>
  </r>
  <r>
    <x v="13"/>
    <x v="0"/>
    <x v="20249"/>
    <x v="4"/>
    <x v="0"/>
    <x v="706"/>
    <x v="674"/>
    <x v="1"/>
    <x v="0"/>
    <x v="1"/>
    <x v="1"/>
  </r>
  <r>
    <x v="13"/>
    <x v="0"/>
    <x v="20250"/>
    <x v="4"/>
    <x v="0"/>
    <x v="706"/>
    <x v="138"/>
    <x v="1"/>
    <x v="0"/>
    <x v="1"/>
    <x v="1"/>
  </r>
  <r>
    <x v="13"/>
    <x v="0"/>
    <x v="20251"/>
    <x v="4"/>
    <x v="0"/>
    <x v="706"/>
    <x v="282"/>
    <x v="1"/>
    <x v="0"/>
    <x v="1"/>
    <x v="1"/>
  </r>
  <r>
    <x v="13"/>
    <x v="0"/>
    <x v="20252"/>
    <x v="4"/>
    <x v="0"/>
    <x v="706"/>
    <x v="314"/>
    <x v="1"/>
    <x v="0"/>
    <x v="1"/>
    <x v="1"/>
  </r>
  <r>
    <x v="13"/>
    <x v="0"/>
    <x v="20253"/>
    <x v="4"/>
    <x v="0"/>
    <x v="728"/>
    <x v="247"/>
    <x v="1"/>
    <x v="0"/>
    <x v="1"/>
    <x v="1"/>
  </r>
  <r>
    <x v="13"/>
    <x v="0"/>
    <x v="20254"/>
    <x v="4"/>
    <x v="0"/>
    <x v="728"/>
    <x v="460"/>
    <x v="1"/>
    <x v="0"/>
    <x v="1"/>
    <x v="1"/>
  </r>
  <r>
    <x v="13"/>
    <x v="0"/>
    <x v="20255"/>
    <x v="4"/>
    <x v="0"/>
    <x v="728"/>
    <x v="517"/>
    <x v="1"/>
    <x v="0"/>
    <x v="1"/>
    <x v="1"/>
  </r>
  <r>
    <x v="13"/>
    <x v="0"/>
    <x v="20256"/>
    <x v="4"/>
    <x v="0"/>
    <x v="711"/>
    <x v="154"/>
    <x v="1"/>
    <x v="0"/>
    <x v="1"/>
    <x v="1"/>
  </r>
  <r>
    <x v="13"/>
    <x v="0"/>
    <x v="20257"/>
    <x v="4"/>
    <x v="0"/>
    <x v="711"/>
    <x v="230"/>
    <x v="1"/>
    <x v="0"/>
    <x v="1"/>
    <x v="1"/>
  </r>
  <r>
    <x v="13"/>
    <x v="0"/>
    <x v="20258"/>
    <x v="4"/>
    <x v="0"/>
    <x v="166"/>
    <x v="503"/>
    <x v="1"/>
    <x v="0"/>
    <x v="1"/>
    <x v="1"/>
  </r>
  <r>
    <x v="13"/>
    <x v="0"/>
    <x v="20259"/>
    <x v="4"/>
    <x v="0"/>
    <x v="166"/>
    <x v="586"/>
    <x v="1"/>
    <x v="0"/>
    <x v="1"/>
    <x v="1"/>
  </r>
  <r>
    <x v="13"/>
    <x v="0"/>
    <x v="20260"/>
    <x v="4"/>
    <x v="0"/>
    <x v="166"/>
    <x v="649"/>
    <x v="1"/>
    <x v="0"/>
    <x v="1"/>
    <x v="1"/>
  </r>
  <r>
    <x v="13"/>
    <x v="0"/>
    <x v="20261"/>
    <x v="4"/>
    <x v="0"/>
    <x v="576"/>
    <x v="656"/>
    <x v="1"/>
    <x v="0"/>
    <x v="1"/>
    <x v="1"/>
  </r>
  <r>
    <x v="13"/>
    <x v="0"/>
    <x v="20262"/>
    <x v="4"/>
    <x v="0"/>
    <x v="576"/>
    <x v="678"/>
    <x v="1"/>
    <x v="0"/>
    <x v="1"/>
    <x v="1"/>
  </r>
  <r>
    <x v="13"/>
    <x v="0"/>
    <x v="20263"/>
    <x v="4"/>
    <x v="0"/>
    <x v="215"/>
    <x v="38"/>
    <x v="1"/>
    <x v="0"/>
    <x v="0"/>
    <x v="1"/>
  </r>
  <r>
    <x v="13"/>
    <x v="0"/>
    <x v="20264"/>
    <x v="4"/>
    <x v="0"/>
    <x v="576"/>
    <x v="662"/>
    <x v="1"/>
    <x v="0"/>
    <x v="1"/>
    <x v="1"/>
  </r>
  <r>
    <x v="13"/>
    <x v="0"/>
    <x v="20265"/>
    <x v="4"/>
    <x v="0"/>
    <x v="576"/>
    <x v="702"/>
    <x v="1"/>
    <x v="0"/>
    <x v="1"/>
    <x v="1"/>
  </r>
  <r>
    <x v="13"/>
    <x v="0"/>
    <x v="20266"/>
    <x v="4"/>
    <x v="0"/>
    <x v="711"/>
    <x v="169"/>
    <x v="1"/>
    <x v="0"/>
    <x v="1"/>
    <x v="1"/>
  </r>
  <r>
    <x v="13"/>
    <x v="0"/>
    <x v="20267"/>
    <x v="4"/>
    <x v="0"/>
    <x v="711"/>
    <x v="247"/>
    <x v="1"/>
    <x v="0"/>
    <x v="1"/>
    <x v="1"/>
  </r>
  <r>
    <x v="13"/>
    <x v="0"/>
    <x v="20268"/>
    <x v="4"/>
    <x v="0"/>
    <x v="728"/>
    <x v="4"/>
    <x v="1"/>
    <x v="0"/>
    <x v="1"/>
    <x v="1"/>
  </r>
  <r>
    <x v="13"/>
    <x v="0"/>
    <x v="20270"/>
    <x v="4"/>
    <x v="0"/>
    <x v="166"/>
    <x v="728"/>
    <x v="1"/>
    <x v="0"/>
    <x v="0"/>
    <x v="1"/>
  </r>
  <r>
    <x v="13"/>
    <x v="0"/>
    <x v="22913"/>
    <x v="4"/>
    <x v="0"/>
    <x v="640"/>
    <x v="382"/>
    <x v="1"/>
    <x v="0"/>
    <x v="1"/>
    <x v="1"/>
  </r>
  <r>
    <x v="13"/>
    <x v="0"/>
    <x v="22931"/>
    <x v="4"/>
    <x v="0"/>
    <x v="699"/>
    <x v="299"/>
    <x v="1"/>
    <x v="0"/>
    <x v="1"/>
    <x v="1"/>
  </r>
  <r>
    <x v="13"/>
    <x v="0"/>
    <x v="22937"/>
    <x v="4"/>
    <x v="0"/>
    <x v="131"/>
    <x v="214"/>
    <x v="1"/>
    <x v="0"/>
    <x v="0"/>
    <x v="1"/>
  </r>
  <r>
    <x v="13"/>
    <x v="0"/>
    <x v="22963"/>
    <x v="4"/>
    <x v="0"/>
    <x v="576"/>
    <x v="615"/>
    <x v="1"/>
    <x v="0"/>
    <x v="1"/>
    <x v="1"/>
  </r>
  <r>
    <x v="13"/>
    <x v="0"/>
    <x v="22966"/>
    <x v="4"/>
    <x v="0"/>
    <x v="146"/>
    <x v="663"/>
    <x v="1"/>
    <x v="0"/>
    <x v="0"/>
    <x v="1"/>
  </r>
  <r>
    <x v="13"/>
    <x v="0"/>
    <x v="23408"/>
    <x v="4"/>
    <x v="0"/>
    <x v="166"/>
    <x v="65"/>
    <x v="1"/>
    <x v="0"/>
    <x v="0"/>
    <x v="1"/>
  </r>
  <r>
    <x v="13"/>
    <x v="0"/>
    <x v="23447"/>
    <x v="4"/>
    <x v="0"/>
    <x v="215"/>
    <x v="59"/>
    <x v="1"/>
    <x v="0"/>
    <x v="1"/>
    <x v="1"/>
  </r>
  <r>
    <x v="13"/>
    <x v="0"/>
    <x v="23449"/>
    <x v="4"/>
    <x v="0"/>
    <x v="218"/>
    <x v="148"/>
    <x v="1"/>
    <x v="0"/>
    <x v="1"/>
    <x v="1"/>
  </r>
  <r>
    <x v="13"/>
    <x v="0"/>
    <x v="23451"/>
    <x v="4"/>
    <x v="0"/>
    <x v="215"/>
    <x v="228"/>
    <x v="1"/>
    <x v="0"/>
    <x v="0"/>
    <x v="1"/>
  </r>
  <r>
    <x v="13"/>
    <x v="0"/>
    <x v="23581"/>
    <x v="4"/>
    <x v="0"/>
    <x v="706"/>
    <x v="749"/>
    <x v="1"/>
    <x v="0"/>
    <x v="1"/>
    <x v="1"/>
  </r>
  <r>
    <x v="13"/>
    <x v="0"/>
    <x v="23582"/>
    <x v="4"/>
    <x v="0"/>
    <x v="711"/>
    <x v="744"/>
    <x v="1"/>
    <x v="0"/>
    <x v="1"/>
    <x v="1"/>
  </r>
  <r>
    <x v="13"/>
    <x v="0"/>
    <x v="23877"/>
    <x v="4"/>
    <x v="0"/>
    <x v="246"/>
    <x v="783"/>
    <x v="1"/>
    <x v="0"/>
    <x v="0"/>
    <x v="1"/>
  </r>
  <r>
    <x v="13"/>
    <x v="0"/>
    <x v="23878"/>
    <x v="4"/>
    <x v="0"/>
    <x v="218"/>
    <x v="164"/>
    <x v="1"/>
    <x v="0"/>
    <x v="1"/>
    <x v="1"/>
  </r>
  <r>
    <x v="13"/>
    <x v="0"/>
    <x v="23879"/>
    <x v="4"/>
    <x v="0"/>
    <x v="218"/>
    <x v="167"/>
    <x v="1"/>
    <x v="0"/>
    <x v="1"/>
    <x v="1"/>
  </r>
  <r>
    <x v="13"/>
    <x v="0"/>
    <x v="24040"/>
    <x v="4"/>
    <x v="0"/>
    <x v="706"/>
    <x v="711"/>
    <x v="1"/>
    <x v="0"/>
    <x v="0"/>
    <x v="1"/>
  </r>
  <r>
    <x v="13"/>
    <x v="0"/>
    <x v="24044"/>
    <x v="4"/>
    <x v="0"/>
    <x v="37"/>
    <x v="354"/>
    <x v="1"/>
    <x v="0"/>
    <x v="1"/>
    <x v="1"/>
  </r>
  <r>
    <x v="13"/>
    <x v="0"/>
    <x v="24389"/>
    <x v="4"/>
    <x v="0"/>
    <x v="246"/>
    <x v="169"/>
    <x v="1"/>
    <x v="0"/>
    <x v="1"/>
    <x v="1"/>
  </r>
  <r>
    <x v="13"/>
    <x v="0"/>
    <x v="24390"/>
    <x v="4"/>
    <x v="0"/>
    <x v="246"/>
    <x v="217"/>
    <x v="1"/>
    <x v="0"/>
    <x v="1"/>
    <x v="1"/>
  </r>
  <r>
    <x v="13"/>
    <x v="0"/>
    <x v="24643"/>
    <x v="4"/>
    <x v="0"/>
    <x v="246"/>
    <x v="780"/>
    <x v="1"/>
    <x v="0"/>
    <x v="1"/>
    <x v="1"/>
  </r>
  <r>
    <x v="13"/>
    <x v="0"/>
    <x v="24795"/>
    <x v="4"/>
    <x v="0"/>
    <x v="23"/>
    <x v="579"/>
    <x v="1"/>
    <x v="0"/>
    <x v="1"/>
    <x v="1"/>
  </r>
  <r>
    <x v="13"/>
    <x v="0"/>
    <x v="24943"/>
    <x v="4"/>
    <x v="0"/>
    <x v="699"/>
    <x v="403"/>
    <x v="1"/>
    <x v="0"/>
    <x v="1"/>
    <x v="1"/>
  </r>
  <r>
    <x v="13"/>
    <x v="0"/>
    <x v="24944"/>
    <x v="4"/>
    <x v="0"/>
    <x v="699"/>
    <x v="404"/>
    <x v="1"/>
    <x v="0"/>
    <x v="1"/>
    <x v="1"/>
  </r>
  <r>
    <x v="13"/>
    <x v="0"/>
    <x v="24945"/>
    <x v="4"/>
    <x v="0"/>
    <x v="668"/>
    <x v="639"/>
    <x v="1"/>
    <x v="0"/>
    <x v="0"/>
    <x v="1"/>
  </r>
  <r>
    <x v="13"/>
    <x v="0"/>
    <x v="24947"/>
    <x v="4"/>
    <x v="0"/>
    <x v="146"/>
    <x v="402"/>
    <x v="1"/>
    <x v="0"/>
    <x v="1"/>
    <x v="1"/>
  </r>
  <r>
    <x v="13"/>
    <x v="0"/>
    <x v="24948"/>
    <x v="4"/>
    <x v="0"/>
    <x v="146"/>
    <x v="739"/>
    <x v="1"/>
    <x v="0"/>
    <x v="0"/>
    <x v="1"/>
  </r>
  <r>
    <x v="13"/>
    <x v="0"/>
    <x v="25342"/>
    <x v="4"/>
    <x v="0"/>
    <x v="215"/>
    <x v="35"/>
    <x v="1"/>
    <x v="0"/>
    <x v="0"/>
    <x v="0"/>
  </r>
  <r>
    <x v="13"/>
    <x v="0"/>
    <x v="25343"/>
    <x v="4"/>
    <x v="0"/>
    <x v="218"/>
    <x v="24"/>
    <x v="1"/>
    <x v="0"/>
    <x v="0"/>
    <x v="1"/>
  </r>
  <r>
    <x v="13"/>
    <x v="0"/>
    <x v="25344"/>
    <x v="4"/>
    <x v="0"/>
    <x v="728"/>
    <x v="558"/>
    <x v="1"/>
    <x v="0"/>
    <x v="1"/>
    <x v="1"/>
  </r>
  <r>
    <x v="13"/>
    <x v="0"/>
    <x v="25345"/>
    <x v="4"/>
    <x v="0"/>
    <x v="728"/>
    <x v="211"/>
    <x v="1"/>
    <x v="0"/>
    <x v="1"/>
    <x v="1"/>
  </r>
  <r>
    <x v="13"/>
    <x v="0"/>
    <x v="25346"/>
    <x v="4"/>
    <x v="0"/>
    <x v="728"/>
    <x v="53"/>
    <x v="1"/>
    <x v="0"/>
    <x v="0"/>
    <x v="1"/>
  </r>
  <r>
    <x v="13"/>
    <x v="0"/>
    <x v="25347"/>
    <x v="4"/>
    <x v="0"/>
    <x v="728"/>
    <x v="138"/>
    <x v="1"/>
    <x v="0"/>
    <x v="1"/>
    <x v="1"/>
  </r>
  <r>
    <x v="13"/>
    <x v="0"/>
    <x v="25348"/>
    <x v="4"/>
    <x v="0"/>
    <x v="728"/>
    <x v="99"/>
    <x v="1"/>
    <x v="0"/>
    <x v="1"/>
    <x v="1"/>
  </r>
  <r>
    <x v="13"/>
    <x v="0"/>
    <x v="25349"/>
    <x v="4"/>
    <x v="0"/>
    <x v="728"/>
    <x v="217"/>
    <x v="1"/>
    <x v="0"/>
    <x v="1"/>
    <x v="1"/>
  </r>
  <r>
    <x v="13"/>
    <x v="0"/>
    <x v="25352"/>
    <x v="4"/>
    <x v="0"/>
    <x v="166"/>
    <x v="117"/>
    <x v="1"/>
    <x v="0"/>
    <x v="0"/>
    <x v="1"/>
  </r>
  <r>
    <x v="13"/>
    <x v="0"/>
    <x v="25353"/>
    <x v="4"/>
    <x v="0"/>
    <x v="166"/>
    <x v="354"/>
    <x v="1"/>
    <x v="0"/>
    <x v="1"/>
    <x v="1"/>
  </r>
  <r>
    <x v="13"/>
    <x v="0"/>
    <x v="25354"/>
    <x v="4"/>
    <x v="0"/>
    <x v="166"/>
    <x v="603"/>
    <x v="1"/>
    <x v="0"/>
    <x v="0"/>
    <x v="1"/>
  </r>
  <r>
    <x v="13"/>
    <x v="0"/>
    <x v="25355"/>
    <x v="4"/>
    <x v="0"/>
    <x v="166"/>
    <x v="639"/>
    <x v="1"/>
    <x v="0"/>
    <x v="0"/>
    <x v="1"/>
  </r>
  <r>
    <x v="13"/>
    <x v="0"/>
    <x v="25356"/>
    <x v="4"/>
    <x v="0"/>
    <x v="166"/>
    <x v="685"/>
    <x v="1"/>
    <x v="0"/>
    <x v="0"/>
    <x v="1"/>
  </r>
  <r>
    <x v="13"/>
    <x v="0"/>
    <x v="25358"/>
    <x v="4"/>
    <x v="0"/>
    <x v="166"/>
    <x v="733"/>
    <x v="1"/>
    <x v="0"/>
    <x v="0"/>
    <x v="1"/>
  </r>
  <r>
    <x v="13"/>
    <x v="0"/>
    <x v="25359"/>
    <x v="4"/>
    <x v="0"/>
    <x v="166"/>
    <x v="724"/>
    <x v="1"/>
    <x v="0"/>
    <x v="0"/>
    <x v="1"/>
  </r>
  <r>
    <x v="13"/>
    <x v="0"/>
    <x v="25360"/>
    <x v="4"/>
    <x v="0"/>
    <x v="166"/>
    <x v="759"/>
    <x v="1"/>
    <x v="0"/>
    <x v="0"/>
    <x v="1"/>
  </r>
  <r>
    <x v="13"/>
    <x v="0"/>
    <x v="25361"/>
    <x v="4"/>
    <x v="0"/>
    <x v="166"/>
    <x v="779"/>
    <x v="1"/>
    <x v="0"/>
    <x v="1"/>
    <x v="1"/>
  </r>
  <r>
    <x v="13"/>
    <x v="0"/>
    <x v="25362"/>
    <x v="4"/>
    <x v="0"/>
    <x v="166"/>
    <x v="8"/>
    <x v="1"/>
    <x v="0"/>
    <x v="0"/>
    <x v="1"/>
  </r>
  <r>
    <x v="13"/>
    <x v="0"/>
    <x v="25365"/>
    <x v="4"/>
    <x v="0"/>
    <x v="706"/>
    <x v="373"/>
    <x v="1"/>
    <x v="0"/>
    <x v="1"/>
    <x v="1"/>
  </r>
  <r>
    <x v="13"/>
    <x v="0"/>
    <x v="25366"/>
    <x v="4"/>
    <x v="0"/>
    <x v="706"/>
    <x v="190"/>
    <x v="1"/>
    <x v="0"/>
    <x v="1"/>
    <x v="1"/>
  </r>
  <r>
    <x v="13"/>
    <x v="0"/>
    <x v="25367"/>
    <x v="4"/>
    <x v="0"/>
    <x v="706"/>
    <x v="680"/>
    <x v="1"/>
    <x v="0"/>
    <x v="1"/>
    <x v="1"/>
  </r>
  <r>
    <x v="13"/>
    <x v="0"/>
    <x v="25368"/>
    <x v="4"/>
    <x v="0"/>
    <x v="706"/>
    <x v="298"/>
    <x v="1"/>
    <x v="0"/>
    <x v="0"/>
    <x v="1"/>
  </r>
  <r>
    <x v="13"/>
    <x v="0"/>
    <x v="25369"/>
    <x v="4"/>
    <x v="0"/>
    <x v="706"/>
    <x v="211"/>
    <x v="1"/>
    <x v="0"/>
    <x v="1"/>
    <x v="1"/>
  </r>
  <r>
    <x v="13"/>
    <x v="0"/>
    <x v="25370"/>
    <x v="4"/>
    <x v="0"/>
    <x v="706"/>
    <x v="369"/>
    <x v="1"/>
    <x v="0"/>
    <x v="1"/>
    <x v="1"/>
  </r>
  <r>
    <x v="13"/>
    <x v="0"/>
    <x v="25372"/>
    <x v="4"/>
    <x v="0"/>
    <x v="576"/>
    <x v="719"/>
    <x v="1"/>
    <x v="0"/>
    <x v="0"/>
    <x v="1"/>
  </r>
  <r>
    <x v="13"/>
    <x v="0"/>
    <x v="25373"/>
    <x v="4"/>
    <x v="0"/>
    <x v="576"/>
    <x v="622"/>
    <x v="1"/>
    <x v="0"/>
    <x v="1"/>
    <x v="1"/>
  </r>
  <r>
    <x v="13"/>
    <x v="0"/>
    <x v="25374"/>
    <x v="4"/>
    <x v="0"/>
    <x v="576"/>
    <x v="643"/>
    <x v="1"/>
    <x v="0"/>
    <x v="1"/>
    <x v="1"/>
  </r>
  <r>
    <x v="13"/>
    <x v="0"/>
    <x v="25384"/>
    <x v="4"/>
    <x v="0"/>
    <x v="646"/>
    <x v="572"/>
    <x v="1"/>
    <x v="0"/>
    <x v="1"/>
    <x v="1"/>
  </r>
  <r>
    <x v="13"/>
    <x v="0"/>
    <x v="25385"/>
    <x v="4"/>
    <x v="0"/>
    <x v="646"/>
    <x v="99"/>
    <x v="1"/>
    <x v="0"/>
    <x v="0"/>
    <x v="1"/>
  </r>
  <r>
    <x v="13"/>
    <x v="0"/>
    <x v="25386"/>
    <x v="4"/>
    <x v="0"/>
    <x v="646"/>
    <x v="53"/>
    <x v="1"/>
    <x v="0"/>
    <x v="0"/>
    <x v="1"/>
  </r>
  <r>
    <x v="13"/>
    <x v="0"/>
    <x v="25387"/>
    <x v="4"/>
    <x v="0"/>
    <x v="646"/>
    <x v="211"/>
    <x v="1"/>
    <x v="0"/>
    <x v="1"/>
    <x v="1"/>
  </r>
  <r>
    <x v="13"/>
    <x v="0"/>
    <x v="25388"/>
    <x v="4"/>
    <x v="0"/>
    <x v="646"/>
    <x v="517"/>
    <x v="1"/>
    <x v="0"/>
    <x v="0"/>
    <x v="1"/>
  </r>
  <r>
    <x v="13"/>
    <x v="0"/>
    <x v="25389"/>
    <x v="4"/>
    <x v="0"/>
    <x v="646"/>
    <x v="282"/>
    <x v="1"/>
    <x v="0"/>
    <x v="0"/>
    <x v="1"/>
  </r>
  <r>
    <x v="13"/>
    <x v="0"/>
    <x v="25390"/>
    <x v="4"/>
    <x v="0"/>
    <x v="646"/>
    <x v="0"/>
    <x v="1"/>
    <x v="0"/>
    <x v="1"/>
    <x v="1"/>
  </r>
  <r>
    <x v="13"/>
    <x v="0"/>
    <x v="25391"/>
    <x v="4"/>
    <x v="0"/>
    <x v="646"/>
    <x v="603"/>
    <x v="1"/>
    <x v="0"/>
    <x v="0"/>
    <x v="1"/>
  </r>
  <r>
    <x v="13"/>
    <x v="0"/>
    <x v="25393"/>
    <x v="4"/>
    <x v="0"/>
    <x v="646"/>
    <x v="354"/>
    <x v="1"/>
    <x v="0"/>
    <x v="1"/>
    <x v="1"/>
  </r>
  <r>
    <x v="13"/>
    <x v="0"/>
    <x v="25394"/>
    <x v="4"/>
    <x v="0"/>
    <x v="646"/>
    <x v="326"/>
    <x v="1"/>
    <x v="0"/>
    <x v="0"/>
    <x v="1"/>
  </r>
  <r>
    <x v="13"/>
    <x v="0"/>
    <x v="25401"/>
    <x v="4"/>
    <x v="0"/>
    <x v="117"/>
    <x v="99"/>
    <x v="1"/>
    <x v="0"/>
    <x v="1"/>
    <x v="1"/>
  </r>
  <r>
    <x v="13"/>
    <x v="0"/>
    <x v="25402"/>
    <x v="4"/>
    <x v="0"/>
    <x v="117"/>
    <x v="53"/>
    <x v="1"/>
    <x v="0"/>
    <x v="1"/>
    <x v="1"/>
  </r>
  <r>
    <x v="13"/>
    <x v="0"/>
    <x v="25403"/>
    <x v="4"/>
    <x v="0"/>
    <x v="117"/>
    <x v="211"/>
    <x v="1"/>
    <x v="0"/>
    <x v="1"/>
    <x v="1"/>
  </r>
  <r>
    <x v="13"/>
    <x v="0"/>
    <x v="25404"/>
    <x v="4"/>
    <x v="0"/>
    <x v="117"/>
    <x v="230"/>
    <x v="1"/>
    <x v="0"/>
    <x v="1"/>
    <x v="1"/>
  </r>
  <r>
    <x v="13"/>
    <x v="0"/>
    <x v="25405"/>
    <x v="4"/>
    <x v="0"/>
    <x v="117"/>
    <x v="298"/>
    <x v="1"/>
    <x v="0"/>
    <x v="0"/>
    <x v="1"/>
  </r>
  <r>
    <x v="13"/>
    <x v="0"/>
    <x v="25406"/>
    <x v="4"/>
    <x v="0"/>
    <x v="117"/>
    <x v="326"/>
    <x v="1"/>
    <x v="0"/>
    <x v="0"/>
    <x v="1"/>
  </r>
  <r>
    <x v="13"/>
    <x v="0"/>
    <x v="25407"/>
    <x v="4"/>
    <x v="0"/>
    <x v="117"/>
    <x v="472"/>
    <x v="1"/>
    <x v="0"/>
    <x v="1"/>
    <x v="1"/>
  </r>
  <r>
    <x v="13"/>
    <x v="0"/>
    <x v="25409"/>
    <x v="4"/>
    <x v="0"/>
    <x v="117"/>
    <x v="485"/>
    <x v="1"/>
    <x v="0"/>
    <x v="0"/>
    <x v="1"/>
  </r>
  <r>
    <x v="13"/>
    <x v="0"/>
    <x v="25411"/>
    <x v="4"/>
    <x v="0"/>
    <x v="117"/>
    <x v="0"/>
    <x v="1"/>
    <x v="0"/>
    <x v="0"/>
    <x v="1"/>
  </r>
  <r>
    <x v="13"/>
    <x v="0"/>
    <x v="25412"/>
    <x v="4"/>
    <x v="0"/>
    <x v="117"/>
    <x v="369"/>
    <x v="1"/>
    <x v="0"/>
    <x v="1"/>
    <x v="1"/>
  </r>
  <r>
    <x v="13"/>
    <x v="0"/>
    <x v="25413"/>
    <x v="4"/>
    <x v="0"/>
    <x v="418"/>
    <x v="0"/>
    <x v="1"/>
    <x v="0"/>
    <x v="0"/>
    <x v="1"/>
  </r>
  <r>
    <x v="13"/>
    <x v="0"/>
    <x v="25414"/>
    <x v="4"/>
    <x v="0"/>
    <x v="418"/>
    <x v="762"/>
    <x v="1"/>
    <x v="0"/>
    <x v="1"/>
    <x v="1"/>
  </r>
  <r>
    <x v="13"/>
    <x v="0"/>
    <x v="25415"/>
    <x v="4"/>
    <x v="0"/>
    <x v="418"/>
    <x v="77"/>
    <x v="1"/>
    <x v="0"/>
    <x v="1"/>
    <x v="1"/>
  </r>
  <r>
    <x v="13"/>
    <x v="0"/>
    <x v="25416"/>
    <x v="4"/>
    <x v="0"/>
    <x v="418"/>
    <x v="169"/>
    <x v="1"/>
    <x v="0"/>
    <x v="1"/>
    <x v="1"/>
  </r>
  <r>
    <x v="13"/>
    <x v="0"/>
    <x v="25417"/>
    <x v="4"/>
    <x v="0"/>
    <x v="418"/>
    <x v="211"/>
    <x v="1"/>
    <x v="0"/>
    <x v="1"/>
    <x v="1"/>
  </r>
  <r>
    <x v="13"/>
    <x v="0"/>
    <x v="25418"/>
    <x v="4"/>
    <x v="0"/>
    <x v="37"/>
    <x v="0"/>
    <x v="1"/>
    <x v="0"/>
    <x v="0"/>
    <x v="1"/>
  </r>
  <r>
    <x v="13"/>
    <x v="0"/>
    <x v="25419"/>
    <x v="4"/>
    <x v="0"/>
    <x v="122"/>
    <x v="247"/>
    <x v="1"/>
    <x v="0"/>
    <x v="1"/>
    <x v="1"/>
  </r>
  <r>
    <x v="13"/>
    <x v="0"/>
    <x v="25420"/>
    <x v="4"/>
    <x v="0"/>
    <x v="122"/>
    <x v="211"/>
    <x v="1"/>
    <x v="0"/>
    <x v="1"/>
    <x v="1"/>
  </r>
  <r>
    <x v="13"/>
    <x v="0"/>
    <x v="25425"/>
    <x v="4"/>
    <x v="0"/>
    <x v="631"/>
    <x v="282"/>
    <x v="1"/>
    <x v="0"/>
    <x v="1"/>
    <x v="1"/>
  </r>
  <r>
    <x v="13"/>
    <x v="0"/>
    <x v="25426"/>
    <x v="4"/>
    <x v="0"/>
    <x v="631"/>
    <x v="326"/>
    <x v="1"/>
    <x v="0"/>
    <x v="1"/>
    <x v="1"/>
  </r>
  <r>
    <x v="13"/>
    <x v="0"/>
    <x v="25427"/>
    <x v="4"/>
    <x v="0"/>
    <x v="631"/>
    <x v="674"/>
    <x v="1"/>
    <x v="0"/>
    <x v="1"/>
    <x v="1"/>
  </r>
  <r>
    <x v="13"/>
    <x v="0"/>
    <x v="25428"/>
    <x v="4"/>
    <x v="0"/>
    <x v="631"/>
    <x v="430"/>
    <x v="1"/>
    <x v="0"/>
    <x v="1"/>
    <x v="1"/>
  </r>
  <r>
    <x v="13"/>
    <x v="0"/>
    <x v="25429"/>
    <x v="4"/>
    <x v="0"/>
    <x v="631"/>
    <x v="445"/>
    <x v="1"/>
    <x v="0"/>
    <x v="1"/>
    <x v="1"/>
  </r>
  <r>
    <x v="13"/>
    <x v="0"/>
    <x v="25430"/>
    <x v="4"/>
    <x v="0"/>
    <x v="631"/>
    <x v="369"/>
    <x v="1"/>
    <x v="0"/>
    <x v="1"/>
    <x v="1"/>
  </r>
  <r>
    <x v="13"/>
    <x v="0"/>
    <x v="25431"/>
    <x v="4"/>
    <x v="0"/>
    <x v="46"/>
    <x v="373"/>
    <x v="1"/>
    <x v="0"/>
    <x v="0"/>
    <x v="1"/>
  </r>
  <r>
    <x v="13"/>
    <x v="0"/>
    <x v="25432"/>
    <x v="4"/>
    <x v="0"/>
    <x v="46"/>
    <x v="430"/>
    <x v="1"/>
    <x v="0"/>
    <x v="1"/>
    <x v="1"/>
  </r>
  <r>
    <x v="13"/>
    <x v="0"/>
    <x v="25433"/>
    <x v="4"/>
    <x v="0"/>
    <x v="46"/>
    <x v="572"/>
    <x v="1"/>
    <x v="0"/>
    <x v="1"/>
    <x v="1"/>
  </r>
  <r>
    <x v="13"/>
    <x v="0"/>
    <x v="25434"/>
    <x v="4"/>
    <x v="0"/>
    <x v="46"/>
    <x v="595"/>
    <x v="1"/>
    <x v="0"/>
    <x v="0"/>
    <x v="1"/>
  </r>
  <r>
    <x v="13"/>
    <x v="0"/>
    <x v="25435"/>
    <x v="4"/>
    <x v="0"/>
    <x v="46"/>
    <x v="726"/>
    <x v="1"/>
    <x v="0"/>
    <x v="1"/>
    <x v="1"/>
  </r>
  <r>
    <x v="13"/>
    <x v="0"/>
    <x v="25436"/>
    <x v="4"/>
    <x v="0"/>
    <x v="46"/>
    <x v="728"/>
    <x v="1"/>
    <x v="0"/>
    <x v="1"/>
    <x v="1"/>
  </r>
  <r>
    <x v="13"/>
    <x v="0"/>
    <x v="25437"/>
    <x v="4"/>
    <x v="0"/>
    <x v="46"/>
    <x v="586"/>
    <x v="1"/>
    <x v="0"/>
    <x v="1"/>
    <x v="1"/>
  </r>
  <r>
    <x v="13"/>
    <x v="0"/>
    <x v="25438"/>
    <x v="4"/>
    <x v="0"/>
    <x v="46"/>
    <x v="649"/>
    <x v="1"/>
    <x v="0"/>
    <x v="0"/>
    <x v="1"/>
  </r>
  <r>
    <x v="13"/>
    <x v="0"/>
    <x v="25439"/>
    <x v="4"/>
    <x v="0"/>
    <x v="46"/>
    <x v="401"/>
    <x v="1"/>
    <x v="0"/>
    <x v="1"/>
    <x v="1"/>
  </r>
  <r>
    <x v="13"/>
    <x v="0"/>
    <x v="25440"/>
    <x v="4"/>
    <x v="0"/>
    <x v="728"/>
    <x v="326"/>
    <x v="1"/>
    <x v="0"/>
    <x v="1"/>
    <x v="1"/>
  </r>
  <r>
    <x v="13"/>
    <x v="0"/>
    <x v="25441"/>
    <x v="4"/>
    <x v="0"/>
    <x v="728"/>
    <x v="354"/>
    <x v="1"/>
    <x v="0"/>
    <x v="1"/>
    <x v="1"/>
  </r>
  <r>
    <x v="13"/>
    <x v="0"/>
    <x v="25442"/>
    <x v="4"/>
    <x v="0"/>
    <x v="728"/>
    <x v="546"/>
    <x v="1"/>
    <x v="0"/>
    <x v="1"/>
    <x v="1"/>
  </r>
  <r>
    <x v="13"/>
    <x v="0"/>
    <x v="25445"/>
    <x v="4"/>
    <x v="0"/>
    <x v="166"/>
    <x v="783"/>
    <x v="1"/>
    <x v="0"/>
    <x v="1"/>
    <x v="1"/>
  </r>
  <r>
    <x v="13"/>
    <x v="0"/>
    <x v="25446"/>
    <x v="4"/>
    <x v="0"/>
    <x v="166"/>
    <x v="12"/>
    <x v="1"/>
    <x v="0"/>
    <x v="1"/>
    <x v="1"/>
  </r>
  <r>
    <x v="13"/>
    <x v="0"/>
    <x v="25447"/>
    <x v="4"/>
    <x v="0"/>
    <x v="166"/>
    <x v="18"/>
    <x v="1"/>
    <x v="0"/>
    <x v="1"/>
    <x v="1"/>
  </r>
  <r>
    <x v="13"/>
    <x v="0"/>
    <x v="25448"/>
    <x v="4"/>
    <x v="0"/>
    <x v="166"/>
    <x v="89"/>
    <x v="1"/>
    <x v="0"/>
    <x v="1"/>
    <x v="1"/>
  </r>
  <r>
    <x v="13"/>
    <x v="0"/>
    <x v="25449"/>
    <x v="4"/>
    <x v="0"/>
    <x v="166"/>
    <x v="105"/>
    <x v="1"/>
    <x v="0"/>
    <x v="1"/>
    <x v="1"/>
  </r>
  <r>
    <x v="13"/>
    <x v="0"/>
    <x v="25450"/>
    <x v="4"/>
    <x v="0"/>
    <x v="166"/>
    <x v="48"/>
    <x v="1"/>
    <x v="0"/>
    <x v="0"/>
    <x v="1"/>
  </r>
  <r>
    <x v="13"/>
    <x v="0"/>
    <x v="25451"/>
    <x v="4"/>
    <x v="0"/>
    <x v="166"/>
    <x v="86"/>
    <x v="1"/>
    <x v="0"/>
    <x v="1"/>
    <x v="1"/>
  </r>
  <r>
    <x v="14"/>
    <x v="0"/>
    <x v="1174"/>
    <x v="3"/>
    <x v="0"/>
    <x v="506"/>
    <x v="65"/>
    <x v="1"/>
    <x v="0"/>
    <x v="0"/>
    <x v="1"/>
  </r>
  <r>
    <x v="14"/>
    <x v="0"/>
    <x v="1184"/>
    <x v="3"/>
    <x v="0"/>
    <x v="506"/>
    <x v="105"/>
    <x v="1"/>
    <x v="0"/>
    <x v="0"/>
    <x v="1"/>
  </r>
  <r>
    <x v="14"/>
    <x v="0"/>
    <x v="1767"/>
    <x v="3"/>
    <x v="0"/>
    <x v="391"/>
    <x v="649"/>
    <x v="1"/>
    <x v="0"/>
    <x v="1"/>
    <x v="1"/>
  </r>
  <r>
    <x v="14"/>
    <x v="0"/>
    <x v="1809"/>
    <x v="3"/>
    <x v="0"/>
    <x v="650"/>
    <x v="707"/>
    <x v="1"/>
    <x v="0"/>
    <x v="0"/>
    <x v="1"/>
  </r>
  <r>
    <x v="14"/>
    <x v="0"/>
    <x v="1867"/>
    <x v="3"/>
    <x v="0"/>
    <x v="447"/>
    <x v="389"/>
    <x v="1"/>
    <x v="0"/>
    <x v="0"/>
    <x v="0"/>
  </r>
  <r>
    <x v="14"/>
    <x v="0"/>
    <x v="1918"/>
    <x v="3"/>
    <x v="0"/>
    <x v="358"/>
    <x v="222"/>
    <x v="1"/>
    <x v="0"/>
    <x v="0"/>
    <x v="1"/>
  </r>
  <r>
    <x v="14"/>
    <x v="0"/>
    <x v="2037"/>
    <x v="3"/>
    <x v="0"/>
    <x v="76"/>
    <x v="211"/>
    <x v="1"/>
    <x v="0"/>
    <x v="1"/>
    <x v="1"/>
  </r>
  <r>
    <x v="14"/>
    <x v="0"/>
    <x v="2038"/>
    <x v="3"/>
    <x v="0"/>
    <x v="76"/>
    <x v="572"/>
    <x v="1"/>
    <x v="0"/>
    <x v="1"/>
    <x v="1"/>
  </r>
  <r>
    <x v="14"/>
    <x v="0"/>
    <x v="2039"/>
    <x v="3"/>
    <x v="0"/>
    <x v="76"/>
    <x v="430"/>
    <x v="1"/>
    <x v="0"/>
    <x v="0"/>
    <x v="1"/>
  </r>
  <r>
    <x v="14"/>
    <x v="0"/>
    <x v="2040"/>
    <x v="3"/>
    <x v="0"/>
    <x v="76"/>
    <x v="524"/>
    <x v="1"/>
    <x v="0"/>
    <x v="1"/>
    <x v="1"/>
  </r>
  <r>
    <x v="14"/>
    <x v="0"/>
    <x v="2041"/>
    <x v="3"/>
    <x v="0"/>
    <x v="76"/>
    <x v="445"/>
    <x v="1"/>
    <x v="0"/>
    <x v="1"/>
    <x v="1"/>
  </r>
  <r>
    <x v="14"/>
    <x v="0"/>
    <x v="2042"/>
    <x v="3"/>
    <x v="0"/>
    <x v="76"/>
    <x v="0"/>
    <x v="1"/>
    <x v="0"/>
    <x v="1"/>
    <x v="1"/>
  </r>
  <r>
    <x v="14"/>
    <x v="0"/>
    <x v="2043"/>
    <x v="3"/>
    <x v="0"/>
    <x v="76"/>
    <x v="282"/>
    <x v="1"/>
    <x v="0"/>
    <x v="0"/>
    <x v="1"/>
  </r>
  <r>
    <x v="14"/>
    <x v="0"/>
    <x v="2044"/>
    <x v="3"/>
    <x v="0"/>
    <x v="650"/>
    <x v="77"/>
    <x v="1"/>
    <x v="0"/>
    <x v="0"/>
    <x v="1"/>
  </r>
  <r>
    <x v="14"/>
    <x v="0"/>
    <x v="2045"/>
    <x v="3"/>
    <x v="0"/>
    <x v="650"/>
    <x v="117"/>
    <x v="1"/>
    <x v="0"/>
    <x v="1"/>
    <x v="1"/>
  </r>
  <r>
    <x v="14"/>
    <x v="0"/>
    <x v="2046"/>
    <x v="3"/>
    <x v="0"/>
    <x v="650"/>
    <x v="445"/>
    <x v="1"/>
    <x v="0"/>
    <x v="0"/>
    <x v="0"/>
  </r>
  <r>
    <x v="14"/>
    <x v="0"/>
    <x v="2047"/>
    <x v="3"/>
    <x v="0"/>
    <x v="358"/>
    <x v="141"/>
    <x v="1"/>
    <x v="0"/>
    <x v="1"/>
    <x v="1"/>
  </r>
  <r>
    <x v="14"/>
    <x v="0"/>
    <x v="2048"/>
    <x v="3"/>
    <x v="0"/>
    <x v="358"/>
    <x v="172"/>
    <x v="1"/>
    <x v="0"/>
    <x v="1"/>
    <x v="1"/>
  </r>
  <r>
    <x v="14"/>
    <x v="0"/>
    <x v="2049"/>
    <x v="3"/>
    <x v="0"/>
    <x v="358"/>
    <x v="224"/>
    <x v="1"/>
    <x v="0"/>
    <x v="0"/>
    <x v="1"/>
  </r>
  <r>
    <x v="14"/>
    <x v="0"/>
    <x v="2050"/>
    <x v="3"/>
    <x v="0"/>
    <x v="358"/>
    <x v="171"/>
    <x v="1"/>
    <x v="0"/>
    <x v="0"/>
    <x v="0"/>
  </r>
  <r>
    <x v="14"/>
    <x v="0"/>
    <x v="2051"/>
    <x v="3"/>
    <x v="0"/>
    <x v="358"/>
    <x v="202"/>
    <x v="1"/>
    <x v="0"/>
    <x v="0"/>
    <x v="1"/>
  </r>
  <r>
    <x v="14"/>
    <x v="0"/>
    <x v="2052"/>
    <x v="3"/>
    <x v="0"/>
    <x v="358"/>
    <x v="239"/>
    <x v="1"/>
    <x v="0"/>
    <x v="0"/>
    <x v="1"/>
  </r>
  <r>
    <x v="14"/>
    <x v="0"/>
    <x v="2053"/>
    <x v="3"/>
    <x v="0"/>
    <x v="358"/>
    <x v="205"/>
    <x v="1"/>
    <x v="0"/>
    <x v="0"/>
    <x v="1"/>
  </r>
  <r>
    <x v="14"/>
    <x v="0"/>
    <x v="2054"/>
    <x v="3"/>
    <x v="0"/>
    <x v="423"/>
    <x v="0"/>
    <x v="1"/>
    <x v="0"/>
    <x v="0"/>
    <x v="1"/>
  </r>
  <r>
    <x v="14"/>
    <x v="0"/>
    <x v="2055"/>
    <x v="3"/>
    <x v="0"/>
    <x v="423"/>
    <x v="77"/>
    <x v="1"/>
    <x v="0"/>
    <x v="0"/>
    <x v="0"/>
  </r>
  <r>
    <x v="14"/>
    <x v="0"/>
    <x v="2056"/>
    <x v="3"/>
    <x v="0"/>
    <x v="423"/>
    <x v="211"/>
    <x v="1"/>
    <x v="0"/>
    <x v="1"/>
    <x v="1"/>
  </r>
  <r>
    <x v="14"/>
    <x v="0"/>
    <x v="2057"/>
    <x v="3"/>
    <x v="0"/>
    <x v="423"/>
    <x v="99"/>
    <x v="1"/>
    <x v="0"/>
    <x v="0"/>
    <x v="1"/>
  </r>
  <r>
    <x v="14"/>
    <x v="0"/>
    <x v="2058"/>
    <x v="3"/>
    <x v="0"/>
    <x v="423"/>
    <x v="117"/>
    <x v="1"/>
    <x v="0"/>
    <x v="0"/>
    <x v="1"/>
  </r>
  <r>
    <x v="14"/>
    <x v="0"/>
    <x v="2059"/>
    <x v="3"/>
    <x v="0"/>
    <x v="423"/>
    <x v="298"/>
    <x v="1"/>
    <x v="0"/>
    <x v="1"/>
    <x v="1"/>
  </r>
  <r>
    <x v="14"/>
    <x v="0"/>
    <x v="2060"/>
    <x v="3"/>
    <x v="0"/>
    <x v="423"/>
    <x v="169"/>
    <x v="1"/>
    <x v="0"/>
    <x v="1"/>
    <x v="1"/>
  </r>
  <r>
    <x v="14"/>
    <x v="0"/>
    <x v="2061"/>
    <x v="3"/>
    <x v="0"/>
    <x v="57"/>
    <x v="656"/>
    <x v="1"/>
    <x v="0"/>
    <x v="0"/>
    <x v="1"/>
  </r>
  <r>
    <x v="14"/>
    <x v="0"/>
    <x v="2062"/>
    <x v="3"/>
    <x v="0"/>
    <x v="57"/>
    <x v="755"/>
    <x v="1"/>
    <x v="0"/>
    <x v="1"/>
    <x v="1"/>
  </r>
  <r>
    <x v="14"/>
    <x v="0"/>
    <x v="2063"/>
    <x v="3"/>
    <x v="0"/>
    <x v="57"/>
    <x v="430"/>
    <x v="1"/>
    <x v="0"/>
    <x v="0"/>
    <x v="1"/>
  </r>
  <r>
    <x v="14"/>
    <x v="0"/>
    <x v="2064"/>
    <x v="3"/>
    <x v="0"/>
    <x v="506"/>
    <x v="89"/>
    <x v="1"/>
    <x v="0"/>
    <x v="1"/>
    <x v="1"/>
  </r>
  <r>
    <x v="14"/>
    <x v="0"/>
    <x v="2065"/>
    <x v="3"/>
    <x v="0"/>
    <x v="506"/>
    <x v="92"/>
    <x v="1"/>
    <x v="0"/>
    <x v="1"/>
    <x v="1"/>
  </r>
  <r>
    <x v="14"/>
    <x v="0"/>
    <x v="2066"/>
    <x v="3"/>
    <x v="0"/>
    <x v="506"/>
    <x v="110"/>
    <x v="1"/>
    <x v="0"/>
    <x v="0"/>
    <x v="1"/>
  </r>
  <r>
    <x v="14"/>
    <x v="0"/>
    <x v="2067"/>
    <x v="3"/>
    <x v="0"/>
    <x v="506"/>
    <x v="128"/>
    <x v="1"/>
    <x v="0"/>
    <x v="0"/>
    <x v="1"/>
  </r>
  <r>
    <x v="14"/>
    <x v="0"/>
    <x v="2068"/>
    <x v="3"/>
    <x v="0"/>
    <x v="506"/>
    <x v="131"/>
    <x v="1"/>
    <x v="0"/>
    <x v="0"/>
    <x v="1"/>
  </r>
  <r>
    <x v="14"/>
    <x v="0"/>
    <x v="2070"/>
    <x v="3"/>
    <x v="0"/>
    <x v="506"/>
    <x v="141"/>
    <x v="1"/>
    <x v="0"/>
    <x v="1"/>
    <x v="1"/>
  </r>
  <r>
    <x v="14"/>
    <x v="0"/>
    <x v="2141"/>
    <x v="3"/>
    <x v="0"/>
    <x v="423"/>
    <x v="762"/>
    <x v="1"/>
    <x v="0"/>
    <x v="0"/>
    <x v="1"/>
  </r>
  <r>
    <x v="14"/>
    <x v="0"/>
    <x v="2199"/>
    <x v="3"/>
    <x v="0"/>
    <x v="669"/>
    <x v="19"/>
    <x v="1"/>
    <x v="0"/>
    <x v="0"/>
    <x v="1"/>
  </r>
  <r>
    <x v="14"/>
    <x v="0"/>
    <x v="2557"/>
    <x v="3"/>
    <x v="0"/>
    <x v="506"/>
    <x v="97"/>
    <x v="1"/>
    <x v="0"/>
    <x v="0"/>
    <x v="1"/>
  </r>
  <r>
    <x v="14"/>
    <x v="0"/>
    <x v="2589"/>
    <x v="3"/>
    <x v="0"/>
    <x v="650"/>
    <x v="154"/>
    <x v="1"/>
    <x v="0"/>
    <x v="1"/>
    <x v="1"/>
  </r>
  <r>
    <x v="14"/>
    <x v="0"/>
    <x v="4543"/>
    <x v="3"/>
    <x v="0"/>
    <x v="49"/>
    <x v="369"/>
    <x v="1"/>
    <x v="0"/>
    <x v="1"/>
    <x v="1"/>
  </r>
  <r>
    <x v="14"/>
    <x v="0"/>
    <x v="4544"/>
    <x v="3"/>
    <x v="0"/>
    <x v="49"/>
    <x v="514"/>
    <x v="1"/>
    <x v="0"/>
    <x v="1"/>
    <x v="1"/>
  </r>
  <r>
    <x v="14"/>
    <x v="0"/>
    <x v="4545"/>
    <x v="3"/>
    <x v="0"/>
    <x v="49"/>
    <x v="611"/>
    <x v="1"/>
    <x v="0"/>
    <x v="1"/>
    <x v="1"/>
  </r>
  <r>
    <x v="14"/>
    <x v="0"/>
    <x v="4546"/>
    <x v="3"/>
    <x v="0"/>
    <x v="49"/>
    <x v="674"/>
    <x v="1"/>
    <x v="0"/>
    <x v="0"/>
    <x v="1"/>
  </r>
  <r>
    <x v="14"/>
    <x v="0"/>
    <x v="4547"/>
    <x v="3"/>
    <x v="0"/>
    <x v="49"/>
    <x v="740"/>
    <x v="1"/>
    <x v="0"/>
    <x v="1"/>
    <x v="1"/>
  </r>
  <r>
    <x v="14"/>
    <x v="0"/>
    <x v="4548"/>
    <x v="3"/>
    <x v="0"/>
    <x v="49"/>
    <x v="762"/>
    <x v="1"/>
    <x v="0"/>
    <x v="1"/>
    <x v="1"/>
  </r>
  <r>
    <x v="14"/>
    <x v="0"/>
    <x v="4549"/>
    <x v="3"/>
    <x v="0"/>
    <x v="49"/>
    <x v="32"/>
    <x v="1"/>
    <x v="0"/>
    <x v="1"/>
    <x v="1"/>
  </r>
  <r>
    <x v="14"/>
    <x v="0"/>
    <x v="4550"/>
    <x v="3"/>
    <x v="0"/>
    <x v="49"/>
    <x v="99"/>
    <x v="1"/>
    <x v="0"/>
    <x v="1"/>
    <x v="1"/>
  </r>
  <r>
    <x v="14"/>
    <x v="0"/>
    <x v="4551"/>
    <x v="3"/>
    <x v="0"/>
    <x v="49"/>
    <x v="154"/>
    <x v="1"/>
    <x v="0"/>
    <x v="1"/>
    <x v="1"/>
  </r>
  <r>
    <x v="14"/>
    <x v="0"/>
    <x v="4552"/>
    <x v="3"/>
    <x v="0"/>
    <x v="49"/>
    <x v="230"/>
    <x v="1"/>
    <x v="0"/>
    <x v="1"/>
    <x v="1"/>
  </r>
  <r>
    <x v="14"/>
    <x v="0"/>
    <x v="4553"/>
    <x v="3"/>
    <x v="0"/>
    <x v="49"/>
    <x v="261"/>
    <x v="1"/>
    <x v="0"/>
    <x v="1"/>
    <x v="1"/>
  </r>
  <r>
    <x v="14"/>
    <x v="0"/>
    <x v="4554"/>
    <x v="3"/>
    <x v="0"/>
    <x v="49"/>
    <x v="298"/>
    <x v="1"/>
    <x v="0"/>
    <x v="1"/>
    <x v="1"/>
  </r>
  <r>
    <x v="14"/>
    <x v="0"/>
    <x v="4555"/>
    <x v="3"/>
    <x v="0"/>
    <x v="49"/>
    <x v="326"/>
    <x v="1"/>
    <x v="0"/>
    <x v="1"/>
    <x v="1"/>
  </r>
  <r>
    <x v="14"/>
    <x v="0"/>
    <x v="4556"/>
    <x v="3"/>
    <x v="0"/>
    <x v="49"/>
    <x v="354"/>
    <x v="1"/>
    <x v="0"/>
    <x v="1"/>
    <x v="1"/>
  </r>
  <r>
    <x v="14"/>
    <x v="0"/>
    <x v="4557"/>
    <x v="3"/>
    <x v="0"/>
    <x v="49"/>
    <x v="389"/>
    <x v="1"/>
    <x v="0"/>
    <x v="1"/>
    <x v="1"/>
  </r>
  <r>
    <x v="14"/>
    <x v="0"/>
    <x v="4558"/>
    <x v="3"/>
    <x v="0"/>
    <x v="49"/>
    <x v="564"/>
    <x v="1"/>
    <x v="0"/>
    <x v="1"/>
    <x v="1"/>
  </r>
  <r>
    <x v="14"/>
    <x v="0"/>
    <x v="4682"/>
    <x v="3"/>
    <x v="0"/>
    <x v="57"/>
    <x v="460"/>
    <x v="1"/>
    <x v="0"/>
    <x v="0"/>
    <x v="1"/>
  </r>
  <r>
    <x v="14"/>
    <x v="0"/>
    <x v="4684"/>
    <x v="3"/>
    <x v="0"/>
    <x v="57"/>
    <x v="485"/>
    <x v="1"/>
    <x v="0"/>
    <x v="0"/>
    <x v="1"/>
  </r>
  <r>
    <x v="14"/>
    <x v="0"/>
    <x v="4686"/>
    <x v="3"/>
    <x v="0"/>
    <x v="57"/>
    <x v="534"/>
    <x v="1"/>
    <x v="0"/>
    <x v="0"/>
    <x v="1"/>
  </r>
  <r>
    <x v="14"/>
    <x v="0"/>
    <x v="4687"/>
    <x v="3"/>
    <x v="0"/>
    <x v="57"/>
    <x v="558"/>
    <x v="1"/>
    <x v="0"/>
    <x v="1"/>
    <x v="1"/>
  </r>
  <r>
    <x v="14"/>
    <x v="0"/>
    <x v="4688"/>
    <x v="3"/>
    <x v="0"/>
    <x v="57"/>
    <x v="572"/>
    <x v="1"/>
    <x v="0"/>
    <x v="0"/>
    <x v="1"/>
  </r>
  <r>
    <x v="14"/>
    <x v="0"/>
    <x v="4690"/>
    <x v="3"/>
    <x v="0"/>
    <x v="57"/>
    <x v="595"/>
    <x v="1"/>
    <x v="0"/>
    <x v="1"/>
    <x v="1"/>
  </r>
  <r>
    <x v="14"/>
    <x v="0"/>
    <x v="4692"/>
    <x v="3"/>
    <x v="0"/>
    <x v="57"/>
    <x v="615"/>
    <x v="1"/>
    <x v="0"/>
    <x v="0"/>
    <x v="1"/>
  </r>
  <r>
    <x v="14"/>
    <x v="0"/>
    <x v="4693"/>
    <x v="3"/>
    <x v="0"/>
    <x v="57"/>
    <x v="629"/>
    <x v="1"/>
    <x v="0"/>
    <x v="1"/>
    <x v="1"/>
  </r>
  <r>
    <x v="14"/>
    <x v="0"/>
    <x v="4694"/>
    <x v="3"/>
    <x v="0"/>
    <x v="57"/>
    <x v="669"/>
    <x v="1"/>
    <x v="0"/>
    <x v="0"/>
    <x v="1"/>
  </r>
  <r>
    <x v="14"/>
    <x v="0"/>
    <x v="4695"/>
    <x v="3"/>
    <x v="0"/>
    <x v="57"/>
    <x v="683"/>
    <x v="1"/>
    <x v="0"/>
    <x v="0"/>
    <x v="1"/>
  </r>
  <r>
    <x v="14"/>
    <x v="0"/>
    <x v="4696"/>
    <x v="3"/>
    <x v="0"/>
    <x v="57"/>
    <x v="700"/>
    <x v="1"/>
    <x v="0"/>
    <x v="0"/>
    <x v="1"/>
  </r>
  <r>
    <x v="14"/>
    <x v="0"/>
    <x v="5220"/>
    <x v="3"/>
    <x v="0"/>
    <x v="76"/>
    <x v="514"/>
    <x v="1"/>
    <x v="0"/>
    <x v="0"/>
    <x v="1"/>
  </r>
  <r>
    <x v="14"/>
    <x v="0"/>
    <x v="5221"/>
    <x v="3"/>
    <x v="0"/>
    <x v="76"/>
    <x v="762"/>
    <x v="1"/>
    <x v="0"/>
    <x v="0"/>
    <x v="1"/>
  </r>
  <r>
    <x v="14"/>
    <x v="0"/>
    <x v="5222"/>
    <x v="3"/>
    <x v="0"/>
    <x v="76"/>
    <x v="169"/>
    <x v="1"/>
    <x v="0"/>
    <x v="0"/>
    <x v="1"/>
  </r>
  <r>
    <x v="14"/>
    <x v="0"/>
    <x v="5223"/>
    <x v="3"/>
    <x v="0"/>
    <x v="76"/>
    <x v="217"/>
    <x v="1"/>
    <x v="0"/>
    <x v="0"/>
    <x v="1"/>
  </r>
  <r>
    <x v="14"/>
    <x v="0"/>
    <x v="5224"/>
    <x v="3"/>
    <x v="0"/>
    <x v="76"/>
    <x v="247"/>
    <x v="1"/>
    <x v="0"/>
    <x v="0"/>
    <x v="1"/>
  </r>
  <r>
    <x v="14"/>
    <x v="0"/>
    <x v="5225"/>
    <x v="3"/>
    <x v="0"/>
    <x v="76"/>
    <x v="354"/>
    <x v="1"/>
    <x v="0"/>
    <x v="0"/>
    <x v="1"/>
  </r>
  <r>
    <x v="14"/>
    <x v="0"/>
    <x v="5226"/>
    <x v="3"/>
    <x v="0"/>
    <x v="76"/>
    <x v="472"/>
    <x v="1"/>
    <x v="0"/>
    <x v="1"/>
    <x v="1"/>
  </r>
  <r>
    <x v="14"/>
    <x v="0"/>
    <x v="5227"/>
    <x v="3"/>
    <x v="0"/>
    <x v="76"/>
    <x v="534"/>
    <x v="1"/>
    <x v="0"/>
    <x v="0"/>
    <x v="1"/>
  </r>
  <r>
    <x v="14"/>
    <x v="0"/>
    <x v="5228"/>
    <x v="3"/>
    <x v="0"/>
    <x v="76"/>
    <x v="558"/>
    <x v="1"/>
    <x v="0"/>
    <x v="1"/>
    <x v="1"/>
  </r>
  <r>
    <x v="14"/>
    <x v="0"/>
    <x v="7790"/>
    <x v="3"/>
    <x v="0"/>
    <x v="219"/>
    <x v="369"/>
    <x v="1"/>
    <x v="0"/>
    <x v="1"/>
    <x v="1"/>
  </r>
  <r>
    <x v="14"/>
    <x v="0"/>
    <x v="7791"/>
    <x v="3"/>
    <x v="0"/>
    <x v="219"/>
    <x v="514"/>
    <x v="1"/>
    <x v="0"/>
    <x v="1"/>
    <x v="1"/>
  </r>
  <r>
    <x v="14"/>
    <x v="0"/>
    <x v="7792"/>
    <x v="3"/>
    <x v="0"/>
    <x v="219"/>
    <x v="611"/>
    <x v="1"/>
    <x v="0"/>
    <x v="1"/>
    <x v="1"/>
  </r>
  <r>
    <x v="14"/>
    <x v="0"/>
    <x v="7793"/>
    <x v="3"/>
    <x v="0"/>
    <x v="219"/>
    <x v="674"/>
    <x v="1"/>
    <x v="0"/>
    <x v="0"/>
    <x v="1"/>
  </r>
  <r>
    <x v="14"/>
    <x v="0"/>
    <x v="9228"/>
    <x v="3"/>
    <x v="0"/>
    <x v="161"/>
    <x v="586"/>
    <x v="1"/>
    <x v="0"/>
    <x v="1"/>
    <x v="1"/>
  </r>
  <r>
    <x v="14"/>
    <x v="0"/>
    <x v="9229"/>
    <x v="3"/>
    <x v="0"/>
    <x v="161"/>
    <x v="603"/>
    <x v="1"/>
    <x v="0"/>
    <x v="1"/>
    <x v="1"/>
  </r>
  <r>
    <x v="14"/>
    <x v="0"/>
    <x v="9230"/>
    <x v="3"/>
    <x v="0"/>
    <x v="161"/>
    <x v="622"/>
    <x v="1"/>
    <x v="0"/>
    <x v="1"/>
    <x v="1"/>
  </r>
  <r>
    <x v="14"/>
    <x v="0"/>
    <x v="9231"/>
    <x v="3"/>
    <x v="0"/>
    <x v="161"/>
    <x v="639"/>
    <x v="1"/>
    <x v="0"/>
    <x v="1"/>
    <x v="1"/>
  </r>
  <r>
    <x v="14"/>
    <x v="0"/>
    <x v="9232"/>
    <x v="3"/>
    <x v="0"/>
    <x v="161"/>
    <x v="643"/>
    <x v="1"/>
    <x v="0"/>
    <x v="1"/>
    <x v="1"/>
  </r>
  <r>
    <x v="14"/>
    <x v="0"/>
    <x v="9233"/>
    <x v="3"/>
    <x v="0"/>
    <x v="161"/>
    <x v="662"/>
    <x v="1"/>
    <x v="0"/>
    <x v="1"/>
    <x v="1"/>
  </r>
  <r>
    <x v="14"/>
    <x v="0"/>
    <x v="9234"/>
    <x v="3"/>
    <x v="0"/>
    <x v="161"/>
    <x v="669"/>
    <x v="1"/>
    <x v="0"/>
    <x v="0"/>
    <x v="1"/>
  </r>
  <r>
    <x v="14"/>
    <x v="0"/>
    <x v="9235"/>
    <x v="3"/>
    <x v="0"/>
    <x v="161"/>
    <x v="671"/>
    <x v="1"/>
    <x v="0"/>
    <x v="1"/>
    <x v="1"/>
  </r>
  <r>
    <x v="14"/>
    <x v="0"/>
    <x v="9236"/>
    <x v="3"/>
    <x v="0"/>
    <x v="161"/>
    <x v="678"/>
    <x v="1"/>
    <x v="0"/>
    <x v="1"/>
    <x v="1"/>
  </r>
  <r>
    <x v="14"/>
    <x v="0"/>
    <x v="9237"/>
    <x v="3"/>
    <x v="0"/>
    <x v="161"/>
    <x v="680"/>
    <x v="1"/>
    <x v="0"/>
    <x v="1"/>
    <x v="1"/>
  </r>
  <r>
    <x v="14"/>
    <x v="0"/>
    <x v="9238"/>
    <x v="3"/>
    <x v="0"/>
    <x v="161"/>
    <x v="683"/>
    <x v="1"/>
    <x v="0"/>
    <x v="1"/>
    <x v="1"/>
  </r>
  <r>
    <x v="14"/>
    <x v="0"/>
    <x v="9239"/>
    <x v="3"/>
    <x v="0"/>
    <x v="161"/>
    <x v="685"/>
    <x v="1"/>
    <x v="0"/>
    <x v="1"/>
    <x v="1"/>
  </r>
  <r>
    <x v="14"/>
    <x v="0"/>
    <x v="9240"/>
    <x v="3"/>
    <x v="0"/>
    <x v="161"/>
    <x v="689"/>
    <x v="1"/>
    <x v="0"/>
    <x v="1"/>
    <x v="1"/>
  </r>
  <r>
    <x v="14"/>
    <x v="0"/>
    <x v="9241"/>
    <x v="3"/>
    <x v="0"/>
    <x v="161"/>
    <x v="696"/>
    <x v="1"/>
    <x v="0"/>
    <x v="1"/>
    <x v="1"/>
  </r>
  <r>
    <x v="14"/>
    <x v="0"/>
    <x v="9242"/>
    <x v="3"/>
    <x v="0"/>
    <x v="161"/>
    <x v="700"/>
    <x v="1"/>
    <x v="0"/>
    <x v="1"/>
    <x v="1"/>
  </r>
  <r>
    <x v="14"/>
    <x v="0"/>
    <x v="9243"/>
    <x v="3"/>
    <x v="0"/>
    <x v="161"/>
    <x v="702"/>
    <x v="1"/>
    <x v="0"/>
    <x v="1"/>
    <x v="1"/>
  </r>
  <r>
    <x v="14"/>
    <x v="0"/>
    <x v="9244"/>
    <x v="3"/>
    <x v="0"/>
    <x v="161"/>
    <x v="711"/>
    <x v="1"/>
    <x v="0"/>
    <x v="1"/>
    <x v="1"/>
  </r>
  <r>
    <x v="14"/>
    <x v="0"/>
    <x v="9245"/>
    <x v="3"/>
    <x v="0"/>
    <x v="161"/>
    <x v="719"/>
    <x v="1"/>
    <x v="0"/>
    <x v="1"/>
    <x v="1"/>
  </r>
  <r>
    <x v="14"/>
    <x v="0"/>
    <x v="9246"/>
    <x v="3"/>
    <x v="0"/>
    <x v="161"/>
    <x v="723"/>
    <x v="1"/>
    <x v="0"/>
    <x v="1"/>
    <x v="1"/>
  </r>
  <r>
    <x v="14"/>
    <x v="0"/>
    <x v="9247"/>
    <x v="3"/>
    <x v="0"/>
    <x v="161"/>
    <x v="724"/>
    <x v="1"/>
    <x v="0"/>
    <x v="1"/>
    <x v="1"/>
  </r>
  <r>
    <x v="14"/>
    <x v="0"/>
    <x v="9248"/>
    <x v="3"/>
    <x v="0"/>
    <x v="161"/>
    <x v="728"/>
    <x v="1"/>
    <x v="0"/>
    <x v="1"/>
    <x v="1"/>
  </r>
  <r>
    <x v="14"/>
    <x v="0"/>
    <x v="9249"/>
    <x v="3"/>
    <x v="0"/>
    <x v="161"/>
    <x v="731"/>
    <x v="1"/>
    <x v="0"/>
    <x v="1"/>
    <x v="1"/>
  </r>
  <r>
    <x v="14"/>
    <x v="0"/>
    <x v="9250"/>
    <x v="3"/>
    <x v="0"/>
    <x v="161"/>
    <x v="733"/>
    <x v="1"/>
    <x v="0"/>
    <x v="1"/>
    <x v="1"/>
  </r>
  <r>
    <x v="14"/>
    <x v="0"/>
    <x v="9251"/>
    <x v="3"/>
    <x v="0"/>
    <x v="161"/>
    <x v="735"/>
    <x v="1"/>
    <x v="0"/>
    <x v="1"/>
    <x v="1"/>
  </r>
  <r>
    <x v="14"/>
    <x v="0"/>
    <x v="9252"/>
    <x v="3"/>
    <x v="0"/>
    <x v="161"/>
    <x v="738"/>
    <x v="1"/>
    <x v="0"/>
    <x v="1"/>
    <x v="1"/>
  </r>
  <r>
    <x v="14"/>
    <x v="0"/>
    <x v="9253"/>
    <x v="3"/>
    <x v="0"/>
    <x v="161"/>
    <x v="744"/>
    <x v="1"/>
    <x v="0"/>
    <x v="1"/>
    <x v="1"/>
  </r>
  <r>
    <x v="14"/>
    <x v="0"/>
    <x v="9254"/>
    <x v="3"/>
    <x v="0"/>
    <x v="161"/>
    <x v="746"/>
    <x v="1"/>
    <x v="0"/>
    <x v="1"/>
    <x v="1"/>
  </r>
  <r>
    <x v="14"/>
    <x v="0"/>
    <x v="9255"/>
    <x v="3"/>
    <x v="0"/>
    <x v="161"/>
    <x v="749"/>
    <x v="1"/>
    <x v="0"/>
    <x v="0"/>
    <x v="1"/>
  </r>
  <r>
    <x v="14"/>
    <x v="0"/>
    <x v="9256"/>
    <x v="3"/>
    <x v="0"/>
    <x v="161"/>
    <x v="754"/>
    <x v="1"/>
    <x v="0"/>
    <x v="1"/>
    <x v="1"/>
  </r>
  <r>
    <x v="14"/>
    <x v="0"/>
    <x v="9257"/>
    <x v="3"/>
    <x v="0"/>
    <x v="161"/>
    <x v="759"/>
    <x v="1"/>
    <x v="0"/>
    <x v="1"/>
    <x v="1"/>
  </r>
  <r>
    <x v="14"/>
    <x v="0"/>
    <x v="9258"/>
    <x v="3"/>
    <x v="0"/>
    <x v="161"/>
    <x v="761"/>
    <x v="1"/>
    <x v="0"/>
    <x v="1"/>
    <x v="1"/>
  </r>
  <r>
    <x v="14"/>
    <x v="0"/>
    <x v="9259"/>
    <x v="3"/>
    <x v="0"/>
    <x v="161"/>
    <x v="770"/>
    <x v="1"/>
    <x v="0"/>
    <x v="1"/>
    <x v="1"/>
  </r>
  <r>
    <x v="14"/>
    <x v="0"/>
    <x v="9260"/>
    <x v="3"/>
    <x v="0"/>
    <x v="161"/>
    <x v="779"/>
    <x v="1"/>
    <x v="0"/>
    <x v="1"/>
    <x v="1"/>
  </r>
  <r>
    <x v="14"/>
    <x v="0"/>
    <x v="9261"/>
    <x v="3"/>
    <x v="0"/>
    <x v="161"/>
    <x v="21"/>
    <x v="1"/>
    <x v="0"/>
    <x v="1"/>
    <x v="1"/>
  </r>
  <r>
    <x v="14"/>
    <x v="0"/>
    <x v="9570"/>
    <x v="3"/>
    <x v="0"/>
    <x v="725"/>
    <x v="740"/>
    <x v="1"/>
    <x v="0"/>
    <x v="1"/>
    <x v="1"/>
  </r>
  <r>
    <x v="14"/>
    <x v="0"/>
    <x v="10158"/>
    <x v="3"/>
    <x v="0"/>
    <x v="352"/>
    <x v="354"/>
    <x v="1"/>
    <x v="0"/>
    <x v="0"/>
    <x v="1"/>
  </r>
  <r>
    <x v="14"/>
    <x v="0"/>
    <x v="10159"/>
    <x v="3"/>
    <x v="0"/>
    <x v="352"/>
    <x v="389"/>
    <x v="1"/>
    <x v="0"/>
    <x v="1"/>
    <x v="1"/>
  </r>
  <r>
    <x v="14"/>
    <x v="0"/>
    <x v="10288"/>
    <x v="3"/>
    <x v="0"/>
    <x v="358"/>
    <x v="144"/>
    <x v="1"/>
    <x v="0"/>
    <x v="1"/>
    <x v="1"/>
  </r>
  <r>
    <x v="14"/>
    <x v="0"/>
    <x v="10289"/>
    <x v="3"/>
    <x v="0"/>
    <x v="358"/>
    <x v="147"/>
    <x v="1"/>
    <x v="0"/>
    <x v="0"/>
    <x v="1"/>
  </r>
  <r>
    <x v="14"/>
    <x v="0"/>
    <x v="10291"/>
    <x v="3"/>
    <x v="0"/>
    <x v="358"/>
    <x v="149"/>
    <x v="1"/>
    <x v="0"/>
    <x v="0"/>
    <x v="0"/>
  </r>
  <r>
    <x v="14"/>
    <x v="0"/>
    <x v="10292"/>
    <x v="3"/>
    <x v="0"/>
    <x v="358"/>
    <x v="152"/>
    <x v="1"/>
    <x v="0"/>
    <x v="1"/>
    <x v="1"/>
  </r>
  <r>
    <x v="14"/>
    <x v="0"/>
    <x v="10293"/>
    <x v="3"/>
    <x v="0"/>
    <x v="358"/>
    <x v="159"/>
    <x v="1"/>
    <x v="0"/>
    <x v="1"/>
    <x v="1"/>
  </r>
  <r>
    <x v="14"/>
    <x v="0"/>
    <x v="10294"/>
    <x v="3"/>
    <x v="0"/>
    <x v="358"/>
    <x v="161"/>
    <x v="1"/>
    <x v="0"/>
    <x v="1"/>
    <x v="1"/>
  </r>
  <r>
    <x v="14"/>
    <x v="0"/>
    <x v="10295"/>
    <x v="3"/>
    <x v="0"/>
    <x v="358"/>
    <x v="163"/>
    <x v="1"/>
    <x v="0"/>
    <x v="1"/>
    <x v="1"/>
  </r>
  <r>
    <x v="14"/>
    <x v="0"/>
    <x v="10296"/>
    <x v="3"/>
    <x v="0"/>
    <x v="358"/>
    <x v="166"/>
    <x v="1"/>
    <x v="0"/>
    <x v="0"/>
    <x v="1"/>
  </r>
  <r>
    <x v="14"/>
    <x v="0"/>
    <x v="10297"/>
    <x v="3"/>
    <x v="0"/>
    <x v="358"/>
    <x v="167"/>
    <x v="1"/>
    <x v="0"/>
    <x v="0"/>
    <x v="1"/>
  </r>
  <r>
    <x v="14"/>
    <x v="0"/>
    <x v="10298"/>
    <x v="3"/>
    <x v="0"/>
    <x v="358"/>
    <x v="174"/>
    <x v="1"/>
    <x v="0"/>
    <x v="1"/>
    <x v="1"/>
  </r>
  <r>
    <x v="14"/>
    <x v="0"/>
    <x v="10299"/>
    <x v="3"/>
    <x v="0"/>
    <x v="358"/>
    <x v="175"/>
    <x v="1"/>
    <x v="0"/>
    <x v="0"/>
    <x v="1"/>
  </r>
  <r>
    <x v="14"/>
    <x v="0"/>
    <x v="10300"/>
    <x v="3"/>
    <x v="0"/>
    <x v="358"/>
    <x v="178"/>
    <x v="1"/>
    <x v="0"/>
    <x v="1"/>
    <x v="1"/>
  </r>
  <r>
    <x v="14"/>
    <x v="0"/>
    <x v="10301"/>
    <x v="3"/>
    <x v="0"/>
    <x v="358"/>
    <x v="183"/>
    <x v="1"/>
    <x v="0"/>
    <x v="0"/>
    <x v="1"/>
  </r>
  <r>
    <x v="14"/>
    <x v="0"/>
    <x v="10302"/>
    <x v="3"/>
    <x v="0"/>
    <x v="358"/>
    <x v="185"/>
    <x v="1"/>
    <x v="0"/>
    <x v="1"/>
    <x v="1"/>
  </r>
  <r>
    <x v="14"/>
    <x v="0"/>
    <x v="10303"/>
    <x v="3"/>
    <x v="0"/>
    <x v="358"/>
    <x v="186"/>
    <x v="1"/>
    <x v="0"/>
    <x v="0"/>
    <x v="0"/>
  </r>
  <r>
    <x v="14"/>
    <x v="0"/>
    <x v="10304"/>
    <x v="3"/>
    <x v="0"/>
    <x v="358"/>
    <x v="188"/>
    <x v="1"/>
    <x v="0"/>
    <x v="1"/>
    <x v="1"/>
  </r>
  <r>
    <x v="14"/>
    <x v="0"/>
    <x v="10305"/>
    <x v="3"/>
    <x v="0"/>
    <x v="358"/>
    <x v="194"/>
    <x v="1"/>
    <x v="0"/>
    <x v="0"/>
    <x v="1"/>
  </r>
  <r>
    <x v="14"/>
    <x v="0"/>
    <x v="10306"/>
    <x v="3"/>
    <x v="0"/>
    <x v="358"/>
    <x v="196"/>
    <x v="1"/>
    <x v="0"/>
    <x v="1"/>
    <x v="1"/>
  </r>
  <r>
    <x v="14"/>
    <x v="0"/>
    <x v="10307"/>
    <x v="3"/>
    <x v="0"/>
    <x v="358"/>
    <x v="197"/>
    <x v="1"/>
    <x v="0"/>
    <x v="0"/>
    <x v="1"/>
  </r>
  <r>
    <x v="14"/>
    <x v="0"/>
    <x v="10308"/>
    <x v="3"/>
    <x v="0"/>
    <x v="358"/>
    <x v="199"/>
    <x v="1"/>
    <x v="0"/>
    <x v="0"/>
    <x v="1"/>
  </r>
  <r>
    <x v="14"/>
    <x v="0"/>
    <x v="10309"/>
    <x v="3"/>
    <x v="0"/>
    <x v="358"/>
    <x v="203"/>
    <x v="1"/>
    <x v="0"/>
    <x v="0"/>
    <x v="1"/>
  </r>
  <r>
    <x v="14"/>
    <x v="0"/>
    <x v="10310"/>
    <x v="3"/>
    <x v="0"/>
    <x v="358"/>
    <x v="210"/>
    <x v="1"/>
    <x v="0"/>
    <x v="1"/>
    <x v="1"/>
  </r>
  <r>
    <x v="14"/>
    <x v="0"/>
    <x v="10311"/>
    <x v="3"/>
    <x v="0"/>
    <x v="358"/>
    <x v="219"/>
    <x v="1"/>
    <x v="0"/>
    <x v="0"/>
    <x v="1"/>
  </r>
  <r>
    <x v="14"/>
    <x v="0"/>
    <x v="10312"/>
    <x v="3"/>
    <x v="0"/>
    <x v="358"/>
    <x v="220"/>
    <x v="1"/>
    <x v="0"/>
    <x v="0"/>
    <x v="1"/>
  </r>
  <r>
    <x v="14"/>
    <x v="0"/>
    <x v="10313"/>
    <x v="3"/>
    <x v="0"/>
    <x v="358"/>
    <x v="221"/>
    <x v="1"/>
    <x v="0"/>
    <x v="0"/>
    <x v="1"/>
  </r>
  <r>
    <x v="14"/>
    <x v="0"/>
    <x v="10314"/>
    <x v="3"/>
    <x v="0"/>
    <x v="358"/>
    <x v="223"/>
    <x v="1"/>
    <x v="0"/>
    <x v="1"/>
    <x v="1"/>
  </r>
  <r>
    <x v="14"/>
    <x v="0"/>
    <x v="10315"/>
    <x v="3"/>
    <x v="0"/>
    <x v="358"/>
    <x v="225"/>
    <x v="1"/>
    <x v="0"/>
    <x v="1"/>
    <x v="1"/>
  </r>
  <r>
    <x v="14"/>
    <x v="0"/>
    <x v="10316"/>
    <x v="3"/>
    <x v="0"/>
    <x v="358"/>
    <x v="226"/>
    <x v="1"/>
    <x v="0"/>
    <x v="0"/>
    <x v="1"/>
  </r>
  <r>
    <x v="14"/>
    <x v="0"/>
    <x v="10317"/>
    <x v="3"/>
    <x v="0"/>
    <x v="358"/>
    <x v="228"/>
    <x v="1"/>
    <x v="0"/>
    <x v="0"/>
    <x v="0"/>
  </r>
  <r>
    <x v="14"/>
    <x v="0"/>
    <x v="10318"/>
    <x v="3"/>
    <x v="0"/>
    <x v="358"/>
    <x v="234"/>
    <x v="1"/>
    <x v="0"/>
    <x v="0"/>
    <x v="0"/>
  </r>
  <r>
    <x v="14"/>
    <x v="0"/>
    <x v="10319"/>
    <x v="3"/>
    <x v="0"/>
    <x v="358"/>
    <x v="237"/>
    <x v="1"/>
    <x v="0"/>
    <x v="1"/>
    <x v="1"/>
  </r>
  <r>
    <x v="14"/>
    <x v="0"/>
    <x v="10694"/>
    <x v="3"/>
    <x v="0"/>
    <x v="391"/>
    <x v="190"/>
    <x v="1"/>
    <x v="0"/>
    <x v="1"/>
    <x v="1"/>
  </r>
  <r>
    <x v="14"/>
    <x v="0"/>
    <x v="10695"/>
    <x v="3"/>
    <x v="0"/>
    <x v="391"/>
    <x v="261"/>
    <x v="1"/>
    <x v="0"/>
    <x v="1"/>
    <x v="1"/>
  </r>
  <r>
    <x v="14"/>
    <x v="0"/>
    <x v="10696"/>
    <x v="3"/>
    <x v="0"/>
    <x v="391"/>
    <x v="298"/>
    <x v="1"/>
    <x v="0"/>
    <x v="0"/>
    <x v="0"/>
  </r>
  <r>
    <x v="14"/>
    <x v="0"/>
    <x v="10697"/>
    <x v="3"/>
    <x v="0"/>
    <x v="391"/>
    <x v="445"/>
    <x v="1"/>
    <x v="0"/>
    <x v="1"/>
    <x v="1"/>
  </r>
  <r>
    <x v="14"/>
    <x v="0"/>
    <x v="10698"/>
    <x v="3"/>
    <x v="0"/>
    <x v="391"/>
    <x v="472"/>
    <x v="1"/>
    <x v="0"/>
    <x v="1"/>
    <x v="1"/>
  </r>
  <r>
    <x v="14"/>
    <x v="0"/>
    <x v="10699"/>
    <x v="3"/>
    <x v="0"/>
    <x v="391"/>
    <x v="503"/>
    <x v="1"/>
    <x v="0"/>
    <x v="0"/>
    <x v="1"/>
  </r>
  <r>
    <x v="14"/>
    <x v="0"/>
    <x v="10700"/>
    <x v="3"/>
    <x v="0"/>
    <x v="391"/>
    <x v="524"/>
    <x v="1"/>
    <x v="0"/>
    <x v="1"/>
    <x v="1"/>
  </r>
  <r>
    <x v="14"/>
    <x v="0"/>
    <x v="11758"/>
    <x v="3"/>
    <x v="0"/>
    <x v="423"/>
    <x v="369"/>
    <x v="1"/>
    <x v="0"/>
    <x v="0"/>
    <x v="1"/>
  </r>
  <r>
    <x v="14"/>
    <x v="0"/>
    <x v="11759"/>
    <x v="3"/>
    <x v="0"/>
    <x v="423"/>
    <x v="514"/>
    <x v="1"/>
    <x v="0"/>
    <x v="1"/>
    <x v="1"/>
  </r>
  <r>
    <x v="14"/>
    <x v="0"/>
    <x v="11760"/>
    <x v="3"/>
    <x v="0"/>
    <x v="423"/>
    <x v="611"/>
    <x v="1"/>
    <x v="0"/>
    <x v="0"/>
    <x v="1"/>
  </r>
  <r>
    <x v="14"/>
    <x v="0"/>
    <x v="11761"/>
    <x v="3"/>
    <x v="0"/>
    <x v="423"/>
    <x v="674"/>
    <x v="1"/>
    <x v="0"/>
    <x v="1"/>
    <x v="1"/>
  </r>
  <r>
    <x v="14"/>
    <x v="0"/>
    <x v="11762"/>
    <x v="3"/>
    <x v="0"/>
    <x v="423"/>
    <x v="707"/>
    <x v="1"/>
    <x v="0"/>
    <x v="0"/>
    <x v="1"/>
  </r>
  <r>
    <x v="14"/>
    <x v="0"/>
    <x v="11763"/>
    <x v="3"/>
    <x v="0"/>
    <x v="423"/>
    <x v="4"/>
    <x v="1"/>
    <x v="0"/>
    <x v="0"/>
    <x v="1"/>
  </r>
  <r>
    <x v="14"/>
    <x v="0"/>
    <x v="11764"/>
    <x v="3"/>
    <x v="0"/>
    <x v="423"/>
    <x v="32"/>
    <x v="1"/>
    <x v="0"/>
    <x v="0"/>
    <x v="1"/>
  </r>
  <r>
    <x v="14"/>
    <x v="0"/>
    <x v="11765"/>
    <x v="3"/>
    <x v="0"/>
    <x v="423"/>
    <x v="53"/>
    <x v="1"/>
    <x v="0"/>
    <x v="0"/>
    <x v="1"/>
  </r>
  <r>
    <x v="14"/>
    <x v="0"/>
    <x v="11766"/>
    <x v="3"/>
    <x v="0"/>
    <x v="423"/>
    <x v="154"/>
    <x v="1"/>
    <x v="0"/>
    <x v="0"/>
    <x v="1"/>
  </r>
  <r>
    <x v="14"/>
    <x v="0"/>
    <x v="11767"/>
    <x v="3"/>
    <x v="0"/>
    <x v="423"/>
    <x v="190"/>
    <x v="1"/>
    <x v="0"/>
    <x v="1"/>
    <x v="1"/>
  </r>
  <r>
    <x v="14"/>
    <x v="0"/>
    <x v="12219"/>
    <x v="3"/>
    <x v="0"/>
    <x v="650"/>
    <x v="369"/>
    <x v="1"/>
    <x v="0"/>
    <x v="0"/>
    <x v="1"/>
  </r>
  <r>
    <x v="14"/>
    <x v="0"/>
    <x v="12221"/>
    <x v="3"/>
    <x v="0"/>
    <x v="650"/>
    <x v="611"/>
    <x v="1"/>
    <x v="0"/>
    <x v="0"/>
    <x v="1"/>
  </r>
  <r>
    <x v="14"/>
    <x v="0"/>
    <x v="12223"/>
    <x v="3"/>
    <x v="0"/>
    <x v="650"/>
    <x v="762"/>
    <x v="1"/>
    <x v="0"/>
    <x v="0"/>
    <x v="1"/>
  </r>
  <r>
    <x v="14"/>
    <x v="0"/>
    <x v="12225"/>
    <x v="3"/>
    <x v="0"/>
    <x v="650"/>
    <x v="32"/>
    <x v="1"/>
    <x v="0"/>
    <x v="1"/>
    <x v="1"/>
  </r>
  <r>
    <x v="14"/>
    <x v="0"/>
    <x v="12230"/>
    <x v="3"/>
    <x v="0"/>
    <x v="650"/>
    <x v="190"/>
    <x v="1"/>
    <x v="0"/>
    <x v="0"/>
    <x v="0"/>
  </r>
  <r>
    <x v="14"/>
    <x v="0"/>
    <x v="12231"/>
    <x v="3"/>
    <x v="0"/>
    <x v="650"/>
    <x v="230"/>
    <x v="1"/>
    <x v="0"/>
    <x v="1"/>
    <x v="1"/>
  </r>
  <r>
    <x v="14"/>
    <x v="0"/>
    <x v="12232"/>
    <x v="3"/>
    <x v="0"/>
    <x v="650"/>
    <x v="261"/>
    <x v="1"/>
    <x v="0"/>
    <x v="0"/>
    <x v="0"/>
  </r>
  <r>
    <x v="14"/>
    <x v="0"/>
    <x v="12233"/>
    <x v="3"/>
    <x v="0"/>
    <x v="650"/>
    <x v="298"/>
    <x v="1"/>
    <x v="0"/>
    <x v="0"/>
    <x v="1"/>
  </r>
  <r>
    <x v="14"/>
    <x v="0"/>
    <x v="12234"/>
    <x v="3"/>
    <x v="0"/>
    <x v="650"/>
    <x v="326"/>
    <x v="1"/>
    <x v="0"/>
    <x v="0"/>
    <x v="0"/>
  </r>
  <r>
    <x v="14"/>
    <x v="0"/>
    <x v="12236"/>
    <x v="3"/>
    <x v="0"/>
    <x v="650"/>
    <x v="354"/>
    <x v="1"/>
    <x v="0"/>
    <x v="0"/>
    <x v="1"/>
  </r>
  <r>
    <x v="14"/>
    <x v="0"/>
    <x v="12239"/>
    <x v="3"/>
    <x v="0"/>
    <x v="650"/>
    <x v="415"/>
    <x v="1"/>
    <x v="0"/>
    <x v="0"/>
    <x v="1"/>
  </r>
  <r>
    <x v="14"/>
    <x v="0"/>
    <x v="12495"/>
    <x v="3"/>
    <x v="0"/>
    <x v="447"/>
    <x v="369"/>
    <x v="1"/>
    <x v="0"/>
    <x v="1"/>
    <x v="1"/>
  </r>
  <r>
    <x v="14"/>
    <x v="0"/>
    <x v="12496"/>
    <x v="3"/>
    <x v="0"/>
    <x v="447"/>
    <x v="514"/>
    <x v="1"/>
    <x v="0"/>
    <x v="0"/>
    <x v="0"/>
  </r>
  <r>
    <x v="14"/>
    <x v="0"/>
    <x v="12497"/>
    <x v="3"/>
    <x v="0"/>
    <x v="447"/>
    <x v="707"/>
    <x v="1"/>
    <x v="0"/>
    <x v="1"/>
    <x v="1"/>
  </r>
  <r>
    <x v="14"/>
    <x v="0"/>
    <x v="12498"/>
    <x v="3"/>
    <x v="0"/>
    <x v="447"/>
    <x v="762"/>
    <x v="1"/>
    <x v="0"/>
    <x v="1"/>
    <x v="1"/>
  </r>
  <r>
    <x v="14"/>
    <x v="0"/>
    <x v="12499"/>
    <x v="3"/>
    <x v="0"/>
    <x v="447"/>
    <x v="32"/>
    <x v="1"/>
    <x v="0"/>
    <x v="1"/>
    <x v="1"/>
  </r>
  <r>
    <x v="14"/>
    <x v="0"/>
    <x v="12500"/>
    <x v="3"/>
    <x v="0"/>
    <x v="447"/>
    <x v="77"/>
    <x v="1"/>
    <x v="0"/>
    <x v="1"/>
    <x v="1"/>
  </r>
  <r>
    <x v="14"/>
    <x v="0"/>
    <x v="12501"/>
    <x v="3"/>
    <x v="0"/>
    <x v="447"/>
    <x v="117"/>
    <x v="1"/>
    <x v="0"/>
    <x v="1"/>
    <x v="1"/>
  </r>
  <r>
    <x v="14"/>
    <x v="0"/>
    <x v="12502"/>
    <x v="3"/>
    <x v="0"/>
    <x v="447"/>
    <x v="190"/>
    <x v="1"/>
    <x v="0"/>
    <x v="0"/>
    <x v="1"/>
  </r>
  <r>
    <x v="14"/>
    <x v="0"/>
    <x v="12503"/>
    <x v="3"/>
    <x v="0"/>
    <x v="447"/>
    <x v="230"/>
    <x v="1"/>
    <x v="0"/>
    <x v="1"/>
    <x v="1"/>
  </r>
  <r>
    <x v="14"/>
    <x v="0"/>
    <x v="12504"/>
    <x v="3"/>
    <x v="0"/>
    <x v="447"/>
    <x v="261"/>
    <x v="1"/>
    <x v="0"/>
    <x v="1"/>
    <x v="1"/>
  </r>
  <r>
    <x v="14"/>
    <x v="0"/>
    <x v="12505"/>
    <x v="3"/>
    <x v="0"/>
    <x v="447"/>
    <x v="298"/>
    <x v="1"/>
    <x v="0"/>
    <x v="1"/>
    <x v="1"/>
  </r>
  <r>
    <x v="14"/>
    <x v="0"/>
    <x v="12506"/>
    <x v="3"/>
    <x v="0"/>
    <x v="447"/>
    <x v="326"/>
    <x v="1"/>
    <x v="0"/>
    <x v="1"/>
    <x v="1"/>
  </r>
  <r>
    <x v="14"/>
    <x v="0"/>
    <x v="12507"/>
    <x v="3"/>
    <x v="0"/>
    <x v="447"/>
    <x v="354"/>
    <x v="1"/>
    <x v="0"/>
    <x v="0"/>
    <x v="0"/>
  </r>
  <r>
    <x v="14"/>
    <x v="0"/>
    <x v="13553"/>
    <x v="3"/>
    <x v="0"/>
    <x v="669"/>
    <x v="564"/>
    <x v="1"/>
    <x v="0"/>
    <x v="1"/>
    <x v="1"/>
  </r>
  <r>
    <x v="14"/>
    <x v="0"/>
    <x v="13554"/>
    <x v="3"/>
    <x v="0"/>
    <x v="669"/>
    <x v="572"/>
    <x v="1"/>
    <x v="0"/>
    <x v="1"/>
    <x v="1"/>
  </r>
  <r>
    <x v="14"/>
    <x v="0"/>
    <x v="13555"/>
    <x v="3"/>
    <x v="0"/>
    <x v="669"/>
    <x v="586"/>
    <x v="1"/>
    <x v="0"/>
    <x v="1"/>
    <x v="1"/>
  </r>
  <r>
    <x v="14"/>
    <x v="0"/>
    <x v="13556"/>
    <x v="3"/>
    <x v="0"/>
    <x v="669"/>
    <x v="595"/>
    <x v="1"/>
    <x v="0"/>
    <x v="1"/>
    <x v="1"/>
  </r>
  <r>
    <x v="14"/>
    <x v="0"/>
    <x v="13557"/>
    <x v="3"/>
    <x v="0"/>
    <x v="669"/>
    <x v="603"/>
    <x v="1"/>
    <x v="0"/>
    <x v="1"/>
    <x v="1"/>
  </r>
  <r>
    <x v="14"/>
    <x v="0"/>
    <x v="13558"/>
    <x v="3"/>
    <x v="0"/>
    <x v="669"/>
    <x v="639"/>
    <x v="1"/>
    <x v="0"/>
    <x v="1"/>
    <x v="1"/>
  </r>
  <r>
    <x v="14"/>
    <x v="0"/>
    <x v="13559"/>
    <x v="3"/>
    <x v="0"/>
    <x v="669"/>
    <x v="643"/>
    <x v="1"/>
    <x v="0"/>
    <x v="0"/>
    <x v="1"/>
  </r>
  <r>
    <x v="14"/>
    <x v="0"/>
    <x v="13560"/>
    <x v="3"/>
    <x v="0"/>
    <x v="669"/>
    <x v="649"/>
    <x v="1"/>
    <x v="0"/>
    <x v="0"/>
    <x v="0"/>
  </r>
  <r>
    <x v="14"/>
    <x v="0"/>
    <x v="13561"/>
    <x v="3"/>
    <x v="0"/>
    <x v="669"/>
    <x v="656"/>
    <x v="1"/>
    <x v="0"/>
    <x v="1"/>
    <x v="1"/>
  </r>
  <r>
    <x v="14"/>
    <x v="0"/>
    <x v="13562"/>
    <x v="3"/>
    <x v="0"/>
    <x v="669"/>
    <x v="669"/>
    <x v="1"/>
    <x v="0"/>
    <x v="1"/>
    <x v="1"/>
  </r>
  <r>
    <x v="14"/>
    <x v="0"/>
    <x v="13563"/>
    <x v="3"/>
    <x v="0"/>
    <x v="669"/>
    <x v="678"/>
    <x v="1"/>
    <x v="0"/>
    <x v="1"/>
    <x v="1"/>
  </r>
  <r>
    <x v="14"/>
    <x v="0"/>
    <x v="13564"/>
    <x v="3"/>
    <x v="0"/>
    <x v="669"/>
    <x v="683"/>
    <x v="1"/>
    <x v="0"/>
    <x v="1"/>
    <x v="1"/>
  </r>
  <r>
    <x v="14"/>
    <x v="0"/>
    <x v="13565"/>
    <x v="3"/>
    <x v="0"/>
    <x v="669"/>
    <x v="685"/>
    <x v="1"/>
    <x v="0"/>
    <x v="1"/>
    <x v="1"/>
  </r>
  <r>
    <x v="14"/>
    <x v="0"/>
    <x v="13566"/>
    <x v="3"/>
    <x v="0"/>
    <x v="669"/>
    <x v="687"/>
    <x v="1"/>
    <x v="0"/>
    <x v="1"/>
    <x v="1"/>
  </r>
  <r>
    <x v="14"/>
    <x v="0"/>
    <x v="13567"/>
    <x v="3"/>
    <x v="0"/>
    <x v="669"/>
    <x v="689"/>
    <x v="1"/>
    <x v="0"/>
    <x v="1"/>
    <x v="1"/>
  </r>
  <r>
    <x v="14"/>
    <x v="0"/>
    <x v="13568"/>
    <x v="3"/>
    <x v="0"/>
    <x v="669"/>
    <x v="694"/>
    <x v="1"/>
    <x v="0"/>
    <x v="1"/>
    <x v="1"/>
  </r>
  <r>
    <x v="14"/>
    <x v="0"/>
    <x v="13569"/>
    <x v="3"/>
    <x v="0"/>
    <x v="669"/>
    <x v="696"/>
    <x v="1"/>
    <x v="0"/>
    <x v="1"/>
    <x v="1"/>
  </r>
  <r>
    <x v="14"/>
    <x v="0"/>
    <x v="13570"/>
    <x v="3"/>
    <x v="0"/>
    <x v="669"/>
    <x v="700"/>
    <x v="1"/>
    <x v="0"/>
    <x v="0"/>
    <x v="1"/>
  </r>
  <r>
    <x v="14"/>
    <x v="0"/>
    <x v="13571"/>
    <x v="3"/>
    <x v="0"/>
    <x v="669"/>
    <x v="711"/>
    <x v="1"/>
    <x v="0"/>
    <x v="1"/>
    <x v="1"/>
  </r>
  <r>
    <x v="14"/>
    <x v="0"/>
    <x v="13572"/>
    <x v="3"/>
    <x v="0"/>
    <x v="669"/>
    <x v="719"/>
    <x v="1"/>
    <x v="0"/>
    <x v="1"/>
    <x v="1"/>
  </r>
  <r>
    <x v="14"/>
    <x v="0"/>
    <x v="13573"/>
    <x v="3"/>
    <x v="0"/>
    <x v="669"/>
    <x v="723"/>
    <x v="1"/>
    <x v="0"/>
    <x v="0"/>
    <x v="1"/>
  </r>
  <r>
    <x v="14"/>
    <x v="0"/>
    <x v="13574"/>
    <x v="3"/>
    <x v="0"/>
    <x v="669"/>
    <x v="724"/>
    <x v="1"/>
    <x v="0"/>
    <x v="1"/>
    <x v="1"/>
  </r>
  <r>
    <x v="14"/>
    <x v="0"/>
    <x v="13575"/>
    <x v="3"/>
    <x v="0"/>
    <x v="669"/>
    <x v="726"/>
    <x v="1"/>
    <x v="0"/>
    <x v="0"/>
    <x v="1"/>
  </r>
  <r>
    <x v="14"/>
    <x v="0"/>
    <x v="13576"/>
    <x v="3"/>
    <x v="0"/>
    <x v="669"/>
    <x v="728"/>
    <x v="1"/>
    <x v="0"/>
    <x v="0"/>
    <x v="1"/>
  </r>
  <r>
    <x v="14"/>
    <x v="0"/>
    <x v="13577"/>
    <x v="3"/>
    <x v="0"/>
    <x v="669"/>
    <x v="731"/>
    <x v="1"/>
    <x v="0"/>
    <x v="0"/>
    <x v="1"/>
  </r>
  <r>
    <x v="14"/>
    <x v="0"/>
    <x v="13578"/>
    <x v="3"/>
    <x v="0"/>
    <x v="669"/>
    <x v="735"/>
    <x v="1"/>
    <x v="0"/>
    <x v="1"/>
    <x v="1"/>
  </r>
  <r>
    <x v="14"/>
    <x v="0"/>
    <x v="13579"/>
    <x v="3"/>
    <x v="0"/>
    <x v="669"/>
    <x v="738"/>
    <x v="1"/>
    <x v="0"/>
    <x v="1"/>
    <x v="1"/>
  </r>
  <r>
    <x v="14"/>
    <x v="0"/>
    <x v="13580"/>
    <x v="3"/>
    <x v="0"/>
    <x v="669"/>
    <x v="744"/>
    <x v="1"/>
    <x v="0"/>
    <x v="1"/>
    <x v="1"/>
  </r>
  <r>
    <x v="14"/>
    <x v="0"/>
    <x v="13581"/>
    <x v="3"/>
    <x v="0"/>
    <x v="669"/>
    <x v="747"/>
    <x v="1"/>
    <x v="0"/>
    <x v="1"/>
    <x v="1"/>
  </r>
  <r>
    <x v="14"/>
    <x v="0"/>
    <x v="13582"/>
    <x v="3"/>
    <x v="0"/>
    <x v="669"/>
    <x v="749"/>
    <x v="1"/>
    <x v="0"/>
    <x v="0"/>
    <x v="1"/>
  </r>
  <r>
    <x v="14"/>
    <x v="0"/>
    <x v="13583"/>
    <x v="3"/>
    <x v="0"/>
    <x v="669"/>
    <x v="755"/>
    <x v="1"/>
    <x v="0"/>
    <x v="1"/>
    <x v="1"/>
  </r>
  <r>
    <x v="14"/>
    <x v="0"/>
    <x v="13584"/>
    <x v="3"/>
    <x v="0"/>
    <x v="669"/>
    <x v="767"/>
    <x v="1"/>
    <x v="0"/>
    <x v="1"/>
    <x v="1"/>
  </r>
  <r>
    <x v="14"/>
    <x v="0"/>
    <x v="13585"/>
    <x v="3"/>
    <x v="0"/>
    <x v="669"/>
    <x v="769"/>
    <x v="1"/>
    <x v="0"/>
    <x v="1"/>
    <x v="1"/>
  </r>
  <r>
    <x v="14"/>
    <x v="0"/>
    <x v="13586"/>
    <x v="3"/>
    <x v="0"/>
    <x v="669"/>
    <x v="773"/>
    <x v="1"/>
    <x v="0"/>
    <x v="1"/>
    <x v="1"/>
  </r>
  <r>
    <x v="14"/>
    <x v="0"/>
    <x v="13587"/>
    <x v="3"/>
    <x v="0"/>
    <x v="669"/>
    <x v="15"/>
    <x v="1"/>
    <x v="0"/>
    <x v="0"/>
    <x v="1"/>
  </r>
  <r>
    <x v="14"/>
    <x v="0"/>
    <x v="13728"/>
    <x v="3"/>
    <x v="0"/>
    <x v="506"/>
    <x v="68"/>
    <x v="1"/>
    <x v="0"/>
    <x v="0"/>
    <x v="0"/>
  </r>
  <r>
    <x v="14"/>
    <x v="0"/>
    <x v="13729"/>
    <x v="3"/>
    <x v="0"/>
    <x v="506"/>
    <x v="70"/>
    <x v="1"/>
    <x v="0"/>
    <x v="0"/>
    <x v="0"/>
  </r>
  <r>
    <x v="14"/>
    <x v="0"/>
    <x v="13730"/>
    <x v="3"/>
    <x v="0"/>
    <x v="506"/>
    <x v="74"/>
    <x v="1"/>
    <x v="0"/>
    <x v="0"/>
    <x v="1"/>
  </r>
  <r>
    <x v="14"/>
    <x v="0"/>
    <x v="13731"/>
    <x v="3"/>
    <x v="0"/>
    <x v="506"/>
    <x v="103"/>
    <x v="1"/>
    <x v="0"/>
    <x v="0"/>
    <x v="1"/>
  </r>
  <r>
    <x v="14"/>
    <x v="0"/>
    <x v="13732"/>
    <x v="3"/>
    <x v="0"/>
    <x v="506"/>
    <x v="113"/>
    <x v="1"/>
    <x v="0"/>
    <x v="1"/>
    <x v="1"/>
  </r>
  <r>
    <x v="14"/>
    <x v="0"/>
    <x v="13733"/>
    <x v="3"/>
    <x v="0"/>
    <x v="506"/>
    <x v="134"/>
    <x v="1"/>
    <x v="0"/>
    <x v="0"/>
    <x v="1"/>
  </r>
  <r>
    <x v="14"/>
    <x v="0"/>
    <x v="13734"/>
    <x v="3"/>
    <x v="0"/>
    <x v="506"/>
    <x v="136"/>
    <x v="1"/>
    <x v="0"/>
    <x v="0"/>
    <x v="1"/>
  </r>
  <r>
    <x v="14"/>
    <x v="0"/>
    <x v="13735"/>
    <x v="3"/>
    <x v="0"/>
    <x v="506"/>
    <x v="394"/>
    <x v="1"/>
    <x v="0"/>
    <x v="1"/>
    <x v="1"/>
  </r>
  <r>
    <x v="14"/>
    <x v="0"/>
    <x v="13736"/>
    <x v="3"/>
    <x v="0"/>
    <x v="506"/>
    <x v="396"/>
    <x v="1"/>
    <x v="0"/>
    <x v="1"/>
    <x v="1"/>
  </r>
  <r>
    <x v="14"/>
    <x v="0"/>
    <x v="13737"/>
    <x v="3"/>
    <x v="0"/>
    <x v="506"/>
    <x v="398"/>
    <x v="1"/>
    <x v="0"/>
    <x v="1"/>
    <x v="1"/>
  </r>
  <r>
    <x v="14"/>
    <x v="0"/>
    <x v="13738"/>
    <x v="3"/>
    <x v="0"/>
    <x v="506"/>
    <x v="406"/>
    <x v="1"/>
    <x v="0"/>
    <x v="1"/>
    <x v="1"/>
  </r>
  <r>
    <x v="14"/>
    <x v="0"/>
    <x v="15570"/>
    <x v="3"/>
    <x v="0"/>
    <x v="607"/>
    <x v="514"/>
    <x v="1"/>
    <x v="0"/>
    <x v="1"/>
    <x v="1"/>
  </r>
  <r>
    <x v="14"/>
    <x v="0"/>
    <x v="15571"/>
    <x v="3"/>
    <x v="0"/>
    <x v="607"/>
    <x v="740"/>
    <x v="1"/>
    <x v="0"/>
    <x v="0"/>
    <x v="1"/>
  </r>
  <r>
    <x v="14"/>
    <x v="0"/>
    <x v="15572"/>
    <x v="3"/>
    <x v="0"/>
    <x v="607"/>
    <x v="53"/>
    <x v="1"/>
    <x v="0"/>
    <x v="1"/>
    <x v="1"/>
  </r>
  <r>
    <x v="14"/>
    <x v="0"/>
    <x v="15573"/>
    <x v="3"/>
    <x v="0"/>
    <x v="607"/>
    <x v="99"/>
    <x v="1"/>
    <x v="0"/>
    <x v="0"/>
    <x v="1"/>
  </r>
  <r>
    <x v="14"/>
    <x v="0"/>
    <x v="15574"/>
    <x v="3"/>
    <x v="0"/>
    <x v="607"/>
    <x v="138"/>
    <x v="1"/>
    <x v="0"/>
    <x v="1"/>
    <x v="1"/>
  </r>
  <r>
    <x v="14"/>
    <x v="0"/>
    <x v="15575"/>
    <x v="3"/>
    <x v="0"/>
    <x v="607"/>
    <x v="169"/>
    <x v="1"/>
    <x v="0"/>
    <x v="0"/>
    <x v="1"/>
  </r>
  <r>
    <x v="14"/>
    <x v="0"/>
    <x v="15576"/>
    <x v="3"/>
    <x v="0"/>
    <x v="607"/>
    <x v="217"/>
    <x v="1"/>
    <x v="0"/>
    <x v="0"/>
    <x v="1"/>
  </r>
  <r>
    <x v="14"/>
    <x v="0"/>
    <x v="15577"/>
    <x v="3"/>
    <x v="0"/>
    <x v="607"/>
    <x v="247"/>
    <x v="1"/>
    <x v="0"/>
    <x v="0"/>
    <x v="1"/>
  </r>
  <r>
    <x v="14"/>
    <x v="0"/>
    <x v="15578"/>
    <x v="3"/>
    <x v="0"/>
    <x v="607"/>
    <x v="629"/>
    <x v="1"/>
    <x v="0"/>
    <x v="0"/>
    <x v="1"/>
  </r>
  <r>
    <x v="14"/>
    <x v="0"/>
    <x v="15579"/>
    <x v="3"/>
    <x v="0"/>
    <x v="607"/>
    <x v="643"/>
    <x v="1"/>
    <x v="0"/>
    <x v="0"/>
    <x v="1"/>
  </r>
  <r>
    <x v="14"/>
    <x v="0"/>
    <x v="15580"/>
    <x v="3"/>
    <x v="0"/>
    <x v="607"/>
    <x v="669"/>
    <x v="1"/>
    <x v="0"/>
    <x v="1"/>
    <x v="1"/>
  </r>
  <r>
    <x v="14"/>
    <x v="0"/>
    <x v="15581"/>
    <x v="3"/>
    <x v="0"/>
    <x v="607"/>
    <x v="700"/>
    <x v="1"/>
    <x v="0"/>
    <x v="1"/>
    <x v="1"/>
  </r>
  <r>
    <x v="14"/>
    <x v="0"/>
    <x v="15582"/>
    <x v="3"/>
    <x v="0"/>
    <x v="607"/>
    <x v="711"/>
    <x v="1"/>
    <x v="0"/>
    <x v="1"/>
    <x v="1"/>
  </r>
  <r>
    <x v="14"/>
    <x v="0"/>
    <x v="15583"/>
    <x v="3"/>
    <x v="0"/>
    <x v="607"/>
    <x v="723"/>
    <x v="1"/>
    <x v="0"/>
    <x v="1"/>
    <x v="1"/>
  </r>
  <r>
    <x v="14"/>
    <x v="0"/>
    <x v="15584"/>
    <x v="3"/>
    <x v="0"/>
    <x v="607"/>
    <x v="744"/>
    <x v="1"/>
    <x v="0"/>
    <x v="1"/>
    <x v="1"/>
  </r>
  <r>
    <x v="14"/>
    <x v="0"/>
    <x v="15585"/>
    <x v="3"/>
    <x v="0"/>
    <x v="607"/>
    <x v="751"/>
    <x v="1"/>
    <x v="0"/>
    <x v="1"/>
    <x v="1"/>
  </r>
  <r>
    <x v="14"/>
    <x v="0"/>
    <x v="15586"/>
    <x v="3"/>
    <x v="0"/>
    <x v="607"/>
    <x v="760"/>
    <x v="1"/>
    <x v="0"/>
    <x v="1"/>
    <x v="1"/>
  </r>
  <r>
    <x v="14"/>
    <x v="0"/>
    <x v="17448"/>
    <x v="3"/>
    <x v="0"/>
    <x v="725"/>
    <x v="514"/>
    <x v="1"/>
    <x v="0"/>
    <x v="0"/>
    <x v="1"/>
  </r>
  <r>
    <x v="14"/>
    <x v="0"/>
    <x v="17449"/>
    <x v="3"/>
    <x v="0"/>
    <x v="725"/>
    <x v="4"/>
    <x v="1"/>
    <x v="0"/>
    <x v="0"/>
    <x v="1"/>
  </r>
  <r>
    <x v="14"/>
    <x v="0"/>
    <x v="17450"/>
    <x v="3"/>
    <x v="0"/>
    <x v="725"/>
    <x v="99"/>
    <x v="1"/>
    <x v="0"/>
    <x v="1"/>
    <x v="1"/>
  </r>
  <r>
    <x v="14"/>
    <x v="0"/>
    <x v="17451"/>
    <x v="3"/>
    <x v="0"/>
    <x v="725"/>
    <x v="217"/>
    <x v="1"/>
    <x v="0"/>
    <x v="0"/>
    <x v="0"/>
  </r>
  <r>
    <x v="14"/>
    <x v="0"/>
    <x v="17452"/>
    <x v="3"/>
    <x v="0"/>
    <x v="725"/>
    <x v="247"/>
    <x v="1"/>
    <x v="0"/>
    <x v="0"/>
    <x v="0"/>
  </r>
  <r>
    <x v="14"/>
    <x v="0"/>
    <x v="17453"/>
    <x v="3"/>
    <x v="0"/>
    <x v="725"/>
    <x v="282"/>
    <x v="1"/>
    <x v="0"/>
    <x v="0"/>
    <x v="0"/>
  </r>
  <r>
    <x v="14"/>
    <x v="0"/>
    <x v="17662"/>
    <x v="3"/>
    <x v="0"/>
    <x v="734"/>
    <x v="514"/>
    <x v="1"/>
    <x v="0"/>
    <x v="1"/>
    <x v="1"/>
  </r>
  <r>
    <x v="14"/>
    <x v="0"/>
    <x v="17663"/>
    <x v="3"/>
    <x v="0"/>
    <x v="734"/>
    <x v="674"/>
    <x v="1"/>
    <x v="0"/>
    <x v="1"/>
    <x v="1"/>
  </r>
  <r>
    <x v="14"/>
    <x v="0"/>
    <x v="17664"/>
    <x v="3"/>
    <x v="0"/>
    <x v="734"/>
    <x v="707"/>
    <x v="1"/>
    <x v="0"/>
    <x v="1"/>
    <x v="1"/>
  </r>
  <r>
    <x v="14"/>
    <x v="0"/>
    <x v="17665"/>
    <x v="3"/>
    <x v="0"/>
    <x v="734"/>
    <x v="740"/>
    <x v="1"/>
    <x v="0"/>
    <x v="1"/>
    <x v="1"/>
  </r>
  <r>
    <x v="14"/>
    <x v="0"/>
    <x v="17666"/>
    <x v="3"/>
    <x v="0"/>
    <x v="734"/>
    <x v="762"/>
    <x v="1"/>
    <x v="0"/>
    <x v="1"/>
    <x v="1"/>
  </r>
  <r>
    <x v="14"/>
    <x v="0"/>
    <x v="17667"/>
    <x v="3"/>
    <x v="0"/>
    <x v="734"/>
    <x v="4"/>
    <x v="1"/>
    <x v="0"/>
    <x v="1"/>
    <x v="1"/>
  </r>
  <r>
    <x v="14"/>
    <x v="0"/>
    <x v="17668"/>
    <x v="3"/>
    <x v="0"/>
    <x v="734"/>
    <x v="32"/>
    <x v="1"/>
    <x v="0"/>
    <x v="1"/>
    <x v="1"/>
  </r>
  <r>
    <x v="14"/>
    <x v="0"/>
    <x v="17669"/>
    <x v="3"/>
    <x v="0"/>
    <x v="734"/>
    <x v="53"/>
    <x v="1"/>
    <x v="0"/>
    <x v="1"/>
    <x v="1"/>
  </r>
  <r>
    <x v="14"/>
    <x v="0"/>
    <x v="17670"/>
    <x v="3"/>
    <x v="0"/>
    <x v="734"/>
    <x v="99"/>
    <x v="1"/>
    <x v="0"/>
    <x v="1"/>
    <x v="1"/>
  </r>
  <r>
    <x v="14"/>
    <x v="0"/>
    <x v="17671"/>
    <x v="3"/>
    <x v="0"/>
    <x v="734"/>
    <x v="117"/>
    <x v="1"/>
    <x v="0"/>
    <x v="1"/>
    <x v="1"/>
  </r>
  <r>
    <x v="14"/>
    <x v="0"/>
    <x v="17672"/>
    <x v="3"/>
    <x v="0"/>
    <x v="734"/>
    <x v="154"/>
    <x v="1"/>
    <x v="0"/>
    <x v="1"/>
    <x v="1"/>
  </r>
  <r>
    <x v="14"/>
    <x v="0"/>
    <x v="17673"/>
    <x v="3"/>
    <x v="0"/>
    <x v="734"/>
    <x v="169"/>
    <x v="1"/>
    <x v="0"/>
    <x v="0"/>
    <x v="0"/>
  </r>
  <r>
    <x v="14"/>
    <x v="0"/>
    <x v="17674"/>
    <x v="3"/>
    <x v="0"/>
    <x v="734"/>
    <x v="190"/>
    <x v="1"/>
    <x v="0"/>
    <x v="1"/>
    <x v="1"/>
  </r>
  <r>
    <x v="14"/>
    <x v="0"/>
    <x v="17675"/>
    <x v="3"/>
    <x v="0"/>
    <x v="734"/>
    <x v="217"/>
    <x v="1"/>
    <x v="0"/>
    <x v="0"/>
    <x v="1"/>
  </r>
  <r>
    <x v="14"/>
    <x v="0"/>
    <x v="17676"/>
    <x v="3"/>
    <x v="0"/>
    <x v="734"/>
    <x v="230"/>
    <x v="1"/>
    <x v="0"/>
    <x v="0"/>
    <x v="1"/>
  </r>
  <r>
    <x v="14"/>
    <x v="0"/>
    <x v="17677"/>
    <x v="3"/>
    <x v="0"/>
    <x v="734"/>
    <x v="247"/>
    <x v="1"/>
    <x v="0"/>
    <x v="0"/>
    <x v="1"/>
  </r>
  <r>
    <x v="14"/>
    <x v="0"/>
    <x v="17678"/>
    <x v="3"/>
    <x v="0"/>
    <x v="734"/>
    <x v="261"/>
    <x v="1"/>
    <x v="0"/>
    <x v="1"/>
    <x v="1"/>
  </r>
  <r>
    <x v="14"/>
    <x v="0"/>
    <x v="17679"/>
    <x v="3"/>
    <x v="0"/>
    <x v="734"/>
    <x v="282"/>
    <x v="1"/>
    <x v="0"/>
    <x v="1"/>
    <x v="1"/>
  </r>
  <r>
    <x v="14"/>
    <x v="0"/>
    <x v="17680"/>
    <x v="3"/>
    <x v="0"/>
    <x v="734"/>
    <x v="298"/>
    <x v="1"/>
    <x v="0"/>
    <x v="1"/>
    <x v="1"/>
  </r>
  <r>
    <x v="14"/>
    <x v="0"/>
    <x v="17681"/>
    <x v="3"/>
    <x v="0"/>
    <x v="734"/>
    <x v="314"/>
    <x v="1"/>
    <x v="0"/>
    <x v="1"/>
    <x v="1"/>
  </r>
  <r>
    <x v="14"/>
    <x v="0"/>
    <x v="17682"/>
    <x v="3"/>
    <x v="0"/>
    <x v="734"/>
    <x v="326"/>
    <x v="1"/>
    <x v="0"/>
    <x v="1"/>
    <x v="1"/>
  </r>
  <r>
    <x v="14"/>
    <x v="0"/>
    <x v="17683"/>
    <x v="3"/>
    <x v="0"/>
    <x v="734"/>
    <x v="339"/>
    <x v="1"/>
    <x v="0"/>
    <x v="1"/>
    <x v="1"/>
  </r>
  <r>
    <x v="14"/>
    <x v="0"/>
    <x v="17684"/>
    <x v="3"/>
    <x v="0"/>
    <x v="734"/>
    <x v="354"/>
    <x v="1"/>
    <x v="0"/>
    <x v="1"/>
    <x v="1"/>
  </r>
  <r>
    <x v="14"/>
    <x v="0"/>
    <x v="17685"/>
    <x v="3"/>
    <x v="0"/>
    <x v="734"/>
    <x v="373"/>
    <x v="1"/>
    <x v="0"/>
    <x v="1"/>
    <x v="1"/>
  </r>
  <r>
    <x v="14"/>
    <x v="0"/>
    <x v="17686"/>
    <x v="3"/>
    <x v="0"/>
    <x v="734"/>
    <x v="389"/>
    <x v="1"/>
    <x v="0"/>
    <x v="1"/>
    <x v="1"/>
  </r>
  <r>
    <x v="14"/>
    <x v="0"/>
    <x v="17687"/>
    <x v="3"/>
    <x v="0"/>
    <x v="734"/>
    <x v="401"/>
    <x v="1"/>
    <x v="0"/>
    <x v="0"/>
    <x v="1"/>
  </r>
  <r>
    <x v="14"/>
    <x v="0"/>
    <x v="17688"/>
    <x v="3"/>
    <x v="0"/>
    <x v="734"/>
    <x v="430"/>
    <x v="1"/>
    <x v="0"/>
    <x v="1"/>
    <x v="1"/>
  </r>
  <r>
    <x v="14"/>
    <x v="0"/>
    <x v="18099"/>
    <x v="3"/>
    <x v="0"/>
    <x v="734"/>
    <x v="211"/>
    <x v="1"/>
    <x v="0"/>
    <x v="0"/>
    <x v="1"/>
  </r>
  <r>
    <x v="14"/>
    <x v="0"/>
    <x v="18100"/>
    <x v="3"/>
    <x v="0"/>
    <x v="607"/>
    <x v="683"/>
    <x v="1"/>
    <x v="0"/>
    <x v="1"/>
    <x v="1"/>
  </r>
  <r>
    <x v="14"/>
    <x v="0"/>
    <x v="18101"/>
    <x v="3"/>
    <x v="0"/>
    <x v="607"/>
    <x v="615"/>
    <x v="1"/>
    <x v="0"/>
    <x v="0"/>
    <x v="1"/>
  </r>
  <r>
    <x v="14"/>
    <x v="0"/>
    <x v="18324"/>
    <x v="3"/>
    <x v="0"/>
    <x v="650"/>
    <x v="389"/>
    <x v="1"/>
    <x v="0"/>
    <x v="0"/>
    <x v="1"/>
  </r>
  <r>
    <x v="14"/>
    <x v="0"/>
    <x v="18355"/>
    <x v="3"/>
    <x v="0"/>
    <x v="506"/>
    <x v="82"/>
    <x v="1"/>
    <x v="0"/>
    <x v="1"/>
    <x v="1"/>
  </r>
  <r>
    <x v="14"/>
    <x v="0"/>
    <x v="18356"/>
    <x v="3"/>
    <x v="0"/>
    <x v="506"/>
    <x v="86"/>
    <x v="1"/>
    <x v="0"/>
    <x v="1"/>
    <x v="1"/>
  </r>
  <r>
    <x v="14"/>
    <x v="0"/>
    <x v="18357"/>
    <x v="3"/>
    <x v="0"/>
    <x v="506"/>
    <x v="132"/>
    <x v="1"/>
    <x v="0"/>
    <x v="1"/>
    <x v="1"/>
  </r>
  <r>
    <x v="14"/>
    <x v="0"/>
    <x v="18404"/>
    <x v="3"/>
    <x v="0"/>
    <x v="607"/>
    <x v="4"/>
    <x v="1"/>
    <x v="0"/>
    <x v="1"/>
    <x v="1"/>
  </r>
  <r>
    <x v="14"/>
    <x v="0"/>
    <x v="18506"/>
    <x v="3"/>
    <x v="0"/>
    <x v="57"/>
    <x v="687"/>
    <x v="1"/>
    <x v="0"/>
    <x v="0"/>
    <x v="1"/>
  </r>
  <r>
    <x v="14"/>
    <x v="0"/>
    <x v="18680"/>
    <x v="3"/>
    <x v="0"/>
    <x v="49"/>
    <x v="546"/>
    <x v="1"/>
    <x v="0"/>
    <x v="0"/>
    <x v="1"/>
  </r>
  <r>
    <x v="14"/>
    <x v="0"/>
    <x v="18698"/>
    <x v="3"/>
    <x v="0"/>
    <x v="506"/>
    <x v="144"/>
    <x v="1"/>
    <x v="0"/>
    <x v="1"/>
    <x v="1"/>
  </r>
  <r>
    <x v="14"/>
    <x v="0"/>
    <x v="18702"/>
    <x v="3"/>
    <x v="0"/>
    <x v="669"/>
    <x v="615"/>
    <x v="1"/>
    <x v="0"/>
    <x v="0"/>
    <x v="1"/>
  </r>
  <r>
    <x v="14"/>
    <x v="0"/>
    <x v="18920"/>
    <x v="3"/>
    <x v="0"/>
    <x v="506"/>
    <x v="126"/>
    <x v="1"/>
    <x v="0"/>
    <x v="0"/>
    <x v="1"/>
  </r>
  <r>
    <x v="14"/>
    <x v="0"/>
    <x v="18930"/>
    <x v="3"/>
    <x v="0"/>
    <x v="358"/>
    <x v="198"/>
    <x v="1"/>
    <x v="0"/>
    <x v="1"/>
    <x v="1"/>
  </r>
  <r>
    <x v="14"/>
    <x v="0"/>
    <x v="18996"/>
    <x v="3"/>
    <x v="0"/>
    <x v="447"/>
    <x v="595"/>
    <x v="1"/>
    <x v="0"/>
    <x v="1"/>
    <x v="1"/>
  </r>
  <r>
    <x v="14"/>
    <x v="0"/>
    <x v="19248"/>
    <x v="3"/>
    <x v="0"/>
    <x v="391"/>
    <x v="77"/>
    <x v="1"/>
    <x v="0"/>
    <x v="1"/>
    <x v="1"/>
  </r>
  <r>
    <x v="14"/>
    <x v="0"/>
    <x v="19271"/>
    <x v="3"/>
    <x v="0"/>
    <x v="161"/>
    <x v="12"/>
    <x v="1"/>
    <x v="0"/>
    <x v="1"/>
    <x v="1"/>
  </r>
  <r>
    <x v="14"/>
    <x v="0"/>
    <x v="19273"/>
    <x v="3"/>
    <x v="0"/>
    <x v="49"/>
    <x v="415"/>
    <x v="1"/>
    <x v="0"/>
    <x v="1"/>
    <x v="1"/>
  </r>
  <r>
    <x v="14"/>
    <x v="0"/>
    <x v="19280"/>
    <x v="3"/>
    <x v="0"/>
    <x v="669"/>
    <x v="751"/>
    <x v="1"/>
    <x v="0"/>
    <x v="1"/>
    <x v="1"/>
  </r>
  <r>
    <x v="14"/>
    <x v="0"/>
    <x v="20385"/>
    <x v="3"/>
    <x v="0"/>
    <x v="447"/>
    <x v="611"/>
    <x v="1"/>
    <x v="0"/>
    <x v="1"/>
    <x v="1"/>
  </r>
  <r>
    <x v="14"/>
    <x v="0"/>
    <x v="20386"/>
    <x v="3"/>
    <x v="0"/>
    <x v="447"/>
    <x v="154"/>
    <x v="1"/>
    <x v="0"/>
    <x v="1"/>
    <x v="1"/>
  </r>
  <r>
    <x v="14"/>
    <x v="0"/>
    <x v="20387"/>
    <x v="3"/>
    <x v="0"/>
    <x v="57"/>
    <x v="780"/>
    <x v="1"/>
    <x v="0"/>
    <x v="0"/>
    <x v="1"/>
  </r>
  <r>
    <x v="14"/>
    <x v="0"/>
    <x v="20388"/>
    <x v="3"/>
    <x v="0"/>
    <x v="57"/>
    <x v="6"/>
    <x v="1"/>
    <x v="0"/>
    <x v="1"/>
    <x v="1"/>
  </r>
  <r>
    <x v="14"/>
    <x v="0"/>
    <x v="20389"/>
    <x v="3"/>
    <x v="0"/>
    <x v="49"/>
    <x v="190"/>
    <x v="1"/>
    <x v="0"/>
    <x v="1"/>
    <x v="1"/>
  </r>
  <r>
    <x v="14"/>
    <x v="0"/>
    <x v="20390"/>
    <x v="3"/>
    <x v="0"/>
    <x v="49"/>
    <x v="445"/>
    <x v="1"/>
    <x v="0"/>
    <x v="1"/>
    <x v="1"/>
  </r>
  <r>
    <x v="14"/>
    <x v="0"/>
    <x v="20391"/>
    <x v="3"/>
    <x v="0"/>
    <x v="49"/>
    <x v="4"/>
    <x v="1"/>
    <x v="0"/>
    <x v="0"/>
    <x v="1"/>
  </r>
  <r>
    <x v="14"/>
    <x v="0"/>
    <x v="20392"/>
    <x v="3"/>
    <x v="0"/>
    <x v="391"/>
    <x v="117"/>
    <x v="1"/>
    <x v="0"/>
    <x v="1"/>
    <x v="1"/>
  </r>
  <r>
    <x v="14"/>
    <x v="0"/>
    <x v="20393"/>
    <x v="3"/>
    <x v="0"/>
    <x v="391"/>
    <x v="154"/>
    <x v="1"/>
    <x v="0"/>
    <x v="1"/>
    <x v="1"/>
  </r>
  <r>
    <x v="14"/>
    <x v="0"/>
    <x v="20394"/>
    <x v="3"/>
    <x v="0"/>
    <x v="391"/>
    <x v="230"/>
    <x v="1"/>
    <x v="0"/>
    <x v="1"/>
    <x v="1"/>
  </r>
  <r>
    <x v="14"/>
    <x v="0"/>
    <x v="20470"/>
    <x v="3"/>
    <x v="0"/>
    <x v="161"/>
    <x v="656"/>
    <x v="1"/>
    <x v="0"/>
    <x v="1"/>
    <x v="1"/>
  </r>
  <r>
    <x v="14"/>
    <x v="0"/>
    <x v="20471"/>
    <x v="3"/>
    <x v="0"/>
    <x v="161"/>
    <x v="687"/>
    <x v="1"/>
    <x v="0"/>
    <x v="1"/>
    <x v="1"/>
  </r>
  <r>
    <x v="14"/>
    <x v="0"/>
    <x v="20472"/>
    <x v="3"/>
    <x v="0"/>
    <x v="161"/>
    <x v="694"/>
    <x v="1"/>
    <x v="0"/>
    <x v="1"/>
    <x v="1"/>
  </r>
  <r>
    <x v="14"/>
    <x v="0"/>
    <x v="20473"/>
    <x v="3"/>
    <x v="0"/>
    <x v="161"/>
    <x v="726"/>
    <x v="1"/>
    <x v="0"/>
    <x v="1"/>
    <x v="1"/>
  </r>
  <r>
    <x v="14"/>
    <x v="0"/>
    <x v="20474"/>
    <x v="3"/>
    <x v="0"/>
    <x v="161"/>
    <x v="747"/>
    <x v="1"/>
    <x v="0"/>
    <x v="1"/>
    <x v="1"/>
  </r>
  <r>
    <x v="14"/>
    <x v="0"/>
    <x v="20475"/>
    <x v="3"/>
    <x v="0"/>
    <x v="391"/>
    <x v="586"/>
    <x v="1"/>
    <x v="0"/>
    <x v="1"/>
    <x v="1"/>
  </r>
  <r>
    <x v="14"/>
    <x v="0"/>
    <x v="20476"/>
    <x v="3"/>
    <x v="0"/>
    <x v="391"/>
    <x v="603"/>
    <x v="1"/>
    <x v="0"/>
    <x v="1"/>
    <x v="1"/>
  </r>
  <r>
    <x v="14"/>
    <x v="0"/>
    <x v="20477"/>
    <x v="3"/>
    <x v="0"/>
    <x v="391"/>
    <x v="622"/>
    <x v="1"/>
    <x v="0"/>
    <x v="1"/>
    <x v="1"/>
  </r>
  <r>
    <x v="14"/>
    <x v="0"/>
    <x v="20478"/>
    <x v="3"/>
    <x v="0"/>
    <x v="391"/>
    <x v="639"/>
    <x v="1"/>
    <x v="0"/>
    <x v="1"/>
    <x v="1"/>
  </r>
  <r>
    <x v="14"/>
    <x v="0"/>
    <x v="20479"/>
    <x v="3"/>
    <x v="0"/>
    <x v="607"/>
    <x v="674"/>
    <x v="1"/>
    <x v="0"/>
    <x v="1"/>
    <x v="1"/>
  </r>
  <r>
    <x v="14"/>
    <x v="0"/>
    <x v="20480"/>
    <x v="3"/>
    <x v="0"/>
    <x v="219"/>
    <x v="740"/>
    <x v="1"/>
    <x v="0"/>
    <x v="1"/>
    <x v="1"/>
  </r>
  <r>
    <x v="14"/>
    <x v="0"/>
    <x v="20481"/>
    <x v="3"/>
    <x v="0"/>
    <x v="669"/>
    <x v="629"/>
    <x v="1"/>
    <x v="0"/>
    <x v="1"/>
    <x v="1"/>
  </r>
  <r>
    <x v="14"/>
    <x v="0"/>
    <x v="20482"/>
    <x v="3"/>
    <x v="0"/>
    <x v="669"/>
    <x v="760"/>
    <x v="1"/>
    <x v="0"/>
    <x v="1"/>
    <x v="1"/>
  </r>
  <r>
    <x v="14"/>
    <x v="0"/>
    <x v="20483"/>
    <x v="3"/>
    <x v="0"/>
    <x v="734"/>
    <x v="369"/>
    <x v="1"/>
    <x v="0"/>
    <x v="1"/>
    <x v="1"/>
  </r>
  <r>
    <x v="14"/>
    <x v="0"/>
    <x v="20484"/>
    <x v="3"/>
    <x v="0"/>
    <x v="734"/>
    <x v="611"/>
    <x v="1"/>
    <x v="0"/>
    <x v="1"/>
    <x v="1"/>
  </r>
  <r>
    <x v="14"/>
    <x v="0"/>
    <x v="20485"/>
    <x v="3"/>
    <x v="0"/>
    <x v="734"/>
    <x v="77"/>
    <x v="1"/>
    <x v="0"/>
    <x v="1"/>
    <x v="1"/>
  </r>
  <r>
    <x v="14"/>
    <x v="0"/>
    <x v="20486"/>
    <x v="3"/>
    <x v="0"/>
    <x v="734"/>
    <x v="415"/>
    <x v="1"/>
    <x v="0"/>
    <x v="0"/>
    <x v="1"/>
  </r>
  <r>
    <x v="14"/>
    <x v="0"/>
    <x v="20487"/>
    <x v="3"/>
    <x v="0"/>
    <x v="734"/>
    <x v="445"/>
    <x v="1"/>
    <x v="0"/>
    <x v="1"/>
    <x v="1"/>
  </r>
  <r>
    <x v="14"/>
    <x v="0"/>
    <x v="20488"/>
    <x v="3"/>
    <x v="0"/>
    <x v="734"/>
    <x v="472"/>
    <x v="1"/>
    <x v="0"/>
    <x v="1"/>
    <x v="1"/>
  </r>
  <r>
    <x v="14"/>
    <x v="0"/>
    <x v="20489"/>
    <x v="3"/>
    <x v="0"/>
    <x v="391"/>
    <x v="389"/>
    <x v="1"/>
    <x v="0"/>
    <x v="1"/>
    <x v="1"/>
  </r>
  <r>
    <x v="14"/>
    <x v="0"/>
    <x v="20490"/>
    <x v="3"/>
    <x v="0"/>
    <x v="391"/>
    <x v="415"/>
    <x v="1"/>
    <x v="0"/>
    <x v="1"/>
    <x v="1"/>
  </r>
  <r>
    <x v="14"/>
    <x v="0"/>
    <x v="20491"/>
    <x v="3"/>
    <x v="0"/>
    <x v="391"/>
    <x v="546"/>
    <x v="1"/>
    <x v="0"/>
    <x v="1"/>
    <x v="1"/>
  </r>
  <r>
    <x v="14"/>
    <x v="0"/>
    <x v="20492"/>
    <x v="3"/>
    <x v="0"/>
    <x v="49"/>
    <x v="707"/>
    <x v="1"/>
    <x v="0"/>
    <x v="1"/>
    <x v="1"/>
  </r>
  <r>
    <x v="14"/>
    <x v="0"/>
    <x v="20493"/>
    <x v="3"/>
    <x v="0"/>
    <x v="734"/>
    <x v="138"/>
    <x v="1"/>
    <x v="0"/>
    <x v="1"/>
    <x v="1"/>
  </r>
  <r>
    <x v="14"/>
    <x v="0"/>
    <x v="20494"/>
    <x v="3"/>
    <x v="0"/>
    <x v="734"/>
    <x v="460"/>
    <x v="1"/>
    <x v="0"/>
    <x v="1"/>
    <x v="1"/>
  </r>
  <r>
    <x v="14"/>
    <x v="0"/>
    <x v="20495"/>
    <x v="3"/>
    <x v="0"/>
    <x v="161"/>
    <x v="768"/>
    <x v="1"/>
    <x v="0"/>
    <x v="0"/>
    <x v="1"/>
  </r>
  <r>
    <x v="14"/>
    <x v="0"/>
    <x v="20496"/>
    <x v="3"/>
    <x v="0"/>
    <x v="161"/>
    <x v="775"/>
    <x v="1"/>
    <x v="0"/>
    <x v="1"/>
    <x v="1"/>
  </r>
  <r>
    <x v="14"/>
    <x v="0"/>
    <x v="20497"/>
    <x v="3"/>
    <x v="0"/>
    <x v="669"/>
    <x v="702"/>
    <x v="1"/>
    <x v="0"/>
    <x v="1"/>
    <x v="1"/>
  </r>
  <r>
    <x v="14"/>
    <x v="0"/>
    <x v="20498"/>
    <x v="3"/>
    <x v="0"/>
    <x v="669"/>
    <x v="746"/>
    <x v="1"/>
    <x v="0"/>
    <x v="0"/>
    <x v="1"/>
  </r>
  <r>
    <x v="14"/>
    <x v="0"/>
    <x v="20499"/>
    <x v="3"/>
    <x v="0"/>
    <x v="669"/>
    <x v="754"/>
    <x v="1"/>
    <x v="0"/>
    <x v="0"/>
    <x v="1"/>
  </r>
  <r>
    <x v="14"/>
    <x v="0"/>
    <x v="20500"/>
    <x v="3"/>
    <x v="0"/>
    <x v="607"/>
    <x v="687"/>
    <x v="1"/>
    <x v="0"/>
    <x v="1"/>
    <x v="1"/>
  </r>
  <r>
    <x v="14"/>
    <x v="0"/>
    <x v="20501"/>
    <x v="3"/>
    <x v="0"/>
    <x v="607"/>
    <x v="694"/>
    <x v="1"/>
    <x v="0"/>
    <x v="0"/>
    <x v="1"/>
  </r>
  <r>
    <x v="14"/>
    <x v="0"/>
    <x v="20502"/>
    <x v="3"/>
    <x v="0"/>
    <x v="607"/>
    <x v="755"/>
    <x v="1"/>
    <x v="0"/>
    <x v="1"/>
    <x v="1"/>
  </r>
  <r>
    <x v="14"/>
    <x v="0"/>
    <x v="20503"/>
    <x v="3"/>
    <x v="0"/>
    <x v="725"/>
    <x v="53"/>
    <x v="1"/>
    <x v="0"/>
    <x v="1"/>
    <x v="1"/>
  </r>
  <r>
    <x v="14"/>
    <x v="0"/>
    <x v="20504"/>
    <x v="3"/>
    <x v="0"/>
    <x v="669"/>
    <x v="622"/>
    <x v="1"/>
    <x v="0"/>
    <x v="0"/>
    <x v="1"/>
  </r>
  <r>
    <x v="14"/>
    <x v="0"/>
    <x v="21165"/>
    <x v="3"/>
    <x v="0"/>
    <x v="358"/>
    <x v="200"/>
    <x v="1"/>
    <x v="0"/>
    <x v="0"/>
    <x v="1"/>
  </r>
  <r>
    <x v="14"/>
    <x v="0"/>
    <x v="21166"/>
    <x v="3"/>
    <x v="0"/>
    <x v="76"/>
    <x v="230"/>
    <x v="1"/>
    <x v="0"/>
    <x v="0"/>
    <x v="1"/>
  </r>
  <r>
    <x v="14"/>
    <x v="0"/>
    <x v="21167"/>
    <x v="3"/>
    <x v="0"/>
    <x v="76"/>
    <x v="326"/>
    <x v="1"/>
    <x v="0"/>
    <x v="1"/>
    <x v="1"/>
  </r>
  <r>
    <x v="14"/>
    <x v="0"/>
    <x v="21168"/>
    <x v="3"/>
    <x v="0"/>
    <x v="76"/>
    <x v="369"/>
    <x v="1"/>
    <x v="0"/>
    <x v="1"/>
    <x v="1"/>
  </r>
  <r>
    <x v="14"/>
    <x v="0"/>
    <x v="21169"/>
    <x v="3"/>
    <x v="0"/>
    <x v="76"/>
    <x v="611"/>
    <x v="1"/>
    <x v="0"/>
    <x v="1"/>
    <x v="1"/>
  </r>
  <r>
    <x v="14"/>
    <x v="0"/>
    <x v="21170"/>
    <x v="3"/>
    <x v="0"/>
    <x v="76"/>
    <x v="707"/>
    <x v="1"/>
    <x v="0"/>
    <x v="1"/>
    <x v="1"/>
  </r>
  <r>
    <x v="14"/>
    <x v="0"/>
    <x v="21171"/>
    <x v="3"/>
    <x v="0"/>
    <x v="423"/>
    <x v="740"/>
    <x v="1"/>
    <x v="0"/>
    <x v="1"/>
    <x v="1"/>
  </r>
  <r>
    <x v="14"/>
    <x v="0"/>
    <x v="21172"/>
    <x v="3"/>
    <x v="0"/>
    <x v="358"/>
    <x v="173"/>
    <x v="1"/>
    <x v="0"/>
    <x v="0"/>
    <x v="1"/>
  </r>
  <r>
    <x v="14"/>
    <x v="0"/>
    <x v="21173"/>
    <x v="3"/>
    <x v="0"/>
    <x v="57"/>
    <x v="517"/>
    <x v="1"/>
    <x v="0"/>
    <x v="1"/>
    <x v="1"/>
  </r>
  <r>
    <x v="14"/>
    <x v="0"/>
    <x v="21174"/>
    <x v="3"/>
    <x v="0"/>
    <x v="76"/>
    <x v="674"/>
    <x v="1"/>
    <x v="0"/>
    <x v="0"/>
    <x v="1"/>
  </r>
  <r>
    <x v="14"/>
    <x v="0"/>
    <x v="21175"/>
    <x v="3"/>
    <x v="0"/>
    <x v="358"/>
    <x v="168"/>
    <x v="1"/>
    <x v="0"/>
    <x v="1"/>
    <x v="1"/>
  </r>
  <r>
    <x v="14"/>
    <x v="0"/>
    <x v="21176"/>
    <x v="3"/>
    <x v="0"/>
    <x v="57"/>
    <x v="678"/>
    <x v="1"/>
    <x v="0"/>
    <x v="0"/>
    <x v="1"/>
  </r>
  <r>
    <x v="14"/>
    <x v="0"/>
    <x v="21177"/>
    <x v="3"/>
    <x v="0"/>
    <x v="57"/>
    <x v="694"/>
    <x v="1"/>
    <x v="0"/>
    <x v="0"/>
    <x v="1"/>
  </r>
  <r>
    <x v="14"/>
    <x v="0"/>
    <x v="21178"/>
    <x v="3"/>
    <x v="0"/>
    <x v="423"/>
    <x v="230"/>
    <x v="1"/>
    <x v="0"/>
    <x v="1"/>
    <x v="1"/>
  </r>
  <r>
    <x v="14"/>
    <x v="0"/>
    <x v="21179"/>
    <x v="3"/>
    <x v="0"/>
    <x v="423"/>
    <x v="261"/>
    <x v="1"/>
    <x v="0"/>
    <x v="1"/>
    <x v="1"/>
  </r>
  <r>
    <x v="14"/>
    <x v="0"/>
    <x v="21180"/>
    <x v="3"/>
    <x v="0"/>
    <x v="423"/>
    <x v="326"/>
    <x v="1"/>
    <x v="0"/>
    <x v="0"/>
    <x v="1"/>
  </r>
  <r>
    <x v="14"/>
    <x v="0"/>
    <x v="22902"/>
    <x v="3"/>
    <x v="0"/>
    <x v="423"/>
    <x v="138"/>
    <x v="1"/>
    <x v="0"/>
    <x v="1"/>
    <x v="1"/>
  </r>
  <r>
    <x v="14"/>
    <x v="0"/>
    <x v="22923"/>
    <x v="3"/>
    <x v="0"/>
    <x v="57"/>
    <x v="15"/>
    <x v="1"/>
    <x v="0"/>
    <x v="0"/>
    <x v="1"/>
  </r>
  <r>
    <x v="14"/>
    <x v="0"/>
    <x v="23543"/>
    <x v="3"/>
    <x v="0"/>
    <x v="669"/>
    <x v="6"/>
    <x v="1"/>
    <x v="0"/>
    <x v="0"/>
    <x v="1"/>
  </r>
  <r>
    <x v="14"/>
    <x v="0"/>
    <x v="24162"/>
    <x v="3"/>
    <x v="0"/>
    <x v="57"/>
    <x v="751"/>
    <x v="1"/>
    <x v="0"/>
    <x v="1"/>
    <x v="1"/>
  </r>
  <r>
    <x v="14"/>
    <x v="0"/>
    <x v="24320"/>
    <x v="3"/>
    <x v="0"/>
    <x v="669"/>
    <x v="24"/>
    <x v="1"/>
    <x v="0"/>
    <x v="1"/>
    <x v="1"/>
  </r>
  <r>
    <x v="14"/>
    <x v="0"/>
    <x v="24321"/>
    <x v="3"/>
    <x v="0"/>
    <x v="669"/>
    <x v="776"/>
    <x v="1"/>
    <x v="0"/>
    <x v="0"/>
    <x v="1"/>
  </r>
  <r>
    <x v="14"/>
    <x v="0"/>
    <x v="24323"/>
    <x v="3"/>
    <x v="0"/>
    <x v="161"/>
    <x v="18"/>
    <x v="1"/>
    <x v="0"/>
    <x v="0"/>
    <x v="1"/>
  </r>
  <r>
    <x v="14"/>
    <x v="0"/>
    <x v="24324"/>
    <x v="3"/>
    <x v="0"/>
    <x v="161"/>
    <x v="8"/>
    <x v="1"/>
    <x v="0"/>
    <x v="1"/>
    <x v="1"/>
  </r>
  <r>
    <x v="14"/>
    <x v="0"/>
    <x v="24325"/>
    <x v="3"/>
    <x v="0"/>
    <x v="161"/>
    <x v="783"/>
    <x v="1"/>
    <x v="0"/>
    <x v="0"/>
    <x v="1"/>
  </r>
  <r>
    <x v="14"/>
    <x v="0"/>
    <x v="24326"/>
    <x v="3"/>
    <x v="0"/>
    <x v="161"/>
    <x v="751"/>
    <x v="1"/>
    <x v="0"/>
    <x v="1"/>
    <x v="1"/>
  </r>
  <r>
    <x v="14"/>
    <x v="0"/>
    <x v="24327"/>
    <x v="3"/>
    <x v="0"/>
    <x v="161"/>
    <x v="629"/>
    <x v="1"/>
    <x v="0"/>
    <x v="1"/>
    <x v="1"/>
  </r>
  <r>
    <x v="14"/>
    <x v="0"/>
    <x v="24328"/>
    <x v="3"/>
    <x v="0"/>
    <x v="161"/>
    <x v="564"/>
    <x v="1"/>
    <x v="0"/>
    <x v="1"/>
    <x v="1"/>
  </r>
  <r>
    <x v="14"/>
    <x v="0"/>
    <x v="24329"/>
    <x v="3"/>
    <x v="0"/>
    <x v="734"/>
    <x v="485"/>
    <x v="1"/>
    <x v="0"/>
    <x v="1"/>
    <x v="1"/>
  </r>
  <r>
    <x v="14"/>
    <x v="0"/>
    <x v="24330"/>
    <x v="3"/>
    <x v="0"/>
    <x v="734"/>
    <x v="0"/>
    <x v="1"/>
    <x v="0"/>
    <x v="0"/>
    <x v="1"/>
  </r>
  <r>
    <x v="14"/>
    <x v="0"/>
    <x v="24332"/>
    <x v="3"/>
    <x v="0"/>
    <x v="49"/>
    <x v="77"/>
    <x v="1"/>
    <x v="0"/>
    <x v="0"/>
    <x v="1"/>
  </r>
  <r>
    <x v="14"/>
    <x v="0"/>
    <x v="24333"/>
    <x v="3"/>
    <x v="0"/>
    <x v="49"/>
    <x v="0"/>
    <x v="1"/>
    <x v="0"/>
    <x v="0"/>
    <x v="1"/>
  </r>
  <r>
    <x v="14"/>
    <x v="0"/>
    <x v="24334"/>
    <x v="3"/>
    <x v="0"/>
    <x v="506"/>
    <x v="408"/>
    <x v="1"/>
    <x v="0"/>
    <x v="1"/>
    <x v="1"/>
  </r>
  <r>
    <x v="14"/>
    <x v="0"/>
    <x v="24335"/>
    <x v="3"/>
    <x v="0"/>
    <x v="391"/>
    <x v="53"/>
    <x v="1"/>
    <x v="0"/>
    <x v="1"/>
    <x v="1"/>
  </r>
  <r>
    <x v="14"/>
    <x v="0"/>
    <x v="24336"/>
    <x v="3"/>
    <x v="0"/>
    <x v="391"/>
    <x v="354"/>
    <x v="1"/>
    <x v="0"/>
    <x v="0"/>
    <x v="1"/>
  </r>
  <r>
    <x v="14"/>
    <x v="0"/>
    <x v="24337"/>
    <x v="3"/>
    <x v="0"/>
    <x v="391"/>
    <x v="564"/>
    <x v="1"/>
    <x v="0"/>
    <x v="1"/>
    <x v="1"/>
  </r>
  <r>
    <x v="14"/>
    <x v="0"/>
    <x v="24338"/>
    <x v="3"/>
    <x v="0"/>
    <x v="391"/>
    <x v="565"/>
    <x v="1"/>
    <x v="0"/>
    <x v="1"/>
    <x v="1"/>
  </r>
  <r>
    <x v="14"/>
    <x v="0"/>
    <x v="24339"/>
    <x v="3"/>
    <x v="0"/>
    <x v="391"/>
    <x v="662"/>
    <x v="1"/>
    <x v="0"/>
    <x v="1"/>
    <x v="1"/>
  </r>
  <r>
    <x v="14"/>
    <x v="0"/>
    <x v="24340"/>
    <x v="3"/>
    <x v="0"/>
    <x v="219"/>
    <x v="211"/>
    <x v="1"/>
    <x v="0"/>
    <x v="0"/>
    <x v="1"/>
  </r>
  <r>
    <x v="14"/>
    <x v="0"/>
    <x v="24342"/>
    <x v="3"/>
    <x v="0"/>
    <x v="219"/>
    <x v="0"/>
    <x v="1"/>
    <x v="0"/>
    <x v="1"/>
    <x v="1"/>
  </r>
  <r>
    <x v="14"/>
    <x v="0"/>
    <x v="24343"/>
    <x v="3"/>
    <x v="0"/>
    <x v="219"/>
    <x v="4"/>
    <x v="1"/>
    <x v="0"/>
    <x v="0"/>
    <x v="1"/>
  </r>
  <r>
    <x v="14"/>
    <x v="0"/>
    <x v="24344"/>
    <x v="3"/>
    <x v="0"/>
    <x v="219"/>
    <x v="707"/>
    <x v="1"/>
    <x v="0"/>
    <x v="1"/>
    <x v="1"/>
  </r>
  <r>
    <x v="14"/>
    <x v="0"/>
    <x v="24345"/>
    <x v="3"/>
    <x v="0"/>
    <x v="607"/>
    <x v="211"/>
    <x v="1"/>
    <x v="0"/>
    <x v="1"/>
    <x v="1"/>
  </r>
  <r>
    <x v="14"/>
    <x v="0"/>
    <x v="24346"/>
    <x v="3"/>
    <x v="0"/>
    <x v="607"/>
    <x v="314"/>
    <x v="1"/>
    <x v="0"/>
    <x v="0"/>
    <x v="1"/>
  </r>
  <r>
    <x v="14"/>
    <x v="0"/>
    <x v="24347"/>
    <x v="3"/>
    <x v="0"/>
    <x v="607"/>
    <x v="339"/>
    <x v="1"/>
    <x v="0"/>
    <x v="0"/>
    <x v="1"/>
  </r>
  <r>
    <x v="14"/>
    <x v="0"/>
    <x v="24348"/>
    <x v="3"/>
    <x v="0"/>
    <x v="607"/>
    <x v="517"/>
    <x v="1"/>
    <x v="0"/>
    <x v="0"/>
    <x v="1"/>
  </r>
  <r>
    <x v="14"/>
    <x v="0"/>
    <x v="24349"/>
    <x v="3"/>
    <x v="0"/>
    <x v="607"/>
    <x v="678"/>
    <x v="1"/>
    <x v="0"/>
    <x v="0"/>
    <x v="1"/>
  </r>
  <r>
    <x v="14"/>
    <x v="0"/>
    <x v="24351"/>
    <x v="3"/>
    <x v="0"/>
    <x v="49"/>
    <x v="586"/>
    <x v="1"/>
    <x v="0"/>
    <x v="1"/>
    <x v="1"/>
  </r>
  <r>
    <x v="14"/>
    <x v="0"/>
    <x v="24352"/>
    <x v="3"/>
    <x v="0"/>
    <x v="49"/>
    <x v="117"/>
    <x v="1"/>
    <x v="0"/>
    <x v="1"/>
    <x v="1"/>
  </r>
  <r>
    <x v="14"/>
    <x v="0"/>
    <x v="24353"/>
    <x v="3"/>
    <x v="0"/>
    <x v="49"/>
    <x v="211"/>
    <x v="1"/>
    <x v="0"/>
    <x v="1"/>
    <x v="1"/>
  </r>
  <r>
    <x v="14"/>
    <x v="0"/>
    <x v="24354"/>
    <x v="3"/>
    <x v="0"/>
    <x v="447"/>
    <x v="674"/>
    <x v="1"/>
    <x v="0"/>
    <x v="0"/>
    <x v="0"/>
  </r>
  <r>
    <x v="14"/>
    <x v="0"/>
    <x v="24355"/>
    <x v="3"/>
    <x v="0"/>
    <x v="447"/>
    <x v="211"/>
    <x v="1"/>
    <x v="0"/>
    <x v="1"/>
    <x v="1"/>
  </r>
  <r>
    <x v="14"/>
    <x v="0"/>
    <x v="24356"/>
    <x v="3"/>
    <x v="0"/>
    <x v="447"/>
    <x v="0"/>
    <x v="1"/>
    <x v="0"/>
    <x v="1"/>
    <x v="1"/>
  </r>
  <r>
    <x v="14"/>
    <x v="0"/>
    <x v="24357"/>
    <x v="3"/>
    <x v="0"/>
    <x v="506"/>
    <x v="392"/>
    <x v="1"/>
    <x v="0"/>
    <x v="1"/>
    <x v="1"/>
  </r>
  <r>
    <x v="14"/>
    <x v="0"/>
    <x v="24358"/>
    <x v="3"/>
    <x v="0"/>
    <x v="506"/>
    <x v="400"/>
    <x v="1"/>
    <x v="0"/>
    <x v="1"/>
    <x v="1"/>
  </r>
  <r>
    <x v="14"/>
    <x v="0"/>
    <x v="24359"/>
    <x v="3"/>
    <x v="0"/>
    <x v="506"/>
    <x v="347"/>
    <x v="1"/>
    <x v="0"/>
    <x v="0"/>
    <x v="0"/>
  </r>
  <r>
    <x v="14"/>
    <x v="0"/>
    <x v="24361"/>
    <x v="3"/>
    <x v="0"/>
    <x v="57"/>
    <x v="10"/>
    <x v="1"/>
    <x v="0"/>
    <x v="0"/>
    <x v="1"/>
  </r>
  <r>
    <x v="14"/>
    <x v="0"/>
    <x v="24362"/>
    <x v="3"/>
    <x v="0"/>
    <x v="352"/>
    <x v="415"/>
    <x v="1"/>
    <x v="0"/>
    <x v="1"/>
    <x v="1"/>
  </r>
  <r>
    <x v="14"/>
    <x v="0"/>
    <x v="24363"/>
    <x v="3"/>
    <x v="0"/>
    <x v="352"/>
    <x v="401"/>
    <x v="1"/>
    <x v="0"/>
    <x v="1"/>
    <x v="1"/>
  </r>
  <r>
    <x v="14"/>
    <x v="0"/>
    <x v="24364"/>
    <x v="3"/>
    <x v="0"/>
    <x v="352"/>
    <x v="339"/>
    <x v="1"/>
    <x v="0"/>
    <x v="0"/>
    <x v="1"/>
  </r>
  <r>
    <x v="14"/>
    <x v="0"/>
    <x v="24365"/>
    <x v="3"/>
    <x v="0"/>
    <x v="506"/>
    <x v="362"/>
    <x v="1"/>
    <x v="0"/>
    <x v="1"/>
    <x v="1"/>
  </r>
  <r>
    <x v="14"/>
    <x v="0"/>
    <x v="24379"/>
    <x v="3"/>
    <x v="0"/>
    <x v="161"/>
    <x v="615"/>
    <x v="1"/>
    <x v="0"/>
    <x v="0"/>
    <x v="1"/>
  </r>
  <r>
    <x v="14"/>
    <x v="0"/>
    <x v="24422"/>
    <x v="3"/>
    <x v="0"/>
    <x v="506"/>
    <x v="425"/>
    <x v="1"/>
    <x v="0"/>
    <x v="1"/>
    <x v="1"/>
  </r>
  <r>
    <x v="14"/>
    <x v="0"/>
    <x v="24423"/>
    <x v="3"/>
    <x v="0"/>
    <x v="725"/>
    <x v="211"/>
    <x v="1"/>
    <x v="0"/>
    <x v="1"/>
    <x v="1"/>
  </r>
  <r>
    <x v="14"/>
    <x v="0"/>
    <x v="24424"/>
    <x v="3"/>
    <x v="0"/>
    <x v="725"/>
    <x v="674"/>
    <x v="1"/>
    <x v="0"/>
    <x v="1"/>
    <x v="1"/>
  </r>
  <r>
    <x v="14"/>
    <x v="0"/>
    <x v="24425"/>
    <x v="3"/>
    <x v="0"/>
    <x v="725"/>
    <x v="314"/>
    <x v="1"/>
    <x v="0"/>
    <x v="0"/>
    <x v="1"/>
  </r>
  <r>
    <x v="14"/>
    <x v="0"/>
    <x v="24426"/>
    <x v="3"/>
    <x v="0"/>
    <x v="669"/>
    <x v="546"/>
    <x v="1"/>
    <x v="0"/>
    <x v="1"/>
    <x v="1"/>
  </r>
  <r>
    <x v="14"/>
    <x v="0"/>
    <x v="24427"/>
    <x v="3"/>
    <x v="0"/>
    <x v="607"/>
    <x v="767"/>
    <x v="1"/>
    <x v="0"/>
    <x v="1"/>
    <x v="1"/>
  </r>
  <r>
    <x v="14"/>
    <x v="0"/>
    <x v="24428"/>
    <x v="3"/>
    <x v="0"/>
    <x v="423"/>
    <x v="354"/>
    <x v="1"/>
    <x v="0"/>
    <x v="1"/>
    <x v="1"/>
  </r>
  <r>
    <x v="14"/>
    <x v="0"/>
    <x v="24440"/>
    <x v="3"/>
    <x v="0"/>
    <x v="669"/>
    <x v="759"/>
    <x v="1"/>
    <x v="0"/>
    <x v="1"/>
    <x v="1"/>
  </r>
  <r>
    <x v="14"/>
    <x v="0"/>
    <x v="24441"/>
    <x v="3"/>
    <x v="0"/>
    <x v="506"/>
    <x v="421"/>
    <x v="1"/>
    <x v="0"/>
    <x v="0"/>
    <x v="0"/>
  </r>
  <r>
    <x v="14"/>
    <x v="0"/>
    <x v="24442"/>
    <x v="3"/>
    <x v="0"/>
    <x v="506"/>
    <x v="423"/>
    <x v="1"/>
    <x v="0"/>
    <x v="1"/>
    <x v="1"/>
  </r>
  <r>
    <x v="14"/>
    <x v="0"/>
    <x v="24788"/>
    <x v="3"/>
    <x v="0"/>
    <x v="506"/>
    <x v="90"/>
    <x v="1"/>
    <x v="0"/>
    <x v="1"/>
    <x v="1"/>
  </r>
  <r>
    <x v="14"/>
    <x v="0"/>
    <x v="24911"/>
    <x v="3"/>
    <x v="0"/>
    <x v="358"/>
    <x v="142"/>
    <x v="1"/>
    <x v="0"/>
    <x v="0"/>
    <x v="1"/>
  </r>
  <r>
    <x v="15"/>
    <x v="0"/>
    <x v="24"/>
    <x v="0"/>
    <x v="0"/>
    <x v="536"/>
    <x v="117"/>
    <x v="1"/>
    <x v="0"/>
    <x v="0"/>
    <x v="0"/>
  </r>
  <r>
    <x v="15"/>
    <x v="0"/>
    <x v="155"/>
    <x v="0"/>
    <x v="0"/>
    <x v="461"/>
    <x v="546"/>
    <x v="1"/>
    <x v="0"/>
    <x v="0"/>
    <x v="1"/>
  </r>
  <r>
    <x v="15"/>
    <x v="0"/>
    <x v="156"/>
    <x v="0"/>
    <x v="0"/>
    <x v="461"/>
    <x v="485"/>
    <x v="1"/>
    <x v="0"/>
    <x v="0"/>
    <x v="1"/>
  </r>
  <r>
    <x v="15"/>
    <x v="0"/>
    <x v="157"/>
    <x v="0"/>
    <x v="0"/>
    <x v="461"/>
    <x v="282"/>
    <x v="1"/>
    <x v="0"/>
    <x v="0"/>
    <x v="0"/>
  </r>
  <r>
    <x v="15"/>
    <x v="0"/>
    <x v="158"/>
    <x v="0"/>
    <x v="0"/>
    <x v="461"/>
    <x v="0"/>
    <x v="1"/>
    <x v="0"/>
    <x v="0"/>
    <x v="1"/>
  </r>
  <r>
    <x v="15"/>
    <x v="0"/>
    <x v="159"/>
    <x v="0"/>
    <x v="0"/>
    <x v="676"/>
    <x v="373"/>
    <x v="1"/>
    <x v="0"/>
    <x v="0"/>
    <x v="0"/>
  </r>
  <r>
    <x v="15"/>
    <x v="0"/>
    <x v="160"/>
    <x v="0"/>
    <x v="0"/>
    <x v="676"/>
    <x v="211"/>
    <x v="1"/>
    <x v="0"/>
    <x v="0"/>
    <x v="1"/>
  </r>
  <r>
    <x v="15"/>
    <x v="0"/>
    <x v="161"/>
    <x v="0"/>
    <x v="0"/>
    <x v="33"/>
    <x v="32"/>
    <x v="1"/>
    <x v="0"/>
    <x v="0"/>
    <x v="0"/>
  </r>
  <r>
    <x v="15"/>
    <x v="0"/>
    <x v="162"/>
    <x v="0"/>
    <x v="0"/>
    <x v="33"/>
    <x v="707"/>
    <x v="1"/>
    <x v="0"/>
    <x v="0"/>
    <x v="0"/>
  </r>
  <r>
    <x v="15"/>
    <x v="0"/>
    <x v="163"/>
    <x v="0"/>
    <x v="0"/>
    <x v="33"/>
    <x v="611"/>
    <x v="1"/>
    <x v="0"/>
    <x v="1"/>
    <x v="0"/>
  </r>
  <r>
    <x v="15"/>
    <x v="0"/>
    <x v="164"/>
    <x v="0"/>
    <x v="0"/>
    <x v="33"/>
    <x v="0"/>
    <x v="1"/>
    <x v="0"/>
    <x v="0"/>
    <x v="0"/>
  </r>
  <r>
    <x v="15"/>
    <x v="0"/>
    <x v="165"/>
    <x v="0"/>
    <x v="0"/>
    <x v="461"/>
    <x v="314"/>
    <x v="1"/>
    <x v="0"/>
    <x v="0"/>
    <x v="1"/>
  </r>
  <r>
    <x v="15"/>
    <x v="0"/>
    <x v="166"/>
    <x v="0"/>
    <x v="0"/>
    <x v="461"/>
    <x v="373"/>
    <x v="1"/>
    <x v="0"/>
    <x v="0"/>
    <x v="0"/>
  </r>
  <r>
    <x v="15"/>
    <x v="0"/>
    <x v="167"/>
    <x v="0"/>
    <x v="0"/>
    <x v="460"/>
    <x v="0"/>
    <x v="1"/>
    <x v="0"/>
    <x v="0"/>
    <x v="1"/>
  </r>
  <r>
    <x v="15"/>
    <x v="0"/>
    <x v="168"/>
    <x v="0"/>
    <x v="0"/>
    <x v="460"/>
    <x v="369"/>
    <x v="1"/>
    <x v="0"/>
    <x v="0"/>
    <x v="1"/>
  </r>
  <r>
    <x v="15"/>
    <x v="0"/>
    <x v="169"/>
    <x v="0"/>
    <x v="0"/>
    <x v="460"/>
    <x v="707"/>
    <x v="1"/>
    <x v="0"/>
    <x v="0"/>
    <x v="1"/>
  </r>
  <r>
    <x v="15"/>
    <x v="0"/>
    <x v="170"/>
    <x v="0"/>
    <x v="0"/>
    <x v="11"/>
    <x v="247"/>
    <x v="1"/>
    <x v="0"/>
    <x v="0"/>
    <x v="1"/>
  </r>
  <r>
    <x v="15"/>
    <x v="0"/>
    <x v="171"/>
    <x v="0"/>
    <x v="0"/>
    <x v="11"/>
    <x v="282"/>
    <x v="1"/>
    <x v="0"/>
    <x v="1"/>
    <x v="1"/>
  </r>
  <r>
    <x v="15"/>
    <x v="0"/>
    <x v="172"/>
    <x v="0"/>
    <x v="0"/>
    <x v="11"/>
    <x v="460"/>
    <x v="1"/>
    <x v="0"/>
    <x v="0"/>
    <x v="1"/>
  </r>
  <r>
    <x v="15"/>
    <x v="0"/>
    <x v="173"/>
    <x v="0"/>
    <x v="0"/>
    <x v="25"/>
    <x v="326"/>
    <x v="1"/>
    <x v="0"/>
    <x v="1"/>
    <x v="1"/>
  </r>
  <r>
    <x v="15"/>
    <x v="0"/>
    <x v="174"/>
    <x v="0"/>
    <x v="0"/>
    <x v="25"/>
    <x v="485"/>
    <x v="1"/>
    <x v="0"/>
    <x v="0"/>
    <x v="0"/>
  </r>
  <r>
    <x v="15"/>
    <x v="0"/>
    <x v="175"/>
    <x v="0"/>
    <x v="0"/>
    <x v="25"/>
    <x v="314"/>
    <x v="1"/>
    <x v="0"/>
    <x v="0"/>
    <x v="0"/>
  </r>
  <r>
    <x v="15"/>
    <x v="0"/>
    <x v="176"/>
    <x v="0"/>
    <x v="0"/>
    <x v="25"/>
    <x v="77"/>
    <x v="1"/>
    <x v="0"/>
    <x v="1"/>
    <x v="1"/>
  </r>
  <r>
    <x v="15"/>
    <x v="0"/>
    <x v="177"/>
    <x v="0"/>
    <x v="0"/>
    <x v="25"/>
    <x v="282"/>
    <x v="1"/>
    <x v="0"/>
    <x v="0"/>
    <x v="1"/>
  </r>
  <r>
    <x v="15"/>
    <x v="0"/>
    <x v="178"/>
    <x v="0"/>
    <x v="0"/>
    <x v="25"/>
    <x v="211"/>
    <x v="1"/>
    <x v="0"/>
    <x v="0"/>
    <x v="1"/>
  </r>
  <r>
    <x v="15"/>
    <x v="0"/>
    <x v="179"/>
    <x v="0"/>
    <x v="0"/>
    <x v="303"/>
    <x v="769"/>
    <x v="1"/>
    <x v="0"/>
    <x v="1"/>
    <x v="1"/>
  </r>
  <r>
    <x v="15"/>
    <x v="0"/>
    <x v="180"/>
    <x v="0"/>
    <x v="0"/>
    <x v="303"/>
    <x v="767"/>
    <x v="1"/>
    <x v="0"/>
    <x v="1"/>
    <x v="1"/>
  </r>
  <r>
    <x v="15"/>
    <x v="0"/>
    <x v="181"/>
    <x v="0"/>
    <x v="0"/>
    <x v="303"/>
    <x v="726"/>
    <x v="1"/>
    <x v="0"/>
    <x v="0"/>
    <x v="1"/>
  </r>
  <r>
    <x v="15"/>
    <x v="0"/>
    <x v="182"/>
    <x v="0"/>
    <x v="0"/>
    <x v="303"/>
    <x v="723"/>
    <x v="1"/>
    <x v="0"/>
    <x v="1"/>
    <x v="1"/>
  </r>
  <r>
    <x v="15"/>
    <x v="0"/>
    <x v="183"/>
    <x v="0"/>
    <x v="0"/>
    <x v="303"/>
    <x v="485"/>
    <x v="1"/>
    <x v="0"/>
    <x v="0"/>
    <x v="1"/>
  </r>
  <r>
    <x v="15"/>
    <x v="0"/>
    <x v="184"/>
    <x v="0"/>
    <x v="0"/>
    <x v="303"/>
    <x v="314"/>
    <x v="1"/>
    <x v="0"/>
    <x v="0"/>
    <x v="1"/>
  </r>
  <r>
    <x v="15"/>
    <x v="0"/>
    <x v="185"/>
    <x v="0"/>
    <x v="0"/>
    <x v="459"/>
    <x v="35"/>
    <x v="1"/>
    <x v="0"/>
    <x v="0"/>
    <x v="1"/>
  </r>
  <r>
    <x v="15"/>
    <x v="0"/>
    <x v="186"/>
    <x v="0"/>
    <x v="0"/>
    <x v="459"/>
    <x v="15"/>
    <x v="1"/>
    <x v="0"/>
    <x v="0"/>
    <x v="1"/>
  </r>
  <r>
    <x v="15"/>
    <x v="0"/>
    <x v="187"/>
    <x v="0"/>
    <x v="0"/>
    <x v="459"/>
    <x v="534"/>
    <x v="1"/>
    <x v="0"/>
    <x v="0"/>
    <x v="1"/>
  </r>
  <r>
    <x v="15"/>
    <x v="0"/>
    <x v="188"/>
    <x v="0"/>
    <x v="0"/>
    <x v="459"/>
    <x v="696"/>
    <x v="1"/>
    <x v="0"/>
    <x v="0"/>
    <x v="0"/>
  </r>
  <r>
    <x v="15"/>
    <x v="0"/>
    <x v="189"/>
    <x v="0"/>
    <x v="0"/>
    <x v="459"/>
    <x v="689"/>
    <x v="1"/>
    <x v="0"/>
    <x v="0"/>
    <x v="0"/>
  </r>
  <r>
    <x v="15"/>
    <x v="0"/>
    <x v="190"/>
    <x v="0"/>
    <x v="0"/>
    <x v="459"/>
    <x v="685"/>
    <x v="1"/>
    <x v="0"/>
    <x v="0"/>
    <x v="0"/>
  </r>
  <r>
    <x v="15"/>
    <x v="0"/>
    <x v="191"/>
    <x v="0"/>
    <x v="0"/>
    <x v="533"/>
    <x v="314"/>
    <x v="1"/>
    <x v="0"/>
    <x v="0"/>
    <x v="0"/>
  </r>
  <r>
    <x v="15"/>
    <x v="0"/>
    <x v="192"/>
    <x v="0"/>
    <x v="0"/>
    <x v="95"/>
    <x v="603"/>
    <x v="1"/>
    <x v="0"/>
    <x v="0"/>
    <x v="1"/>
  </r>
  <r>
    <x v="15"/>
    <x v="0"/>
    <x v="193"/>
    <x v="0"/>
    <x v="0"/>
    <x v="95"/>
    <x v="503"/>
    <x v="1"/>
    <x v="0"/>
    <x v="0"/>
    <x v="1"/>
  </r>
  <r>
    <x v="15"/>
    <x v="0"/>
    <x v="194"/>
    <x v="0"/>
    <x v="0"/>
    <x v="95"/>
    <x v="472"/>
    <x v="1"/>
    <x v="0"/>
    <x v="0"/>
    <x v="1"/>
  </r>
  <r>
    <x v="15"/>
    <x v="0"/>
    <x v="195"/>
    <x v="0"/>
    <x v="0"/>
    <x v="190"/>
    <x v="138"/>
    <x v="1"/>
    <x v="0"/>
    <x v="0"/>
    <x v="1"/>
  </r>
  <r>
    <x v="15"/>
    <x v="0"/>
    <x v="196"/>
    <x v="0"/>
    <x v="0"/>
    <x v="190"/>
    <x v="211"/>
    <x v="1"/>
    <x v="0"/>
    <x v="0"/>
    <x v="1"/>
  </r>
  <r>
    <x v="15"/>
    <x v="0"/>
    <x v="197"/>
    <x v="0"/>
    <x v="0"/>
    <x v="409"/>
    <x v="639"/>
    <x v="1"/>
    <x v="0"/>
    <x v="1"/>
    <x v="1"/>
  </r>
  <r>
    <x v="15"/>
    <x v="0"/>
    <x v="198"/>
    <x v="0"/>
    <x v="0"/>
    <x v="409"/>
    <x v="389"/>
    <x v="1"/>
    <x v="0"/>
    <x v="1"/>
    <x v="1"/>
  </r>
  <r>
    <x v="15"/>
    <x v="0"/>
    <x v="199"/>
    <x v="0"/>
    <x v="0"/>
    <x v="409"/>
    <x v="0"/>
    <x v="1"/>
    <x v="0"/>
    <x v="1"/>
    <x v="1"/>
  </r>
  <r>
    <x v="15"/>
    <x v="0"/>
    <x v="200"/>
    <x v="0"/>
    <x v="0"/>
    <x v="459"/>
    <x v="622"/>
    <x v="1"/>
    <x v="0"/>
    <x v="1"/>
    <x v="1"/>
  </r>
  <r>
    <x v="15"/>
    <x v="0"/>
    <x v="201"/>
    <x v="0"/>
    <x v="0"/>
    <x v="459"/>
    <x v="472"/>
    <x v="1"/>
    <x v="0"/>
    <x v="0"/>
    <x v="1"/>
  </r>
  <r>
    <x v="15"/>
    <x v="0"/>
    <x v="202"/>
    <x v="0"/>
    <x v="0"/>
    <x v="459"/>
    <x v="445"/>
    <x v="1"/>
    <x v="0"/>
    <x v="0"/>
    <x v="1"/>
  </r>
  <r>
    <x v="15"/>
    <x v="0"/>
    <x v="244"/>
    <x v="0"/>
    <x v="0"/>
    <x v="354"/>
    <x v="282"/>
    <x v="1"/>
    <x v="0"/>
    <x v="0"/>
    <x v="1"/>
  </r>
  <r>
    <x v="15"/>
    <x v="0"/>
    <x v="245"/>
    <x v="0"/>
    <x v="0"/>
    <x v="354"/>
    <x v="762"/>
    <x v="1"/>
    <x v="0"/>
    <x v="0"/>
    <x v="1"/>
  </r>
  <r>
    <x v="15"/>
    <x v="0"/>
    <x v="246"/>
    <x v="0"/>
    <x v="0"/>
    <x v="354"/>
    <x v="211"/>
    <x v="1"/>
    <x v="0"/>
    <x v="0"/>
    <x v="0"/>
  </r>
  <r>
    <x v="15"/>
    <x v="0"/>
    <x v="247"/>
    <x v="0"/>
    <x v="0"/>
    <x v="67"/>
    <x v="77"/>
    <x v="1"/>
    <x v="0"/>
    <x v="0"/>
    <x v="1"/>
  </r>
  <r>
    <x v="15"/>
    <x v="0"/>
    <x v="248"/>
    <x v="0"/>
    <x v="0"/>
    <x v="67"/>
    <x v="762"/>
    <x v="1"/>
    <x v="0"/>
    <x v="0"/>
    <x v="1"/>
  </r>
  <r>
    <x v="15"/>
    <x v="0"/>
    <x v="250"/>
    <x v="0"/>
    <x v="0"/>
    <x v="67"/>
    <x v="707"/>
    <x v="1"/>
    <x v="0"/>
    <x v="0"/>
    <x v="1"/>
  </r>
  <r>
    <x v="15"/>
    <x v="0"/>
    <x v="251"/>
    <x v="0"/>
    <x v="0"/>
    <x v="459"/>
    <x v="80"/>
    <x v="1"/>
    <x v="0"/>
    <x v="0"/>
    <x v="1"/>
  </r>
  <r>
    <x v="15"/>
    <x v="0"/>
    <x v="252"/>
    <x v="0"/>
    <x v="0"/>
    <x v="459"/>
    <x v="38"/>
    <x v="1"/>
    <x v="0"/>
    <x v="0"/>
    <x v="1"/>
  </r>
  <r>
    <x v="15"/>
    <x v="0"/>
    <x v="253"/>
    <x v="0"/>
    <x v="0"/>
    <x v="460"/>
    <x v="389"/>
    <x v="1"/>
    <x v="0"/>
    <x v="0"/>
    <x v="1"/>
  </r>
  <r>
    <x v="15"/>
    <x v="0"/>
    <x v="255"/>
    <x v="0"/>
    <x v="0"/>
    <x v="460"/>
    <x v="546"/>
    <x v="1"/>
    <x v="0"/>
    <x v="0"/>
    <x v="1"/>
  </r>
  <r>
    <x v="15"/>
    <x v="0"/>
    <x v="257"/>
    <x v="0"/>
    <x v="0"/>
    <x v="460"/>
    <x v="564"/>
    <x v="1"/>
    <x v="0"/>
    <x v="0"/>
    <x v="1"/>
  </r>
  <r>
    <x v="15"/>
    <x v="0"/>
    <x v="258"/>
    <x v="0"/>
    <x v="0"/>
    <x v="460"/>
    <x v="639"/>
    <x v="1"/>
    <x v="0"/>
    <x v="1"/>
    <x v="1"/>
  </r>
  <r>
    <x v="15"/>
    <x v="0"/>
    <x v="259"/>
    <x v="0"/>
    <x v="0"/>
    <x v="409"/>
    <x v="217"/>
    <x v="1"/>
    <x v="0"/>
    <x v="1"/>
    <x v="1"/>
  </r>
  <r>
    <x v="15"/>
    <x v="0"/>
    <x v="260"/>
    <x v="0"/>
    <x v="0"/>
    <x v="409"/>
    <x v="339"/>
    <x v="1"/>
    <x v="0"/>
    <x v="0"/>
    <x v="1"/>
  </r>
  <r>
    <x v="15"/>
    <x v="0"/>
    <x v="261"/>
    <x v="0"/>
    <x v="0"/>
    <x v="409"/>
    <x v="460"/>
    <x v="1"/>
    <x v="0"/>
    <x v="0"/>
    <x v="1"/>
  </r>
  <r>
    <x v="15"/>
    <x v="0"/>
    <x v="262"/>
    <x v="0"/>
    <x v="0"/>
    <x v="409"/>
    <x v="485"/>
    <x v="1"/>
    <x v="0"/>
    <x v="0"/>
    <x v="1"/>
  </r>
  <r>
    <x v="15"/>
    <x v="0"/>
    <x v="263"/>
    <x v="0"/>
    <x v="0"/>
    <x v="409"/>
    <x v="615"/>
    <x v="1"/>
    <x v="0"/>
    <x v="0"/>
    <x v="1"/>
  </r>
  <r>
    <x v="15"/>
    <x v="0"/>
    <x v="264"/>
    <x v="0"/>
    <x v="0"/>
    <x v="409"/>
    <x v="629"/>
    <x v="1"/>
    <x v="0"/>
    <x v="1"/>
    <x v="1"/>
  </r>
  <r>
    <x v="15"/>
    <x v="0"/>
    <x v="316"/>
    <x v="0"/>
    <x v="0"/>
    <x v="409"/>
    <x v="678"/>
    <x v="1"/>
    <x v="0"/>
    <x v="0"/>
    <x v="0"/>
  </r>
  <r>
    <x v="15"/>
    <x v="0"/>
    <x v="322"/>
    <x v="0"/>
    <x v="0"/>
    <x v="159"/>
    <x v="138"/>
    <x v="1"/>
    <x v="0"/>
    <x v="0"/>
    <x v="1"/>
  </r>
  <r>
    <x v="15"/>
    <x v="0"/>
    <x v="324"/>
    <x v="0"/>
    <x v="0"/>
    <x v="4"/>
    <x v="611"/>
    <x v="1"/>
    <x v="0"/>
    <x v="1"/>
    <x v="1"/>
  </r>
  <r>
    <x v="15"/>
    <x v="0"/>
    <x v="325"/>
    <x v="0"/>
    <x v="0"/>
    <x v="483"/>
    <x v="503"/>
    <x v="1"/>
    <x v="0"/>
    <x v="0"/>
    <x v="1"/>
  </r>
  <r>
    <x v="15"/>
    <x v="0"/>
    <x v="326"/>
    <x v="0"/>
    <x v="0"/>
    <x v="258"/>
    <x v="53"/>
    <x v="1"/>
    <x v="0"/>
    <x v="1"/>
    <x v="1"/>
  </r>
  <r>
    <x v="15"/>
    <x v="0"/>
    <x v="327"/>
    <x v="0"/>
    <x v="0"/>
    <x v="95"/>
    <x v="707"/>
    <x v="1"/>
    <x v="0"/>
    <x v="0"/>
    <x v="1"/>
  </r>
  <r>
    <x v="15"/>
    <x v="0"/>
    <x v="328"/>
    <x v="0"/>
    <x v="0"/>
    <x v="95"/>
    <x v="0"/>
    <x v="1"/>
    <x v="0"/>
    <x v="0"/>
    <x v="1"/>
  </r>
  <r>
    <x v="15"/>
    <x v="0"/>
    <x v="329"/>
    <x v="0"/>
    <x v="0"/>
    <x v="296"/>
    <x v="154"/>
    <x v="1"/>
    <x v="0"/>
    <x v="0"/>
    <x v="1"/>
  </r>
  <r>
    <x v="15"/>
    <x v="0"/>
    <x v="330"/>
    <x v="0"/>
    <x v="0"/>
    <x v="296"/>
    <x v="369"/>
    <x v="1"/>
    <x v="0"/>
    <x v="1"/>
    <x v="1"/>
  </r>
  <r>
    <x v="15"/>
    <x v="0"/>
    <x v="332"/>
    <x v="0"/>
    <x v="0"/>
    <x v="296"/>
    <x v="611"/>
    <x v="1"/>
    <x v="0"/>
    <x v="1"/>
    <x v="1"/>
  </r>
  <r>
    <x v="15"/>
    <x v="0"/>
    <x v="333"/>
    <x v="0"/>
    <x v="0"/>
    <x v="258"/>
    <x v="460"/>
    <x v="1"/>
    <x v="0"/>
    <x v="0"/>
    <x v="1"/>
  </r>
  <r>
    <x v="15"/>
    <x v="0"/>
    <x v="334"/>
    <x v="0"/>
    <x v="0"/>
    <x v="258"/>
    <x v="247"/>
    <x v="1"/>
    <x v="0"/>
    <x v="0"/>
    <x v="0"/>
  </r>
  <r>
    <x v="15"/>
    <x v="0"/>
    <x v="336"/>
    <x v="0"/>
    <x v="0"/>
    <x v="258"/>
    <x v="230"/>
    <x v="1"/>
    <x v="0"/>
    <x v="1"/>
    <x v="1"/>
  </r>
  <r>
    <x v="15"/>
    <x v="0"/>
    <x v="337"/>
    <x v="0"/>
    <x v="0"/>
    <x v="258"/>
    <x v="169"/>
    <x v="1"/>
    <x v="0"/>
    <x v="0"/>
    <x v="0"/>
  </r>
  <r>
    <x v="15"/>
    <x v="0"/>
    <x v="338"/>
    <x v="0"/>
    <x v="0"/>
    <x v="258"/>
    <x v="514"/>
    <x v="1"/>
    <x v="0"/>
    <x v="1"/>
    <x v="1"/>
  </r>
  <r>
    <x v="15"/>
    <x v="0"/>
    <x v="339"/>
    <x v="0"/>
    <x v="0"/>
    <x v="459"/>
    <x v="460"/>
    <x v="1"/>
    <x v="0"/>
    <x v="0"/>
    <x v="1"/>
  </r>
  <r>
    <x v="15"/>
    <x v="0"/>
    <x v="340"/>
    <x v="0"/>
    <x v="0"/>
    <x v="459"/>
    <x v="211"/>
    <x v="1"/>
    <x v="0"/>
    <x v="1"/>
    <x v="1"/>
  </r>
  <r>
    <x v="15"/>
    <x v="0"/>
    <x v="341"/>
    <x v="0"/>
    <x v="0"/>
    <x v="303"/>
    <x v="217"/>
    <x v="1"/>
    <x v="0"/>
    <x v="0"/>
    <x v="1"/>
  </r>
  <r>
    <x v="15"/>
    <x v="0"/>
    <x v="346"/>
    <x v="0"/>
    <x v="0"/>
    <x v="190"/>
    <x v="369"/>
    <x v="1"/>
    <x v="0"/>
    <x v="0"/>
    <x v="1"/>
  </r>
  <r>
    <x v="15"/>
    <x v="0"/>
    <x v="347"/>
    <x v="0"/>
    <x v="0"/>
    <x v="190"/>
    <x v="0"/>
    <x v="1"/>
    <x v="0"/>
    <x v="0"/>
    <x v="1"/>
  </r>
  <r>
    <x v="15"/>
    <x v="0"/>
    <x v="348"/>
    <x v="0"/>
    <x v="0"/>
    <x v="196"/>
    <x v="339"/>
    <x v="1"/>
    <x v="0"/>
    <x v="0"/>
    <x v="1"/>
  </r>
  <r>
    <x v="15"/>
    <x v="0"/>
    <x v="350"/>
    <x v="0"/>
    <x v="0"/>
    <x v="461"/>
    <x v="460"/>
    <x v="1"/>
    <x v="0"/>
    <x v="1"/>
    <x v="1"/>
  </r>
  <r>
    <x v="15"/>
    <x v="0"/>
    <x v="351"/>
    <x v="0"/>
    <x v="0"/>
    <x v="577"/>
    <x v="707"/>
    <x v="1"/>
    <x v="0"/>
    <x v="0"/>
    <x v="1"/>
  </r>
  <r>
    <x v="15"/>
    <x v="0"/>
    <x v="352"/>
    <x v="0"/>
    <x v="0"/>
    <x v="536"/>
    <x v="298"/>
    <x v="1"/>
    <x v="0"/>
    <x v="0"/>
    <x v="1"/>
  </r>
  <r>
    <x v="15"/>
    <x v="0"/>
    <x v="353"/>
    <x v="0"/>
    <x v="0"/>
    <x v="11"/>
    <x v="472"/>
    <x v="1"/>
    <x v="0"/>
    <x v="0"/>
    <x v="1"/>
  </r>
  <r>
    <x v="15"/>
    <x v="0"/>
    <x v="384"/>
    <x v="0"/>
    <x v="0"/>
    <x v="675"/>
    <x v="0"/>
    <x v="1"/>
    <x v="0"/>
    <x v="0"/>
    <x v="0"/>
  </r>
  <r>
    <x v="15"/>
    <x v="0"/>
    <x v="385"/>
    <x v="0"/>
    <x v="0"/>
    <x v="67"/>
    <x v="99"/>
    <x v="1"/>
    <x v="0"/>
    <x v="1"/>
    <x v="1"/>
  </r>
  <r>
    <x v="15"/>
    <x v="0"/>
    <x v="386"/>
    <x v="0"/>
    <x v="0"/>
    <x v="67"/>
    <x v="211"/>
    <x v="1"/>
    <x v="0"/>
    <x v="0"/>
    <x v="1"/>
  </r>
  <r>
    <x v="15"/>
    <x v="0"/>
    <x v="387"/>
    <x v="0"/>
    <x v="0"/>
    <x v="67"/>
    <x v="4"/>
    <x v="1"/>
    <x v="0"/>
    <x v="0"/>
    <x v="1"/>
  </r>
  <r>
    <x v="15"/>
    <x v="0"/>
    <x v="388"/>
    <x v="0"/>
    <x v="0"/>
    <x v="67"/>
    <x v="53"/>
    <x v="1"/>
    <x v="0"/>
    <x v="0"/>
    <x v="1"/>
  </r>
  <r>
    <x v="15"/>
    <x v="0"/>
    <x v="389"/>
    <x v="0"/>
    <x v="0"/>
    <x v="460"/>
    <x v="326"/>
    <x v="1"/>
    <x v="0"/>
    <x v="1"/>
    <x v="1"/>
  </r>
  <r>
    <x v="15"/>
    <x v="0"/>
    <x v="390"/>
    <x v="0"/>
    <x v="0"/>
    <x v="409"/>
    <x v="211"/>
    <x v="1"/>
    <x v="0"/>
    <x v="0"/>
    <x v="1"/>
  </r>
  <r>
    <x v="15"/>
    <x v="0"/>
    <x v="391"/>
    <x v="0"/>
    <x v="0"/>
    <x v="409"/>
    <x v="514"/>
    <x v="1"/>
    <x v="0"/>
    <x v="0"/>
    <x v="1"/>
  </r>
  <r>
    <x v="15"/>
    <x v="0"/>
    <x v="392"/>
    <x v="0"/>
    <x v="0"/>
    <x v="409"/>
    <x v="169"/>
    <x v="1"/>
    <x v="0"/>
    <x v="1"/>
    <x v="1"/>
  </r>
  <r>
    <x v="15"/>
    <x v="0"/>
    <x v="836"/>
    <x v="0"/>
    <x v="0"/>
    <x v="676"/>
    <x v="282"/>
    <x v="1"/>
    <x v="0"/>
    <x v="1"/>
    <x v="1"/>
  </r>
  <r>
    <x v="15"/>
    <x v="0"/>
    <x v="837"/>
    <x v="0"/>
    <x v="0"/>
    <x v="11"/>
    <x v="339"/>
    <x v="1"/>
    <x v="0"/>
    <x v="0"/>
    <x v="0"/>
  </r>
  <r>
    <x v="15"/>
    <x v="0"/>
    <x v="838"/>
    <x v="0"/>
    <x v="0"/>
    <x v="11"/>
    <x v="401"/>
    <x v="1"/>
    <x v="0"/>
    <x v="0"/>
    <x v="1"/>
  </r>
  <r>
    <x v="15"/>
    <x v="0"/>
    <x v="839"/>
    <x v="0"/>
    <x v="0"/>
    <x v="11"/>
    <x v="373"/>
    <x v="1"/>
    <x v="0"/>
    <x v="0"/>
    <x v="0"/>
  </r>
  <r>
    <x v="15"/>
    <x v="0"/>
    <x v="840"/>
    <x v="0"/>
    <x v="0"/>
    <x v="461"/>
    <x v="389"/>
    <x v="1"/>
    <x v="0"/>
    <x v="0"/>
    <x v="1"/>
  </r>
  <r>
    <x v="15"/>
    <x v="0"/>
    <x v="841"/>
    <x v="0"/>
    <x v="0"/>
    <x v="461"/>
    <x v="472"/>
    <x v="1"/>
    <x v="0"/>
    <x v="0"/>
    <x v="1"/>
  </r>
  <r>
    <x v="15"/>
    <x v="0"/>
    <x v="842"/>
    <x v="0"/>
    <x v="0"/>
    <x v="461"/>
    <x v="514"/>
    <x v="1"/>
    <x v="0"/>
    <x v="0"/>
    <x v="0"/>
  </r>
  <r>
    <x v="15"/>
    <x v="0"/>
    <x v="843"/>
    <x v="0"/>
    <x v="0"/>
    <x v="676"/>
    <x v="314"/>
    <x v="1"/>
    <x v="0"/>
    <x v="0"/>
    <x v="1"/>
  </r>
  <r>
    <x v="15"/>
    <x v="0"/>
    <x v="844"/>
    <x v="0"/>
    <x v="0"/>
    <x v="409"/>
    <x v="373"/>
    <x v="1"/>
    <x v="0"/>
    <x v="0"/>
    <x v="1"/>
  </r>
  <r>
    <x v="15"/>
    <x v="0"/>
    <x v="845"/>
    <x v="0"/>
    <x v="0"/>
    <x v="354"/>
    <x v="32"/>
    <x v="1"/>
    <x v="0"/>
    <x v="0"/>
    <x v="1"/>
  </r>
  <r>
    <x v="15"/>
    <x v="0"/>
    <x v="846"/>
    <x v="0"/>
    <x v="0"/>
    <x v="460"/>
    <x v="603"/>
    <x v="1"/>
    <x v="0"/>
    <x v="0"/>
    <x v="1"/>
  </r>
  <r>
    <x v="15"/>
    <x v="0"/>
    <x v="847"/>
    <x v="0"/>
    <x v="0"/>
    <x v="460"/>
    <x v="622"/>
    <x v="1"/>
    <x v="0"/>
    <x v="0"/>
    <x v="1"/>
  </r>
  <r>
    <x v="15"/>
    <x v="0"/>
    <x v="848"/>
    <x v="0"/>
    <x v="0"/>
    <x v="460"/>
    <x v="649"/>
    <x v="1"/>
    <x v="0"/>
    <x v="1"/>
    <x v="1"/>
  </r>
  <r>
    <x v="15"/>
    <x v="0"/>
    <x v="849"/>
    <x v="0"/>
    <x v="0"/>
    <x v="297"/>
    <x v="138"/>
    <x v="1"/>
    <x v="0"/>
    <x v="0"/>
    <x v="1"/>
  </r>
  <r>
    <x v="15"/>
    <x v="0"/>
    <x v="1153"/>
    <x v="0"/>
    <x v="0"/>
    <x v="297"/>
    <x v="524"/>
    <x v="1"/>
    <x v="0"/>
    <x v="0"/>
    <x v="0"/>
  </r>
  <r>
    <x v="15"/>
    <x v="0"/>
    <x v="1154"/>
    <x v="0"/>
    <x v="0"/>
    <x v="297"/>
    <x v="622"/>
    <x v="1"/>
    <x v="0"/>
    <x v="0"/>
    <x v="0"/>
  </r>
  <r>
    <x v="15"/>
    <x v="0"/>
    <x v="1166"/>
    <x v="0"/>
    <x v="0"/>
    <x v="733"/>
    <x v="611"/>
    <x v="1"/>
    <x v="0"/>
    <x v="0"/>
    <x v="1"/>
  </r>
  <r>
    <x v="15"/>
    <x v="0"/>
    <x v="1167"/>
    <x v="0"/>
    <x v="0"/>
    <x v="297"/>
    <x v="415"/>
    <x v="1"/>
    <x v="0"/>
    <x v="0"/>
    <x v="1"/>
  </r>
  <r>
    <x v="15"/>
    <x v="0"/>
    <x v="1180"/>
    <x v="0"/>
    <x v="0"/>
    <x v="461"/>
    <x v="169"/>
    <x v="1"/>
    <x v="0"/>
    <x v="0"/>
    <x v="0"/>
  </r>
  <r>
    <x v="15"/>
    <x v="0"/>
    <x v="1186"/>
    <x v="0"/>
    <x v="0"/>
    <x v="459"/>
    <x v="738"/>
    <x v="1"/>
    <x v="0"/>
    <x v="1"/>
    <x v="1"/>
  </r>
  <r>
    <x v="15"/>
    <x v="0"/>
    <x v="1711"/>
    <x v="0"/>
    <x v="0"/>
    <x v="25"/>
    <x v="430"/>
    <x v="1"/>
    <x v="0"/>
    <x v="0"/>
    <x v="1"/>
  </r>
  <r>
    <x v="15"/>
    <x v="0"/>
    <x v="1713"/>
    <x v="0"/>
    <x v="0"/>
    <x v="409"/>
    <x v="53"/>
    <x v="1"/>
    <x v="0"/>
    <x v="0"/>
    <x v="1"/>
  </r>
  <r>
    <x v="15"/>
    <x v="0"/>
    <x v="1715"/>
    <x v="0"/>
    <x v="0"/>
    <x v="80"/>
    <x v="415"/>
    <x v="1"/>
    <x v="0"/>
    <x v="0"/>
    <x v="1"/>
  </r>
  <r>
    <x v="15"/>
    <x v="0"/>
    <x v="1722"/>
    <x v="0"/>
    <x v="0"/>
    <x v="258"/>
    <x v="211"/>
    <x v="1"/>
    <x v="0"/>
    <x v="0"/>
    <x v="0"/>
  </r>
  <r>
    <x v="15"/>
    <x v="0"/>
    <x v="1750"/>
    <x v="0"/>
    <x v="0"/>
    <x v="196"/>
    <x v="138"/>
    <x v="1"/>
    <x v="0"/>
    <x v="0"/>
    <x v="0"/>
  </r>
  <r>
    <x v="15"/>
    <x v="0"/>
    <x v="1754"/>
    <x v="0"/>
    <x v="0"/>
    <x v="95"/>
    <x v="230"/>
    <x v="1"/>
    <x v="0"/>
    <x v="0"/>
    <x v="1"/>
  </r>
  <r>
    <x v="15"/>
    <x v="0"/>
    <x v="1773"/>
    <x v="0"/>
    <x v="0"/>
    <x v="461"/>
    <x v="230"/>
    <x v="1"/>
    <x v="0"/>
    <x v="1"/>
    <x v="1"/>
  </r>
  <r>
    <x v="15"/>
    <x v="0"/>
    <x v="1781"/>
    <x v="0"/>
    <x v="0"/>
    <x v="409"/>
    <x v="586"/>
    <x v="1"/>
    <x v="0"/>
    <x v="0"/>
    <x v="1"/>
  </r>
  <r>
    <x v="15"/>
    <x v="0"/>
    <x v="1783"/>
    <x v="0"/>
    <x v="0"/>
    <x v="159"/>
    <x v="53"/>
    <x v="1"/>
    <x v="0"/>
    <x v="1"/>
    <x v="1"/>
  </r>
  <r>
    <x v="15"/>
    <x v="0"/>
    <x v="1800"/>
    <x v="0"/>
    <x v="0"/>
    <x v="95"/>
    <x v="261"/>
    <x v="1"/>
    <x v="0"/>
    <x v="0"/>
    <x v="1"/>
  </r>
  <r>
    <x v="15"/>
    <x v="0"/>
    <x v="2144"/>
    <x v="0"/>
    <x v="0"/>
    <x v="80"/>
    <x v="282"/>
    <x v="1"/>
    <x v="0"/>
    <x v="0"/>
    <x v="1"/>
  </r>
  <r>
    <x v="15"/>
    <x v="0"/>
    <x v="2148"/>
    <x v="0"/>
    <x v="0"/>
    <x v="483"/>
    <x v="190"/>
    <x v="1"/>
    <x v="0"/>
    <x v="0"/>
    <x v="1"/>
  </r>
  <r>
    <x v="15"/>
    <x v="0"/>
    <x v="2489"/>
    <x v="0"/>
    <x v="0"/>
    <x v="190"/>
    <x v="674"/>
    <x v="1"/>
    <x v="0"/>
    <x v="0"/>
    <x v="0"/>
  </r>
  <r>
    <x v="15"/>
    <x v="0"/>
    <x v="2609"/>
    <x v="0"/>
    <x v="0"/>
    <x v="100"/>
    <x v="32"/>
    <x v="1"/>
    <x v="0"/>
    <x v="0"/>
    <x v="1"/>
  </r>
  <r>
    <x v="15"/>
    <x v="0"/>
    <x v="2638"/>
    <x v="0"/>
    <x v="0"/>
    <x v="461"/>
    <x v="740"/>
    <x v="1"/>
    <x v="0"/>
    <x v="0"/>
    <x v="1"/>
  </r>
  <r>
    <x v="15"/>
    <x v="0"/>
    <x v="3001"/>
    <x v="0"/>
    <x v="0"/>
    <x v="565"/>
    <x v="169"/>
    <x v="1"/>
    <x v="0"/>
    <x v="0"/>
    <x v="1"/>
  </r>
  <r>
    <x v="15"/>
    <x v="0"/>
    <x v="3002"/>
    <x v="0"/>
    <x v="0"/>
    <x v="565"/>
    <x v="217"/>
    <x v="1"/>
    <x v="0"/>
    <x v="0"/>
    <x v="1"/>
  </r>
  <r>
    <x v="15"/>
    <x v="0"/>
    <x v="3003"/>
    <x v="0"/>
    <x v="0"/>
    <x v="565"/>
    <x v="558"/>
    <x v="1"/>
    <x v="0"/>
    <x v="0"/>
    <x v="1"/>
  </r>
  <r>
    <x v="15"/>
    <x v="0"/>
    <x v="3004"/>
    <x v="0"/>
    <x v="0"/>
    <x v="565"/>
    <x v="572"/>
    <x v="1"/>
    <x v="0"/>
    <x v="0"/>
    <x v="1"/>
  </r>
  <r>
    <x v="15"/>
    <x v="0"/>
    <x v="3005"/>
    <x v="0"/>
    <x v="0"/>
    <x v="565"/>
    <x v="615"/>
    <x v="1"/>
    <x v="0"/>
    <x v="0"/>
    <x v="1"/>
  </r>
  <r>
    <x v="15"/>
    <x v="0"/>
    <x v="3006"/>
    <x v="0"/>
    <x v="0"/>
    <x v="565"/>
    <x v="629"/>
    <x v="1"/>
    <x v="0"/>
    <x v="0"/>
    <x v="1"/>
  </r>
  <r>
    <x v="15"/>
    <x v="0"/>
    <x v="3007"/>
    <x v="0"/>
    <x v="0"/>
    <x v="565"/>
    <x v="643"/>
    <x v="1"/>
    <x v="0"/>
    <x v="0"/>
    <x v="1"/>
  </r>
  <r>
    <x v="15"/>
    <x v="0"/>
    <x v="3008"/>
    <x v="0"/>
    <x v="0"/>
    <x v="565"/>
    <x v="656"/>
    <x v="1"/>
    <x v="0"/>
    <x v="0"/>
    <x v="1"/>
  </r>
  <r>
    <x v="15"/>
    <x v="0"/>
    <x v="3009"/>
    <x v="0"/>
    <x v="0"/>
    <x v="565"/>
    <x v="669"/>
    <x v="1"/>
    <x v="0"/>
    <x v="1"/>
    <x v="1"/>
  </r>
  <r>
    <x v="15"/>
    <x v="0"/>
    <x v="3010"/>
    <x v="0"/>
    <x v="0"/>
    <x v="565"/>
    <x v="678"/>
    <x v="1"/>
    <x v="0"/>
    <x v="0"/>
    <x v="1"/>
  </r>
  <r>
    <x v="15"/>
    <x v="0"/>
    <x v="3169"/>
    <x v="0"/>
    <x v="0"/>
    <x v="11"/>
    <x v="99"/>
    <x v="1"/>
    <x v="0"/>
    <x v="1"/>
    <x v="0"/>
  </r>
  <r>
    <x v="15"/>
    <x v="0"/>
    <x v="3170"/>
    <x v="0"/>
    <x v="0"/>
    <x v="11"/>
    <x v="138"/>
    <x v="1"/>
    <x v="0"/>
    <x v="0"/>
    <x v="0"/>
  </r>
  <r>
    <x v="15"/>
    <x v="0"/>
    <x v="3171"/>
    <x v="0"/>
    <x v="0"/>
    <x v="11"/>
    <x v="169"/>
    <x v="1"/>
    <x v="0"/>
    <x v="0"/>
    <x v="0"/>
  </r>
  <r>
    <x v="15"/>
    <x v="0"/>
    <x v="3172"/>
    <x v="0"/>
    <x v="0"/>
    <x v="11"/>
    <x v="217"/>
    <x v="1"/>
    <x v="0"/>
    <x v="1"/>
    <x v="0"/>
  </r>
  <r>
    <x v="15"/>
    <x v="0"/>
    <x v="3173"/>
    <x v="0"/>
    <x v="0"/>
    <x v="11"/>
    <x v="261"/>
    <x v="1"/>
    <x v="0"/>
    <x v="0"/>
    <x v="1"/>
  </r>
  <r>
    <x v="15"/>
    <x v="0"/>
    <x v="3174"/>
    <x v="0"/>
    <x v="0"/>
    <x v="11"/>
    <x v="298"/>
    <x v="1"/>
    <x v="0"/>
    <x v="0"/>
    <x v="0"/>
  </r>
  <r>
    <x v="15"/>
    <x v="0"/>
    <x v="3175"/>
    <x v="0"/>
    <x v="0"/>
    <x v="11"/>
    <x v="326"/>
    <x v="1"/>
    <x v="0"/>
    <x v="0"/>
    <x v="0"/>
  </r>
  <r>
    <x v="15"/>
    <x v="0"/>
    <x v="3176"/>
    <x v="0"/>
    <x v="0"/>
    <x v="11"/>
    <x v="354"/>
    <x v="1"/>
    <x v="0"/>
    <x v="0"/>
    <x v="1"/>
  </r>
  <r>
    <x v="15"/>
    <x v="0"/>
    <x v="3177"/>
    <x v="0"/>
    <x v="0"/>
    <x v="11"/>
    <x v="389"/>
    <x v="1"/>
    <x v="0"/>
    <x v="0"/>
    <x v="1"/>
  </r>
  <r>
    <x v="15"/>
    <x v="0"/>
    <x v="3178"/>
    <x v="0"/>
    <x v="0"/>
    <x v="11"/>
    <x v="430"/>
    <x v="1"/>
    <x v="0"/>
    <x v="1"/>
    <x v="1"/>
  </r>
  <r>
    <x v="15"/>
    <x v="0"/>
    <x v="3179"/>
    <x v="0"/>
    <x v="0"/>
    <x v="11"/>
    <x v="445"/>
    <x v="1"/>
    <x v="0"/>
    <x v="0"/>
    <x v="1"/>
  </r>
  <r>
    <x v="15"/>
    <x v="0"/>
    <x v="3180"/>
    <x v="0"/>
    <x v="0"/>
    <x v="11"/>
    <x v="503"/>
    <x v="1"/>
    <x v="0"/>
    <x v="0"/>
    <x v="1"/>
  </r>
  <r>
    <x v="15"/>
    <x v="0"/>
    <x v="3204"/>
    <x v="0"/>
    <x v="0"/>
    <x v="13"/>
    <x v="611"/>
    <x v="1"/>
    <x v="0"/>
    <x v="1"/>
    <x v="1"/>
  </r>
  <r>
    <x v="15"/>
    <x v="0"/>
    <x v="3205"/>
    <x v="0"/>
    <x v="0"/>
    <x v="13"/>
    <x v="707"/>
    <x v="1"/>
    <x v="0"/>
    <x v="1"/>
    <x v="1"/>
  </r>
  <r>
    <x v="15"/>
    <x v="0"/>
    <x v="4665"/>
    <x v="0"/>
    <x v="0"/>
    <x v="53"/>
    <x v="615"/>
    <x v="1"/>
    <x v="0"/>
    <x v="1"/>
    <x v="1"/>
  </r>
  <r>
    <x v="15"/>
    <x v="0"/>
    <x v="5062"/>
    <x v="0"/>
    <x v="0"/>
    <x v="67"/>
    <x v="369"/>
    <x v="1"/>
    <x v="0"/>
    <x v="0"/>
    <x v="1"/>
  </r>
  <r>
    <x v="15"/>
    <x v="0"/>
    <x v="5063"/>
    <x v="0"/>
    <x v="0"/>
    <x v="67"/>
    <x v="708"/>
    <x v="1"/>
    <x v="0"/>
    <x v="0"/>
    <x v="1"/>
  </r>
  <r>
    <x v="15"/>
    <x v="0"/>
    <x v="5064"/>
    <x v="0"/>
    <x v="0"/>
    <x v="67"/>
    <x v="709"/>
    <x v="1"/>
    <x v="0"/>
    <x v="1"/>
    <x v="1"/>
  </r>
  <r>
    <x v="15"/>
    <x v="0"/>
    <x v="5065"/>
    <x v="0"/>
    <x v="0"/>
    <x v="67"/>
    <x v="710"/>
    <x v="1"/>
    <x v="0"/>
    <x v="1"/>
    <x v="1"/>
  </r>
  <r>
    <x v="15"/>
    <x v="0"/>
    <x v="5066"/>
    <x v="0"/>
    <x v="0"/>
    <x v="67"/>
    <x v="32"/>
    <x v="1"/>
    <x v="0"/>
    <x v="0"/>
    <x v="1"/>
  </r>
  <r>
    <x v="15"/>
    <x v="0"/>
    <x v="5336"/>
    <x v="0"/>
    <x v="0"/>
    <x v="80"/>
    <x v="212"/>
    <x v="1"/>
    <x v="0"/>
    <x v="0"/>
    <x v="1"/>
  </r>
  <r>
    <x v="15"/>
    <x v="0"/>
    <x v="5337"/>
    <x v="0"/>
    <x v="0"/>
    <x v="80"/>
    <x v="4"/>
    <x v="1"/>
    <x v="0"/>
    <x v="0"/>
    <x v="1"/>
  </r>
  <r>
    <x v="15"/>
    <x v="0"/>
    <x v="5338"/>
    <x v="0"/>
    <x v="0"/>
    <x v="80"/>
    <x v="53"/>
    <x v="1"/>
    <x v="0"/>
    <x v="1"/>
    <x v="1"/>
  </r>
  <r>
    <x v="15"/>
    <x v="0"/>
    <x v="5339"/>
    <x v="0"/>
    <x v="0"/>
    <x v="80"/>
    <x v="117"/>
    <x v="1"/>
    <x v="0"/>
    <x v="1"/>
    <x v="1"/>
  </r>
  <r>
    <x v="15"/>
    <x v="0"/>
    <x v="5340"/>
    <x v="0"/>
    <x v="0"/>
    <x v="80"/>
    <x v="154"/>
    <x v="1"/>
    <x v="0"/>
    <x v="0"/>
    <x v="1"/>
  </r>
  <r>
    <x v="15"/>
    <x v="0"/>
    <x v="5341"/>
    <x v="0"/>
    <x v="0"/>
    <x v="80"/>
    <x v="169"/>
    <x v="1"/>
    <x v="0"/>
    <x v="0"/>
    <x v="1"/>
  </r>
  <r>
    <x v="15"/>
    <x v="0"/>
    <x v="5342"/>
    <x v="0"/>
    <x v="0"/>
    <x v="80"/>
    <x v="190"/>
    <x v="1"/>
    <x v="0"/>
    <x v="0"/>
    <x v="1"/>
  </r>
  <r>
    <x v="15"/>
    <x v="0"/>
    <x v="5343"/>
    <x v="0"/>
    <x v="0"/>
    <x v="80"/>
    <x v="247"/>
    <x v="1"/>
    <x v="0"/>
    <x v="0"/>
    <x v="1"/>
  </r>
  <r>
    <x v="15"/>
    <x v="0"/>
    <x v="5344"/>
    <x v="0"/>
    <x v="0"/>
    <x v="80"/>
    <x v="261"/>
    <x v="1"/>
    <x v="0"/>
    <x v="1"/>
    <x v="1"/>
  </r>
  <r>
    <x v="15"/>
    <x v="0"/>
    <x v="5345"/>
    <x v="0"/>
    <x v="0"/>
    <x v="80"/>
    <x v="326"/>
    <x v="1"/>
    <x v="0"/>
    <x v="0"/>
    <x v="1"/>
  </r>
  <r>
    <x v="15"/>
    <x v="0"/>
    <x v="5346"/>
    <x v="0"/>
    <x v="0"/>
    <x v="80"/>
    <x v="339"/>
    <x v="1"/>
    <x v="0"/>
    <x v="0"/>
    <x v="1"/>
  </r>
  <r>
    <x v="15"/>
    <x v="0"/>
    <x v="5347"/>
    <x v="0"/>
    <x v="0"/>
    <x v="80"/>
    <x v="472"/>
    <x v="1"/>
    <x v="0"/>
    <x v="1"/>
    <x v="1"/>
  </r>
  <r>
    <x v="15"/>
    <x v="0"/>
    <x v="5348"/>
    <x v="0"/>
    <x v="0"/>
    <x v="80"/>
    <x v="485"/>
    <x v="1"/>
    <x v="0"/>
    <x v="0"/>
    <x v="1"/>
  </r>
  <r>
    <x v="15"/>
    <x v="0"/>
    <x v="5349"/>
    <x v="0"/>
    <x v="0"/>
    <x v="80"/>
    <x v="524"/>
    <x v="1"/>
    <x v="0"/>
    <x v="1"/>
    <x v="1"/>
  </r>
  <r>
    <x v="15"/>
    <x v="0"/>
    <x v="5710"/>
    <x v="0"/>
    <x v="0"/>
    <x v="4"/>
    <x v="77"/>
    <x v="1"/>
    <x v="0"/>
    <x v="0"/>
    <x v="1"/>
  </r>
  <r>
    <x v="15"/>
    <x v="0"/>
    <x v="5713"/>
    <x v="0"/>
    <x v="0"/>
    <x v="4"/>
    <x v="230"/>
    <x v="1"/>
    <x v="0"/>
    <x v="0"/>
    <x v="1"/>
  </r>
  <r>
    <x v="15"/>
    <x v="0"/>
    <x v="5714"/>
    <x v="0"/>
    <x v="0"/>
    <x v="4"/>
    <x v="326"/>
    <x v="1"/>
    <x v="0"/>
    <x v="0"/>
    <x v="1"/>
  </r>
  <r>
    <x v="15"/>
    <x v="0"/>
    <x v="5715"/>
    <x v="0"/>
    <x v="0"/>
    <x v="4"/>
    <x v="354"/>
    <x v="1"/>
    <x v="0"/>
    <x v="0"/>
    <x v="1"/>
  </r>
  <r>
    <x v="15"/>
    <x v="0"/>
    <x v="5716"/>
    <x v="0"/>
    <x v="0"/>
    <x v="4"/>
    <x v="389"/>
    <x v="1"/>
    <x v="0"/>
    <x v="0"/>
    <x v="1"/>
  </r>
  <r>
    <x v="15"/>
    <x v="0"/>
    <x v="5792"/>
    <x v="0"/>
    <x v="0"/>
    <x v="95"/>
    <x v="369"/>
    <x v="1"/>
    <x v="0"/>
    <x v="0"/>
    <x v="1"/>
  </r>
  <r>
    <x v="15"/>
    <x v="0"/>
    <x v="5793"/>
    <x v="0"/>
    <x v="0"/>
    <x v="95"/>
    <x v="611"/>
    <x v="1"/>
    <x v="0"/>
    <x v="0"/>
    <x v="1"/>
  </r>
  <r>
    <x v="15"/>
    <x v="0"/>
    <x v="5794"/>
    <x v="0"/>
    <x v="0"/>
    <x v="95"/>
    <x v="445"/>
    <x v="1"/>
    <x v="0"/>
    <x v="0"/>
    <x v="0"/>
  </r>
  <r>
    <x v="15"/>
    <x v="0"/>
    <x v="5795"/>
    <x v="0"/>
    <x v="0"/>
    <x v="95"/>
    <x v="546"/>
    <x v="1"/>
    <x v="0"/>
    <x v="0"/>
    <x v="1"/>
  </r>
  <r>
    <x v="15"/>
    <x v="0"/>
    <x v="5796"/>
    <x v="0"/>
    <x v="0"/>
    <x v="95"/>
    <x v="586"/>
    <x v="1"/>
    <x v="0"/>
    <x v="0"/>
    <x v="1"/>
  </r>
  <r>
    <x v="15"/>
    <x v="0"/>
    <x v="6758"/>
    <x v="0"/>
    <x v="0"/>
    <x v="4"/>
    <x v="415"/>
    <x v="1"/>
    <x v="0"/>
    <x v="1"/>
    <x v="1"/>
  </r>
  <r>
    <x v="15"/>
    <x v="0"/>
    <x v="7358"/>
    <x v="0"/>
    <x v="0"/>
    <x v="158"/>
    <x v="369"/>
    <x v="1"/>
    <x v="0"/>
    <x v="0"/>
    <x v="1"/>
  </r>
  <r>
    <x v="15"/>
    <x v="0"/>
    <x v="7408"/>
    <x v="0"/>
    <x v="0"/>
    <x v="461"/>
    <x v="707"/>
    <x v="1"/>
    <x v="0"/>
    <x v="0"/>
    <x v="1"/>
  </r>
  <r>
    <x v="15"/>
    <x v="0"/>
    <x v="7411"/>
    <x v="0"/>
    <x v="0"/>
    <x v="354"/>
    <x v="53"/>
    <x v="1"/>
    <x v="0"/>
    <x v="1"/>
    <x v="1"/>
  </r>
  <r>
    <x v="15"/>
    <x v="0"/>
    <x v="7415"/>
    <x v="0"/>
    <x v="0"/>
    <x v="354"/>
    <x v="190"/>
    <x v="1"/>
    <x v="0"/>
    <x v="0"/>
    <x v="1"/>
  </r>
  <r>
    <x v="15"/>
    <x v="0"/>
    <x v="7418"/>
    <x v="0"/>
    <x v="0"/>
    <x v="596"/>
    <x v="190"/>
    <x v="1"/>
    <x v="0"/>
    <x v="0"/>
    <x v="1"/>
  </r>
  <r>
    <x v="15"/>
    <x v="0"/>
    <x v="7420"/>
    <x v="0"/>
    <x v="0"/>
    <x v="733"/>
    <x v="138"/>
    <x v="1"/>
    <x v="0"/>
    <x v="0"/>
    <x v="1"/>
  </r>
  <r>
    <x v="15"/>
    <x v="0"/>
    <x v="7427"/>
    <x v="0"/>
    <x v="0"/>
    <x v="483"/>
    <x v="298"/>
    <x v="1"/>
    <x v="0"/>
    <x v="0"/>
    <x v="1"/>
  </r>
  <r>
    <x v="15"/>
    <x v="0"/>
    <x v="7428"/>
    <x v="0"/>
    <x v="0"/>
    <x v="483"/>
    <x v="707"/>
    <x v="1"/>
    <x v="0"/>
    <x v="0"/>
    <x v="1"/>
  </r>
  <r>
    <x v="15"/>
    <x v="0"/>
    <x v="7430"/>
    <x v="0"/>
    <x v="0"/>
    <x v="483"/>
    <x v="77"/>
    <x v="1"/>
    <x v="0"/>
    <x v="0"/>
    <x v="0"/>
  </r>
  <r>
    <x v="15"/>
    <x v="0"/>
    <x v="7433"/>
    <x v="0"/>
    <x v="0"/>
    <x v="483"/>
    <x v="472"/>
    <x v="1"/>
    <x v="0"/>
    <x v="0"/>
    <x v="1"/>
  </r>
  <r>
    <x v="15"/>
    <x v="0"/>
    <x v="7435"/>
    <x v="0"/>
    <x v="0"/>
    <x v="483"/>
    <x v="354"/>
    <x v="1"/>
    <x v="0"/>
    <x v="0"/>
    <x v="1"/>
  </r>
  <r>
    <x v="15"/>
    <x v="0"/>
    <x v="7436"/>
    <x v="0"/>
    <x v="0"/>
    <x v="13"/>
    <x v="762"/>
    <x v="1"/>
    <x v="0"/>
    <x v="0"/>
    <x v="0"/>
  </r>
  <r>
    <x v="15"/>
    <x v="0"/>
    <x v="7437"/>
    <x v="0"/>
    <x v="0"/>
    <x v="460"/>
    <x v="354"/>
    <x v="1"/>
    <x v="0"/>
    <x v="1"/>
    <x v="1"/>
  </r>
  <r>
    <x v="15"/>
    <x v="0"/>
    <x v="7448"/>
    <x v="0"/>
    <x v="0"/>
    <x v="159"/>
    <x v="4"/>
    <x v="1"/>
    <x v="0"/>
    <x v="1"/>
    <x v="1"/>
  </r>
  <r>
    <x v="15"/>
    <x v="0"/>
    <x v="7743"/>
    <x v="0"/>
    <x v="0"/>
    <x v="190"/>
    <x v="514"/>
    <x v="1"/>
    <x v="0"/>
    <x v="0"/>
    <x v="1"/>
  </r>
  <r>
    <x v="15"/>
    <x v="0"/>
    <x v="7744"/>
    <x v="0"/>
    <x v="0"/>
    <x v="190"/>
    <x v="515"/>
    <x v="1"/>
    <x v="0"/>
    <x v="0"/>
    <x v="1"/>
  </r>
  <r>
    <x v="15"/>
    <x v="0"/>
    <x v="7745"/>
    <x v="0"/>
    <x v="0"/>
    <x v="190"/>
    <x v="762"/>
    <x v="1"/>
    <x v="0"/>
    <x v="0"/>
    <x v="1"/>
  </r>
  <r>
    <x v="15"/>
    <x v="0"/>
    <x v="7746"/>
    <x v="0"/>
    <x v="0"/>
    <x v="190"/>
    <x v="53"/>
    <x v="1"/>
    <x v="0"/>
    <x v="0"/>
    <x v="1"/>
  </r>
  <r>
    <x v="15"/>
    <x v="0"/>
    <x v="7747"/>
    <x v="0"/>
    <x v="0"/>
    <x v="190"/>
    <x v="117"/>
    <x v="1"/>
    <x v="0"/>
    <x v="1"/>
    <x v="1"/>
  </r>
  <r>
    <x v="15"/>
    <x v="0"/>
    <x v="7748"/>
    <x v="0"/>
    <x v="0"/>
    <x v="190"/>
    <x v="154"/>
    <x v="1"/>
    <x v="0"/>
    <x v="0"/>
    <x v="1"/>
  </r>
  <r>
    <x v="15"/>
    <x v="0"/>
    <x v="7878"/>
    <x v="0"/>
    <x v="0"/>
    <x v="196"/>
    <x v="514"/>
    <x v="1"/>
    <x v="0"/>
    <x v="0"/>
    <x v="1"/>
  </r>
  <r>
    <x v="15"/>
    <x v="0"/>
    <x v="7879"/>
    <x v="0"/>
    <x v="0"/>
    <x v="196"/>
    <x v="740"/>
    <x v="1"/>
    <x v="0"/>
    <x v="0"/>
    <x v="1"/>
  </r>
  <r>
    <x v="15"/>
    <x v="0"/>
    <x v="7880"/>
    <x v="0"/>
    <x v="0"/>
    <x v="196"/>
    <x v="4"/>
    <x v="1"/>
    <x v="0"/>
    <x v="0"/>
    <x v="1"/>
  </r>
  <r>
    <x v="15"/>
    <x v="0"/>
    <x v="7881"/>
    <x v="0"/>
    <x v="0"/>
    <x v="196"/>
    <x v="217"/>
    <x v="1"/>
    <x v="0"/>
    <x v="0"/>
    <x v="1"/>
  </r>
  <r>
    <x v="15"/>
    <x v="0"/>
    <x v="7882"/>
    <x v="0"/>
    <x v="0"/>
    <x v="196"/>
    <x v="373"/>
    <x v="1"/>
    <x v="0"/>
    <x v="1"/>
    <x v="1"/>
  </r>
  <r>
    <x v="15"/>
    <x v="0"/>
    <x v="7883"/>
    <x v="0"/>
    <x v="0"/>
    <x v="196"/>
    <x v="615"/>
    <x v="1"/>
    <x v="0"/>
    <x v="0"/>
    <x v="0"/>
  </r>
  <r>
    <x v="15"/>
    <x v="0"/>
    <x v="7884"/>
    <x v="0"/>
    <x v="0"/>
    <x v="196"/>
    <x v="629"/>
    <x v="1"/>
    <x v="0"/>
    <x v="0"/>
    <x v="1"/>
  </r>
  <r>
    <x v="15"/>
    <x v="0"/>
    <x v="7885"/>
    <x v="0"/>
    <x v="0"/>
    <x v="196"/>
    <x v="669"/>
    <x v="1"/>
    <x v="0"/>
    <x v="0"/>
    <x v="1"/>
  </r>
  <r>
    <x v="15"/>
    <x v="0"/>
    <x v="8346"/>
    <x v="0"/>
    <x v="0"/>
    <x v="227"/>
    <x v="369"/>
    <x v="1"/>
    <x v="0"/>
    <x v="1"/>
    <x v="1"/>
  </r>
  <r>
    <x v="15"/>
    <x v="0"/>
    <x v="9029"/>
    <x v="0"/>
    <x v="0"/>
    <x v="258"/>
    <x v="740"/>
    <x v="1"/>
    <x v="0"/>
    <x v="0"/>
    <x v="1"/>
  </r>
  <r>
    <x v="15"/>
    <x v="0"/>
    <x v="9030"/>
    <x v="0"/>
    <x v="0"/>
    <x v="258"/>
    <x v="4"/>
    <x v="1"/>
    <x v="0"/>
    <x v="1"/>
    <x v="1"/>
  </r>
  <r>
    <x v="15"/>
    <x v="0"/>
    <x v="9031"/>
    <x v="0"/>
    <x v="0"/>
    <x v="258"/>
    <x v="314"/>
    <x v="1"/>
    <x v="0"/>
    <x v="0"/>
    <x v="1"/>
  </r>
  <r>
    <x v="15"/>
    <x v="0"/>
    <x v="9032"/>
    <x v="0"/>
    <x v="0"/>
    <x v="258"/>
    <x v="339"/>
    <x v="1"/>
    <x v="0"/>
    <x v="0"/>
    <x v="1"/>
  </r>
  <r>
    <x v="15"/>
    <x v="0"/>
    <x v="9033"/>
    <x v="0"/>
    <x v="0"/>
    <x v="258"/>
    <x v="373"/>
    <x v="1"/>
    <x v="0"/>
    <x v="0"/>
    <x v="1"/>
  </r>
  <r>
    <x v="15"/>
    <x v="0"/>
    <x v="9034"/>
    <x v="0"/>
    <x v="0"/>
    <x v="258"/>
    <x v="430"/>
    <x v="1"/>
    <x v="0"/>
    <x v="0"/>
    <x v="1"/>
  </r>
  <r>
    <x v="15"/>
    <x v="0"/>
    <x v="9035"/>
    <x v="0"/>
    <x v="0"/>
    <x v="258"/>
    <x v="558"/>
    <x v="1"/>
    <x v="0"/>
    <x v="1"/>
    <x v="1"/>
  </r>
  <r>
    <x v="15"/>
    <x v="0"/>
    <x v="9036"/>
    <x v="0"/>
    <x v="0"/>
    <x v="262"/>
    <x v="212"/>
    <x v="1"/>
    <x v="0"/>
    <x v="1"/>
    <x v="1"/>
  </r>
  <r>
    <x v="15"/>
    <x v="0"/>
    <x v="9571"/>
    <x v="0"/>
    <x v="0"/>
    <x v="296"/>
    <x v="674"/>
    <x v="1"/>
    <x v="0"/>
    <x v="1"/>
    <x v="1"/>
  </r>
  <r>
    <x v="15"/>
    <x v="0"/>
    <x v="9572"/>
    <x v="0"/>
    <x v="0"/>
    <x v="296"/>
    <x v="707"/>
    <x v="1"/>
    <x v="0"/>
    <x v="0"/>
    <x v="1"/>
  </r>
  <r>
    <x v="15"/>
    <x v="0"/>
    <x v="9573"/>
    <x v="0"/>
    <x v="0"/>
    <x v="296"/>
    <x v="740"/>
    <x v="1"/>
    <x v="0"/>
    <x v="0"/>
    <x v="1"/>
  </r>
  <r>
    <x v="15"/>
    <x v="0"/>
    <x v="9574"/>
    <x v="0"/>
    <x v="0"/>
    <x v="296"/>
    <x v="762"/>
    <x v="1"/>
    <x v="0"/>
    <x v="0"/>
    <x v="1"/>
  </r>
  <r>
    <x v="15"/>
    <x v="0"/>
    <x v="9575"/>
    <x v="0"/>
    <x v="0"/>
    <x v="296"/>
    <x v="32"/>
    <x v="1"/>
    <x v="0"/>
    <x v="0"/>
    <x v="1"/>
  </r>
  <r>
    <x v="15"/>
    <x v="0"/>
    <x v="9576"/>
    <x v="0"/>
    <x v="0"/>
    <x v="296"/>
    <x v="53"/>
    <x v="1"/>
    <x v="0"/>
    <x v="0"/>
    <x v="1"/>
  </r>
  <r>
    <x v="15"/>
    <x v="0"/>
    <x v="9577"/>
    <x v="0"/>
    <x v="0"/>
    <x v="296"/>
    <x v="77"/>
    <x v="1"/>
    <x v="0"/>
    <x v="0"/>
    <x v="1"/>
  </r>
  <r>
    <x v="15"/>
    <x v="0"/>
    <x v="9578"/>
    <x v="0"/>
    <x v="0"/>
    <x v="296"/>
    <x v="99"/>
    <x v="1"/>
    <x v="0"/>
    <x v="1"/>
    <x v="1"/>
  </r>
  <r>
    <x v="15"/>
    <x v="0"/>
    <x v="9579"/>
    <x v="0"/>
    <x v="0"/>
    <x v="296"/>
    <x v="117"/>
    <x v="1"/>
    <x v="0"/>
    <x v="0"/>
    <x v="1"/>
  </r>
  <r>
    <x v="15"/>
    <x v="0"/>
    <x v="9580"/>
    <x v="0"/>
    <x v="0"/>
    <x v="297"/>
    <x v="230"/>
    <x v="1"/>
    <x v="0"/>
    <x v="1"/>
    <x v="1"/>
  </r>
  <r>
    <x v="15"/>
    <x v="0"/>
    <x v="9581"/>
    <x v="0"/>
    <x v="0"/>
    <x v="297"/>
    <x v="298"/>
    <x v="1"/>
    <x v="0"/>
    <x v="0"/>
    <x v="1"/>
  </r>
  <r>
    <x v="15"/>
    <x v="0"/>
    <x v="9582"/>
    <x v="0"/>
    <x v="0"/>
    <x v="297"/>
    <x v="314"/>
    <x v="1"/>
    <x v="0"/>
    <x v="0"/>
    <x v="0"/>
  </r>
  <r>
    <x v="15"/>
    <x v="0"/>
    <x v="9583"/>
    <x v="0"/>
    <x v="0"/>
    <x v="297"/>
    <x v="326"/>
    <x v="1"/>
    <x v="0"/>
    <x v="0"/>
    <x v="0"/>
  </r>
  <r>
    <x v="15"/>
    <x v="0"/>
    <x v="9584"/>
    <x v="0"/>
    <x v="0"/>
    <x v="297"/>
    <x v="339"/>
    <x v="1"/>
    <x v="0"/>
    <x v="0"/>
    <x v="1"/>
  </r>
  <r>
    <x v="15"/>
    <x v="0"/>
    <x v="9585"/>
    <x v="0"/>
    <x v="0"/>
    <x v="297"/>
    <x v="354"/>
    <x v="1"/>
    <x v="0"/>
    <x v="0"/>
    <x v="0"/>
  </r>
  <r>
    <x v="15"/>
    <x v="0"/>
    <x v="9586"/>
    <x v="0"/>
    <x v="0"/>
    <x v="297"/>
    <x v="389"/>
    <x v="1"/>
    <x v="0"/>
    <x v="0"/>
    <x v="1"/>
  </r>
  <r>
    <x v="15"/>
    <x v="0"/>
    <x v="9587"/>
    <x v="0"/>
    <x v="0"/>
    <x v="297"/>
    <x v="401"/>
    <x v="1"/>
    <x v="0"/>
    <x v="0"/>
    <x v="1"/>
  </r>
  <r>
    <x v="15"/>
    <x v="0"/>
    <x v="9711"/>
    <x v="0"/>
    <x v="0"/>
    <x v="303"/>
    <x v="674"/>
    <x v="1"/>
    <x v="0"/>
    <x v="1"/>
    <x v="1"/>
  </r>
  <r>
    <x v="15"/>
    <x v="0"/>
    <x v="9712"/>
    <x v="0"/>
    <x v="0"/>
    <x v="303"/>
    <x v="740"/>
    <x v="1"/>
    <x v="0"/>
    <x v="0"/>
    <x v="1"/>
  </r>
  <r>
    <x v="15"/>
    <x v="0"/>
    <x v="9713"/>
    <x v="0"/>
    <x v="0"/>
    <x v="303"/>
    <x v="53"/>
    <x v="1"/>
    <x v="0"/>
    <x v="0"/>
    <x v="1"/>
  </r>
  <r>
    <x v="15"/>
    <x v="0"/>
    <x v="9714"/>
    <x v="0"/>
    <x v="0"/>
    <x v="303"/>
    <x v="339"/>
    <x v="1"/>
    <x v="0"/>
    <x v="0"/>
    <x v="0"/>
  </r>
  <r>
    <x v="15"/>
    <x v="0"/>
    <x v="9715"/>
    <x v="0"/>
    <x v="0"/>
    <x v="303"/>
    <x v="373"/>
    <x v="1"/>
    <x v="0"/>
    <x v="0"/>
    <x v="1"/>
  </r>
  <r>
    <x v="15"/>
    <x v="0"/>
    <x v="9716"/>
    <x v="0"/>
    <x v="0"/>
    <x v="303"/>
    <x v="401"/>
    <x v="1"/>
    <x v="0"/>
    <x v="0"/>
    <x v="1"/>
  </r>
  <r>
    <x v="15"/>
    <x v="0"/>
    <x v="9717"/>
    <x v="0"/>
    <x v="0"/>
    <x v="303"/>
    <x v="430"/>
    <x v="1"/>
    <x v="0"/>
    <x v="0"/>
    <x v="1"/>
  </r>
  <r>
    <x v="15"/>
    <x v="0"/>
    <x v="9718"/>
    <x v="0"/>
    <x v="0"/>
    <x v="303"/>
    <x v="731"/>
    <x v="1"/>
    <x v="0"/>
    <x v="0"/>
    <x v="1"/>
  </r>
  <r>
    <x v="15"/>
    <x v="0"/>
    <x v="9719"/>
    <x v="0"/>
    <x v="0"/>
    <x v="303"/>
    <x v="735"/>
    <x v="1"/>
    <x v="0"/>
    <x v="0"/>
    <x v="1"/>
  </r>
  <r>
    <x v="15"/>
    <x v="0"/>
    <x v="9720"/>
    <x v="0"/>
    <x v="0"/>
    <x v="303"/>
    <x v="744"/>
    <x v="1"/>
    <x v="0"/>
    <x v="0"/>
    <x v="1"/>
  </r>
  <r>
    <x v="15"/>
    <x v="0"/>
    <x v="9721"/>
    <x v="0"/>
    <x v="0"/>
    <x v="303"/>
    <x v="747"/>
    <x v="1"/>
    <x v="0"/>
    <x v="0"/>
    <x v="1"/>
  </r>
  <r>
    <x v="15"/>
    <x v="0"/>
    <x v="9722"/>
    <x v="0"/>
    <x v="0"/>
    <x v="303"/>
    <x v="6"/>
    <x v="1"/>
    <x v="0"/>
    <x v="0"/>
    <x v="1"/>
  </r>
  <r>
    <x v="15"/>
    <x v="0"/>
    <x v="10177"/>
    <x v="0"/>
    <x v="0"/>
    <x v="354"/>
    <x v="369"/>
    <x v="1"/>
    <x v="0"/>
    <x v="0"/>
    <x v="0"/>
  </r>
  <r>
    <x v="15"/>
    <x v="0"/>
    <x v="10178"/>
    <x v="0"/>
    <x v="0"/>
    <x v="354"/>
    <x v="514"/>
    <x v="1"/>
    <x v="0"/>
    <x v="1"/>
    <x v="0"/>
  </r>
  <r>
    <x v="15"/>
    <x v="0"/>
    <x v="10179"/>
    <x v="0"/>
    <x v="0"/>
    <x v="354"/>
    <x v="674"/>
    <x v="1"/>
    <x v="0"/>
    <x v="0"/>
    <x v="0"/>
  </r>
  <r>
    <x v="15"/>
    <x v="0"/>
    <x v="10180"/>
    <x v="0"/>
    <x v="0"/>
    <x v="354"/>
    <x v="740"/>
    <x v="1"/>
    <x v="0"/>
    <x v="1"/>
    <x v="0"/>
  </r>
  <r>
    <x v="15"/>
    <x v="0"/>
    <x v="10181"/>
    <x v="0"/>
    <x v="0"/>
    <x v="354"/>
    <x v="4"/>
    <x v="1"/>
    <x v="0"/>
    <x v="0"/>
    <x v="1"/>
  </r>
  <r>
    <x v="15"/>
    <x v="0"/>
    <x v="10182"/>
    <x v="0"/>
    <x v="0"/>
    <x v="354"/>
    <x v="77"/>
    <x v="1"/>
    <x v="0"/>
    <x v="0"/>
    <x v="1"/>
  </r>
  <r>
    <x v="15"/>
    <x v="0"/>
    <x v="10183"/>
    <x v="0"/>
    <x v="0"/>
    <x v="354"/>
    <x v="117"/>
    <x v="1"/>
    <x v="0"/>
    <x v="0"/>
    <x v="1"/>
  </r>
  <r>
    <x v="15"/>
    <x v="0"/>
    <x v="10184"/>
    <x v="0"/>
    <x v="0"/>
    <x v="354"/>
    <x v="169"/>
    <x v="1"/>
    <x v="0"/>
    <x v="1"/>
    <x v="1"/>
  </r>
  <r>
    <x v="15"/>
    <x v="0"/>
    <x v="10185"/>
    <x v="0"/>
    <x v="0"/>
    <x v="354"/>
    <x v="217"/>
    <x v="1"/>
    <x v="0"/>
    <x v="1"/>
    <x v="1"/>
  </r>
  <r>
    <x v="15"/>
    <x v="0"/>
    <x v="10618"/>
    <x v="0"/>
    <x v="0"/>
    <x v="577"/>
    <x v="762"/>
    <x v="1"/>
    <x v="0"/>
    <x v="0"/>
    <x v="1"/>
  </r>
  <r>
    <x v="15"/>
    <x v="0"/>
    <x v="10619"/>
    <x v="0"/>
    <x v="0"/>
    <x v="577"/>
    <x v="77"/>
    <x v="1"/>
    <x v="0"/>
    <x v="1"/>
    <x v="1"/>
  </r>
  <r>
    <x v="15"/>
    <x v="0"/>
    <x v="11070"/>
    <x v="0"/>
    <x v="0"/>
    <x v="483"/>
    <x v="369"/>
    <x v="1"/>
    <x v="0"/>
    <x v="1"/>
    <x v="1"/>
  </r>
  <r>
    <x v="15"/>
    <x v="0"/>
    <x v="11072"/>
    <x v="0"/>
    <x v="0"/>
    <x v="483"/>
    <x v="611"/>
    <x v="1"/>
    <x v="0"/>
    <x v="1"/>
    <x v="1"/>
  </r>
  <r>
    <x v="15"/>
    <x v="0"/>
    <x v="11074"/>
    <x v="0"/>
    <x v="0"/>
    <x v="483"/>
    <x v="117"/>
    <x v="1"/>
    <x v="0"/>
    <x v="0"/>
    <x v="0"/>
  </r>
  <r>
    <x v="15"/>
    <x v="0"/>
    <x v="11077"/>
    <x v="0"/>
    <x v="0"/>
    <x v="483"/>
    <x v="230"/>
    <x v="1"/>
    <x v="0"/>
    <x v="0"/>
    <x v="1"/>
  </r>
  <r>
    <x v="15"/>
    <x v="0"/>
    <x v="11078"/>
    <x v="0"/>
    <x v="0"/>
    <x v="483"/>
    <x v="261"/>
    <x v="1"/>
    <x v="0"/>
    <x v="0"/>
    <x v="1"/>
  </r>
  <r>
    <x v="15"/>
    <x v="0"/>
    <x v="11080"/>
    <x v="0"/>
    <x v="0"/>
    <x v="483"/>
    <x v="326"/>
    <x v="1"/>
    <x v="0"/>
    <x v="0"/>
    <x v="1"/>
  </r>
  <r>
    <x v="15"/>
    <x v="0"/>
    <x v="11084"/>
    <x v="0"/>
    <x v="0"/>
    <x v="483"/>
    <x v="445"/>
    <x v="1"/>
    <x v="0"/>
    <x v="0"/>
    <x v="1"/>
  </r>
  <r>
    <x v="15"/>
    <x v="0"/>
    <x v="11087"/>
    <x v="0"/>
    <x v="0"/>
    <x v="483"/>
    <x v="473"/>
    <x v="1"/>
    <x v="0"/>
    <x v="0"/>
    <x v="1"/>
  </r>
  <r>
    <x v="15"/>
    <x v="0"/>
    <x v="11403"/>
    <x v="0"/>
    <x v="0"/>
    <x v="409"/>
    <x v="611"/>
    <x v="1"/>
    <x v="0"/>
    <x v="0"/>
    <x v="1"/>
  </r>
  <r>
    <x v="15"/>
    <x v="0"/>
    <x v="11404"/>
    <x v="0"/>
    <x v="0"/>
    <x v="409"/>
    <x v="674"/>
    <x v="1"/>
    <x v="0"/>
    <x v="0"/>
    <x v="1"/>
  </r>
  <r>
    <x v="15"/>
    <x v="0"/>
    <x v="11405"/>
    <x v="0"/>
    <x v="0"/>
    <x v="100"/>
    <x v="707"/>
    <x v="1"/>
    <x v="0"/>
    <x v="0"/>
    <x v="1"/>
  </r>
  <r>
    <x v="15"/>
    <x v="0"/>
    <x v="11406"/>
    <x v="0"/>
    <x v="0"/>
    <x v="409"/>
    <x v="740"/>
    <x v="1"/>
    <x v="0"/>
    <x v="0"/>
    <x v="1"/>
  </r>
  <r>
    <x v="15"/>
    <x v="0"/>
    <x v="11407"/>
    <x v="0"/>
    <x v="0"/>
    <x v="100"/>
    <x v="762"/>
    <x v="1"/>
    <x v="0"/>
    <x v="1"/>
    <x v="1"/>
  </r>
  <r>
    <x v="15"/>
    <x v="0"/>
    <x v="11408"/>
    <x v="0"/>
    <x v="0"/>
    <x v="409"/>
    <x v="4"/>
    <x v="1"/>
    <x v="0"/>
    <x v="0"/>
    <x v="1"/>
  </r>
  <r>
    <x v="15"/>
    <x v="0"/>
    <x v="11409"/>
    <x v="0"/>
    <x v="0"/>
    <x v="409"/>
    <x v="77"/>
    <x v="1"/>
    <x v="0"/>
    <x v="0"/>
    <x v="1"/>
  </r>
  <r>
    <x v="15"/>
    <x v="0"/>
    <x v="11410"/>
    <x v="0"/>
    <x v="0"/>
    <x v="409"/>
    <x v="138"/>
    <x v="1"/>
    <x v="0"/>
    <x v="1"/>
    <x v="1"/>
  </r>
  <r>
    <x v="15"/>
    <x v="0"/>
    <x v="11411"/>
    <x v="0"/>
    <x v="0"/>
    <x v="409"/>
    <x v="154"/>
    <x v="1"/>
    <x v="0"/>
    <x v="0"/>
    <x v="1"/>
  </r>
  <r>
    <x v="15"/>
    <x v="0"/>
    <x v="11412"/>
    <x v="0"/>
    <x v="0"/>
    <x v="409"/>
    <x v="230"/>
    <x v="1"/>
    <x v="0"/>
    <x v="0"/>
    <x v="1"/>
  </r>
  <r>
    <x v="15"/>
    <x v="0"/>
    <x v="11413"/>
    <x v="0"/>
    <x v="0"/>
    <x v="409"/>
    <x v="261"/>
    <x v="1"/>
    <x v="0"/>
    <x v="0"/>
    <x v="1"/>
  </r>
  <r>
    <x v="15"/>
    <x v="0"/>
    <x v="11414"/>
    <x v="0"/>
    <x v="0"/>
    <x v="409"/>
    <x v="282"/>
    <x v="1"/>
    <x v="0"/>
    <x v="1"/>
    <x v="1"/>
  </r>
  <r>
    <x v="15"/>
    <x v="0"/>
    <x v="11415"/>
    <x v="0"/>
    <x v="0"/>
    <x v="409"/>
    <x v="298"/>
    <x v="1"/>
    <x v="0"/>
    <x v="0"/>
    <x v="1"/>
  </r>
  <r>
    <x v="15"/>
    <x v="0"/>
    <x v="11416"/>
    <x v="0"/>
    <x v="0"/>
    <x v="409"/>
    <x v="326"/>
    <x v="1"/>
    <x v="0"/>
    <x v="0"/>
    <x v="1"/>
  </r>
  <r>
    <x v="15"/>
    <x v="0"/>
    <x v="11417"/>
    <x v="0"/>
    <x v="0"/>
    <x v="409"/>
    <x v="354"/>
    <x v="1"/>
    <x v="0"/>
    <x v="0"/>
    <x v="1"/>
  </r>
  <r>
    <x v="15"/>
    <x v="0"/>
    <x v="11418"/>
    <x v="0"/>
    <x v="0"/>
    <x v="409"/>
    <x v="503"/>
    <x v="1"/>
    <x v="0"/>
    <x v="1"/>
    <x v="0"/>
  </r>
  <r>
    <x v="15"/>
    <x v="0"/>
    <x v="11419"/>
    <x v="0"/>
    <x v="0"/>
    <x v="409"/>
    <x v="517"/>
    <x v="1"/>
    <x v="0"/>
    <x v="0"/>
    <x v="1"/>
  </r>
  <r>
    <x v="15"/>
    <x v="0"/>
    <x v="11420"/>
    <x v="0"/>
    <x v="0"/>
    <x v="409"/>
    <x v="534"/>
    <x v="1"/>
    <x v="0"/>
    <x v="0"/>
    <x v="1"/>
  </r>
  <r>
    <x v="15"/>
    <x v="0"/>
    <x v="11421"/>
    <x v="0"/>
    <x v="0"/>
    <x v="409"/>
    <x v="546"/>
    <x v="1"/>
    <x v="0"/>
    <x v="1"/>
    <x v="1"/>
  </r>
  <r>
    <x v="15"/>
    <x v="0"/>
    <x v="11422"/>
    <x v="0"/>
    <x v="0"/>
    <x v="409"/>
    <x v="558"/>
    <x v="1"/>
    <x v="0"/>
    <x v="0"/>
    <x v="1"/>
  </r>
  <r>
    <x v="15"/>
    <x v="0"/>
    <x v="11423"/>
    <x v="0"/>
    <x v="0"/>
    <x v="409"/>
    <x v="564"/>
    <x v="1"/>
    <x v="0"/>
    <x v="0"/>
    <x v="1"/>
  </r>
  <r>
    <x v="15"/>
    <x v="0"/>
    <x v="11424"/>
    <x v="0"/>
    <x v="0"/>
    <x v="409"/>
    <x v="572"/>
    <x v="1"/>
    <x v="0"/>
    <x v="0"/>
    <x v="1"/>
  </r>
  <r>
    <x v="15"/>
    <x v="0"/>
    <x v="11425"/>
    <x v="0"/>
    <x v="0"/>
    <x v="409"/>
    <x v="595"/>
    <x v="1"/>
    <x v="0"/>
    <x v="0"/>
    <x v="1"/>
  </r>
  <r>
    <x v="15"/>
    <x v="0"/>
    <x v="11426"/>
    <x v="0"/>
    <x v="0"/>
    <x v="409"/>
    <x v="640"/>
    <x v="1"/>
    <x v="0"/>
    <x v="0"/>
    <x v="1"/>
  </r>
  <r>
    <x v="15"/>
    <x v="0"/>
    <x v="12257"/>
    <x v="0"/>
    <x v="0"/>
    <x v="25"/>
    <x v="514"/>
    <x v="1"/>
    <x v="0"/>
    <x v="0"/>
    <x v="1"/>
  </r>
  <r>
    <x v="15"/>
    <x v="0"/>
    <x v="12258"/>
    <x v="0"/>
    <x v="0"/>
    <x v="25"/>
    <x v="674"/>
    <x v="1"/>
    <x v="0"/>
    <x v="0"/>
    <x v="1"/>
  </r>
  <r>
    <x v="15"/>
    <x v="0"/>
    <x v="12259"/>
    <x v="0"/>
    <x v="0"/>
    <x v="25"/>
    <x v="740"/>
    <x v="1"/>
    <x v="0"/>
    <x v="0"/>
    <x v="1"/>
  </r>
  <r>
    <x v="15"/>
    <x v="0"/>
    <x v="12260"/>
    <x v="0"/>
    <x v="0"/>
    <x v="25"/>
    <x v="53"/>
    <x v="1"/>
    <x v="0"/>
    <x v="0"/>
    <x v="1"/>
  </r>
  <r>
    <x v="15"/>
    <x v="0"/>
    <x v="12261"/>
    <x v="0"/>
    <x v="0"/>
    <x v="25"/>
    <x v="117"/>
    <x v="1"/>
    <x v="0"/>
    <x v="1"/>
    <x v="1"/>
  </r>
  <r>
    <x v="15"/>
    <x v="0"/>
    <x v="12262"/>
    <x v="0"/>
    <x v="0"/>
    <x v="25"/>
    <x v="190"/>
    <x v="1"/>
    <x v="0"/>
    <x v="1"/>
    <x v="1"/>
  </r>
  <r>
    <x v="15"/>
    <x v="0"/>
    <x v="12263"/>
    <x v="0"/>
    <x v="0"/>
    <x v="25"/>
    <x v="247"/>
    <x v="1"/>
    <x v="0"/>
    <x v="0"/>
    <x v="1"/>
  </r>
  <r>
    <x v="15"/>
    <x v="0"/>
    <x v="12264"/>
    <x v="0"/>
    <x v="0"/>
    <x v="25"/>
    <x v="261"/>
    <x v="1"/>
    <x v="0"/>
    <x v="0"/>
    <x v="1"/>
  </r>
  <r>
    <x v="15"/>
    <x v="0"/>
    <x v="12508"/>
    <x v="0"/>
    <x v="0"/>
    <x v="448"/>
    <x v="369"/>
    <x v="1"/>
    <x v="0"/>
    <x v="0"/>
    <x v="0"/>
  </r>
  <r>
    <x v="15"/>
    <x v="0"/>
    <x v="12509"/>
    <x v="0"/>
    <x v="0"/>
    <x v="448"/>
    <x v="611"/>
    <x v="1"/>
    <x v="0"/>
    <x v="0"/>
    <x v="1"/>
  </r>
  <r>
    <x v="15"/>
    <x v="0"/>
    <x v="12716"/>
    <x v="0"/>
    <x v="0"/>
    <x v="459"/>
    <x v="230"/>
    <x v="1"/>
    <x v="0"/>
    <x v="0"/>
    <x v="1"/>
  </r>
  <r>
    <x v="15"/>
    <x v="0"/>
    <x v="12717"/>
    <x v="0"/>
    <x v="0"/>
    <x v="459"/>
    <x v="261"/>
    <x v="1"/>
    <x v="0"/>
    <x v="0"/>
    <x v="1"/>
  </r>
  <r>
    <x v="15"/>
    <x v="0"/>
    <x v="12718"/>
    <x v="0"/>
    <x v="0"/>
    <x v="459"/>
    <x v="298"/>
    <x v="1"/>
    <x v="0"/>
    <x v="0"/>
    <x v="1"/>
  </r>
  <r>
    <x v="15"/>
    <x v="0"/>
    <x v="12719"/>
    <x v="0"/>
    <x v="0"/>
    <x v="459"/>
    <x v="326"/>
    <x v="1"/>
    <x v="0"/>
    <x v="0"/>
    <x v="1"/>
  </r>
  <r>
    <x v="15"/>
    <x v="0"/>
    <x v="12720"/>
    <x v="0"/>
    <x v="0"/>
    <x v="459"/>
    <x v="354"/>
    <x v="1"/>
    <x v="0"/>
    <x v="0"/>
    <x v="1"/>
  </r>
  <r>
    <x v="15"/>
    <x v="0"/>
    <x v="12721"/>
    <x v="0"/>
    <x v="0"/>
    <x v="459"/>
    <x v="401"/>
    <x v="1"/>
    <x v="0"/>
    <x v="0"/>
    <x v="1"/>
  </r>
  <r>
    <x v="15"/>
    <x v="0"/>
    <x v="12722"/>
    <x v="0"/>
    <x v="0"/>
    <x v="459"/>
    <x v="517"/>
    <x v="1"/>
    <x v="0"/>
    <x v="0"/>
    <x v="1"/>
  </r>
  <r>
    <x v="15"/>
    <x v="0"/>
    <x v="12723"/>
    <x v="0"/>
    <x v="0"/>
    <x v="459"/>
    <x v="662"/>
    <x v="1"/>
    <x v="0"/>
    <x v="0"/>
    <x v="1"/>
  </r>
  <r>
    <x v="15"/>
    <x v="0"/>
    <x v="12724"/>
    <x v="0"/>
    <x v="0"/>
    <x v="459"/>
    <x v="19"/>
    <x v="1"/>
    <x v="0"/>
    <x v="0"/>
    <x v="1"/>
  </r>
  <r>
    <x v="15"/>
    <x v="0"/>
    <x v="12725"/>
    <x v="0"/>
    <x v="0"/>
    <x v="459"/>
    <x v="24"/>
    <x v="1"/>
    <x v="0"/>
    <x v="0"/>
    <x v="1"/>
  </r>
  <r>
    <x v="15"/>
    <x v="0"/>
    <x v="12726"/>
    <x v="0"/>
    <x v="0"/>
    <x v="459"/>
    <x v="43"/>
    <x v="1"/>
    <x v="0"/>
    <x v="0"/>
    <x v="1"/>
  </r>
  <r>
    <x v="15"/>
    <x v="0"/>
    <x v="12727"/>
    <x v="0"/>
    <x v="0"/>
    <x v="459"/>
    <x v="47"/>
    <x v="1"/>
    <x v="0"/>
    <x v="0"/>
    <x v="1"/>
  </r>
  <r>
    <x v="15"/>
    <x v="0"/>
    <x v="12728"/>
    <x v="0"/>
    <x v="0"/>
    <x v="459"/>
    <x v="49"/>
    <x v="1"/>
    <x v="0"/>
    <x v="1"/>
    <x v="1"/>
  </r>
  <r>
    <x v="15"/>
    <x v="0"/>
    <x v="12729"/>
    <x v="0"/>
    <x v="0"/>
    <x v="459"/>
    <x v="59"/>
    <x v="1"/>
    <x v="0"/>
    <x v="0"/>
    <x v="0"/>
  </r>
  <r>
    <x v="15"/>
    <x v="0"/>
    <x v="12730"/>
    <x v="0"/>
    <x v="0"/>
    <x v="459"/>
    <x v="63"/>
    <x v="1"/>
    <x v="0"/>
    <x v="1"/>
    <x v="1"/>
  </r>
  <r>
    <x v="15"/>
    <x v="0"/>
    <x v="12731"/>
    <x v="0"/>
    <x v="0"/>
    <x v="459"/>
    <x v="69"/>
    <x v="1"/>
    <x v="0"/>
    <x v="0"/>
    <x v="1"/>
  </r>
  <r>
    <x v="15"/>
    <x v="0"/>
    <x v="12732"/>
    <x v="0"/>
    <x v="0"/>
    <x v="459"/>
    <x v="71"/>
    <x v="1"/>
    <x v="0"/>
    <x v="0"/>
    <x v="1"/>
  </r>
  <r>
    <x v="15"/>
    <x v="0"/>
    <x v="12733"/>
    <x v="0"/>
    <x v="0"/>
    <x v="460"/>
    <x v="611"/>
    <x v="1"/>
    <x v="0"/>
    <x v="0"/>
    <x v="1"/>
  </r>
  <r>
    <x v="15"/>
    <x v="0"/>
    <x v="12734"/>
    <x v="0"/>
    <x v="0"/>
    <x v="460"/>
    <x v="77"/>
    <x v="1"/>
    <x v="0"/>
    <x v="0"/>
    <x v="0"/>
  </r>
  <r>
    <x v="15"/>
    <x v="0"/>
    <x v="12735"/>
    <x v="0"/>
    <x v="0"/>
    <x v="460"/>
    <x v="154"/>
    <x v="1"/>
    <x v="0"/>
    <x v="1"/>
    <x v="1"/>
  </r>
  <r>
    <x v="15"/>
    <x v="0"/>
    <x v="12736"/>
    <x v="0"/>
    <x v="0"/>
    <x v="460"/>
    <x v="190"/>
    <x v="1"/>
    <x v="0"/>
    <x v="0"/>
    <x v="0"/>
  </r>
  <r>
    <x v="15"/>
    <x v="0"/>
    <x v="12737"/>
    <x v="0"/>
    <x v="0"/>
    <x v="460"/>
    <x v="230"/>
    <x v="1"/>
    <x v="0"/>
    <x v="0"/>
    <x v="1"/>
  </r>
  <r>
    <x v="15"/>
    <x v="0"/>
    <x v="12738"/>
    <x v="0"/>
    <x v="0"/>
    <x v="460"/>
    <x v="261"/>
    <x v="1"/>
    <x v="0"/>
    <x v="0"/>
    <x v="0"/>
  </r>
  <r>
    <x v="15"/>
    <x v="0"/>
    <x v="12739"/>
    <x v="0"/>
    <x v="0"/>
    <x v="460"/>
    <x v="298"/>
    <x v="1"/>
    <x v="0"/>
    <x v="1"/>
    <x v="1"/>
  </r>
  <r>
    <x v="15"/>
    <x v="0"/>
    <x v="12740"/>
    <x v="0"/>
    <x v="0"/>
    <x v="460"/>
    <x v="415"/>
    <x v="1"/>
    <x v="0"/>
    <x v="0"/>
    <x v="1"/>
  </r>
  <r>
    <x v="15"/>
    <x v="0"/>
    <x v="12741"/>
    <x v="0"/>
    <x v="0"/>
    <x v="460"/>
    <x v="445"/>
    <x v="1"/>
    <x v="0"/>
    <x v="0"/>
    <x v="1"/>
  </r>
  <r>
    <x v="15"/>
    <x v="0"/>
    <x v="12742"/>
    <x v="0"/>
    <x v="0"/>
    <x v="460"/>
    <x v="472"/>
    <x v="1"/>
    <x v="0"/>
    <x v="0"/>
    <x v="1"/>
  </r>
  <r>
    <x v="15"/>
    <x v="0"/>
    <x v="12743"/>
    <x v="0"/>
    <x v="0"/>
    <x v="460"/>
    <x v="503"/>
    <x v="1"/>
    <x v="0"/>
    <x v="0"/>
    <x v="0"/>
  </r>
  <r>
    <x v="15"/>
    <x v="0"/>
    <x v="12744"/>
    <x v="0"/>
    <x v="0"/>
    <x v="460"/>
    <x v="524"/>
    <x v="1"/>
    <x v="0"/>
    <x v="0"/>
    <x v="1"/>
  </r>
  <r>
    <x v="15"/>
    <x v="0"/>
    <x v="12745"/>
    <x v="0"/>
    <x v="0"/>
    <x v="461"/>
    <x v="369"/>
    <x v="1"/>
    <x v="0"/>
    <x v="0"/>
    <x v="1"/>
  </r>
  <r>
    <x v="15"/>
    <x v="0"/>
    <x v="12746"/>
    <x v="0"/>
    <x v="0"/>
    <x v="461"/>
    <x v="762"/>
    <x v="1"/>
    <x v="0"/>
    <x v="0"/>
    <x v="1"/>
  </r>
  <r>
    <x v="15"/>
    <x v="0"/>
    <x v="12747"/>
    <x v="0"/>
    <x v="0"/>
    <x v="461"/>
    <x v="4"/>
    <x v="1"/>
    <x v="0"/>
    <x v="0"/>
    <x v="1"/>
  </r>
  <r>
    <x v="15"/>
    <x v="0"/>
    <x v="12748"/>
    <x v="0"/>
    <x v="0"/>
    <x v="461"/>
    <x v="32"/>
    <x v="1"/>
    <x v="0"/>
    <x v="0"/>
    <x v="0"/>
  </r>
  <r>
    <x v="15"/>
    <x v="0"/>
    <x v="12749"/>
    <x v="0"/>
    <x v="0"/>
    <x v="461"/>
    <x v="77"/>
    <x v="1"/>
    <x v="0"/>
    <x v="0"/>
    <x v="1"/>
  </r>
  <r>
    <x v="15"/>
    <x v="0"/>
    <x v="12750"/>
    <x v="0"/>
    <x v="0"/>
    <x v="461"/>
    <x v="117"/>
    <x v="1"/>
    <x v="0"/>
    <x v="0"/>
    <x v="1"/>
  </r>
  <r>
    <x v="15"/>
    <x v="0"/>
    <x v="12751"/>
    <x v="0"/>
    <x v="0"/>
    <x v="461"/>
    <x v="154"/>
    <x v="1"/>
    <x v="0"/>
    <x v="0"/>
    <x v="0"/>
  </r>
  <r>
    <x v="15"/>
    <x v="0"/>
    <x v="12752"/>
    <x v="0"/>
    <x v="0"/>
    <x v="461"/>
    <x v="170"/>
    <x v="1"/>
    <x v="0"/>
    <x v="0"/>
    <x v="1"/>
  </r>
  <r>
    <x v="15"/>
    <x v="0"/>
    <x v="12753"/>
    <x v="0"/>
    <x v="0"/>
    <x v="461"/>
    <x v="190"/>
    <x v="1"/>
    <x v="0"/>
    <x v="0"/>
    <x v="1"/>
  </r>
  <r>
    <x v="15"/>
    <x v="0"/>
    <x v="12754"/>
    <x v="0"/>
    <x v="0"/>
    <x v="461"/>
    <x v="217"/>
    <x v="1"/>
    <x v="0"/>
    <x v="0"/>
    <x v="1"/>
  </r>
  <r>
    <x v="15"/>
    <x v="0"/>
    <x v="12755"/>
    <x v="0"/>
    <x v="0"/>
    <x v="461"/>
    <x v="326"/>
    <x v="1"/>
    <x v="0"/>
    <x v="0"/>
    <x v="1"/>
  </r>
  <r>
    <x v="15"/>
    <x v="0"/>
    <x v="12756"/>
    <x v="0"/>
    <x v="0"/>
    <x v="461"/>
    <x v="354"/>
    <x v="1"/>
    <x v="0"/>
    <x v="0"/>
    <x v="1"/>
  </r>
  <r>
    <x v="15"/>
    <x v="0"/>
    <x v="12757"/>
    <x v="0"/>
    <x v="0"/>
    <x v="461"/>
    <x v="517"/>
    <x v="1"/>
    <x v="0"/>
    <x v="0"/>
    <x v="1"/>
  </r>
  <r>
    <x v="15"/>
    <x v="0"/>
    <x v="12758"/>
    <x v="0"/>
    <x v="0"/>
    <x v="461"/>
    <x v="534"/>
    <x v="1"/>
    <x v="0"/>
    <x v="0"/>
    <x v="1"/>
  </r>
  <r>
    <x v="15"/>
    <x v="0"/>
    <x v="12947"/>
    <x v="0"/>
    <x v="0"/>
    <x v="465"/>
    <x v="611"/>
    <x v="1"/>
    <x v="0"/>
    <x v="0"/>
    <x v="0"/>
  </r>
  <r>
    <x v="15"/>
    <x v="0"/>
    <x v="14405"/>
    <x v="0"/>
    <x v="0"/>
    <x v="533"/>
    <x v="373"/>
    <x v="1"/>
    <x v="0"/>
    <x v="0"/>
    <x v="1"/>
  </r>
  <r>
    <x v="15"/>
    <x v="0"/>
    <x v="14421"/>
    <x v="0"/>
    <x v="0"/>
    <x v="536"/>
    <x v="0"/>
    <x v="1"/>
    <x v="0"/>
    <x v="1"/>
    <x v="1"/>
  </r>
  <r>
    <x v="15"/>
    <x v="0"/>
    <x v="14422"/>
    <x v="0"/>
    <x v="0"/>
    <x v="536"/>
    <x v="247"/>
    <x v="1"/>
    <x v="0"/>
    <x v="0"/>
    <x v="1"/>
  </r>
  <r>
    <x v="15"/>
    <x v="0"/>
    <x v="14423"/>
    <x v="0"/>
    <x v="0"/>
    <x v="536"/>
    <x v="314"/>
    <x v="1"/>
    <x v="0"/>
    <x v="0"/>
    <x v="1"/>
  </r>
  <r>
    <x v="15"/>
    <x v="0"/>
    <x v="14424"/>
    <x v="0"/>
    <x v="0"/>
    <x v="536"/>
    <x v="326"/>
    <x v="1"/>
    <x v="0"/>
    <x v="0"/>
    <x v="1"/>
  </r>
  <r>
    <x v="15"/>
    <x v="0"/>
    <x v="14425"/>
    <x v="0"/>
    <x v="0"/>
    <x v="536"/>
    <x v="339"/>
    <x v="1"/>
    <x v="0"/>
    <x v="0"/>
    <x v="0"/>
  </r>
  <r>
    <x v="15"/>
    <x v="0"/>
    <x v="14426"/>
    <x v="0"/>
    <x v="0"/>
    <x v="536"/>
    <x v="354"/>
    <x v="1"/>
    <x v="0"/>
    <x v="0"/>
    <x v="1"/>
  </r>
  <r>
    <x v="15"/>
    <x v="0"/>
    <x v="14427"/>
    <x v="0"/>
    <x v="0"/>
    <x v="536"/>
    <x v="373"/>
    <x v="1"/>
    <x v="0"/>
    <x v="0"/>
    <x v="1"/>
  </r>
  <r>
    <x v="15"/>
    <x v="0"/>
    <x v="14428"/>
    <x v="0"/>
    <x v="0"/>
    <x v="536"/>
    <x v="389"/>
    <x v="1"/>
    <x v="0"/>
    <x v="0"/>
    <x v="1"/>
  </r>
  <r>
    <x v="15"/>
    <x v="0"/>
    <x v="15044"/>
    <x v="0"/>
    <x v="0"/>
    <x v="664"/>
    <x v="369"/>
    <x v="1"/>
    <x v="0"/>
    <x v="0"/>
    <x v="1"/>
  </r>
  <r>
    <x v="15"/>
    <x v="0"/>
    <x v="15045"/>
    <x v="0"/>
    <x v="0"/>
    <x v="664"/>
    <x v="611"/>
    <x v="1"/>
    <x v="0"/>
    <x v="0"/>
    <x v="1"/>
  </r>
  <r>
    <x v="15"/>
    <x v="0"/>
    <x v="15046"/>
    <x v="0"/>
    <x v="0"/>
    <x v="664"/>
    <x v="707"/>
    <x v="1"/>
    <x v="0"/>
    <x v="0"/>
    <x v="1"/>
  </r>
  <r>
    <x v="15"/>
    <x v="0"/>
    <x v="15047"/>
    <x v="0"/>
    <x v="0"/>
    <x v="664"/>
    <x v="77"/>
    <x v="1"/>
    <x v="0"/>
    <x v="0"/>
    <x v="1"/>
  </r>
  <r>
    <x v="15"/>
    <x v="0"/>
    <x v="15048"/>
    <x v="0"/>
    <x v="0"/>
    <x v="664"/>
    <x v="117"/>
    <x v="1"/>
    <x v="0"/>
    <x v="0"/>
    <x v="1"/>
  </r>
  <r>
    <x v="15"/>
    <x v="0"/>
    <x v="15049"/>
    <x v="0"/>
    <x v="0"/>
    <x v="664"/>
    <x v="190"/>
    <x v="1"/>
    <x v="0"/>
    <x v="0"/>
    <x v="1"/>
  </r>
  <r>
    <x v="15"/>
    <x v="0"/>
    <x v="15375"/>
    <x v="0"/>
    <x v="0"/>
    <x v="596"/>
    <x v="369"/>
    <x v="1"/>
    <x v="0"/>
    <x v="1"/>
    <x v="1"/>
  </r>
  <r>
    <x v="15"/>
    <x v="0"/>
    <x v="15376"/>
    <x v="0"/>
    <x v="0"/>
    <x v="596"/>
    <x v="611"/>
    <x v="1"/>
    <x v="0"/>
    <x v="0"/>
    <x v="1"/>
  </r>
  <r>
    <x v="15"/>
    <x v="0"/>
    <x v="16353"/>
    <x v="0"/>
    <x v="0"/>
    <x v="675"/>
    <x v="369"/>
    <x v="1"/>
    <x v="0"/>
    <x v="0"/>
    <x v="1"/>
  </r>
  <r>
    <x v="15"/>
    <x v="0"/>
    <x v="16354"/>
    <x v="0"/>
    <x v="0"/>
    <x v="675"/>
    <x v="611"/>
    <x v="1"/>
    <x v="0"/>
    <x v="0"/>
    <x v="1"/>
  </r>
  <r>
    <x v="15"/>
    <x v="0"/>
    <x v="16355"/>
    <x v="0"/>
    <x v="0"/>
    <x v="675"/>
    <x v="707"/>
    <x v="1"/>
    <x v="0"/>
    <x v="1"/>
    <x v="1"/>
  </r>
  <r>
    <x v="15"/>
    <x v="0"/>
    <x v="16356"/>
    <x v="0"/>
    <x v="0"/>
    <x v="675"/>
    <x v="762"/>
    <x v="1"/>
    <x v="0"/>
    <x v="1"/>
    <x v="1"/>
  </r>
  <r>
    <x v="15"/>
    <x v="0"/>
    <x v="16357"/>
    <x v="0"/>
    <x v="0"/>
    <x v="676"/>
    <x v="514"/>
    <x v="1"/>
    <x v="0"/>
    <x v="0"/>
    <x v="1"/>
  </r>
  <r>
    <x v="15"/>
    <x v="0"/>
    <x v="16358"/>
    <x v="0"/>
    <x v="0"/>
    <x v="676"/>
    <x v="674"/>
    <x v="1"/>
    <x v="0"/>
    <x v="0"/>
    <x v="1"/>
  </r>
  <r>
    <x v="15"/>
    <x v="0"/>
    <x v="16359"/>
    <x v="0"/>
    <x v="0"/>
    <x v="676"/>
    <x v="740"/>
    <x v="1"/>
    <x v="0"/>
    <x v="0"/>
    <x v="1"/>
  </r>
  <r>
    <x v="15"/>
    <x v="0"/>
    <x v="16360"/>
    <x v="0"/>
    <x v="0"/>
    <x v="676"/>
    <x v="4"/>
    <x v="1"/>
    <x v="0"/>
    <x v="0"/>
    <x v="1"/>
  </r>
  <r>
    <x v="15"/>
    <x v="0"/>
    <x v="16361"/>
    <x v="0"/>
    <x v="0"/>
    <x v="676"/>
    <x v="53"/>
    <x v="1"/>
    <x v="0"/>
    <x v="1"/>
    <x v="1"/>
  </r>
  <r>
    <x v="15"/>
    <x v="0"/>
    <x v="16362"/>
    <x v="0"/>
    <x v="0"/>
    <x v="676"/>
    <x v="54"/>
    <x v="1"/>
    <x v="0"/>
    <x v="1"/>
    <x v="1"/>
  </r>
  <r>
    <x v="15"/>
    <x v="0"/>
    <x v="16363"/>
    <x v="0"/>
    <x v="0"/>
    <x v="676"/>
    <x v="99"/>
    <x v="1"/>
    <x v="0"/>
    <x v="0"/>
    <x v="1"/>
  </r>
  <r>
    <x v="15"/>
    <x v="0"/>
    <x v="16364"/>
    <x v="0"/>
    <x v="0"/>
    <x v="676"/>
    <x v="138"/>
    <x v="1"/>
    <x v="0"/>
    <x v="1"/>
    <x v="1"/>
  </r>
  <r>
    <x v="15"/>
    <x v="0"/>
    <x v="16365"/>
    <x v="0"/>
    <x v="0"/>
    <x v="676"/>
    <x v="169"/>
    <x v="1"/>
    <x v="0"/>
    <x v="0"/>
    <x v="1"/>
  </r>
  <r>
    <x v="15"/>
    <x v="0"/>
    <x v="16366"/>
    <x v="0"/>
    <x v="0"/>
    <x v="676"/>
    <x v="217"/>
    <x v="1"/>
    <x v="0"/>
    <x v="0"/>
    <x v="1"/>
  </r>
  <r>
    <x v="15"/>
    <x v="0"/>
    <x v="17659"/>
    <x v="0"/>
    <x v="0"/>
    <x v="733"/>
    <x v="674"/>
    <x v="1"/>
    <x v="0"/>
    <x v="0"/>
    <x v="1"/>
  </r>
  <r>
    <x v="15"/>
    <x v="0"/>
    <x v="17660"/>
    <x v="0"/>
    <x v="0"/>
    <x v="733"/>
    <x v="740"/>
    <x v="1"/>
    <x v="0"/>
    <x v="1"/>
    <x v="1"/>
  </r>
  <r>
    <x v="15"/>
    <x v="0"/>
    <x v="17661"/>
    <x v="0"/>
    <x v="0"/>
    <x v="733"/>
    <x v="4"/>
    <x v="1"/>
    <x v="0"/>
    <x v="0"/>
    <x v="1"/>
  </r>
  <r>
    <x v="15"/>
    <x v="0"/>
    <x v="17828"/>
    <x v="0"/>
    <x v="0"/>
    <x v="33"/>
    <x v="190"/>
    <x v="1"/>
    <x v="0"/>
    <x v="0"/>
    <x v="1"/>
  </r>
  <r>
    <x v="15"/>
    <x v="0"/>
    <x v="18050"/>
    <x v="0"/>
    <x v="0"/>
    <x v="158"/>
    <x v="514"/>
    <x v="1"/>
    <x v="0"/>
    <x v="0"/>
    <x v="1"/>
  </r>
  <r>
    <x v="15"/>
    <x v="0"/>
    <x v="18051"/>
    <x v="0"/>
    <x v="0"/>
    <x v="158"/>
    <x v="611"/>
    <x v="1"/>
    <x v="0"/>
    <x v="0"/>
    <x v="1"/>
  </r>
  <r>
    <x v="15"/>
    <x v="0"/>
    <x v="18052"/>
    <x v="0"/>
    <x v="0"/>
    <x v="158"/>
    <x v="674"/>
    <x v="1"/>
    <x v="0"/>
    <x v="0"/>
    <x v="1"/>
  </r>
  <r>
    <x v="15"/>
    <x v="0"/>
    <x v="18053"/>
    <x v="0"/>
    <x v="0"/>
    <x v="158"/>
    <x v="740"/>
    <x v="1"/>
    <x v="0"/>
    <x v="0"/>
    <x v="1"/>
  </r>
  <r>
    <x v="15"/>
    <x v="0"/>
    <x v="18054"/>
    <x v="0"/>
    <x v="0"/>
    <x v="158"/>
    <x v="762"/>
    <x v="1"/>
    <x v="0"/>
    <x v="0"/>
    <x v="1"/>
  </r>
  <r>
    <x v="15"/>
    <x v="0"/>
    <x v="18055"/>
    <x v="0"/>
    <x v="0"/>
    <x v="158"/>
    <x v="4"/>
    <x v="1"/>
    <x v="0"/>
    <x v="0"/>
    <x v="1"/>
  </r>
  <r>
    <x v="15"/>
    <x v="0"/>
    <x v="18056"/>
    <x v="0"/>
    <x v="0"/>
    <x v="158"/>
    <x v="32"/>
    <x v="1"/>
    <x v="0"/>
    <x v="0"/>
    <x v="1"/>
  </r>
  <r>
    <x v="15"/>
    <x v="0"/>
    <x v="18057"/>
    <x v="0"/>
    <x v="0"/>
    <x v="158"/>
    <x v="53"/>
    <x v="1"/>
    <x v="0"/>
    <x v="0"/>
    <x v="1"/>
  </r>
  <r>
    <x v="15"/>
    <x v="0"/>
    <x v="18058"/>
    <x v="0"/>
    <x v="0"/>
    <x v="158"/>
    <x v="99"/>
    <x v="1"/>
    <x v="0"/>
    <x v="0"/>
    <x v="1"/>
  </r>
  <r>
    <x v="15"/>
    <x v="0"/>
    <x v="18059"/>
    <x v="0"/>
    <x v="0"/>
    <x v="158"/>
    <x v="117"/>
    <x v="1"/>
    <x v="0"/>
    <x v="0"/>
    <x v="1"/>
  </r>
  <r>
    <x v="15"/>
    <x v="0"/>
    <x v="18225"/>
    <x v="0"/>
    <x v="0"/>
    <x v="80"/>
    <x v="354"/>
    <x v="1"/>
    <x v="0"/>
    <x v="0"/>
    <x v="1"/>
  </r>
  <r>
    <x v="15"/>
    <x v="0"/>
    <x v="18435"/>
    <x v="0"/>
    <x v="0"/>
    <x v="158"/>
    <x v="77"/>
    <x v="1"/>
    <x v="0"/>
    <x v="0"/>
    <x v="1"/>
  </r>
  <r>
    <x v="15"/>
    <x v="0"/>
    <x v="18443"/>
    <x v="0"/>
    <x v="0"/>
    <x v="227"/>
    <x v="0"/>
    <x v="1"/>
    <x v="0"/>
    <x v="0"/>
    <x v="1"/>
  </r>
  <r>
    <x v="15"/>
    <x v="0"/>
    <x v="18459"/>
    <x v="0"/>
    <x v="0"/>
    <x v="227"/>
    <x v="117"/>
    <x v="1"/>
    <x v="0"/>
    <x v="1"/>
    <x v="1"/>
  </r>
  <r>
    <x v="15"/>
    <x v="0"/>
    <x v="18463"/>
    <x v="0"/>
    <x v="0"/>
    <x v="565"/>
    <x v="485"/>
    <x v="1"/>
    <x v="0"/>
    <x v="0"/>
    <x v="1"/>
  </r>
  <r>
    <x v="15"/>
    <x v="0"/>
    <x v="18464"/>
    <x v="0"/>
    <x v="0"/>
    <x v="565"/>
    <x v="517"/>
    <x v="1"/>
    <x v="0"/>
    <x v="0"/>
    <x v="1"/>
  </r>
  <r>
    <x v="15"/>
    <x v="0"/>
    <x v="18489"/>
    <x v="0"/>
    <x v="0"/>
    <x v="536"/>
    <x v="261"/>
    <x v="1"/>
    <x v="0"/>
    <x v="0"/>
    <x v="0"/>
  </r>
  <r>
    <x v="15"/>
    <x v="0"/>
    <x v="18550"/>
    <x v="0"/>
    <x v="0"/>
    <x v="536"/>
    <x v="415"/>
    <x v="1"/>
    <x v="0"/>
    <x v="0"/>
    <x v="1"/>
  </r>
  <r>
    <x v="15"/>
    <x v="0"/>
    <x v="18620"/>
    <x v="0"/>
    <x v="0"/>
    <x v="303"/>
    <x v="780"/>
    <x v="1"/>
    <x v="0"/>
    <x v="1"/>
    <x v="1"/>
  </r>
  <r>
    <x v="15"/>
    <x v="0"/>
    <x v="18635"/>
    <x v="0"/>
    <x v="0"/>
    <x v="676"/>
    <x v="339"/>
    <x v="1"/>
    <x v="0"/>
    <x v="0"/>
    <x v="0"/>
  </r>
  <r>
    <x v="15"/>
    <x v="0"/>
    <x v="18672"/>
    <x v="0"/>
    <x v="0"/>
    <x v="190"/>
    <x v="611"/>
    <x v="1"/>
    <x v="0"/>
    <x v="0"/>
    <x v="1"/>
  </r>
  <r>
    <x v="15"/>
    <x v="0"/>
    <x v="18720"/>
    <x v="0"/>
    <x v="0"/>
    <x v="227"/>
    <x v="611"/>
    <x v="1"/>
    <x v="0"/>
    <x v="0"/>
    <x v="1"/>
  </r>
  <r>
    <x v="15"/>
    <x v="0"/>
    <x v="18740"/>
    <x v="0"/>
    <x v="0"/>
    <x v="190"/>
    <x v="32"/>
    <x v="1"/>
    <x v="0"/>
    <x v="0"/>
    <x v="1"/>
  </r>
  <r>
    <x v="15"/>
    <x v="0"/>
    <x v="18742"/>
    <x v="0"/>
    <x v="0"/>
    <x v="303"/>
    <x v="4"/>
    <x v="1"/>
    <x v="0"/>
    <x v="0"/>
    <x v="1"/>
  </r>
  <r>
    <x v="15"/>
    <x v="0"/>
    <x v="18781"/>
    <x v="0"/>
    <x v="0"/>
    <x v="461"/>
    <x v="247"/>
    <x v="1"/>
    <x v="0"/>
    <x v="0"/>
    <x v="1"/>
  </r>
  <r>
    <x v="15"/>
    <x v="0"/>
    <x v="18809"/>
    <x v="0"/>
    <x v="0"/>
    <x v="158"/>
    <x v="5"/>
    <x v="1"/>
    <x v="0"/>
    <x v="1"/>
    <x v="1"/>
  </r>
  <r>
    <x v="15"/>
    <x v="0"/>
    <x v="18832"/>
    <x v="0"/>
    <x v="0"/>
    <x v="190"/>
    <x v="99"/>
    <x v="1"/>
    <x v="0"/>
    <x v="0"/>
    <x v="1"/>
  </r>
  <r>
    <x v="15"/>
    <x v="0"/>
    <x v="18870"/>
    <x v="0"/>
    <x v="0"/>
    <x v="409"/>
    <x v="247"/>
    <x v="1"/>
    <x v="0"/>
    <x v="0"/>
    <x v="1"/>
  </r>
  <r>
    <x v="15"/>
    <x v="0"/>
    <x v="18880"/>
    <x v="0"/>
    <x v="0"/>
    <x v="459"/>
    <x v="649"/>
    <x v="1"/>
    <x v="0"/>
    <x v="1"/>
    <x v="1"/>
  </r>
  <r>
    <x v="15"/>
    <x v="0"/>
    <x v="18908"/>
    <x v="0"/>
    <x v="0"/>
    <x v="67"/>
    <x v="514"/>
    <x v="1"/>
    <x v="0"/>
    <x v="0"/>
    <x v="1"/>
  </r>
  <r>
    <x v="15"/>
    <x v="0"/>
    <x v="18925"/>
    <x v="0"/>
    <x v="0"/>
    <x v="25"/>
    <x v="298"/>
    <x v="1"/>
    <x v="0"/>
    <x v="0"/>
    <x v="1"/>
  </r>
  <r>
    <x v="15"/>
    <x v="0"/>
    <x v="18944"/>
    <x v="0"/>
    <x v="0"/>
    <x v="25"/>
    <x v="401"/>
    <x v="1"/>
    <x v="0"/>
    <x v="0"/>
    <x v="1"/>
  </r>
  <r>
    <x v="15"/>
    <x v="0"/>
    <x v="18951"/>
    <x v="0"/>
    <x v="0"/>
    <x v="409"/>
    <x v="669"/>
    <x v="1"/>
    <x v="0"/>
    <x v="1"/>
    <x v="1"/>
  </r>
  <r>
    <x v="15"/>
    <x v="0"/>
    <x v="18952"/>
    <x v="0"/>
    <x v="0"/>
    <x v="465"/>
    <x v="762"/>
    <x v="1"/>
    <x v="0"/>
    <x v="0"/>
    <x v="0"/>
  </r>
  <r>
    <x v="15"/>
    <x v="0"/>
    <x v="18953"/>
    <x v="0"/>
    <x v="0"/>
    <x v="465"/>
    <x v="707"/>
    <x v="1"/>
    <x v="0"/>
    <x v="0"/>
    <x v="0"/>
  </r>
  <r>
    <x v="15"/>
    <x v="0"/>
    <x v="18988"/>
    <x v="0"/>
    <x v="0"/>
    <x v="25"/>
    <x v="138"/>
    <x v="1"/>
    <x v="0"/>
    <x v="0"/>
    <x v="1"/>
  </r>
  <r>
    <x v="15"/>
    <x v="0"/>
    <x v="19012"/>
    <x v="0"/>
    <x v="0"/>
    <x v="67"/>
    <x v="611"/>
    <x v="1"/>
    <x v="0"/>
    <x v="0"/>
    <x v="1"/>
  </r>
  <r>
    <x v="15"/>
    <x v="0"/>
    <x v="19015"/>
    <x v="0"/>
    <x v="0"/>
    <x v="461"/>
    <x v="415"/>
    <x v="1"/>
    <x v="0"/>
    <x v="0"/>
    <x v="0"/>
  </r>
  <r>
    <x v="15"/>
    <x v="0"/>
    <x v="19369"/>
    <x v="0"/>
    <x v="0"/>
    <x v="461"/>
    <x v="53"/>
    <x v="1"/>
    <x v="0"/>
    <x v="0"/>
    <x v="1"/>
  </r>
  <r>
    <x v="15"/>
    <x v="0"/>
    <x v="20682"/>
    <x v="0"/>
    <x v="0"/>
    <x v="459"/>
    <x v="514"/>
    <x v="1"/>
    <x v="0"/>
    <x v="1"/>
    <x v="1"/>
  </r>
  <r>
    <x v="15"/>
    <x v="0"/>
    <x v="20683"/>
    <x v="0"/>
    <x v="0"/>
    <x v="459"/>
    <x v="674"/>
    <x v="1"/>
    <x v="0"/>
    <x v="0"/>
    <x v="0"/>
  </r>
  <r>
    <x v="15"/>
    <x v="0"/>
    <x v="20684"/>
    <x v="0"/>
    <x v="0"/>
    <x v="459"/>
    <x v="740"/>
    <x v="1"/>
    <x v="0"/>
    <x v="1"/>
    <x v="1"/>
  </r>
  <r>
    <x v="15"/>
    <x v="0"/>
    <x v="20685"/>
    <x v="0"/>
    <x v="0"/>
    <x v="459"/>
    <x v="4"/>
    <x v="1"/>
    <x v="0"/>
    <x v="0"/>
    <x v="0"/>
  </r>
  <r>
    <x v="15"/>
    <x v="0"/>
    <x v="20686"/>
    <x v="0"/>
    <x v="0"/>
    <x v="459"/>
    <x v="53"/>
    <x v="1"/>
    <x v="0"/>
    <x v="1"/>
    <x v="1"/>
  </r>
  <r>
    <x v="15"/>
    <x v="0"/>
    <x v="20687"/>
    <x v="0"/>
    <x v="0"/>
    <x v="459"/>
    <x v="430"/>
    <x v="1"/>
    <x v="0"/>
    <x v="0"/>
    <x v="1"/>
  </r>
  <r>
    <x v="15"/>
    <x v="0"/>
    <x v="20688"/>
    <x v="0"/>
    <x v="0"/>
    <x v="258"/>
    <x v="401"/>
    <x v="1"/>
    <x v="0"/>
    <x v="1"/>
    <x v="1"/>
  </r>
  <r>
    <x v="15"/>
    <x v="0"/>
    <x v="20689"/>
    <x v="0"/>
    <x v="0"/>
    <x v="303"/>
    <x v="99"/>
    <x v="1"/>
    <x v="0"/>
    <x v="0"/>
    <x v="1"/>
  </r>
  <r>
    <x v="15"/>
    <x v="0"/>
    <x v="20690"/>
    <x v="0"/>
    <x v="0"/>
    <x v="296"/>
    <x v="138"/>
    <x v="1"/>
    <x v="0"/>
    <x v="0"/>
    <x v="1"/>
  </r>
  <r>
    <x v="15"/>
    <x v="0"/>
    <x v="20691"/>
    <x v="0"/>
    <x v="0"/>
    <x v="190"/>
    <x v="190"/>
    <x v="1"/>
    <x v="0"/>
    <x v="0"/>
    <x v="1"/>
  </r>
  <r>
    <x v="15"/>
    <x v="0"/>
    <x v="20709"/>
    <x v="0"/>
    <x v="0"/>
    <x v="676"/>
    <x v="247"/>
    <x v="1"/>
    <x v="0"/>
    <x v="0"/>
    <x v="0"/>
  </r>
  <r>
    <x v="15"/>
    <x v="0"/>
    <x v="20710"/>
    <x v="0"/>
    <x v="0"/>
    <x v="461"/>
    <x v="99"/>
    <x v="1"/>
    <x v="0"/>
    <x v="0"/>
    <x v="1"/>
  </r>
  <r>
    <x v="15"/>
    <x v="0"/>
    <x v="20711"/>
    <x v="0"/>
    <x v="0"/>
    <x v="461"/>
    <x v="261"/>
    <x v="1"/>
    <x v="0"/>
    <x v="0"/>
    <x v="0"/>
  </r>
  <r>
    <x v="15"/>
    <x v="0"/>
    <x v="20712"/>
    <x v="0"/>
    <x v="0"/>
    <x v="461"/>
    <x v="524"/>
    <x v="1"/>
    <x v="0"/>
    <x v="0"/>
    <x v="1"/>
  </r>
  <r>
    <x v="15"/>
    <x v="0"/>
    <x v="20726"/>
    <x v="0"/>
    <x v="0"/>
    <x v="354"/>
    <x v="99"/>
    <x v="1"/>
    <x v="0"/>
    <x v="1"/>
    <x v="1"/>
  </r>
  <r>
    <x v="15"/>
    <x v="0"/>
    <x v="20741"/>
    <x v="0"/>
    <x v="0"/>
    <x v="303"/>
    <x v="10"/>
    <x v="1"/>
    <x v="0"/>
    <x v="1"/>
    <x v="1"/>
  </r>
  <r>
    <x v="15"/>
    <x v="0"/>
    <x v="20742"/>
    <x v="0"/>
    <x v="0"/>
    <x v="409"/>
    <x v="524"/>
    <x v="1"/>
    <x v="0"/>
    <x v="0"/>
    <x v="1"/>
  </r>
  <r>
    <x v="15"/>
    <x v="0"/>
    <x v="20743"/>
    <x v="0"/>
    <x v="0"/>
    <x v="190"/>
    <x v="740"/>
    <x v="1"/>
    <x v="0"/>
    <x v="1"/>
    <x v="1"/>
  </r>
  <r>
    <x v="15"/>
    <x v="0"/>
    <x v="20744"/>
    <x v="0"/>
    <x v="0"/>
    <x v="190"/>
    <x v="4"/>
    <x v="1"/>
    <x v="0"/>
    <x v="0"/>
    <x v="1"/>
  </r>
  <r>
    <x v="15"/>
    <x v="0"/>
    <x v="20745"/>
    <x v="0"/>
    <x v="0"/>
    <x v="459"/>
    <x v="389"/>
    <x v="1"/>
    <x v="0"/>
    <x v="0"/>
    <x v="1"/>
  </r>
  <r>
    <x v="15"/>
    <x v="0"/>
    <x v="20746"/>
    <x v="0"/>
    <x v="0"/>
    <x v="459"/>
    <x v="415"/>
    <x v="1"/>
    <x v="0"/>
    <x v="0"/>
    <x v="1"/>
  </r>
  <r>
    <x v="15"/>
    <x v="0"/>
    <x v="20747"/>
    <x v="0"/>
    <x v="0"/>
    <x v="409"/>
    <x v="117"/>
    <x v="1"/>
    <x v="0"/>
    <x v="1"/>
    <x v="1"/>
  </r>
  <r>
    <x v="15"/>
    <x v="0"/>
    <x v="20748"/>
    <x v="0"/>
    <x v="0"/>
    <x v="459"/>
    <x v="639"/>
    <x v="1"/>
    <x v="0"/>
    <x v="1"/>
    <x v="1"/>
  </r>
  <r>
    <x v="15"/>
    <x v="0"/>
    <x v="20749"/>
    <x v="0"/>
    <x v="0"/>
    <x v="25"/>
    <x v="154"/>
    <x v="1"/>
    <x v="0"/>
    <x v="1"/>
    <x v="1"/>
  </r>
  <r>
    <x v="15"/>
    <x v="0"/>
    <x v="20750"/>
    <x v="0"/>
    <x v="0"/>
    <x v="25"/>
    <x v="230"/>
    <x v="1"/>
    <x v="0"/>
    <x v="0"/>
    <x v="1"/>
  </r>
  <r>
    <x v="15"/>
    <x v="0"/>
    <x v="20751"/>
    <x v="0"/>
    <x v="0"/>
    <x v="303"/>
    <x v="460"/>
    <x v="1"/>
    <x v="0"/>
    <x v="0"/>
    <x v="1"/>
  </r>
  <r>
    <x v="15"/>
    <x v="0"/>
    <x v="20752"/>
    <x v="0"/>
    <x v="0"/>
    <x v="95"/>
    <x v="524"/>
    <x v="1"/>
    <x v="0"/>
    <x v="1"/>
    <x v="1"/>
  </r>
  <r>
    <x v="15"/>
    <x v="0"/>
    <x v="20753"/>
    <x v="0"/>
    <x v="0"/>
    <x v="95"/>
    <x v="564"/>
    <x v="1"/>
    <x v="0"/>
    <x v="0"/>
    <x v="1"/>
  </r>
  <r>
    <x v="15"/>
    <x v="0"/>
    <x v="20754"/>
    <x v="0"/>
    <x v="0"/>
    <x v="25"/>
    <x v="169"/>
    <x v="1"/>
    <x v="0"/>
    <x v="0"/>
    <x v="0"/>
  </r>
  <r>
    <x v="15"/>
    <x v="0"/>
    <x v="20811"/>
    <x v="0"/>
    <x v="0"/>
    <x v="158"/>
    <x v="707"/>
    <x v="1"/>
    <x v="0"/>
    <x v="0"/>
    <x v="1"/>
  </r>
  <r>
    <x v="15"/>
    <x v="0"/>
    <x v="21053"/>
    <x v="0"/>
    <x v="0"/>
    <x v="577"/>
    <x v="740"/>
    <x v="1"/>
    <x v="0"/>
    <x v="1"/>
    <x v="1"/>
  </r>
  <r>
    <x v="15"/>
    <x v="0"/>
    <x v="21203"/>
    <x v="0"/>
    <x v="0"/>
    <x v="409"/>
    <x v="99"/>
    <x v="1"/>
    <x v="0"/>
    <x v="0"/>
    <x v="1"/>
  </r>
  <r>
    <x v="15"/>
    <x v="0"/>
    <x v="21204"/>
    <x v="0"/>
    <x v="0"/>
    <x v="460"/>
    <x v="32"/>
    <x v="1"/>
    <x v="0"/>
    <x v="1"/>
    <x v="1"/>
  </r>
  <r>
    <x v="15"/>
    <x v="0"/>
    <x v="21205"/>
    <x v="0"/>
    <x v="0"/>
    <x v="460"/>
    <x v="117"/>
    <x v="1"/>
    <x v="0"/>
    <x v="1"/>
    <x v="1"/>
  </r>
  <r>
    <x v="15"/>
    <x v="0"/>
    <x v="21208"/>
    <x v="0"/>
    <x v="0"/>
    <x v="483"/>
    <x v="154"/>
    <x v="1"/>
    <x v="0"/>
    <x v="1"/>
    <x v="1"/>
  </r>
  <r>
    <x v="15"/>
    <x v="0"/>
    <x v="21209"/>
    <x v="0"/>
    <x v="0"/>
    <x v="664"/>
    <x v="261"/>
    <x v="1"/>
    <x v="0"/>
    <x v="1"/>
    <x v="1"/>
  </r>
  <r>
    <x v="15"/>
    <x v="0"/>
    <x v="21210"/>
    <x v="0"/>
    <x v="0"/>
    <x v="13"/>
    <x v="0"/>
    <x v="1"/>
    <x v="0"/>
    <x v="1"/>
    <x v="1"/>
  </r>
  <r>
    <x v="15"/>
    <x v="0"/>
    <x v="21211"/>
    <x v="0"/>
    <x v="0"/>
    <x v="159"/>
    <x v="99"/>
    <x v="1"/>
    <x v="0"/>
    <x v="1"/>
    <x v="1"/>
  </r>
  <r>
    <x v="15"/>
    <x v="0"/>
    <x v="21212"/>
    <x v="0"/>
    <x v="0"/>
    <x v="196"/>
    <x v="643"/>
    <x v="1"/>
    <x v="0"/>
    <x v="0"/>
    <x v="1"/>
  </r>
  <r>
    <x v="15"/>
    <x v="0"/>
    <x v="21213"/>
    <x v="0"/>
    <x v="0"/>
    <x v="13"/>
    <x v="117"/>
    <x v="1"/>
    <x v="0"/>
    <x v="0"/>
    <x v="1"/>
  </r>
  <r>
    <x v="15"/>
    <x v="0"/>
    <x v="21214"/>
    <x v="0"/>
    <x v="0"/>
    <x v="196"/>
    <x v="674"/>
    <x v="1"/>
    <x v="0"/>
    <x v="0"/>
    <x v="1"/>
  </r>
  <r>
    <x v="15"/>
    <x v="0"/>
    <x v="21215"/>
    <x v="0"/>
    <x v="0"/>
    <x v="196"/>
    <x v="430"/>
    <x v="1"/>
    <x v="0"/>
    <x v="1"/>
    <x v="1"/>
  </r>
  <r>
    <x v="15"/>
    <x v="0"/>
    <x v="21327"/>
    <x v="0"/>
    <x v="0"/>
    <x v="297"/>
    <x v="373"/>
    <x v="1"/>
    <x v="0"/>
    <x v="1"/>
    <x v="1"/>
  </r>
  <r>
    <x v="15"/>
    <x v="0"/>
    <x v="21328"/>
    <x v="0"/>
    <x v="0"/>
    <x v="80"/>
    <x v="230"/>
    <x v="1"/>
    <x v="0"/>
    <x v="1"/>
    <x v="1"/>
  </r>
  <r>
    <x v="15"/>
    <x v="0"/>
    <x v="21329"/>
    <x v="0"/>
    <x v="0"/>
    <x v="80"/>
    <x v="298"/>
    <x v="1"/>
    <x v="0"/>
    <x v="0"/>
    <x v="1"/>
  </r>
  <r>
    <x v="15"/>
    <x v="0"/>
    <x v="21330"/>
    <x v="0"/>
    <x v="0"/>
    <x v="80"/>
    <x v="503"/>
    <x v="1"/>
    <x v="0"/>
    <x v="1"/>
    <x v="1"/>
  </r>
  <r>
    <x v="15"/>
    <x v="0"/>
    <x v="21331"/>
    <x v="0"/>
    <x v="0"/>
    <x v="297"/>
    <x v="534"/>
    <x v="1"/>
    <x v="0"/>
    <x v="1"/>
    <x v="0"/>
  </r>
  <r>
    <x v="15"/>
    <x v="0"/>
    <x v="21332"/>
    <x v="0"/>
    <x v="0"/>
    <x v="297"/>
    <x v="643"/>
    <x v="1"/>
    <x v="0"/>
    <x v="1"/>
    <x v="0"/>
  </r>
  <r>
    <x v="15"/>
    <x v="0"/>
    <x v="21333"/>
    <x v="0"/>
    <x v="0"/>
    <x v="80"/>
    <x v="740"/>
    <x v="1"/>
    <x v="0"/>
    <x v="0"/>
    <x v="1"/>
  </r>
  <r>
    <x v="15"/>
    <x v="0"/>
    <x v="21334"/>
    <x v="0"/>
    <x v="0"/>
    <x v="80"/>
    <x v="314"/>
    <x v="1"/>
    <x v="0"/>
    <x v="1"/>
    <x v="1"/>
  </r>
  <r>
    <x v="15"/>
    <x v="0"/>
    <x v="21335"/>
    <x v="0"/>
    <x v="0"/>
    <x v="80"/>
    <x v="373"/>
    <x v="1"/>
    <x v="0"/>
    <x v="1"/>
    <x v="1"/>
  </r>
  <r>
    <x v="15"/>
    <x v="0"/>
    <x v="21336"/>
    <x v="0"/>
    <x v="0"/>
    <x v="80"/>
    <x v="401"/>
    <x v="1"/>
    <x v="0"/>
    <x v="0"/>
    <x v="1"/>
  </r>
  <r>
    <x v="15"/>
    <x v="0"/>
    <x v="21337"/>
    <x v="0"/>
    <x v="0"/>
    <x v="80"/>
    <x v="430"/>
    <x v="1"/>
    <x v="0"/>
    <x v="0"/>
    <x v="1"/>
  </r>
  <r>
    <x v="15"/>
    <x v="0"/>
    <x v="21338"/>
    <x v="0"/>
    <x v="0"/>
    <x v="80"/>
    <x v="460"/>
    <x v="1"/>
    <x v="0"/>
    <x v="0"/>
    <x v="1"/>
  </r>
  <r>
    <x v="15"/>
    <x v="0"/>
    <x v="21422"/>
    <x v="0"/>
    <x v="0"/>
    <x v="664"/>
    <x v="154"/>
    <x v="1"/>
    <x v="0"/>
    <x v="0"/>
    <x v="1"/>
  </r>
  <r>
    <x v="15"/>
    <x v="0"/>
    <x v="21423"/>
    <x v="0"/>
    <x v="0"/>
    <x v="565"/>
    <x v="282"/>
    <x v="1"/>
    <x v="0"/>
    <x v="0"/>
    <x v="1"/>
  </r>
  <r>
    <x v="15"/>
    <x v="0"/>
    <x v="21424"/>
    <x v="0"/>
    <x v="0"/>
    <x v="565"/>
    <x v="595"/>
    <x v="1"/>
    <x v="0"/>
    <x v="1"/>
    <x v="1"/>
  </r>
  <r>
    <x v="15"/>
    <x v="0"/>
    <x v="21425"/>
    <x v="0"/>
    <x v="0"/>
    <x v="565"/>
    <x v="683"/>
    <x v="1"/>
    <x v="0"/>
    <x v="0"/>
    <x v="1"/>
  </r>
  <r>
    <x v="15"/>
    <x v="0"/>
    <x v="22823"/>
    <x v="0"/>
    <x v="0"/>
    <x v="11"/>
    <x v="230"/>
    <x v="1"/>
    <x v="0"/>
    <x v="0"/>
    <x v="1"/>
  </r>
  <r>
    <x v="15"/>
    <x v="0"/>
    <x v="22824"/>
    <x v="0"/>
    <x v="0"/>
    <x v="11"/>
    <x v="524"/>
    <x v="1"/>
    <x v="0"/>
    <x v="0"/>
    <x v="1"/>
  </r>
  <r>
    <x v="15"/>
    <x v="0"/>
    <x v="22825"/>
    <x v="0"/>
    <x v="0"/>
    <x v="536"/>
    <x v="217"/>
    <x v="1"/>
    <x v="0"/>
    <x v="0"/>
    <x v="0"/>
  </r>
  <r>
    <x v="15"/>
    <x v="0"/>
    <x v="22826"/>
    <x v="0"/>
    <x v="0"/>
    <x v="80"/>
    <x v="546"/>
    <x v="1"/>
    <x v="0"/>
    <x v="1"/>
    <x v="1"/>
  </r>
  <r>
    <x v="15"/>
    <x v="0"/>
    <x v="22842"/>
    <x v="0"/>
    <x v="0"/>
    <x v="461"/>
    <x v="430"/>
    <x v="1"/>
    <x v="0"/>
    <x v="1"/>
    <x v="1"/>
  </r>
  <r>
    <x v="15"/>
    <x v="0"/>
    <x v="22908"/>
    <x v="0"/>
    <x v="0"/>
    <x v="95"/>
    <x v="622"/>
    <x v="1"/>
    <x v="0"/>
    <x v="0"/>
    <x v="1"/>
  </r>
  <r>
    <x v="15"/>
    <x v="0"/>
    <x v="22953"/>
    <x v="0"/>
    <x v="0"/>
    <x v="95"/>
    <x v="649"/>
    <x v="1"/>
    <x v="0"/>
    <x v="1"/>
    <x v="1"/>
  </r>
  <r>
    <x v="15"/>
    <x v="0"/>
    <x v="23106"/>
    <x v="0"/>
    <x v="0"/>
    <x v="258"/>
    <x v="55"/>
    <x v="1"/>
    <x v="0"/>
    <x v="1"/>
    <x v="1"/>
  </r>
  <r>
    <x v="15"/>
    <x v="0"/>
    <x v="23153"/>
    <x v="0"/>
    <x v="0"/>
    <x v="67"/>
    <x v="743"/>
    <x v="1"/>
    <x v="0"/>
    <x v="0"/>
    <x v="1"/>
  </r>
  <r>
    <x v="15"/>
    <x v="0"/>
    <x v="23154"/>
    <x v="0"/>
    <x v="0"/>
    <x v="67"/>
    <x v="5"/>
    <x v="1"/>
    <x v="0"/>
    <x v="1"/>
    <x v="1"/>
  </r>
  <r>
    <x v="15"/>
    <x v="0"/>
    <x v="23155"/>
    <x v="0"/>
    <x v="0"/>
    <x v="675"/>
    <x v="230"/>
    <x v="1"/>
    <x v="0"/>
    <x v="1"/>
    <x v="1"/>
  </r>
  <r>
    <x v="15"/>
    <x v="0"/>
    <x v="23156"/>
    <x v="0"/>
    <x v="0"/>
    <x v="675"/>
    <x v="326"/>
    <x v="1"/>
    <x v="0"/>
    <x v="1"/>
    <x v="1"/>
  </r>
  <r>
    <x v="15"/>
    <x v="0"/>
    <x v="23157"/>
    <x v="0"/>
    <x v="0"/>
    <x v="675"/>
    <x v="354"/>
    <x v="1"/>
    <x v="0"/>
    <x v="1"/>
    <x v="1"/>
  </r>
  <r>
    <x v="15"/>
    <x v="0"/>
    <x v="23158"/>
    <x v="0"/>
    <x v="0"/>
    <x v="67"/>
    <x v="138"/>
    <x v="1"/>
    <x v="0"/>
    <x v="0"/>
    <x v="0"/>
  </r>
  <r>
    <x v="15"/>
    <x v="0"/>
    <x v="23161"/>
    <x v="0"/>
    <x v="0"/>
    <x v="675"/>
    <x v="261"/>
    <x v="1"/>
    <x v="0"/>
    <x v="0"/>
    <x v="0"/>
  </r>
  <r>
    <x v="15"/>
    <x v="0"/>
    <x v="23217"/>
    <x v="0"/>
    <x v="0"/>
    <x v="297"/>
    <x v="689"/>
    <x v="1"/>
    <x v="0"/>
    <x v="1"/>
    <x v="0"/>
  </r>
  <r>
    <x v="15"/>
    <x v="0"/>
    <x v="23327"/>
    <x v="0"/>
    <x v="0"/>
    <x v="67"/>
    <x v="740"/>
    <x v="1"/>
    <x v="0"/>
    <x v="0"/>
    <x v="0"/>
  </r>
  <r>
    <x v="15"/>
    <x v="0"/>
    <x v="23352"/>
    <x v="0"/>
    <x v="0"/>
    <x v="13"/>
    <x v="77"/>
    <x v="1"/>
    <x v="0"/>
    <x v="0"/>
    <x v="0"/>
  </r>
  <r>
    <x v="15"/>
    <x v="0"/>
    <x v="23437"/>
    <x v="0"/>
    <x v="0"/>
    <x v="190"/>
    <x v="707"/>
    <x v="1"/>
    <x v="0"/>
    <x v="0"/>
    <x v="1"/>
  </r>
  <r>
    <x v="15"/>
    <x v="0"/>
    <x v="23493"/>
    <x v="0"/>
    <x v="0"/>
    <x v="483"/>
    <x v="389"/>
    <x v="1"/>
    <x v="0"/>
    <x v="1"/>
    <x v="1"/>
  </r>
  <r>
    <x v="15"/>
    <x v="0"/>
    <x v="23525"/>
    <x v="0"/>
    <x v="0"/>
    <x v="459"/>
    <x v="485"/>
    <x v="1"/>
    <x v="0"/>
    <x v="0"/>
    <x v="1"/>
  </r>
  <r>
    <x v="15"/>
    <x v="0"/>
    <x v="23584"/>
    <x v="0"/>
    <x v="0"/>
    <x v="733"/>
    <x v="211"/>
    <x v="1"/>
    <x v="0"/>
    <x v="1"/>
    <x v="1"/>
  </r>
  <r>
    <x v="15"/>
    <x v="0"/>
    <x v="23590"/>
    <x v="0"/>
    <x v="0"/>
    <x v="158"/>
    <x v="138"/>
    <x v="1"/>
    <x v="0"/>
    <x v="0"/>
    <x v="1"/>
  </r>
  <r>
    <x v="15"/>
    <x v="0"/>
    <x v="23719"/>
    <x v="0"/>
    <x v="0"/>
    <x v="461"/>
    <x v="431"/>
    <x v="1"/>
    <x v="0"/>
    <x v="1"/>
    <x v="1"/>
  </r>
  <r>
    <x v="15"/>
    <x v="0"/>
    <x v="23819"/>
    <x v="0"/>
    <x v="0"/>
    <x v="536"/>
    <x v="211"/>
    <x v="1"/>
    <x v="0"/>
    <x v="1"/>
    <x v="1"/>
  </r>
  <r>
    <x v="15"/>
    <x v="0"/>
    <x v="23820"/>
    <x v="0"/>
    <x v="0"/>
    <x v="536"/>
    <x v="514"/>
    <x v="1"/>
    <x v="0"/>
    <x v="1"/>
    <x v="1"/>
  </r>
  <r>
    <x v="15"/>
    <x v="0"/>
    <x v="23822"/>
    <x v="0"/>
    <x v="0"/>
    <x v="297"/>
    <x v="656"/>
    <x v="1"/>
    <x v="0"/>
    <x v="1"/>
    <x v="0"/>
  </r>
  <r>
    <x v="15"/>
    <x v="0"/>
    <x v="23823"/>
    <x v="0"/>
    <x v="0"/>
    <x v="297"/>
    <x v="680"/>
    <x v="1"/>
    <x v="0"/>
    <x v="0"/>
    <x v="0"/>
  </r>
  <r>
    <x v="15"/>
    <x v="0"/>
    <x v="23876"/>
    <x v="0"/>
    <x v="0"/>
    <x v="297"/>
    <x v="719"/>
    <x v="1"/>
    <x v="0"/>
    <x v="0"/>
    <x v="0"/>
  </r>
  <r>
    <x v="15"/>
    <x v="0"/>
    <x v="23882"/>
    <x v="0"/>
    <x v="0"/>
    <x v="297"/>
    <x v="724"/>
    <x v="1"/>
    <x v="0"/>
    <x v="1"/>
    <x v="0"/>
  </r>
  <r>
    <x v="15"/>
    <x v="0"/>
    <x v="23887"/>
    <x v="0"/>
    <x v="0"/>
    <x v="409"/>
    <x v="656"/>
    <x v="1"/>
    <x v="0"/>
    <x v="1"/>
    <x v="1"/>
  </r>
  <r>
    <x v="15"/>
    <x v="0"/>
    <x v="23901"/>
    <x v="0"/>
    <x v="0"/>
    <x v="95"/>
    <x v="639"/>
    <x v="1"/>
    <x v="0"/>
    <x v="0"/>
    <x v="1"/>
  </r>
  <r>
    <x v="15"/>
    <x v="0"/>
    <x v="23939"/>
    <x v="0"/>
    <x v="0"/>
    <x v="4"/>
    <x v="154"/>
    <x v="1"/>
    <x v="0"/>
    <x v="1"/>
    <x v="1"/>
  </r>
  <r>
    <x v="15"/>
    <x v="0"/>
    <x v="23940"/>
    <x v="0"/>
    <x v="0"/>
    <x v="4"/>
    <x v="369"/>
    <x v="1"/>
    <x v="0"/>
    <x v="0"/>
    <x v="1"/>
  </r>
  <r>
    <x v="15"/>
    <x v="0"/>
    <x v="23941"/>
    <x v="0"/>
    <x v="0"/>
    <x v="4"/>
    <x v="762"/>
    <x v="1"/>
    <x v="0"/>
    <x v="0"/>
    <x v="1"/>
  </r>
  <r>
    <x v="15"/>
    <x v="0"/>
    <x v="23942"/>
    <x v="0"/>
    <x v="0"/>
    <x v="565"/>
    <x v="373"/>
    <x v="1"/>
    <x v="0"/>
    <x v="1"/>
    <x v="1"/>
  </r>
  <r>
    <x v="15"/>
    <x v="0"/>
    <x v="23943"/>
    <x v="0"/>
    <x v="0"/>
    <x v="565"/>
    <x v="4"/>
    <x v="1"/>
    <x v="0"/>
    <x v="0"/>
    <x v="1"/>
  </r>
  <r>
    <x v="15"/>
    <x v="0"/>
    <x v="23945"/>
    <x v="0"/>
    <x v="0"/>
    <x v="565"/>
    <x v="460"/>
    <x v="1"/>
    <x v="0"/>
    <x v="0"/>
    <x v="1"/>
  </r>
  <r>
    <x v="15"/>
    <x v="0"/>
    <x v="23946"/>
    <x v="0"/>
    <x v="0"/>
    <x v="565"/>
    <x v="687"/>
    <x v="1"/>
    <x v="0"/>
    <x v="1"/>
    <x v="1"/>
  </r>
  <r>
    <x v="15"/>
    <x v="0"/>
    <x v="23947"/>
    <x v="0"/>
    <x v="0"/>
    <x v="619"/>
    <x v="211"/>
    <x v="1"/>
    <x v="0"/>
    <x v="0"/>
    <x v="1"/>
  </r>
  <r>
    <x v="15"/>
    <x v="0"/>
    <x v="23950"/>
    <x v="0"/>
    <x v="0"/>
    <x v="664"/>
    <x v="514"/>
    <x v="1"/>
    <x v="0"/>
    <x v="1"/>
    <x v="1"/>
  </r>
  <r>
    <x v="15"/>
    <x v="0"/>
    <x v="23951"/>
    <x v="0"/>
    <x v="0"/>
    <x v="664"/>
    <x v="230"/>
    <x v="1"/>
    <x v="0"/>
    <x v="1"/>
    <x v="1"/>
  </r>
  <r>
    <x v="15"/>
    <x v="0"/>
    <x v="23952"/>
    <x v="0"/>
    <x v="0"/>
    <x v="664"/>
    <x v="32"/>
    <x v="1"/>
    <x v="0"/>
    <x v="0"/>
    <x v="1"/>
  </r>
  <r>
    <x v="15"/>
    <x v="0"/>
    <x v="23953"/>
    <x v="0"/>
    <x v="0"/>
    <x v="664"/>
    <x v="762"/>
    <x v="1"/>
    <x v="0"/>
    <x v="1"/>
    <x v="1"/>
  </r>
  <r>
    <x v="15"/>
    <x v="0"/>
    <x v="23954"/>
    <x v="0"/>
    <x v="0"/>
    <x v="664"/>
    <x v="0"/>
    <x v="1"/>
    <x v="0"/>
    <x v="0"/>
    <x v="1"/>
  </r>
  <r>
    <x v="15"/>
    <x v="0"/>
    <x v="23955"/>
    <x v="0"/>
    <x v="0"/>
    <x v="196"/>
    <x v="211"/>
    <x v="1"/>
    <x v="0"/>
    <x v="0"/>
    <x v="1"/>
  </r>
  <r>
    <x v="15"/>
    <x v="0"/>
    <x v="23956"/>
    <x v="0"/>
    <x v="0"/>
    <x v="596"/>
    <x v="230"/>
    <x v="1"/>
    <x v="0"/>
    <x v="0"/>
    <x v="1"/>
  </r>
  <r>
    <x v="15"/>
    <x v="0"/>
    <x v="23957"/>
    <x v="0"/>
    <x v="0"/>
    <x v="596"/>
    <x v="0"/>
    <x v="1"/>
    <x v="0"/>
    <x v="0"/>
    <x v="1"/>
  </r>
  <r>
    <x v="15"/>
    <x v="0"/>
    <x v="23963"/>
    <x v="0"/>
    <x v="0"/>
    <x v="297"/>
    <x v="746"/>
    <x v="1"/>
    <x v="0"/>
    <x v="0"/>
    <x v="0"/>
  </r>
  <r>
    <x v="15"/>
    <x v="0"/>
    <x v="23964"/>
    <x v="0"/>
    <x v="0"/>
    <x v="297"/>
    <x v="768"/>
    <x v="1"/>
    <x v="0"/>
    <x v="0"/>
    <x v="0"/>
  </r>
  <r>
    <x v="15"/>
    <x v="0"/>
    <x v="24041"/>
    <x v="0"/>
    <x v="0"/>
    <x v="459"/>
    <x v="724"/>
    <x v="1"/>
    <x v="0"/>
    <x v="0"/>
    <x v="0"/>
  </r>
  <r>
    <x v="15"/>
    <x v="0"/>
    <x v="24043"/>
    <x v="0"/>
    <x v="0"/>
    <x v="459"/>
    <x v="719"/>
    <x v="1"/>
    <x v="0"/>
    <x v="0"/>
    <x v="0"/>
  </r>
  <r>
    <x v="15"/>
    <x v="0"/>
    <x v="24058"/>
    <x v="0"/>
    <x v="0"/>
    <x v="258"/>
    <x v="485"/>
    <x v="1"/>
    <x v="0"/>
    <x v="0"/>
    <x v="1"/>
  </r>
  <r>
    <x v="15"/>
    <x v="0"/>
    <x v="24080"/>
    <x v="0"/>
    <x v="0"/>
    <x v="483"/>
    <x v="32"/>
    <x v="1"/>
    <x v="0"/>
    <x v="0"/>
    <x v="1"/>
  </r>
  <r>
    <x v="15"/>
    <x v="0"/>
    <x v="24095"/>
    <x v="0"/>
    <x v="0"/>
    <x v="297"/>
    <x v="723"/>
    <x v="1"/>
    <x v="0"/>
    <x v="1"/>
    <x v="0"/>
  </r>
  <r>
    <x v="15"/>
    <x v="0"/>
    <x v="24163"/>
    <x v="0"/>
    <x v="0"/>
    <x v="95"/>
    <x v="604"/>
    <x v="1"/>
    <x v="0"/>
    <x v="0"/>
    <x v="1"/>
  </r>
  <r>
    <x v="15"/>
    <x v="0"/>
    <x v="24164"/>
    <x v="0"/>
    <x v="0"/>
    <x v="95"/>
    <x v="623"/>
    <x v="1"/>
    <x v="0"/>
    <x v="0"/>
    <x v="1"/>
  </r>
  <r>
    <x v="15"/>
    <x v="0"/>
    <x v="24253"/>
    <x v="0"/>
    <x v="0"/>
    <x v="461"/>
    <x v="445"/>
    <x v="1"/>
    <x v="0"/>
    <x v="1"/>
    <x v="1"/>
  </r>
  <r>
    <x v="15"/>
    <x v="0"/>
    <x v="24316"/>
    <x v="0"/>
    <x v="0"/>
    <x v="409"/>
    <x v="603"/>
    <x v="1"/>
    <x v="0"/>
    <x v="1"/>
    <x v="1"/>
  </r>
  <r>
    <x v="15"/>
    <x v="0"/>
    <x v="24668"/>
    <x v="0"/>
    <x v="0"/>
    <x v="297"/>
    <x v="403"/>
    <x v="1"/>
    <x v="0"/>
    <x v="0"/>
    <x v="1"/>
  </r>
  <r>
    <x v="15"/>
    <x v="0"/>
    <x v="24778"/>
    <x v="0"/>
    <x v="0"/>
    <x v="297"/>
    <x v="685"/>
    <x v="1"/>
    <x v="0"/>
    <x v="1"/>
    <x v="0"/>
  </r>
  <r>
    <x v="15"/>
    <x v="0"/>
    <x v="24799"/>
    <x v="0"/>
    <x v="0"/>
    <x v="565"/>
    <x v="211"/>
    <x v="1"/>
    <x v="0"/>
    <x v="1"/>
    <x v="1"/>
  </r>
  <r>
    <x v="15"/>
    <x v="0"/>
    <x v="24801"/>
    <x v="0"/>
    <x v="0"/>
    <x v="262"/>
    <x v="514"/>
    <x v="1"/>
    <x v="0"/>
    <x v="1"/>
    <x v="1"/>
  </r>
  <r>
    <x v="15"/>
    <x v="0"/>
    <x v="24802"/>
    <x v="0"/>
    <x v="0"/>
    <x v="262"/>
    <x v="211"/>
    <x v="1"/>
    <x v="0"/>
    <x v="0"/>
    <x v="0"/>
  </r>
  <r>
    <x v="15"/>
    <x v="0"/>
    <x v="24842"/>
    <x v="0"/>
    <x v="0"/>
    <x v="565"/>
    <x v="534"/>
    <x v="1"/>
    <x v="0"/>
    <x v="0"/>
    <x v="1"/>
  </r>
  <r>
    <x v="15"/>
    <x v="0"/>
    <x v="24843"/>
    <x v="0"/>
    <x v="0"/>
    <x v="159"/>
    <x v="169"/>
    <x v="1"/>
    <x v="0"/>
    <x v="0"/>
    <x v="1"/>
  </r>
  <r>
    <x v="15"/>
    <x v="0"/>
    <x v="24844"/>
    <x v="0"/>
    <x v="0"/>
    <x v="483"/>
    <x v="415"/>
    <x v="1"/>
    <x v="0"/>
    <x v="0"/>
    <x v="1"/>
  </r>
  <r>
    <x v="15"/>
    <x v="0"/>
    <x v="24845"/>
    <x v="0"/>
    <x v="0"/>
    <x v="483"/>
    <x v="0"/>
    <x v="1"/>
    <x v="0"/>
    <x v="0"/>
    <x v="1"/>
  </r>
  <r>
    <x v="15"/>
    <x v="0"/>
    <x v="24846"/>
    <x v="0"/>
    <x v="0"/>
    <x v="483"/>
    <x v="586"/>
    <x v="1"/>
    <x v="0"/>
    <x v="1"/>
    <x v="1"/>
  </r>
  <r>
    <x v="15"/>
    <x v="0"/>
    <x v="24847"/>
    <x v="0"/>
    <x v="0"/>
    <x v="733"/>
    <x v="369"/>
    <x v="1"/>
    <x v="0"/>
    <x v="0"/>
    <x v="1"/>
  </r>
  <r>
    <x v="15"/>
    <x v="0"/>
    <x v="24848"/>
    <x v="0"/>
    <x v="0"/>
    <x v="733"/>
    <x v="0"/>
    <x v="1"/>
    <x v="0"/>
    <x v="0"/>
    <x v="1"/>
  </r>
  <r>
    <x v="15"/>
    <x v="0"/>
    <x v="24849"/>
    <x v="0"/>
    <x v="0"/>
    <x v="733"/>
    <x v="514"/>
    <x v="1"/>
    <x v="0"/>
    <x v="1"/>
    <x v="1"/>
  </r>
  <r>
    <x v="15"/>
    <x v="0"/>
    <x v="24850"/>
    <x v="0"/>
    <x v="0"/>
    <x v="196"/>
    <x v="314"/>
    <x v="1"/>
    <x v="0"/>
    <x v="0"/>
    <x v="1"/>
  </r>
  <r>
    <x v="15"/>
    <x v="0"/>
    <x v="24851"/>
    <x v="0"/>
    <x v="0"/>
    <x v="196"/>
    <x v="169"/>
    <x v="1"/>
    <x v="0"/>
    <x v="0"/>
    <x v="1"/>
  </r>
  <r>
    <x v="15"/>
    <x v="0"/>
    <x v="24852"/>
    <x v="0"/>
    <x v="0"/>
    <x v="196"/>
    <x v="460"/>
    <x v="1"/>
    <x v="0"/>
    <x v="1"/>
    <x v="1"/>
  </r>
  <r>
    <x v="15"/>
    <x v="0"/>
    <x v="24853"/>
    <x v="0"/>
    <x v="0"/>
    <x v="196"/>
    <x v="485"/>
    <x v="1"/>
    <x v="0"/>
    <x v="1"/>
    <x v="1"/>
  </r>
  <r>
    <x v="15"/>
    <x v="0"/>
    <x v="24854"/>
    <x v="0"/>
    <x v="0"/>
    <x v="196"/>
    <x v="401"/>
    <x v="1"/>
    <x v="0"/>
    <x v="0"/>
    <x v="1"/>
  </r>
  <r>
    <x v="15"/>
    <x v="0"/>
    <x v="24855"/>
    <x v="0"/>
    <x v="0"/>
    <x v="196"/>
    <x v="53"/>
    <x v="1"/>
    <x v="0"/>
    <x v="0"/>
    <x v="1"/>
  </r>
  <r>
    <x v="15"/>
    <x v="0"/>
    <x v="24856"/>
    <x v="0"/>
    <x v="0"/>
    <x v="196"/>
    <x v="247"/>
    <x v="1"/>
    <x v="0"/>
    <x v="0"/>
    <x v="1"/>
  </r>
  <r>
    <x v="15"/>
    <x v="0"/>
    <x v="24857"/>
    <x v="0"/>
    <x v="0"/>
    <x v="13"/>
    <x v="369"/>
    <x v="1"/>
    <x v="0"/>
    <x v="1"/>
    <x v="1"/>
  </r>
  <r>
    <x v="15"/>
    <x v="0"/>
    <x v="24858"/>
    <x v="0"/>
    <x v="0"/>
    <x v="13"/>
    <x v="32"/>
    <x v="1"/>
    <x v="0"/>
    <x v="0"/>
    <x v="0"/>
  </r>
  <r>
    <x v="15"/>
    <x v="0"/>
    <x v="24946"/>
    <x v="0"/>
    <x v="0"/>
    <x v="95"/>
    <x v="587"/>
    <x v="1"/>
    <x v="0"/>
    <x v="0"/>
    <x v="1"/>
  </r>
  <r>
    <x v="15"/>
    <x v="0"/>
    <x v="24959"/>
    <x v="0"/>
    <x v="0"/>
    <x v="536"/>
    <x v="53"/>
    <x v="1"/>
    <x v="0"/>
    <x v="0"/>
    <x v="0"/>
  </r>
  <r>
    <x v="15"/>
    <x v="0"/>
    <x v="24977"/>
    <x v="0"/>
    <x v="0"/>
    <x v="80"/>
    <x v="215"/>
    <x v="1"/>
    <x v="0"/>
    <x v="1"/>
    <x v="1"/>
  </r>
  <r>
    <x v="15"/>
    <x v="0"/>
    <x v="24979"/>
    <x v="0"/>
    <x v="0"/>
    <x v="80"/>
    <x v="214"/>
    <x v="1"/>
    <x v="0"/>
    <x v="1"/>
    <x v="1"/>
  </r>
  <r>
    <x v="15"/>
    <x v="0"/>
    <x v="24987"/>
    <x v="0"/>
    <x v="0"/>
    <x v="95"/>
    <x v="589"/>
    <x v="1"/>
    <x v="0"/>
    <x v="0"/>
    <x v="1"/>
  </r>
  <r>
    <x v="15"/>
    <x v="0"/>
    <x v="25014"/>
    <x v="0"/>
    <x v="0"/>
    <x v="80"/>
    <x v="216"/>
    <x v="1"/>
    <x v="0"/>
    <x v="1"/>
    <x v="1"/>
  </r>
  <r>
    <x v="15"/>
    <x v="0"/>
    <x v="25071"/>
    <x v="0"/>
    <x v="0"/>
    <x v="100"/>
    <x v="370"/>
    <x v="1"/>
    <x v="0"/>
    <x v="0"/>
    <x v="1"/>
  </r>
  <r>
    <x v="15"/>
    <x v="0"/>
    <x v="25073"/>
    <x v="0"/>
    <x v="0"/>
    <x v="95"/>
    <x v="446"/>
    <x v="1"/>
    <x v="0"/>
    <x v="1"/>
    <x v="1"/>
  </r>
  <r>
    <x v="15"/>
    <x v="0"/>
    <x v="25109"/>
    <x v="0"/>
    <x v="0"/>
    <x v="297"/>
    <x v="747"/>
    <x v="1"/>
    <x v="0"/>
    <x v="1"/>
    <x v="0"/>
  </r>
  <r>
    <x v="15"/>
    <x v="0"/>
    <x v="25110"/>
    <x v="0"/>
    <x v="0"/>
    <x v="297"/>
    <x v="770"/>
    <x v="1"/>
    <x v="0"/>
    <x v="1"/>
    <x v="0"/>
  </r>
  <r>
    <x v="15"/>
    <x v="0"/>
    <x v="25153"/>
    <x v="0"/>
    <x v="0"/>
    <x v="297"/>
    <x v="546"/>
    <x v="1"/>
    <x v="0"/>
    <x v="1"/>
    <x v="0"/>
  </r>
  <r>
    <x v="15"/>
    <x v="0"/>
    <x v="25200"/>
    <x v="0"/>
    <x v="0"/>
    <x v="227"/>
    <x v="707"/>
    <x v="1"/>
    <x v="0"/>
    <x v="1"/>
    <x v="1"/>
  </r>
  <r>
    <x v="15"/>
    <x v="0"/>
    <x v="25201"/>
    <x v="0"/>
    <x v="0"/>
    <x v="227"/>
    <x v="32"/>
    <x v="1"/>
    <x v="0"/>
    <x v="1"/>
    <x v="1"/>
  </r>
  <r>
    <x v="15"/>
    <x v="0"/>
    <x v="25202"/>
    <x v="0"/>
    <x v="0"/>
    <x v="227"/>
    <x v="190"/>
    <x v="1"/>
    <x v="0"/>
    <x v="1"/>
    <x v="1"/>
  </r>
  <r>
    <x v="15"/>
    <x v="0"/>
    <x v="25203"/>
    <x v="0"/>
    <x v="0"/>
    <x v="227"/>
    <x v="261"/>
    <x v="1"/>
    <x v="0"/>
    <x v="1"/>
    <x v="1"/>
  </r>
  <r>
    <x v="15"/>
    <x v="0"/>
    <x v="25204"/>
    <x v="0"/>
    <x v="0"/>
    <x v="303"/>
    <x v="680"/>
    <x v="1"/>
    <x v="0"/>
    <x v="1"/>
    <x v="1"/>
  </r>
  <r>
    <x v="15"/>
    <x v="0"/>
    <x v="25208"/>
    <x v="0"/>
    <x v="0"/>
    <x v="297"/>
    <x v="749"/>
    <x v="1"/>
    <x v="0"/>
    <x v="1"/>
    <x v="0"/>
  </r>
  <r>
    <x v="15"/>
    <x v="0"/>
    <x v="25209"/>
    <x v="0"/>
    <x v="0"/>
    <x v="297"/>
    <x v="769"/>
    <x v="1"/>
    <x v="0"/>
    <x v="1"/>
    <x v="0"/>
  </r>
  <r>
    <x v="15"/>
    <x v="0"/>
    <x v="25247"/>
    <x v="0"/>
    <x v="0"/>
    <x v="67"/>
    <x v="742"/>
    <x v="1"/>
    <x v="0"/>
    <x v="0"/>
    <x v="1"/>
  </r>
  <r>
    <x v="15"/>
    <x v="0"/>
    <x v="26520"/>
    <x v="0"/>
    <x v="0"/>
    <x v="25"/>
    <x v="4"/>
    <x v="1"/>
    <x v="0"/>
    <x v="0"/>
    <x v="1"/>
  </r>
  <r>
    <x v="16"/>
    <x v="0"/>
    <x v="131"/>
    <x v="0"/>
    <x v="0"/>
    <x v="442"/>
    <x v="211"/>
    <x v="1"/>
    <x v="0"/>
    <x v="1"/>
    <x v="1"/>
  </r>
  <r>
    <x v="16"/>
    <x v="0"/>
    <x v="132"/>
    <x v="0"/>
    <x v="0"/>
    <x v="442"/>
    <x v="369"/>
    <x v="1"/>
    <x v="0"/>
    <x v="1"/>
    <x v="1"/>
  </r>
  <r>
    <x v="16"/>
    <x v="0"/>
    <x v="133"/>
    <x v="0"/>
    <x v="0"/>
    <x v="300"/>
    <x v="369"/>
    <x v="1"/>
    <x v="0"/>
    <x v="1"/>
    <x v="1"/>
  </r>
  <r>
    <x v="16"/>
    <x v="0"/>
    <x v="134"/>
    <x v="0"/>
    <x v="0"/>
    <x v="300"/>
    <x v="0"/>
    <x v="1"/>
    <x v="0"/>
    <x v="1"/>
    <x v="1"/>
  </r>
  <r>
    <x v="16"/>
    <x v="0"/>
    <x v="135"/>
    <x v="0"/>
    <x v="0"/>
    <x v="441"/>
    <x v="564"/>
    <x v="1"/>
    <x v="0"/>
    <x v="1"/>
    <x v="1"/>
  </r>
  <r>
    <x v="16"/>
    <x v="0"/>
    <x v="136"/>
    <x v="0"/>
    <x v="0"/>
    <x v="441"/>
    <x v="298"/>
    <x v="1"/>
    <x v="0"/>
    <x v="1"/>
    <x v="1"/>
  </r>
  <r>
    <x v="16"/>
    <x v="0"/>
    <x v="137"/>
    <x v="0"/>
    <x v="0"/>
    <x v="442"/>
    <x v="190"/>
    <x v="1"/>
    <x v="0"/>
    <x v="1"/>
    <x v="1"/>
  </r>
  <r>
    <x v="16"/>
    <x v="0"/>
    <x v="138"/>
    <x v="0"/>
    <x v="0"/>
    <x v="442"/>
    <x v="282"/>
    <x v="1"/>
    <x v="0"/>
    <x v="1"/>
    <x v="1"/>
  </r>
  <r>
    <x v="16"/>
    <x v="0"/>
    <x v="139"/>
    <x v="0"/>
    <x v="0"/>
    <x v="441"/>
    <x v="261"/>
    <x v="1"/>
    <x v="0"/>
    <x v="1"/>
    <x v="1"/>
  </r>
  <r>
    <x v="16"/>
    <x v="0"/>
    <x v="140"/>
    <x v="0"/>
    <x v="0"/>
    <x v="441"/>
    <x v="0"/>
    <x v="1"/>
    <x v="0"/>
    <x v="1"/>
    <x v="1"/>
  </r>
  <r>
    <x v="16"/>
    <x v="0"/>
    <x v="141"/>
    <x v="0"/>
    <x v="0"/>
    <x v="311"/>
    <x v="211"/>
    <x v="1"/>
    <x v="0"/>
    <x v="1"/>
    <x v="1"/>
  </r>
  <r>
    <x v="16"/>
    <x v="0"/>
    <x v="142"/>
    <x v="0"/>
    <x v="0"/>
    <x v="343"/>
    <x v="211"/>
    <x v="1"/>
    <x v="0"/>
    <x v="1"/>
    <x v="1"/>
  </r>
  <r>
    <x v="16"/>
    <x v="0"/>
    <x v="143"/>
    <x v="0"/>
    <x v="0"/>
    <x v="343"/>
    <x v="740"/>
    <x v="1"/>
    <x v="0"/>
    <x v="1"/>
    <x v="1"/>
  </r>
  <r>
    <x v="16"/>
    <x v="0"/>
    <x v="145"/>
    <x v="0"/>
    <x v="0"/>
    <x v="457"/>
    <x v="485"/>
    <x v="1"/>
    <x v="0"/>
    <x v="1"/>
    <x v="1"/>
  </r>
  <r>
    <x v="16"/>
    <x v="0"/>
    <x v="265"/>
    <x v="0"/>
    <x v="0"/>
    <x v="610"/>
    <x v="0"/>
    <x v="1"/>
    <x v="0"/>
    <x v="1"/>
    <x v="1"/>
  </r>
  <r>
    <x v="16"/>
    <x v="0"/>
    <x v="266"/>
    <x v="0"/>
    <x v="0"/>
    <x v="610"/>
    <x v="32"/>
    <x v="1"/>
    <x v="0"/>
    <x v="1"/>
    <x v="1"/>
  </r>
  <r>
    <x v="16"/>
    <x v="0"/>
    <x v="267"/>
    <x v="0"/>
    <x v="0"/>
    <x v="242"/>
    <x v="369"/>
    <x v="1"/>
    <x v="0"/>
    <x v="1"/>
    <x v="1"/>
  </r>
  <r>
    <x v="16"/>
    <x v="0"/>
    <x v="268"/>
    <x v="0"/>
    <x v="0"/>
    <x v="242"/>
    <x v="472"/>
    <x v="1"/>
    <x v="0"/>
    <x v="1"/>
    <x v="1"/>
  </r>
  <r>
    <x v="16"/>
    <x v="0"/>
    <x v="269"/>
    <x v="0"/>
    <x v="0"/>
    <x v="611"/>
    <x v="99"/>
    <x v="1"/>
    <x v="0"/>
    <x v="1"/>
    <x v="1"/>
  </r>
  <r>
    <x v="16"/>
    <x v="0"/>
    <x v="270"/>
    <x v="0"/>
    <x v="0"/>
    <x v="611"/>
    <x v="389"/>
    <x v="1"/>
    <x v="0"/>
    <x v="1"/>
    <x v="1"/>
  </r>
  <r>
    <x v="16"/>
    <x v="0"/>
    <x v="271"/>
    <x v="0"/>
    <x v="0"/>
    <x v="611"/>
    <x v="0"/>
    <x v="1"/>
    <x v="0"/>
    <x v="1"/>
    <x v="1"/>
  </r>
  <r>
    <x v="16"/>
    <x v="0"/>
    <x v="272"/>
    <x v="0"/>
    <x v="0"/>
    <x v="13"/>
    <x v="211"/>
    <x v="1"/>
    <x v="0"/>
    <x v="1"/>
    <x v="1"/>
  </r>
  <r>
    <x v="16"/>
    <x v="0"/>
    <x v="273"/>
    <x v="0"/>
    <x v="0"/>
    <x v="13"/>
    <x v="740"/>
    <x v="1"/>
    <x v="0"/>
    <x v="1"/>
    <x v="1"/>
  </r>
  <r>
    <x v="16"/>
    <x v="0"/>
    <x v="274"/>
    <x v="0"/>
    <x v="0"/>
    <x v="13"/>
    <x v="53"/>
    <x v="1"/>
    <x v="0"/>
    <x v="1"/>
    <x v="1"/>
  </r>
  <r>
    <x v="16"/>
    <x v="0"/>
    <x v="275"/>
    <x v="0"/>
    <x v="0"/>
    <x v="13"/>
    <x v="99"/>
    <x v="1"/>
    <x v="0"/>
    <x v="1"/>
    <x v="1"/>
  </r>
  <r>
    <x v="16"/>
    <x v="0"/>
    <x v="299"/>
    <x v="0"/>
    <x v="0"/>
    <x v="262"/>
    <x v="247"/>
    <x v="1"/>
    <x v="0"/>
    <x v="1"/>
    <x v="1"/>
  </r>
  <r>
    <x v="16"/>
    <x v="0"/>
    <x v="300"/>
    <x v="0"/>
    <x v="0"/>
    <x v="262"/>
    <x v="4"/>
    <x v="1"/>
    <x v="0"/>
    <x v="1"/>
    <x v="1"/>
  </r>
  <r>
    <x v="16"/>
    <x v="0"/>
    <x v="301"/>
    <x v="0"/>
    <x v="0"/>
    <x v="262"/>
    <x v="534"/>
    <x v="1"/>
    <x v="0"/>
    <x v="1"/>
    <x v="1"/>
  </r>
  <r>
    <x v="16"/>
    <x v="0"/>
    <x v="302"/>
    <x v="0"/>
    <x v="0"/>
    <x v="262"/>
    <x v="314"/>
    <x v="1"/>
    <x v="0"/>
    <x v="1"/>
    <x v="1"/>
  </r>
  <r>
    <x v="16"/>
    <x v="0"/>
    <x v="303"/>
    <x v="0"/>
    <x v="0"/>
    <x v="241"/>
    <x v="707"/>
    <x v="1"/>
    <x v="0"/>
    <x v="1"/>
    <x v="1"/>
  </r>
  <r>
    <x v="16"/>
    <x v="0"/>
    <x v="304"/>
    <x v="0"/>
    <x v="0"/>
    <x v="537"/>
    <x v="261"/>
    <x v="1"/>
    <x v="0"/>
    <x v="1"/>
    <x v="1"/>
  </r>
  <r>
    <x v="16"/>
    <x v="0"/>
    <x v="305"/>
    <x v="0"/>
    <x v="0"/>
    <x v="537"/>
    <x v="401"/>
    <x v="1"/>
    <x v="0"/>
    <x v="1"/>
    <x v="1"/>
  </r>
  <r>
    <x v="16"/>
    <x v="0"/>
    <x v="306"/>
    <x v="0"/>
    <x v="0"/>
    <x v="537"/>
    <x v="674"/>
    <x v="1"/>
    <x v="0"/>
    <x v="1"/>
    <x v="1"/>
  </r>
  <r>
    <x v="16"/>
    <x v="0"/>
    <x v="307"/>
    <x v="0"/>
    <x v="0"/>
    <x v="537"/>
    <x v="369"/>
    <x v="1"/>
    <x v="0"/>
    <x v="1"/>
    <x v="1"/>
  </r>
  <r>
    <x v="16"/>
    <x v="0"/>
    <x v="308"/>
    <x v="0"/>
    <x v="0"/>
    <x v="486"/>
    <x v="671"/>
    <x v="1"/>
    <x v="0"/>
    <x v="1"/>
    <x v="1"/>
  </r>
  <r>
    <x v="16"/>
    <x v="0"/>
    <x v="309"/>
    <x v="0"/>
    <x v="0"/>
    <x v="486"/>
    <x v="738"/>
    <x v="1"/>
    <x v="0"/>
    <x v="1"/>
    <x v="1"/>
  </r>
  <r>
    <x v="16"/>
    <x v="0"/>
    <x v="310"/>
    <x v="0"/>
    <x v="0"/>
    <x v="486"/>
    <x v="18"/>
    <x v="1"/>
    <x v="0"/>
    <x v="1"/>
    <x v="1"/>
  </r>
  <r>
    <x v="16"/>
    <x v="0"/>
    <x v="311"/>
    <x v="0"/>
    <x v="0"/>
    <x v="486"/>
    <x v="21"/>
    <x v="1"/>
    <x v="0"/>
    <x v="1"/>
    <x v="1"/>
  </r>
  <r>
    <x v="16"/>
    <x v="0"/>
    <x v="312"/>
    <x v="0"/>
    <x v="0"/>
    <x v="486"/>
    <x v="45"/>
    <x v="1"/>
    <x v="0"/>
    <x v="1"/>
    <x v="1"/>
  </r>
  <r>
    <x v="16"/>
    <x v="0"/>
    <x v="313"/>
    <x v="0"/>
    <x v="0"/>
    <x v="486"/>
    <x v="48"/>
    <x v="1"/>
    <x v="0"/>
    <x v="1"/>
    <x v="1"/>
  </r>
  <r>
    <x v="16"/>
    <x v="0"/>
    <x v="314"/>
    <x v="0"/>
    <x v="0"/>
    <x v="486"/>
    <x v="82"/>
    <x v="1"/>
    <x v="0"/>
    <x v="1"/>
    <x v="1"/>
  </r>
  <r>
    <x v="16"/>
    <x v="0"/>
    <x v="315"/>
    <x v="0"/>
    <x v="0"/>
    <x v="486"/>
    <x v="749"/>
    <x v="1"/>
    <x v="0"/>
    <x v="1"/>
    <x v="1"/>
  </r>
  <r>
    <x v="16"/>
    <x v="0"/>
    <x v="317"/>
    <x v="0"/>
    <x v="0"/>
    <x v="641"/>
    <x v="369"/>
    <x v="1"/>
    <x v="0"/>
    <x v="1"/>
    <x v="1"/>
  </r>
  <r>
    <x v="16"/>
    <x v="0"/>
    <x v="318"/>
    <x v="0"/>
    <x v="0"/>
    <x v="610"/>
    <x v="217"/>
    <x v="1"/>
    <x v="0"/>
    <x v="1"/>
    <x v="1"/>
  </r>
  <r>
    <x v="16"/>
    <x v="0"/>
    <x v="319"/>
    <x v="0"/>
    <x v="0"/>
    <x v="610"/>
    <x v="169"/>
    <x v="1"/>
    <x v="0"/>
    <x v="1"/>
    <x v="1"/>
  </r>
  <r>
    <x v="16"/>
    <x v="0"/>
    <x v="320"/>
    <x v="0"/>
    <x v="0"/>
    <x v="610"/>
    <x v="211"/>
    <x v="1"/>
    <x v="0"/>
    <x v="1"/>
    <x v="1"/>
  </r>
  <r>
    <x v="16"/>
    <x v="0"/>
    <x v="321"/>
    <x v="0"/>
    <x v="0"/>
    <x v="13"/>
    <x v="656"/>
    <x v="1"/>
    <x v="0"/>
    <x v="1"/>
    <x v="1"/>
  </r>
  <r>
    <x v="16"/>
    <x v="0"/>
    <x v="323"/>
    <x v="0"/>
    <x v="0"/>
    <x v="90"/>
    <x v="298"/>
    <x v="1"/>
    <x v="0"/>
    <x v="1"/>
    <x v="1"/>
  </r>
  <r>
    <x v="16"/>
    <x v="0"/>
    <x v="331"/>
    <x v="0"/>
    <x v="0"/>
    <x v="396"/>
    <x v="369"/>
    <x v="1"/>
    <x v="0"/>
    <x v="1"/>
    <x v="1"/>
  </r>
  <r>
    <x v="16"/>
    <x v="0"/>
    <x v="342"/>
    <x v="0"/>
    <x v="0"/>
    <x v="486"/>
    <x v="42"/>
    <x v="1"/>
    <x v="0"/>
    <x v="1"/>
    <x v="1"/>
  </r>
  <r>
    <x v="16"/>
    <x v="0"/>
    <x v="343"/>
    <x v="0"/>
    <x v="0"/>
    <x v="486"/>
    <x v="8"/>
    <x v="1"/>
    <x v="0"/>
    <x v="1"/>
    <x v="1"/>
  </r>
  <r>
    <x v="16"/>
    <x v="0"/>
    <x v="354"/>
    <x v="0"/>
    <x v="0"/>
    <x v="165"/>
    <x v="0"/>
    <x v="1"/>
    <x v="0"/>
    <x v="1"/>
    <x v="1"/>
  </r>
  <r>
    <x v="16"/>
    <x v="0"/>
    <x v="355"/>
    <x v="0"/>
    <x v="0"/>
    <x v="163"/>
    <x v="0"/>
    <x v="1"/>
    <x v="0"/>
    <x v="1"/>
    <x v="1"/>
  </r>
  <r>
    <x v="16"/>
    <x v="0"/>
    <x v="356"/>
    <x v="0"/>
    <x v="0"/>
    <x v="163"/>
    <x v="564"/>
    <x v="1"/>
    <x v="0"/>
    <x v="1"/>
    <x v="1"/>
  </r>
  <r>
    <x v="16"/>
    <x v="0"/>
    <x v="357"/>
    <x v="0"/>
    <x v="0"/>
    <x v="483"/>
    <x v="53"/>
    <x v="1"/>
    <x v="0"/>
    <x v="1"/>
    <x v="1"/>
  </r>
  <r>
    <x v="16"/>
    <x v="0"/>
    <x v="358"/>
    <x v="0"/>
    <x v="0"/>
    <x v="483"/>
    <x v="247"/>
    <x v="1"/>
    <x v="0"/>
    <x v="1"/>
    <x v="1"/>
  </r>
  <r>
    <x v="16"/>
    <x v="0"/>
    <x v="359"/>
    <x v="0"/>
    <x v="0"/>
    <x v="483"/>
    <x v="211"/>
    <x v="1"/>
    <x v="0"/>
    <x v="1"/>
    <x v="1"/>
  </r>
  <r>
    <x v="16"/>
    <x v="0"/>
    <x v="382"/>
    <x v="0"/>
    <x v="0"/>
    <x v="90"/>
    <x v="611"/>
    <x v="1"/>
    <x v="0"/>
    <x v="1"/>
    <x v="1"/>
  </r>
  <r>
    <x v="16"/>
    <x v="0"/>
    <x v="383"/>
    <x v="0"/>
    <x v="0"/>
    <x v="664"/>
    <x v="674"/>
    <x v="1"/>
    <x v="0"/>
    <x v="1"/>
    <x v="1"/>
  </r>
  <r>
    <x v="16"/>
    <x v="0"/>
    <x v="934"/>
    <x v="0"/>
    <x v="0"/>
    <x v="457"/>
    <x v="138"/>
    <x v="1"/>
    <x v="0"/>
    <x v="1"/>
    <x v="1"/>
  </r>
  <r>
    <x v="16"/>
    <x v="0"/>
    <x v="936"/>
    <x v="0"/>
    <x v="0"/>
    <x v="457"/>
    <x v="247"/>
    <x v="1"/>
    <x v="0"/>
    <x v="1"/>
    <x v="1"/>
  </r>
  <r>
    <x v="16"/>
    <x v="0"/>
    <x v="938"/>
    <x v="0"/>
    <x v="0"/>
    <x v="514"/>
    <x v="169"/>
    <x v="1"/>
    <x v="0"/>
    <x v="1"/>
    <x v="1"/>
  </r>
  <r>
    <x v="16"/>
    <x v="0"/>
    <x v="939"/>
    <x v="0"/>
    <x v="0"/>
    <x v="442"/>
    <x v="154"/>
    <x v="1"/>
    <x v="0"/>
    <x v="1"/>
    <x v="1"/>
  </r>
  <r>
    <x v="16"/>
    <x v="0"/>
    <x v="942"/>
    <x v="0"/>
    <x v="0"/>
    <x v="441"/>
    <x v="762"/>
    <x v="1"/>
    <x v="0"/>
    <x v="1"/>
    <x v="1"/>
  </r>
  <r>
    <x v="16"/>
    <x v="0"/>
    <x v="943"/>
    <x v="0"/>
    <x v="0"/>
    <x v="441"/>
    <x v="32"/>
    <x v="1"/>
    <x v="0"/>
    <x v="1"/>
    <x v="1"/>
  </r>
  <r>
    <x v="16"/>
    <x v="0"/>
    <x v="944"/>
    <x v="0"/>
    <x v="0"/>
    <x v="441"/>
    <x v="154"/>
    <x v="1"/>
    <x v="0"/>
    <x v="1"/>
    <x v="1"/>
  </r>
  <r>
    <x v="16"/>
    <x v="0"/>
    <x v="945"/>
    <x v="0"/>
    <x v="0"/>
    <x v="441"/>
    <x v="389"/>
    <x v="1"/>
    <x v="0"/>
    <x v="1"/>
    <x v="1"/>
  </r>
  <r>
    <x v="16"/>
    <x v="0"/>
    <x v="946"/>
    <x v="0"/>
    <x v="0"/>
    <x v="441"/>
    <x v="415"/>
    <x v="1"/>
    <x v="0"/>
    <x v="1"/>
    <x v="1"/>
  </r>
  <r>
    <x v="16"/>
    <x v="0"/>
    <x v="947"/>
    <x v="0"/>
    <x v="0"/>
    <x v="526"/>
    <x v="32"/>
    <x v="1"/>
    <x v="0"/>
    <x v="1"/>
    <x v="1"/>
  </r>
  <r>
    <x v="16"/>
    <x v="0"/>
    <x v="951"/>
    <x v="0"/>
    <x v="0"/>
    <x v="9"/>
    <x v="138"/>
    <x v="1"/>
    <x v="0"/>
    <x v="1"/>
    <x v="1"/>
  </r>
  <r>
    <x v="16"/>
    <x v="0"/>
    <x v="952"/>
    <x v="0"/>
    <x v="0"/>
    <x v="584"/>
    <x v="586"/>
    <x v="1"/>
    <x v="0"/>
    <x v="1"/>
    <x v="1"/>
  </r>
  <r>
    <x v="16"/>
    <x v="0"/>
    <x v="953"/>
    <x v="0"/>
    <x v="0"/>
    <x v="286"/>
    <x v="211"/>
    <x v="1"/>
    <x v="0"/>
    <x v="1"/>
    <x v="1"/>
  </r>
  <r>
    <x v="16"/>
    <x v="0"/>
    <x v="954"/>
    <x v="0"/>
    <x v="0"/>
    <x v="286"/>
    <x v="740"/>
    <x v="1"/>
    <x v="0"/>
    <x v="1"/>
    <x v="1"/>
  </r>
  <r>
    <x v="16"/>
    <x v="0"/>
    <x v="955"/>
    <x v="0"/>
    <x v="0"/>
    <x v="326"/>
    <x v="247"/>
    <x v="1"/>
    <x v="0"/>
    <x v="1"/>
    <x v="1"/>
  </r>
  <r>
    <x v="16"/>
    <x v="0"/>
    <x v="956"/>
    <x v="0"/>
    <x v="0"/>
    <x v="326"/>
    <x v="211"/>
    <x v="1"/>
    <x v="0"/>
    <x v="1"/>
    <x v="1"/>
  </r>
  <r>
    <x v="16"/>
    <x v="0"/>
    <x v="957"/>
    <x v="0"/>
    <x v="0"/>
    <x v="299"/>
    <x v="211"/>
    <x v="1"/>
    <x v="0"/>
    <x v="1"/>
    <x v="1"/>
  </r>
  <r>
    <x v="16"/>
    <x v="0"/>
    <x v="958"/>
    <x v="0"/>
    <x v="0"/>
    <x v="299"/>
    <x v="99"/>
    <x v="1"/>
    <x v="0"/>
    <x v="1"/>
    <x v="1"/>
  </r>
  <r>
    <x v="16"/>
    <x v="0"/>
    <x v="959"/>
    <x v="0"/>
    <x v="0"/>
    <x v="299"/>
    <x v="564"/>
    <x v="1"/>
    <x v="0"/>
    <x v="1"/>
    <x v="1"/>
  </r>
  <r>
    <x v="16"/>
    <x v="0"/>
    <x v="960"/>
    <x v="0"/>
    <x v="0"/>
    <x v="299"/>
    <x v="430"/>
    <x v="1"/>
    <x v="0"/>
    <x v="1"/>
    <x v="1"/>
  </r>
  <r>
    <x v="16"/>
    <x v="0"/>
    <x v="961"/>
    <x v="0"/>
    <x v="0"/>
    <x v="299"/>
    <x v="298"/>
    <x v="1"/>
    <x v="0"/>
    <x v="1"/>
    <x v="1"/>
  </r>
  <r>
    <x v="16"/>
    <x v="0"/>
    <x v="962"/>
    <x v="0"/>
    <x v="0"/>
    <x v="299"/>
    <x v="53"/>
    <x v="1"/>
    <x v="0"/>
    <x v="1"/>
    <x v="1"/>
  </r>
  <r>
    <x v="16"/>
    <x v="0"/>
    <x v="963"/>
    <x v="0"/>
    <x v="0"/>
    <x v="584"/>
    <x v="77"/>
    <x v="1"/>
    <x v="0"/>
    <x v="1"/>
    <x v="1"/>
  </r>
  <r>
    <x v="16"/>
    <x v="0"/>
    <x v="964"/>
    <x v="0"/>
    <x v="0"/>
    <x v="584"/>
    <x v="298"/>
    <x v="1"/>
    <x v="0"/>
    <x v="1"/>
    <x v="1"/>
  </r>
  <r>
    <x v="16"/>
    <x v="0"/>
    <x v="965"/>
    <x v="0"/>
    <x v="0"/>
    <x v="584"/>
    <x v="32"/>
    <x v="1"/>
    <x v="0"/>
    <x v="1"/>
    <x v="1"/>
  </r>
  <r>
    <x v="16"/>
    <x v="0"/>
    <x v="966"/>
    <x v="0"/>
    <x v="0"/>
    <x v="584"/>
    <x v="117"/>
    <x v="1"/>
    <x v="0"/>
    <x v="1"/>
    <x v="1"/>
  </r>
  <r>
    <x v="16"/>
    <x v="0"/>
    <x v="967"/>
    <x v="0"/>
    <x v="0"/>
    <x v="584"/>
    <x v="261"/>
    <x v="1"/>
    <x v="0"/>
    <x v="1"/>
    <x v="1"/>
  </r>
  <r>
    <x v="16"/>
    <x v="0"/>
    <x v="968"/>
    <x v="0"/>
    <x v="0"/>
    <x v="584"/>
    <x v="326"/>
    <x v="1"/>
    <x v="0"/>
    <x v="1"/>
    <x v="1"/>
  </r>
  <r>
    <x v="16"/>
    <x v="0"/>
    <x v="969"/>
    <x v="0"/>
    <x v="0"/>
    <x v="311"/>
    <x v="680"/>
    <x v="1"/>
    <x v="0"/>
    <x v="1"/>
    <x v="1"/>
  </r>
  <r>
    <x v="16"/>
    <x v="0"/>
    <x v="970"/>
    <x v="0"/>
    <x v="0"/>
    <x v="254"/>
    <x v="261"/>
    <x v="1"/>
    <x v="0"/>
    <x v="1"/>
    <x v="1"/>
  </r>
  <r>
    <x v="16"/>
    <x v="0"/>
    <x v="971"/>
    <x v="0"/>
    <x v="0"/>
    <x v="254"/>
    <x v="282"/>
    <x v="1"/>
    <x v="0"/>
    <x v="1"/>
    <x v="1"/>
  </r>
  <r>
    <x v="16"/>
    <x v="0"/>
    <x v="972"/>
    <x v="0"/>
    <x v="0"/>
    <x v="254"/>
    <x v="247"/>
    <x v="1"/>
    <x v="0"/>
    <x v="1"/>
    <x v="1"/>
  </r>
  <r>
    <x v="16"/>
    <x v="0"/>
    <x v="973"/>
    <x v="0"/>
    <x v="0"/>
    <x v="254"/>
    <x v="0"/>
    <x v="1"/>
    <x v="0"/>
    <x v="1"/>
    <x v="1"/>
  </r>
  <r>
    <x v="16"/>
    <x v="0"/>
    <x v="974"/>
    <x v="0"/>
    <x v="0"/>
    <x v="254"/>
    <x v="211"/>
    <x v="1"/>
    <x v="0"/>
    <x v="1"/>
    <x v="1"/>
  </r>
  <r>
    <x v="16"/>
    <x v="0"/>
    <x v="975"/>
    <x v="0"/>
    <x v="0"/>
    <x v="254"/>
    <x v="230"/>
    <x v="1"/>
    <x v="0"/>
    <x v="1"/>
    <x v="1"/>
  </r>
  <r>
    <x v="16"/>
    <x v="0"/>
    <x v="976"/>
    <x v="0"/>
    <x v="0"/>
    <x v="147"/>
    <x v="669"/>
    <x v="1"/>
    <x v="0"/>
    <x v="1"/>
    <x v="1"/>
  </r>
  <r>
    <x v="16"/>
    <x v="0"/>
    <x v="977"/>
    <x v="0"/>
    <x v="0"/>
    <x v="147"/>
    <x v="564"/>
    <x v="1"/>
    <x v="0"/>
    <x v="1"/>
    <x v="1"/>
  </r>
  <r>
    <x v="16"/>
    <x v="0"/>
    <x v="978"/>
    <x v="0"/>
    <x v="0"/>
    <x v="147"/>
    <x v="534"/>
    <x v="1"/>
    <x v="0"/>
    <x v="1"/>
    <x v="1"/>
  </r>
  <r>
    <x v="16"/>
    <x v="0"/>
    <x v="979"/>
    <x v="0"/>
    <x v="0"/>
    <x v="147"/>
    <x v="32"/>
    <x v="1"/>
    <x v="0"/>
    <x v="1"/>
    <x v="1"/>
  </r>
  <r>
    <x v="16"/>
    <x v="0"/>
    <x v="980"/>
    <x v="0"/>
    <x v="0"/>
    <x v="147"/>
    <x v="595"/>
    <x v="1"/>
    <x v="0"/>
    <x v="1"/>
    <x v="1"/>
  </r>
  <r>
    <x v="16"/>
    <x v="0"/>
    <x v="981"/>
    <x v="0"/>
    <x v="0"/>
    <x v="147"/>
    <x v="77"/>
    <x v="1"/>
    <x v="0"/>
    <x v="1"/>
    <x v="1"/>
  </r>
  <r>
    <x v="16"/>
    <x v="0"/>
    <x v="982"/>
    <x v="0"/>
    <x v="0"/>
    <x v="252"/>
    <x v="211"/>
    <x v="1"/>
    <x v="0"/>
    <x v="1"/>
    <x v="1"/>
  </r>
  <r>
    <x v="16"/>
    <x v="0"/>
    <x v="1126"/>
    <x v="0"/>
    <x v="0"/>
    <x v="682"/>
    <x v="430"/>
    <x v="1"/>
    <x v="0"/>
    <x v="1"/>
    <x v="1"/>
  </r>
  <r>
    <x v="16"/>
    <x v="0"/>
    <x v="1148"/>
    <x v="0"/>
    <x v="0"/>
    <x v="4"/>
    <x v="4"/>
    <x v="1"/>
    <x v="0"/>
    <x v="1"/>
    <x v="1"/>
  </r>
  <r>
    <x v="16"/>
    <x v="0"/>
    <x v="1165"/>
    <x v="0"/>
    <x v="0"/>
    <x v="4"/>
    <x v="282"/>
    <x v="1"/>
    <x v="0"/>
    <x v="1"/>
    <x v="1"/>
  </r>
  <r>
    <x v="16"/>
    <x v="0"/>
    <x v="1187"/>
    <x v="0"/>
    <x v="0"/>
    <x v="163"/>
    <x v="339"/>
    <x v="1"/>
    <x v="0"/>
    <x v="1"/>
    <x v="1"/>
  </r>
  <r>
    <x v="16"/>
    <x v="0"/>
    <x v="1680"/>
    <x v="0"/>
    <x v="0"/>
    <x v="9"/>
    <x v="211"/>
    <x v="1"/>
    <x v="0"/>
    <x v="1"/>
    <x v="1"/>
  </r>
  <r>
    <x v="16"/>
    <x v="0"/>
    <x v="1696"/>
    <x v="0"/>
    <x v="0"/>
    <x v="583"/>
    <x v="0"/>
    <x v="1"/>
    <x v="0"/>
    <x v="1"/>
    <x v="1"/>
  </r>
  <r>
    <x v="16"/>
    <x v="0"/>
    <x v="1697"/>
    <x v="0"/>
    <x v="0"/>
    <x v="544"/>
    <x v="0"/>
    <x v="1"/>
    <x v="0"/>
    <x v="1"/>
    <x v="1"/>
  </r>
  <r>
    <x v="16"/>
    <x v="0"/>
    <x v="1712"/>
    <x v="0"/>
    <x v="0"/>
    <x v="13"/>
    <x v="138"/>
    <x v="1"/>
    <x v="0"/>
    <x v="1"/>
    <x v="1"/>
  </r>
  <r>
    <x v="16"/>
    <x v="0"/>
    <x v="1718"/>
    <x v="0"/>
    <x v="0"/>
    <x v="241"/>
    <x v="211"/>
    <x v="1"/>
    <x v="0"/>
    <x v="1"/>
    <x v="1"/>
  </r>
  <r>
    <x v="16"/>
    <x v="0"/>
    <x v="1721"/>
    <x v="0"/>
    <x v="0"/>
    <x v="486"/>
    <x v="26"/>
    <x v="1"/>
    <x v="0"/>
    <x v="1"/>
    <x v="1"/>
  </r>
  <r>
    <x v="16"/>
    <x v="0"/>
    <x v="1723"/>
    <x v="0"/>
    <x v="0"/>
    <x v="483"/>
    <x v="674"/>
    <x v="1"/>
    <x v="0"/>
    <x v="1"/>
    <x v="1"/>
  </r>
  <r>
    <x v="16"/>
    <x v="0"/>
    <x v="1725"/>
    <x v="0"/>
    <x v="0"/>
    <x v="90"/>
    <x v="415"/>
    <x v="1"/>
    <x v="0"/>
    <x v="1"/>
    <x v="1"/>
  </r>
  <r>
    <x v="16"/>
    <x v="0"/>
    <x v="1748"/>
    <x v="0"/>
    <x v="0"/>
    <x v="311"/>
    <x v="51"/>
    <x v="1"/>
    <x v="0"/>
    <x v="1"/>
    <x v="1"/>
  </r>
  <r>
    <x v="16"/>
    <x v="0"/>
    <x v="1749"/>
    <x v="0"/>
    <x v="0"/>
    <x v="311"/>
    <x v="671"/>
    <x v="1"/>
    <x v="0"/>
    <x v="1"/>
    <x v="1"/>
  </r>
  <r>
    <x v="16"/>
    <x v="0"/>
    <x v="1790"/>
    <x v="0"/>
    <x v="0"/>
    <x v="442"/>
    <x v="99"/>
    <x v="1"/>
    <x v="0"/>
    <x v="1"/>
    <x v="1"/>
  </r>
  <r>
    <x v="16"/>
    <x v="0"/>
    <x v="1812"/>
    <x v="0"/>
    <x v="0"/>
    <x v="442"/>
    <x v="4"/>
    <x v="1"/>
    <x v="0"/>
    <x v="1"/>
    <x v="1"/>
  </r>
  <r>
    <x v="16"/>
    <x v="0"/>
    <x v="1857"/>
    <x v="0"/>
    <x v="0"/>
    <x v="9"/>
    <x v="53"/>
    <x v="1"/>
    <x v="0"/>
    <x v="1"/>
    <x v="1"/>
  </r>
  <r>
    <x v="16"/>
    <x v="0"/>
    <x v="1868"/>
    <x v="0"/>
    <x v="0"/>
    <x v="514"/>
    <x v="369"/>
    <x v="1"/>
    <x v="0"/>
    <x v="1"/>
    <x v="1"/>
  </r>
  <r>
    <x v="16"/>
    <x v="0"/>
    <x v="1920"/>
    <x v="0"/>
    <x v="0"/>
    <x v="299"/>
    <x v="740"/>
    <x v="1"/>
    <x v="0"/>
    <x v="1"/>
    <x v="1"/>
  </r>
  <r>
    <x v="16"/>
    <x v="0"/>
    <x v="1942"/>
    <x v="0"/>
    <x v="0"/>
    <x v="610"/>
    <x v="586"/>
    <x v="1"/>
    <x v="0"/>
    <x v="1"/>
    <x v="1"/>
  </r>
  <r>
    <x v="16"/>
    <x v="0"/>
    <x v="1943"/>
    <x v="0"/>
    <x v="0"/>
    <x v="442"/>
    <x v="514"/>
    <x v="1"/>
    <x v="0"/>
    <x v="1"/>
    <x v="1"/>
  </r>
  <r>
    <x v="16"/>
    <x v="0"/>
    <x v="2033"/>
    <x v="0"/>
    <x v="0"/>
    <x v="610"/>
    <x v="154"/>
    <x v="1"/>
    <x v="0"/>
    <x v="1"/>
    <x v="1"/>
  </r>
  <r>
    <x v="16"/>
    <x v="0"/>
    <x v="2086"/>
    <x v="0"/>
    <x v="0"/>
    <x v="326"/>
    <x v="117"/>
    <x v="1"/>
    <x v="0"/>
    <x v="1"/>
    <x v="1"/>
  </r>
  <r>
    <x v="16"/>
    <x v="0"/>
    <x v="2094"/>
    <x v="0"/>
    <x v="0"/>
    <x v="163"/>
    <x v="138"/>
    <x v="1"/>
    <x v="0"/>
    <x v="1"/>
    <x v="1"/>
  </r>
  <r>
    <x v="16"/>
    <x v="0"/>
    <x v="2200"/>
    <x v="0"/>
    <x v="0"/>
    <x v="610"/>
    <x v="99"/>
    <x v="1"/>
    <x v="0"/>
    <x v="1"/>
    <x v="1"/>
  </r>
  <r>
    <x v="16"/>
    <x v="0"/>
    <x v="2443"/>
    <x v="0"/>
    <x v="0"/>
    <x v="254"/>
    <x v="138"/>
    <x v="1"/>
    <x v="0"/>
    <x v="1"/>
    <x v="1"/>
  </r>
  <r>
    <x v="16"/>
    <x v="0"/>
    <x v="2448"/>
    <x v="0"/>
    <x v="0"/>
    <x v="299"/>
    <x v="117"/>
    <x v="1"/>
    <x v="0"/>
    <x v="1"/>
    <x v="1"/>
  </r>
  <r>
    <x v="16"/>
    <x v="0"/>
    <x v="2451"/>
    <x v="0"/>
    <x v="0"/>
    <x v="254"/>
    <x v="401"/>
    <x v="1"/>
    <x v="0"/>
    <x v="1"/>
    <x v="1"/>
  </r>
  <r>
    <x v="16"/>
    <x v="0"/>
    <x v="2457"/>
    <x v="0"/>
    <x v="0"/>
    <x v="483"/>
    <x v="558"/>
    <x v="1"/>
    <x v="0"/>
    <x v="1"/>
    <x v="1"/>
  </r>
  <r>
    <x v="16"/>
    <x v="0"/>
    <x v="2532"/>
    <x v="0"/>
    <x v="0"/>
    <x v="311"/>
    <x v="339"/>
    <x v="1"/>
    <x v="0"/>
    <x v="1"/>
    <x v="1"/>
  </r>
  <r>
    <x v="16"/>
    <x v="0"/>
    <x v="2549"/>
    <x v="0"/>
    <x v="0"/>
    <x v="184"/>
    <x v="740"/>
    <x v="1"/>
    <x v="0"/>
    <x v="1"/>
    <x v="1"/>
  </r>
  <r>
    <x v="16"/>
    <x v="0"/>
    <x v="2603"/>
    <x v="0"/>
    <x v="0"/>
    <x v="299"/>
    <x v="354"/>
    <x v="1"/>
    <x v="0"/>
    <x v="1"/>
    <x v="1"/>
  </r>
  <r>
    <x v="16"/>
    <x v="0"/>
    <x v="2606"/>
    <x v="0"/>
    <x v="0"/>
    <x v="299"/>
    <x v="445"/>
    <x v="1"/>
    <x v="0"/>
    <x v="1"/>
    <x v="1"/>
  </r>
  <r>
    <x v="16"/>
    <x v="0"/>
    <x v="2618"/>
    <x v="0"/>
    <x v="0"/>
    <x v="254"/>
    <x v="369"/>
    <x v="1"/>
    <x v="0"/>
    <x v="1"/>
    <x v="1"/>
  </r>
  <r>
    <x v="16"/>
    <x v="0"/>
    <x v="2653"/>
    <x v="0"/>
    <x v="0"/>
    <x v="382"/>
    <x v="707"/>
    <x v="1"/>
    <x v="0"/>
    <x v="1"/>
    <x v="1"/>
  </r>
  <r>
    <x v="16"/>
    <x v="0"/>
    <x v="2788"/>
    <x v="0"/>
    <x v="0"/>
    <x v="114"/>
    <x v="0"/>
    <x v="1"/>
    <x v="0"/>
    <x v="1"/>
    <x v="1"/>
  </r>
  <r>
    <x v="16"/>
    <x v="0"/>
    <x v="3069"/>
    <x v="0"/>
    <x v="0"/>
    <x v="9"/>
    <x v="212"/>
    <x v="1"/>
    <x v="0"/>
    <x v="1"/>
    <x v="1"/>
  </r>
  <r>
    <x v="16"/>
    <x v="0"/>
    <x v="3070"/>
    <x v="0"/>
    <x v="0"/>
    <x v="9"/>
    <x v="514"/>
    <x v="1"/>
    <x v="0"/>
    <x v="1"/>
    <x v="1"/>
  </r>
  <r>
    <x v="16"/>
    <x v="0"/>
    <x v="3071"/>
    <x v="0"/>
    <x v="0"/>
    <x v="9"/>
    <x v="674"/>
    <x v="1"/>
    <x v="0"/>
    <x v="1"/>
    <x v="1"/>
  </r>
  <r>
    <x v="16"/>
    <x v="0"/>
    <x v="3072"/>
    <x v="0"/>
    <x v="0"/>
    <x v="9"/>
    <x v="740"/>
    <x v="1"/>
    <x v="0"/>
    <x v="1"/>
    <x v="1"/>
  </r>
  <r>
    <x v="16"/>
    <x v="0"/>
    <x v="3073"/>
    <x v="0"/>
    <x v="0"/>
    <x v="9"/>
    <x v="4"/>
    <x v="1"/>
    <x v="0"/>
    <x v="1"/>
    <x v="1"/>
  </r>
  <r>
    <x v="16"/>
    <x v="0"/>
    <x v="3074"/>
    <x v="0"/>
    <x v="0"/>
    <x v="9"/>
    <x v="99"/>
    <x v="1"/>
    <x v="0"/>
    <x v="1"/>
    <x v="1"/>
  </r>
  <r>
    <x v="16"/>
    <x v="0"/>
    <x v="3206"/>
    <x v="0"/>
    <x v="0"/>
    <x v="13"/>
    <x v="430"/>
    <x v="1"/>
    <x v="0"/>
    <x v="1"/>
    <x v="1"/>
  </r>
  <r>
    <x v="16"/>
    <x v="0"/>
    <x v="3207"/>
    <x v="0"/>
    <x v="0"/>
    <x v="13"/>
    <x v="460"/>
    <x v="1"/>
    <x v="0"/>
    <x v="1"/>
    <x v="1"/>
  </r>
  <r>
    <x v="16"/>
    <x v="0"/>
    <x v="3208"/>
    <x v="0"/>
    <x v="0"/>
    <x v="13"/>
    <x v="595"/>
    <x v="1"/>
    <x v="0"/>
    <x v="1"/>
    <x v="1"/>
  </r>
  <r>
    <x v="16"/>
    <x v="0"/>
    <x v="3209"/>
    <x v="0"/>
    <x v="0"/>
    <x v="13"/>
    <x v="615"/>
    <x v="1"/>
    <x v="0"/>
    <x v="1"/>
    <x v="1"/>
  </r>
  <r>
    <x v="16"/>
    <x v="0"/>
    <x v="3210"/>
    <x v="0"/>
    <x v="0"/>
    <x v="13"/>
    <x v="629"/>
    <x v="1"/>
    <x v="0"/>
    <x v="1"/>
    <x v="1"/>
  </r>
  <r>
    <x v="16"/>
    <x v="0"/>
    <x v="3211"/>
    <x v="0"/>
    <x v="0"/>
    <x v="13"/>
    <x v="643"/>
    <x v="1"/>
    <x v="0"/>
    <x v="1"/>
    <x v="1"/>
  </r>
  <r>
    <x v="16"/>
    <x v="0"/>
    <x v="4383"/>
    <x v="0"/>
    <x v="0"/>
    <x v="184"/>
    <x v="369"/>
    <x v="1"/>
    <x v="0"/>
    <x v="1"/>
    <x v="1"/>
  </r>
  <r>
    <x v="16"/>
    <x v="0"/>
    <x v="4384"/>
    <x v="0"/>
    <x v="0"/>
    <x v="184"/>
    <x v="611"/>
    <x v="1"/>
    <x v="0"/>
    <x v="1"/>
    <x v="1"/>
  </r>
  <r>
    <x v="16"/>
    <x v="0"/>
    <x v="4385"/>
    <x v="0"/>
    <x v="0"/>
    <x v="184"/>
    <x v="612"/>
    <x v="1"/>
    <x v="0"/>
    <x v="1"/>
    <x v="1"/>
  </r>
  <r>
    <x v="16"/>
    <x v="0"/>
    <x v="4386"/>
    <x v="0"/>
    <x v="0"/>
    <x v="184"/>
    <x v="707"/>
    <x v="1"/>
    <x v="0"/>
    <x v="1"/>
    <x v="1"/>
  </r>
  <r>
    <x v="16"/>
    <x v="0"/>
    <x v="4387"/>
    <x v="0"/>
    <x v="0"/>
    <x v="184"/>
    <x v="762"/>
    <x v="1"/>
    <x v="0"/>
    <x v="1"/>
    <x v="1"/>
  </r>
  <r>
    <x v="16"/>
    <x v="0"/>
    <x v="4388"/>
    <x v="0"/>
    <x v="0"/>
    <x v="184"/>
    <x v="32"/>
    <x v="1"/>
    <x v="0"/>
    <x v="1"/>
    <x v="1"/>
  </r>
  <r>
    <x v="16"/>
    <x v="0"/>
    <x v="4389"/>
    <x v="0"/>
    <x v="0"/>
    <x v="184"/>
    <x v="77"/>
    <x v="1"/>
    <x v="0"/>
    <x v="1"/>
    <x v="1"/>
  </r>
  <r>
    <x v="16"/>
    <x v="0"/>
    <x v="4390"/>
    <x v="0"/>
    <x v="0"/>
    <x v="184"/>
    <x v="117"/>
    <x v="1"/>
    <x v="0"/>
    <x v="1"/>
    <x v="1"/>
  </r>
  <r>
    <x v="16"/>
    <x v="0"/>
    <x v="4391"/>
    <x v="0"/>
    <x v="0"/>
    <x v="184"/>
    <x v="154"/>
    <x v="1"/>
    <x v="0"/>
    <x v="1"/>
    <x v="1"/>
  </r>
  <r>
    <x v="16"/>
    <x v="0"/>
    <x v="4392"/>
    <x v="0"/>
    <x v="0"/>
    <x v="184"/>
    <x v="190"/>
    <x v="1"/>
    <x v="0"/>
    <x v="1"/>
    <x v="1"/>
  </r>
  <r>
    <x v="16"/>
    <x v="0"/>
    <x v="4393"/>
    <x v="0"/>
    <x v="0"/>
    <x v="184"/>
    <x v="354"/>
    <x v="1"/>
    <x v="0"/>
    <x v="1"/>
    <x v="1"/>
  </r>
  <r>
    <x v="16"/>
    <x v="0"/>
    <x v="4394"/>
    <x v="0"/>
    <x v="0"/>
    <x v="184"/>
    <x v="389"/>
    <x v="1"/>
    <x v="0"/>
    <x v="1"/>
    <x v="1"/>
  </r>
  <r>
    <x v="16"/>
    <x v="0"/>
    <x v="5711"/>
    <x v="0"/>
    <x v="0"/>
    <x v="4"/>
    <x v="99"/>
    <x v="1"/>
    <x v="0"/>
    <x v="1"/>
    <x v="1"/>
  </r>
  <r>
    <x v="16"/>
    <x v="0"/>
    <x v="5712"/>
    <x v="0"/>
    <x v="0"/>
    <x v="4"/>
    <x v="138"/>
    <x v="1"/>
    <x v="0"/>
    <x v="1"/>
    <x v="1"/>
  </r>
  <r>
    <x v="16"/>
    <x v="0"/>
    <x v="5730"/>
    <x v="0"/>
    <x v="0"/>
    <x v="90"/>
    <x v="53"/>
    <x v="1"/>
    <x v="0"/>
    <x v="1"/>
    <x v="1"/>
  </r>
  <r>
    <x v="16"/>
    <x v="0"/>
    <x v="5731"/>
    <x v="0"/>
    <x v="0"/>
    <x v="90"/>
    <x v="99"/>
    <x v="1"/>
    <x v="0"/>
    <x v="1"/>
    <x v="1"/>
  </r>
  <r>
    <x v="16"/>
    <x v="0"/>
    <x v="5732"/>
    <x v="0"/>
    <x v="0"/>
    <x v="90"/>
    <x v="138"/>
    <x v="1"/>
    <x v="0"/>
    <x v="1"/>
    <x v="1"/>
  </r>
  <r>
    <x v="16"/>
    <x v="0"/>
    <x v="5733"/>
    <x v="0"/>
    <x v="0"/>
    <x v="90"/>
    <x v="169"/>
    <x v="1"/>
    <x v="0"/>
    <x v="1"/>
    <x v="1"/>
  </r>
  <r>
    <x v="16"/>
    <x v="0"/>
    <x v="5734"/>
    <x v="0"/>
    <x v="0"/>
    <x v="90"/>
    <x v="247"/>
    <x v="1"/>
    <x v="0"/>
    <x v="1"/>
    <x v="1"/>
  </r>
  <r>
    <x v="16"/>
    <x v="0"/>
    <x v="5735"/>
    <x v="0"/>
    <x v="0"/>
    <x v="90"/>
    <x v="354"/>
    <x v="1"/>
    <x v="0"/>
    <x v="1"/>
    <x v="1"/>
  </r>
  <r>
    <x v="16"/>
    <x v="0"/>
    <x v="5736"/>
    <x v="0"/>
    <x v="0"/>
    <x v="90"/>
    <x v="401"/>
    <x v="1"/>
    <x v="0"/>
    <x v="1"/>
    <x v="1"/>
  </r>
  <r>
    <x v="16"/>
    <x v="0"/>
    <x v="5737"/>
    <x v="0"/>
    <x v="0"/>
    <x v="90"/>
    <x v="430"/>
    <x v="1"/>
    <x v="0"/>
    <x v="1"/>
    <x v="1"/>
  </r>
  <r>
    <x v="16"/>
    <x v="0"/>
    <x v="5738"/>
    <x v="0"/>
    <x v="0"/>
    <x v="90"/>
    <x v="460"/>
    <x v="1"/>
    <x v="0"/>
    <x v="1"/>
    <x v="1"/>
  </r>
  <r>
    <x v="16"/>
    <x v="0"/>
    <x v="5739"/>
    <x v="0"/>
    <x v="0"/>
    <x v="90"/>
    <x v="485"/>
    <x v="1"/>
    <x v="0"/>
    <x v="1"/>
    <x v="1"/>
  </r>
  <r>
    <x v="16"/>
    <x v="0"/>
    <x v="5740"/>
    <x v="0"/>
    <x v="0"/>
    <x v="90"/>
    <x v="517"/>
    <x v="1"/>
    <x v="0"/>
    <x v="1"/>
    <x v="1"/>
  </r>
  <r>
    <x v="16"/>
    <x v="0"/>
    <x v="5741"/>
    <x v="0"/>
    <x v="0"/>
    <x v="90"/>
    <x v="534"/>
    <x v="1"/>
    <x v="0"/>
    <x v="1"/>
    <x v="1"/>
  </r>
  <r>
    <x v="16"/>
    <x v="0"/>
    <x v="7055"/>
    <x v="0"/>
    <x v="0"/>
    <x v="147"/>
    <x v="514"/>
    <x v="1"/>
    <x v="0"/>
    <x v="1"/>
    <x v="1"/>
  </r>
  <r>
    <x v="16"/>
    <x v="0"/>
    <x v="7056"/>
    <x v="0"/>
    <x v="0"/>
    <x v="147"/>
    <x v="4"/>
    <x v="1"/>
    <x v="0"/>
    <x v="1"/>
    <x v="1"/>
  </r>
  <r>
    <x v="16"/>
    <x v="0"/>
    <x v="7057"/>
    <x v="0"/>
    <x v="0"/>
    <x v="147"/>
    <x v="53"/>
    <x v="1"/>
    <x v="0"/>
    <x v="1"/>
    <x v="1"/>
  </r>
  <r>
    <x v="16"/>
    <x v="0"/>
    <x v="7058"/>
    <x v="0"/>
    <x v="0"/>
    <x v="147"/>
    <x v="99"/>
    <x v="1"/>
    <x v="0"/>
    <x v="1"/>
    <x v="1"/>
  </r>
  <r>
    <x v="16"/>
    <x v="0"/>
    <x v="7059"/>
    <x v="0"/>
    <x v="0"/>
    <x v="147"/>
    <x v="117"/>
    <x v="1"/>
    <x v="0"/>
    <x v="1"/>
    <x v="1"/>
  </r>
  <r>
    <x v="16"/>
    <x v="0"/>
    <x v="7060"/>
    <x v="0"/>
    <x v="0"/>
    <x v="147"/>
    <x v="154"/>
    <x v="1"/>
    <x v="0"/>
    <x v="1"/>
    <x v="1"/>
  </r>
  <r>
    <x v="16"/>
    <x v="0"/>
    <x v="7061"/>
    <x v="0"/>
    <x v="0"/>
    <x v="147"/>
    <x v="217"/>
    <x v="1"/>
    <x v="0"/>
    <x v="1"/>
    <x v="1"/>
  </r>
  <r>
    <x v="16"/>
    <x v="0"/>
    <x v="7062"/>
    <x v="0"/>
    <x v="0"/>
    <x v="147"/>
    <x v="230"/>
    <x v="1"/>
    <x v="0"/>
    <x v="1"/>
    <x v="1"/>
  </r>
  <r>
    <x v="16"/>
    <x v="0"/>
    <x v="7063"/>
    <x v="0"/>
    <x v="0"/>
    <x v="147"/>
    <x v="261"/>
    <x v="1"/>
    <x v="0"/>
    <x v="1"/>
    <x v="1"/>
  </r>
  <r>
    <x v="16"/>
    <x v="0"/>
    <x v="7064"/>
    <x v="0"/>
    <x v="0"/>
    <x v="147"/>
    <x v="298"/>
    <x v="1"/>
    <x v="0"/>
    <x v="1"/>
    <x v="1"/>
  </r>
  <r>
    <x v="16"/>
    <x v="0"/>
    <x v="7065"/>
    <x v="0"/>
    <x v="0"/>
    <x v="147"/>
    <x v="326"/>
    <x v="1"/>
    <x v="0"/>
    <x v="1"/>
    <x v="1"/>
  </r>
  <r>
    <x v="16"/>
    <x v="0"/>
    <x v="7066"/>
    <x v="0"/>
    <x v="0"/>
    <x v="147"/>
    <x v="354"/>
    <x v="1"/>
    <x v="0"/>
    <x v="1"/>
    <x v="1"/>
  </r>
  <r>
    <x v="16"/>
    <x v="0"/>
    <x v="7067"/>
    <x v="0"/>
    <x v="0"/>
    <x v="147"/>
    <x v="473"/>
    <x v="1"/>
    <x v="0"/>
    <x v="1"/>
    <x v="1"/>
  </r>
  <r>
    <x v="16"/>
    <x v="0"/>
    <x v="7068"/>
    <x v="0"/>
    <x v="0"/>
    <x v="147"/>
    <x v="485"/>
    <x v="1"/>
    <x v="0"/>
    <x v="1"/>
    <x v="1"/>
  </r>
  <r>
    <x v="16"/>
    <x v="0"/>
    <x v="7069"/>
    <x v="0"/>
    <x v="0"/>
    <x v="147"/>
    <x v="504"/>
    <x v="1"/>
    <x v="0"/>
    <x v="1"/>
    <x v="1"/>
  </r>
  <r>
    <x v="16"/>
    <x v="0"/>
    <x v="7070"/>
    <x v="0"/>
    <x v="0"/>
    <x v="147"/>
    <x v="517"/>
    <x v="1"/>
    <x v="0"/>
    <x v="1"/>
    <x v="1"/>
  </r>
  <r>
    <x v="16"/>
    <x v="0"/>
    <x v="7071"/>
    <x v="0"/>
    <x v="0"/>
    <x v="147"/>
    <x v="524"/>
    <x v="1"/>
    <x v="0"/>
    <x v="1"/>
    <x v="1"/>
  </r>
  <r>
    <x v="16"/>
    <x v="0"/>
    <x v="7072"/>
    <x v="0"/>
    <x v="0"/>
    <x v="147"/>
    <x v="546"/>
    <x v="1"/>
    <x v="0"/>
    <x v="1"/>
    <x v="1"/>
  </r>
  <r>
    <x v="16"/>
    <x v="0"/>
    <x v="7073"/>
    <x v="0"/>
    <x v="0"/>
    <x v="147"/>
    <x v="615"/>
    <x v="1"/>
    <x v="0"/>
    <x v="1"/>
    <x v="1"/>
  </r>
  <r>
    <x v="16"/>
    <x v="0"/>
    <x v="7478"/>
    <x v="0"/>
    <x v="0"/>
    <x v="163"/>
    <x v="369"/>
    <x v="1"/>
    <x v="0"/>
    <x v="1"/>
    <x v="1"/>
  </r>
  <r>
    <x v="16"/>
    <x v="0"/>
    <x v="7479"/>
    <x v="0"/>
    <x v="0"/>
    <x v="163"/>
    <x v="707"/>
    <x v="1"/>
    <x v="0"/>
    <x v="1"/>
    <x v="1"/>
  </r>
  <r>
    <x v="16"/>
    <x v="0"/>
    <x v="7480"/>
    <x v="0"/>
    <x v="0"/>
    <x v="163"/>
    <x v="740"/>
    <x v="1"/>
    <x v="0"/>
    <x v="1"/>
    <x v="1"/>
  </r>
  <r>
    <x v="16"/>
    <x v="0"/>
    <x v="7481"/>
    <x v="0"/>
    <x v="0"/>
    <x v="163"/>
    <x v="762"/>
    <x v="1"/>
    <x v="0"/>
    <x v="1"/>
    <x v="1"/>
  </r>
  <r>
    <x v="16"/>
    <x v="0"/>
    <x v="7482"/>
    <x v="0"/>
    <x v="0"/>
    <x v="163"/>
    <x v="4"/>
    <x v="1"/>
    <x v="0"/>
    <x v="1"/>
    <x v="1"/>
  </r>
  <r>
    <x v="16"/>
    <x v="0"/>
    <x v="7483"/>
    <x v="0"/>
    <x v="0"/>
    <x v="163"/>
    <x v="32"/>
    <x v="1"/>
    <x v="0"/>
    <x v="1"/>
    <x v="1"/>
  </r>
  <r>
    <x v="16"/>
    <x v="0"/>
    <x v="7484"/>
    <x v="0"/>
    <x v="0"/>
    <x v="163"/>
    <x v="53"/>
    <x v="1"/>
    <x v="0"/>
    <x v="1"/>
    <x v="1"/>
  </r>
  <r>
    <x v="16"/>
    <x v="0"/>
    <x v="7485"/>
    <x v="0"/>
    <x v="0"/>
    <x v="163"/>
    <x v="77"/>
    <x v="1"/>
    <x v="0"/>
    <x v="1"/>
    <x v="1"/>
  </r>
  <r>
    <x v="16"/>
    <x v="0"/>
    <x v="7486"/>
    <x v="0"/>
    <x v="0"/>
    <x v="163"/>
    <x v="99"/>
    <x v="1"/>
    <x v="0"/>
    <x v="1"/>
    <x v="1"/>
  </r>
  <r>
    <x v="16"/>
    <x v="0"/>
    <x v="7487"/>
    <x v="0"/>
    <x v="0"/>
    <x v="163"/>
    <x v="117"/>
    <x v="1"/>
    <x v="0"/>
    <x v="1"/>
    <x v="1"/>
  </r>
  <r>
    <x v="16"/>
    <x v="0"/>
    <x v="7488"/>
    <x v="0"/>
    <x v="0"/>
    <x v="163"/>
    <x v="154"/>
    <x v="1"/>
    <x v="0"/>
    <x v="1"/>
    <x v="1"/>
  </r>
  <r>
    <x v="16"/>
    <x v="0"/>
    <x v="7489"/>
    <x v="0"/>
    <x v="0"/>
    <x v="163"/>
    <x v="190"/>
    <x v="1"/>
    <x v="0"/>
    <x v="1"/>
    <x v="1"/>
  </r>
  <r>
    <x v="16"/>
    <x v="0"/>
    <x v="7490"/>
    <x v="0"/>
    <x v="0"/>
    <x v="163"/>
    <x v="230"/>
    <x v="1"/>
    <x v="0"/>
    <x v="1"/>
    <x v="1"/>
  </r>
  <r>
    <x v="16"/>
    <x v="0"/>
    <x v="7491"/>
    <x v="0"/>
    <x v="0"/>
    <x v="163"/>
    <x v="247"/>
    <x v="1"/>
    <x v="0"/>
    <x v="1"/>
    <x v="1"/>
  </r>
  <r>
    <x v="16"/>
    <x v="0"/>
    <x v="7492"/>
    <x v="0"/>
    <x v="0"/>
    <x v="163"/>
    <x v="261"/>
    <x v="1"/>
    <x v="0"/>
    <x v="1"/>
    <x v="1"/>
  </r>
  <r>
    <x v="16"/>
    <x v="0"/>
    <x v="7493"/>
    <x v="0"/>
    <x v="0"/>
    <x v="163"/>
    <x v="298"/>
    <x v="1"/>
    <x v="0"/>
    <x v="1"/>
    <x v="1"/>
  </r>
  <r>
    <x v="16"/>
    <x v="0"/>
    <x v="7494"/>
    <x v="0"/>
    <x v="0"/>
    <x v="163"/>
    <x v="326"/>
    <x v="1"/>
    <x v="0"/>
    <x v="1"/>
    <x v="1"/>
  </r>
  <r>
    <x v="16"/>
    <x v="0"/>
    <x v="7495"/>
    <x v="0"/>
    <x v="0"/>
    <x v="163"/>
    <x v="389"/>
    <x v="1"/>
    <x v="0"/>
    <x v="1"/>
    <x v="1"/>
  </r>
  <r>
    <x v="16"/>
    <x v="0"/>
    <x v="7496"/>
    <x v="0"/>
    <x v="0"/>
    <x v="163"/>
    <x v="430"/>
    <x v="1"/>
    <x v="0"/>
    <x v="1"/>
    <x v="1"/>
  </r>
  <r>
    <x v="16"/>
    <x v="0"/>
    <x v="7497"/>
    <x v="0"/>
    <x v="0"/>
    <x v="163"/>
    <x v="445"/>
    <x v="1"/>
    <x v="0"/>
    <x v="1"/>
    <x v="1"/>
  </r>
  <r>
    <x v="16"/>
    <x v="0"/>
    <x v="7498"/>
    <x v="0"/>
    <x v="0"/>
    <x v="163"/>
    <x v="460"/>
    <x v="1"/>
    <x v="0"/>
    <x v="1"/>
    <x v="1"/>
  </r>
  <r>
    <x v="16"/>
    <x v="0"/>
    <x v="7499"/>
    <x v="0"/>
    <x v="0"/>
    <x v="163"/>
    <x v="485"/>
    <x v="1"/>
    <x v="0"/>
    <x v="1"/>
    <x v="1"/>
  </r>
  <r>
    <x v="16"/>
    <x v="0"/>
    <x v="7500"/>
    <x v="0"/>
    <x v="0"/>
    <x v="163"/>
    <x v="503"/>
    <x v="1"/>
    <x v="0"/>
    <x v="1"/>
    <x v="1"/>
  </r>
  <r>
    <x v="16"/>
    <x v="0"/>
    <x v="7501"/>
    <x v="0"/>
    <x v="0"/>
    <x v="163"/>
    <x v="517"/>
    <x v="1"/>
    <x v="0"/>
    <x v="1"/>
    <x v="1"/>
  </r>
  <r>
    <x v="16"/>
    <x v="0"/>
    <x v="7502"/>
    <x v="0"/>
    <x v="0"/>
    <x v="163"/>
    <x v="524"/>
    <x v="1"/>
    <x v="0"/>
    <x v="1"/>
    <x v="1"/>
  </r>
  <r>
    <x v="16"/>
    <x v="0"/>
    <x v="7503"/>
    <x v="0"/>
    <x v="0"/>
    <x v="163"/>
    <x v="546"/>
    <x v="1"/>
    <x v="0"/>
    <x v="1"/>
    <x v="1"/>
  </r>
  <r>
    <x v="16"/>
    <x v="0"/>
    <x v="7504"/>
    <x v="0"/>
    <x v="0"/>
    <x v="163"/>
    <x v="603"/>
    <x v="1"/>
    <x v="0"/>
    <x v="1"/>
    <x v="1"/>
  </r>
  <r>
    <x v="16"/>
    <x v="0"/>
    <x v="7505"/>
    <x v="0"/>
    <x v="0"/>
    <x v="163"/>
    <x v="622"/>
    <x v="1"/>
    <x v="0"/>
    <x v="1"/>
    <x v="1"/>
  </r>
  <r>
    <x v="16"/>
    <x v="0"/>
    <x v="7506"/>
    <x v="0"/>
    <x v="0"/>
    <x v="163"/>
    <x v="639"/>
    <x v="1"/>
    <x v="0"/>
    <x v="1"/>
    <x v="1"/>
  </r>
  <r>
    <x v="16"/>
    <x v="0"/>
    <x v="7507"/>
    <x v="0"/>
    <x v="0"/>
    <x v="163"/>
    <x v="649"/>
    <x v="1"/>
    <x v="0"/>
    <x v="1"/>
    <x v="1"/>
  </r>
  <r>
    <x v="16"/>
    <x v="0"/>
    <x v="7508"/>
    <x v="0"/>
    <x v="0"/>
    <x v="165"/>
    <x v="514"/>
    <x v="1"/>
    <x v="0"/>
    <x v="1"/>
    <x v="1"/>
  </r>
  <r>
    <x v="16"/>
    <x v="0"/>
    <x v="7509"/>
    <x v="0"/>
    <x v="0"/>
    <x v="165"/>
    <x v="611"/>
    <x v="1"/>
    <x v="0"/>
    <x v="1"/>
    <x v="1"/>
  </r>
  <r>
    <x v="16"/>
    <x v="0"/>
    <x v="7510"/>
    <x v="0"/>
    <x v="0"/>
    <x v="165"/>
    <x v="138"/>
    <x v="1"/>
    <x v="0"/>
    <x v="1"/>
    <x v="1"/>
  </r>
  <r>
    <x v="16"/>
    <x v="0"/>
    <x v="7511"/>
    <x v="0"/>
    <x v="0"/>
    <x v="165"/>
    <x v="282"/>
    <x v="1"/>
    <x v="0"/>
    <x v="1"/>
    <x v="1"/>
  </r>
  <r>
    <x v="16"/>
    <x v="0"/>
    <x v="7512"/>
    <x v="0"/>
    <x v="0"/>
    <x v="165"/>
    <x v="524"/>
    <x v="1"/>
    <x v="0"/>
    <x v="1"/>
    <x v="1"/>
  </r>
  <r>
    <x v="16"/>
    <x v="0"/>
    <x v="7513"/>
    <x v="0"/>
    <x v="0"/>
    <x v="165"/>
    <x v="314"/>
    <x v="1"/>
    <x v="0"/>
    <x v="1"/>
    <x v="1"/>
  </r>
  <r>
    <x v="16"/>
    <x v="0"/>
    <x v="7514"/>
    <x v="0"/>
    <x v="0"/>
    <x v="165"/>
    <x v="546"/>
    <x v="1"/>
    <x v="0"/>
    <x v="1"/>
    <x v="1"/>
  </r>
  <r>
    <x v="16"/>
    <x v="0"/>
    <x v="7515"/>
    <x v="0"/>
    <x v="0"/>
    <x v="165"/>
    <x v="339"/>
    <x v="1"/>
    <x v="0"/>
    <x v="1"/>
    <x v="1"/>
  </r>
  <r>
    <x v="16"/>
    <x v="0"/>
    <x v="7516"/>
    <x v="0"/>
    <x v="0"/>
    <x v="165"/>
    <x v="564"/>
    <x v="1"/>
    <x v="0"/>
    <x v="1"/>
    <x v="1"/>
  </r>
  <r>
    <x v="16"/>
    <x v="0"/>
    <x v="7517"/>
    <x v="0"/>
    <x v="0"/>
    <x v="165"/>
    <x v="622"/>
    <x v="1"/>
    <x v="0"/>
    <x v="1"/>
    <x v="1"/>
  </r>
  <r>
    <x v="16"/>
    <x v="0"/>
    <x v="7518"/>
    <x v="0"/>
    <x v="0"/>
    <x v="165"/>
    <x v="662"/>
    <x v="1"/>
    <x v="0"/>
    <x v="1"/>
    <x v="1"/>
  </r>
  <r>
    <x v="16"/>
    <x v="0"/>
    <x v="7519"/>
    <x v="0"/>
    <x v="0"/>
    <x v="165"/>
    <x v="671"/>
    <x v="1"/>
    <x v="0"/>
    <x v="1"/>
    <x v="1"/>
  </r>
  <r>
    <x v="16"/>
    <x v="0"/>
    <x v="7520"/>
    <x v="0"/>
    <x v="0"/>
    <x v="165"/>
    <x v="517"/>
    <x v="1"/>
    <x v="0"/>
    <x v="1"/>
    <x v="1"/>
  </r>
  <r>
    <x v="16"/>
    <x v="0"/>
    <x v="7521"/>
    <x v="0"/>
    <x v="0"/>
    <x v="165"/>
    <x v="696"/>
    <x v="1"/>
    <x v="0"/>
    <x v="1"/>
    <x v="1"/>
  </r>
  <r>
    <x v="16"/>
    <x v="0"/>
    <x v="7522"/>
    <x v="0"/>
    <x v="0"/>
    <x v="165"/>
    <x v="724"/>
    <x v="1"/>
    <x v="0"/>
    <x v="1"/>
    <x v="1"/>
  </r>
  <r>
    <x v="16"/>
    <x v="0"/>
    <x v="7523"/>
    <x v="0"/>
    <x v="0"/>
    <x v="165"/>
    <x v="643"/>
    <x v="1"/>
    <x v="0"/>
    <x v="1"/>
    <x v="1"/>
  </r>
  <r>
    <x v="16"/>
    <x v="0"/>
    <x v="7524"/>
    <x v="0"/>
    <x v="0"/>
    <x v="165"/>
    <x v="656"/>
    <x v="1"/>
    <x v="0"/>
    <x v="1"/>
    <x v="1"/>
  </r>
  <r>
    <x v="16"/>
    <x v="0"/>
    <x v="7525"/>
    <x v="0"/>
    <x v="0"/>
    <x v="165"/>
    <x v="683"/>
    <x v="1"/>
    <x v="0"/>
    <x v="1"/>
    <x v="1"/>
  </r>
  <r>
    <x v="16"/>
    <x v="0"/>
    <x v="7526"/>
    <x v="0"/>
    <x v="0"/>
    <x v="165"/>
    <x v="687"/>
    <x v="1"/>
    <x v="0"/>
    <x v="1"/>
    <x v="1"/>
  </r>
  <r>
    <x v="16"/>
    <x v="0"/>
    <x v="7527"/>
    <x v="0"/>
    <x v="0"/>
    <x v="165"/>
    <x v="700"/>
    <x v="1"/>
    <x v="0"/>
    <x v="1"/>
    <x v="1"/>
  </r>
  <r>
    <x v="16"/>
    <x v="0"/>
    <x v="7528"/>
    <x v="0"/>
    <x v="0"/>
    <x v="165"/>
    <x v="723"/>
    <x v="1"/>
    <x v="0"/>
    <x v="1"/>
    <x v="1"/>
  </r>
  <r>
    <x v="16"/>
    <x v="0"/>
    <x v="7529"/>
    <x v="0"/>
    <x v="0"/>
    <x v="165"/>
    <x v="731"/>
    <x v="1"/>
    <x v="0"/>
    <x v="1"/>
    <x v="1"/>
  </r>
  <r>
    <x v="16"/>
    <x v="0"/>
    <x v="7530"/>
    <x v="0"/>
    <x v="0"/>
    <x v="165"/>
    <x v="744"/>
    <x v="1"/>
    <x v="0"/>
    <x v="1"/>
    <x v="1"/>
  </r>
  <r>
    <x v="16"/>
    <x v="0"/>
    <x v="8601"/>
    <x v="0"/>
    <x v="0"/>
    <x v="241"/>
    <x v="369"/>
    <x v="1"/>
    <x v="0"/>
    <x v="1"/>
    <x v="1"/>
  </r>
  <r>
    <x v="16"/>
    <x v="0"/>
    <x v="8602"/>
    <x v="0"/>
    <x v="0"/>
    <x v="241"/>
    <x v="514"/>
    <x v="1"/>
    <x v="0"/>
    <x v="1"/>
    <x v="1"/>
  </r>
  <r>
    <x v="16"/>
    <x v="0"/>
    <x v="8603"/>
    <x v="0"/>
    <x v="0"/>
    <x v="241"/>
    <x v="611"/>
    <x v="1"/>
    <x v="0"/>
    <x v="1"/>
    <x v="1"/>
  </r>
  <r>
    <x v="16"/>
    <x v="0"/>
    <x v="8604"/>
    <x v="0"/>
    <x v="0"/>
    <x v="242"/>
    <x v="32"/>
    <x v="1"/>
    <x v="0"/>
    <x v="1"/>
    <x v="1"/>
  </r>
  <r>
    <x v="16"/>
    <x v="0"/>
    <x v="8605"/>
    <x v="0"/>
    <x v="0"/>
    <x v="242"/>
    <x v="154"/>
    <x v="1"/>
    <x v="0"/>
    <x v="1"/>
    <x v="1"/>
  </r>
  <r>
    <x v="16"/>
    <x v="0"/>
    <x v="8606"/>
    <x v="0"/>
    <x v="0"/>
    <x v="242"/>
    <x v="190"/>
    <x v="1"/>
    <x v="0"/>
    <x v="1"/>
    <x v="1"/>
  </r>
  <r>
    <x v="16"/>
    <x v="0"/>
    <x v="8607"/>
    <x v="0"/>
    <x v="0"/>
    <x v="242"/>
    <x v="261"/>
    <x v="1"/>
    <x v="0"/>
    <x v="1"/>
    <x v="1"/>
  </r>
  <r>
    <x v="16"/>
    <x v="0"/>
    <x v="8608"/>
    <x v="0"/>
    <x v="0"/>
    <x v="242"/>
    <x v="415"/>
    <x v="1"/>
    <x v="0"/>
    <x v="1"/>
    <x v="1"/>
  </r>
  <r>
    <x v="16"/>
    <x v="0"/>
    <x v="8609"/>
    <x v="0"/>
    <x v="0"/>
    <x v="242"/>
    <x v="445"/>
    <x v="1"/>
    <x v="0"/>
    <x v="1"/>
    <x v="1"/>
  </r>
  <r>
    <x v="16"/>
    <x v="0"/>
    <x v="8610"/>
    <x v="0"/>
    <x v="0"/>
    <x v="243"/>
    <x v="211"/>
    <x v="1"/>
    <x v="0"/>
    <x v="1"/>
    <x v="1"/>
  </r>
  <r>
    <x v="16"/>
    <x v="0"/>
    <x v="8611"/>
    <x v="0"/>
    <x v="0"/>
    <x v="243"/>
    <x v="4"/>
    <x v="1"/>
    <x v="0"/>
    <x v="1"/>
    <x v="1"/>
  </r>
  <r>
    <x v="16"/>
    <x v="0"/>
    <x v="8612"/>
    <x v="0"/>
    <x v="0"/>
    <x v="243"/>
    <x v="138"/>
    <x v="1"/>
    <x v="0"/>
    <x v="1"/>
    <x v="1"/>
  </r>
  <r>
    <x v="16"/>
    <x v="0"/>
    <x v="8613"/>
    <x v="0"/>
    <x v="0"/>
    <x v="243"/>
    <x v="190"/>
    <x v="1"/>
    <x v="0"/>
    <x v="1"/>
    <x v="1"/>
  </r>
  <r>
    <x v="16"/>
    <x v="0"/>
    <x v="8614"/>
    <x v="0"/>
    <x v="0"/>
    <x v="243"/>
    <x v="230"/>
    <x v="1"/>
    <x v="0"/>
    <x v="1"/>
    <x v="1"/>
  </r>
  <r>
    <x v="16"/>
    <x v="0"/>
    <x v="8615"/>
    <x v="0"/>
    <x v="0"/>
    <x v="243"/>
    <x v="298"/>
    <x v="1"/>
    <x v="0"/>
    <x v="1"/>
    <x v="1"/>
  </r>
  <r>
    <x v="16"/>
    <x v="0"/>
    <x v="8968"/>
    <x v="0"/>
    <x v="0"/>
    <x v="254"/>
    <x v="514"/>
    <x v="1"/>
    <x v="0"/>
    <x v="1"/>
    <x v="1"/>
  </r>
  <r>
    <x v="16"/>
    <x v="0"/>
    <x v="8969"/>
    <x v="0"/>
    <x v="0"/>
    <x v="254"/>
    <x v="611"/>
    <x v="1"/>
    <x v="0"/>
    <x v="1"/>
    <x v="1"/>
  </r>
  <r>
    <x v="16"/>
    <x v="0"/>
    <x v="8970"/>
    <x v="0"/>
    <x v="0"/>
    <x v="254"/>
    <x v="674"/>
    <x v="1"/>
    <x v="0"/>
    <x v="1"/>
    <x v="1"/>
  </r>
  <r>
    <x v="16"/>
    <x v="0"/>
    <x v="8971"/>
    <x v="0"/>
    <x v="0"/>
    <x v="254"/>
    <x v="740"/>
    <x v="1"/>
    <x v="0"/>
    <x v="1"/>
    <x v="1"/>
  </r>
  <r>
    <x v="16"/>
    <x v="0"/>
    <x v="8972"/>
    <x v="0"/>
    <x v="0"/>
    <x v="254"/>
    <x v="32"/>
    <x v="1"/>
    <x v="0"/>
    <x v="1"/>
    <x v="1"/>
  </r>
  <r>
    <x v="16"/>
    <x v="0"/>
    <x v="8973"/>
    <x v="0"/>
    <x v="0"/>
    <x v="254"/>
    <x v="117"/>
    <x v="1"/>
    <x v="0"/>
    <x v="1"/>
    <x v="1"/>
  </r>
  <r>
    <x v="16"/>
    <x v="0"/>
    <x v="8974"/>
    <x v="0"/>
    <x v="0"/>
    <x v="254"/>
    <x v="154"/>
    <x v="1"/>
    <x v="0"/>
    <x v="1"/>
    <x v="1"/>
  </r>
  <r>
    <x v="16"/>
    <x v="0"/>
    <x v="8975"/>
    <x v="0"/>
    <x v="0"/>
    <x v="254"/>
    <x v="169"/>
    <x v="1"/>
    <x v="0"/>
    <x v="1"/>
    <x v="1"/>
  </r>
  <r>
    <x v="16"/>
    <x v="0"/>
    <x v="8976"/>
    <x v="0"/>
    <x v="0"/>
    <x v="254"/>
    <x v="190"/>
    <x v="1"/>
    <x v="0"/>
    <x v="1"/>
    <x v="1"/>
  </r>
  <r>
    <x v="16"/>
    <x v="0"/>
    <x v="8977"/>
    <x v="0"/>
    <x v="0"/>
    <x v="254"/>
    <x v="217"/>
    <x v="1"/>
    <x v="0"/>
    <x v="1"/>
    <x v="1"/>
  </r>
  <r>
    <x v="16"/>
    <x v="0"/>
    <x v="8978"/>
    <x v="0"/>
    <x v="0"/>
    <x v="254"/>
    <x v="298"/>
    <x v="1"/>
    <x v="0"/>
    <x v="1"/>
    <x v="1"/>
  </r>
  <r>
    <x v="16"/>
    <x v="0"/>
    <x v="8979"/>
    <x v="0"/>
    <x v="0"/>
    <x v="254"/>
    <x v="354"/>
    <x v="1"/>
    <x v="0"/>
    <x v="1"/>
    <x v="1"/>
  </r>
  <r>
    <x v="16"/>
    <x v="0"/>
    <x v="8980"/>
    <x v="0"/>
    <x v="0"/>
    <x v="254"/>
    <x v="415"/>
    <x v="1"/>
    <x v="0"/>
    <x v="1"/>
    <x v="1"/>
  </r>
  <r>
    <x v="16"/>
    <x v="0"/>
    <x v="8981"/>
    <x v="0"/>
    <x v="0"/>
    <x v="254"/>
    <x v="430"/>
    <x v="1"/>
    <x v="0"/>
    <x v="1"/>
    <x v="1"/>
  </r>
  <r>
    <x v="16"/>
    <x v="0"/>
    <x v="8982"/>
    <x v="0"/>
    <x v="0"/>
    <x v="254"/>
    <x v="460"/>
    <x v="1"/>
    <x v="0"/>
    <x v="1"/>
    <x v="1"/>
  </r>
  <r>
    <x v="16"/>
    <x v="0"/>
    <x v="8983"/>
    <x v="0"/>
    <x v="0"/>
    <x v="254"/>
    <x v="472"/>
    <x v="1"/>
    <x v="0"/>
    <x v="1"/>
    <x v="1"/>
  </r>
  <r>
    <x v="16"/>
    <x v="0"/>
    <x v="8984"/>
    <x v="0"/>
    <x v="0"/>
    <x v="254"/>
    <x v="485"/>
    <x v="1"/>
    <x v="0"/>
    <x v="1"/>
    <x v="1"/>
  </r>
  <r>
    <x v="16"/>
    <x v="0"/>
    <x v="8985"/>
    <x v="0"/>
    <x v="0"/>
    <x v="254"/>
    <x v="572"/>
    <x v="1"/>
    <x v="0"/>
    <x v="1"/>
    <x v="1"/>
  </r>
  <r>
    <x v="16"/>
    <x v="0"/>
    <x v="8986"/>
    <x v="0"/>
    <x v="0"/>
    <x v="254"/>
    <x v="586"/>
    <x v="1"/>
    <x v="0"/>
    <x v="1"/>
    <x v="1"/>
  </r>
  <r>
    <x v="16"/>
    <x v="0"/>
    <x v="8987"/>
    <x v="0"/>
    <x v="0"/>
    <x v="254"/>
    <x v="595"/>
    <x v="1"/>
    <x v="0"/>
    <x v="1"/>
    <x v="1"/>
  </r>
  <r>
    <x v="16"/>
    <x v="0"/>
    <x v="8988"/>
    <x v="0"/>
    <x v="0"/>
    <x v="254"/>
    <x v="603"/>
    <x v="1"/>
    <x v="0"/>
    <x v="1"/>
    <x v="1"/>
  </r>
  <r>
    <x v="16"/>
    <x v="0"/>
    <x v="8989"/>
    <x v="0"/>
    <x v="0"/>
    <x v="254"/>
    <x v="639"/>
    <x v="1"/>
    <x v="0"/>
    <x v="1"/>
    <x v="1"/>
  </r>
  <r>
    <x v="16"/>
    <x v="0"/>
    <x v="9037"/>
    <x v="0"/>
    <x v="0"/>
    <x v="262"/>
    <x v="740"/>
    <x v="1"/>
    <x v="0"/>
    <x v="1"/>
    <x v="1"/>
  </r>
  <r>
    <x v="16"/>
    <x v="0"/>
    <x v="9038"/>
    <x v="0"/>
    <x v="0"/>
    <x v="262"/>
    <x v="53"/>
    <x v="1"/>
    <x v="0"/>
    <x v="1"/>
    <x v="1"/>
  </r>
  <r>
    <x v="16"/>
    <x v="0"/>
    <x v="9039"/>
    <x v="0"/>
    <x v="0"/>
    <x v="262"/>
    <x v="99"/>
    <x v="1"/>
    <x v="0"/>
    <x v="1"/>
    <x v="1"/>
  </r>
  <r>
    <x v="16"/>
    <x v="0"/>
    <x v="9040"/>
    <x v="0"/>
    <x v="0"/>
    <x v="262"/>
    <x v="339"/>
    <x v="1"/>
    <x v="0"/>
    <x v="1"/>
    <x v="1"/>
  </r>
  <r>
    <x v="16"/>
    <x v="0"/>
    <x v="9041"/>
    <x v="0"/>
    <x v="0"/>
    <x v="262"/>
    <x v="373"/>
    <x v="1"/>
    <x v="0"/>
    <x v="1"/>
    <x v="1"/>
  </r>
  <r>
    <x v="16"/>
    <x v="0"/>
    <x v="9042"/>
    <x v="0"/>
    <x v="0"/>
    <x v="262"/>
    <x v="401"/>
    <x v="1"/>
    <x v="0"/>
    <x v="1"/>
    <x v="1"/>
  </r>
  <r>
    <x v="16"/>
    <x v="0"/>
    <x v="9043"/>
    <x v="0"/>
    <x v="0"/>
    <x v="262"/>
    <x v="430"/>
    <x v="1"/>
    <x v="0"/>
    <x v="1"/>
    <x v="1"/>
  </r>
  <r>
    <x v="16"/>
    <x v="0"/>
    <x v="9044"/>
    <x v="0"/>
    <x v="0"/>
    <x v="262"/>
    <x v="460"/>
    <x v="1"/>
    <x v="0"/>
    <x v="1"/>
    <x v="1"/>
  </r>
  <r>
    <x v="16"/>
    <x v="0"/>
    <x v="9045"/>
    <x v="0"/>
    <x v="0"/>
    <x v="262"/>
    <x v="485"/>
    <x v="1"/>
    <x v="0"/>
    <x v="1"/>
    <x v="1"/>
  </r>
  <r>
    <x v="16"/>
    <x v="0"/>
    <x v="9046"/>
    <x v="0"/>
    <x v="0"/>
    <x v="262"/>
    <x v="517"/>
    <x v="1"/>
    <x v="0"/>
    <x v="1"/>
    <x v="1"/>
  </r>
  <r>
    <x v="16"/>
    <x v="0"/>
    <x v="9095"/>
    <x v="0"/>
    <x v="0"/>
    <x v="311"/>
    <x v="472"/>
    <x v="1"/>
    <x v="0"/>
    <x v="1"/>
    <x v="1"/>
  </r>
  <r>
    <x v="16"/>
    <x v="0"/>
    <x v="9106"/>
    <x v="0"/>
    <x v="0"/>
    <x v="311"/>
    <x v="503"/>
    <x v="1"/>
    <x v="0"/>
    <x v="1"/>
    <x v="1"/>
  </r>
  <r>
    <x v="16"/>
    <x v="0"/>
    <x v="9107"/>
    <x v="0"/>
    <x v="0"/>
    <x v="311"/>
    <x v="611"/>
    <x v="1"/>
    <x v="0"/>
    <x v="1"/>
    <x v="1"/>
  </r>
  <r>
    <x v="16"/>
    <x v="0"/>
    <x v="9157"/>
    <x v="0"/>
    <x v="0"/>
    <x v="323"/>
    <x v="0"/>
    <x v="1"/>
    <x v="0"/>
    <x v="1"/>
    <x v="1"/>
  </r>
  <r>
    <x v="16"/>
    <x v="0"/>
    <x v="9158"/>
    <x v="0"/>
    <x v="0"/>
    <x v="323"/>
    <x v="369"/>
    <x v="1"/>
    <x v="0"/>
    <x v="1"/>
    <x v="1"/>
  </r>
  <r>
    <x v="16"/>
    <x v="0"/>
    <x v="9171"/>
    <x v="0"/>
    <x v="0"/>
    <x v="584"/>
    <x v="0"/>
    <x v="1"/>
    <x v="0"/>
    <x v="1"/>
    <x v="1"/>
  </r>
  <r>
    <x v="16"/>
    <x v="0"/>
    <x v="9418"/>
    <x v="0"/>
    <x v="0"/>
    <x v="286"/>
    <x v="369"/>
    <x v="1"/>
    <x v="0"/>
    <x v="1"/>
    <x v="1"/>
  </r>
  <r>
    <x v="16"/>
    <x v="0"/>
    <x v="9419"/>
    <x v="0"/>
    <x v="0"/>
    <x v="286"/>
    <x v="674"/>
    <x v="1"/>
    <x v="0"/>
    <x v="1"/>
    <x v="1"/>
  </r>
  <r>
    <x v="16"/>
    <x v="0"/>
    <x v="9617"/>
    <x v="0"/>
    <x v="0"/>
    <x v="299"/>
    <x v="514"/>
    <x v="1"/>
    <x v="0"/>
    <x v="1"/>
    <x v="1"/>
  </r>
  <r>
    <x v="16"/>
    <x v="0"/>
    <x v="9618"/>
    <x v="0"/>
    <x v="0"/>
    <x v="299"/>
    <x v="674"/>
    <x v="1"/>
    <x v="0"/>
    <x v="1"/>
    <x v="1"/>
  </r>
  <r>
    <x v="16"/>
    <x v="0"/>
    <x v="9619"/>
    <x v="0"/>
    <x v="0"/>
    <x v="299"/>
    <x v="4"/>
    <x v="1"/>
    <x v="0"/>
    <x v="1"/>
    <x v="1"/>
  </r>
  <r>
    <x v="16"/>
    <x v="0"/>
    <x v="9620"/>
    <x v="0"/>
    <x v="0"/>
    <x v="299"/>
    <x v="32"/>
    <x v="1"/>
    <x v="0"/>
    <x v="1"/>
    <x v="1"/>
  </r>
  <r>
    <x v="16"/>
    <x v="0"/>
    <x v="9621"/>
    <x v="0"/>
    <x v="0"/>
    <x v="299"/>
    <x v="138"/>
    <x v="1"/>
    <x v="0"/>
    <x v="1"/>
    <x v="1"/>
  </r>
  <r>
    <x v="16"/>
    <x v="0"/>
    <x v="9622"/>
    <x v="0"/>
    <x v="0"/>
    <x v="299"/>
    <x v="169"/>
    <x v="1"/>
    <x v="0"/>
    <x v="1"/>
    <x v="1"/>
  </r>
  <r>
    <x v="16"/>
    <x v="0"/>
    <x v="9623"/>
    <x v="0"/>
    <x v="0"/>
    <x v="299"/>
    <x v="217"/>
    <x v="1"/>
    <x v="0"/>
    <x v="1"/>
    <x v="1"/>
  </r>
  <r>
    <x v="16"/>
    <x v="0"/>
    <x v="9624"/>
    <x v="0"/>
    <x v="0"/>
    <x v="299"/>
    <x v="230"/>
    <x v="1"/>
    <x v="0"/>
    <x v="1"/>
    <x v="1"/>
  </r>
  <r>
    <x v="16"/>
    <x v="0"/>
    <x v="9625"/>
    <x v="0"/>
    <x v="0"/>
    <x v="299"/>
    <x v="247"/>
    <x v="1"/>
    <x v="0"/>
    <x v="1"/>
    <x v="1"/>
  </r>
  <r>
    <x v="16"/>
    <x v="0"/>
    <x v="9626"/>
    <x v="0"/>
    <x v="0"/>
    <x v="299"/>
    <x v="389"/>
    <x v="1"/>
    <x v="0"/>
    <x v="1"/>
    <x v="1"/>
  </r>
  <r>
    <x v="16"/>
    <x v="0"/>
    <x v="9627"/>
    <x v="0"/>
    <x v="0"/>
    <x v="299"/>
    <x v="415"/>
    <x v="1"/>
    <x v="0"/>
    <x v="1"/>
    <x v="1"/>
  </r>
  <r>
    <x v="16"/>
    <x v="0"/>
    <x v="9628"/>
    <x v="0"/>
    <x v="0"/>
    <x v="299"/>
    <x v="431"/>
    <x v="1"/>
    <x v="0"/>
    <x v="1"/>
    <x v="1"/>
  </r>
  <r>
    <x v="16"/>
    <x v="0"/>
    <x v="9629"/>
    <x v="0"/>
    <x v="0"/>
    <x v="299"/>
    <x v="472"/>
    <x v="1"/>
    <x v="0"/>
    <x v="1"/>
    <x v="1"/>
  </r>
  <r>
    <x v="16"/>
    <x v="0"/>
    <x v="9630"/>
    <x v="0"/>
    <x v="0"/>
    <x v="299"/>
    <x v="485"/>
    <x v="1"/>
    <x v="0"/>
    <x v="1"/>
    <x v="1"/>
  </r>
  <r>
    <x v="16"/>
    <x v="0"/>
    <x v="9631"/>
    <x v="0"/>
    <x v="0"/>
    <x v="299"/>
    <x v="487"/>
    <x v="1"/>
    <x v="0"/>
    <x v="1"/>
    <x v="1"/>
  </r>
  <r>
    <x v="16"/>
    <x v="0"/>
    <x v="9632"/>
    <x v="0"/>
    <x v="0"/>
    <x v="299"/>
    <x v="503"/>
    <x v="1"/>
    <x v="0"/>
    <x v="1"/>
    <x v="1"/>
  </r>
  <r>
    <x v="16"/>
    <x v="0"/>
    <x v="9633"/>
    <x v="0"/>
    <x v="0"/>
    <x v="299"/>
    <x v="558"/>
    <x v="1"/>
    <x v="0"/>
    <x v="1"/>
    <x v="1"/>
  </r>
  <r>
    <x v="16"/>
    <x v="0"/>
    <x v="9634"/>
    <x v="0"/>
    <x v="0"/>
    <x v="299"/>
    <x v="572"/>
    <x v="1"/>
    <x v="0"/>
    <x v="1"/>
    <x v="1"/>
  </r>
  <r>
    <x v="16"/>
    <x v="0"/>
    <x v="9635"/>
    <x v="0"/>
    <x v="0"/>
    <x v="299"/>
    <x v="586"/>
    <x v="1"/>
    <x v="0"/>
    <x v="1"/>
    <x v="1"/>
  </r>
  <r>
    <x v="16"/>
    <x v="0"/>
    <x v="9636"/>
    <x v="0"/>
    <x v="0"/>
    <x v="299"/>
    <x v="603"/>
    <x v="1"/>
    <x v="0"/>
    <x v="1"/>
    <x v="1"/>
  </r>
  <r>
    <x v="16"/>
    <x v="0"/>
    <x v="9637"/>
    <x v="0"/>
    <x v="0"/>
    <x v="299"/>
    <x v="615"/>
    <x v="1"/>
    <x v="0"/>
    <x v="1"/>
    <x v="1"/>
  </r>
  <r>
    <x v="16"/>
    <x v="0"/>
    <x v="9638"/>
    <x v="0"/>
    <x v="0"/>
    <x v="299"/>
    <x v="622"/>
    <x v="1"/>
    <x v="0"/>
    <x v="1"/>
    <x v="1"/>
  </r>
  <r>
    <x v="16"/>
    <x v="0"/>
    <x v="9943"/>
    <x v="0"/>
    <x v="0"/>
    <x v="311"/>
    <x v="369"/>
    <x v="1"/>
    <x v="0"/>
    <x v="1"/>
    <x v="1"/>
  </r>
  <r>
    <x v="16"/>
    <x v="0"/>
    <x v="9944"/>
    <x v="0"/>
    <x v="0"/>
    <x v="311"/>
    <x v="514"/>
    <x v="1"/>
    <x v="0"/>
    <x v="1"/>
    <x v="1"/>
  </r>
  <r>
    <x v="16"/>
    <x v="0"/>
    <x v="9945"/>
    <x v="0"/>
    <x v="0"/>
    <x v="311"/>
    <x v="674"/>
    <x v="1"/>
    <x v="0"/>
    <x v="1"/>
    <x v="1"/>
  </r>
  <r>
    <x v="16"/>
    <x v="0"/>
    <x v="9946"/>
    <x v="0"/>
    <x v="0"/>
    <x v="311"/>
    <x v="707"/>
    <x v="1"/>
    <x v="0"/>
    <x v="1"/>
    <x v="1"/>
  </r>
  <r>
    <x v="16"/>
    <x v="0"/>
    <x v="9947"/>
    <x v="0"/>
    <x v="0"/>
    <x v="311"/>
    <x v="740"/>
    <x v="1"/>
    <x v="0"/>
    <x v="1"/>
    <x v="1"/>
  </r>
  <r>
    <x v="16"/>
    <x v="0"/>
    <x v="9948"/>
    <x v="0"/>
    <x v="0"/>
    <x v="311"/>
    <x v="762"/>
    <x v="1"/>
    <x v="0"/>
    <x v="1"/>
    <x v="1"/>
  </r>
  <r>
    <x v="16"/>
    <x v="0"/>
    <x v="9949"/>
    <x v="0"/>
    <x v="0"/>
    <x v="311"/>
    <x v="4"/>
    <x v="1"/>
    <x v="0"/>
    <x v="1"/>
    <x v="1"/>
  </r>
  <r>
    <x v="16"/>
    <x v="0"/>
    <x v="9950"/>
    <x v="0"/>
    <x v="0"/>
    <x v="311"/>
    <x v="32"/>
    <x v="1"/>
    <x v="0"/>
    <x v="1"/>
    <x v="1"/>
  </r>
  <r>
    <x v="16"/>
    <x v="0"/>
    <x v="9951"/>
    <x v="0"/>
    <x v="0"/>
    <x v="311"/>
    <x v="77"/>
    <x v="1"/>
    <x v="0"/>
    <x v="1"/>
    <x v="1"/>
  </r>
  <r>
    <x v="16"/>
    <x v="0"/>
    <x v="9952"/>
    <x v="0"/>
    <x v="0"/>
    <x v="311"/>
    <x v="117"/>
    <x v="1"/>
    <x v="0"/>
    <x v="1"/>
    <x v="1"/>
  </r>
  <r>
    <x v="16"/>
    <x v="0"/>
    <x v="9953"/>
    <x v="0"/>
    <x v="0"/>
    <x v="311"/>
    <x v="190"/>
    <x v="1"/>
    <x v="0"/>
    <x v="1"/>
    <x v="1"/>
  </r>
  <r>
    <x v="16"/>
    <x v="0"/>
    <x v="9954"/>
    <x v="0"/>
    <x v="0"/>
    <x v="311"/>
    <x v="230"/>
    <x v="1"/>
    <x v="0"/>
    <x v="1"/>
    <x v="1"/>
  </r>
  <r>
    <x v="16"/>
    <x v="0"/>
    <x v="9955"/>
    <x v="0"/>
    <x v="0"/>
    <x v="311"/>
    <x v="282"/>
    <x v="1"/>
    <x v="0"/>
    <x v="1"/>
    <x v="1"/>
  </r>
  <r>
    <x v="16"/>
    <x v="0"/>
    <x v="9956"/>
    <x v="0"/>
    <x v="0"/>
    <x v="311"/>
    <x v="298"/>
    <x v="1"/>
    <x v="0"/>
    <x v="1"/>
    <x v="1"/>
  </r>
  <r>
    <x v="16"/>
    <x v="0"/>
    <x v="9957"/>
    <x v="0"/>
    <x v="0"/>
    <x v="311"/>
    <x v="326"/>
    <x v="1"/>
    <x v="0"/>
    <x v="1"/>
    <x v="1"/>
  </r>
  <r>
    <x v="16"/>
    <x v="0"/>
    <x v="9958"/>
    <x v="0"/>
    <x v="0"/>
    <x v="311"/>
    <x v="389"/>
    <x v="1"/>
    <x v="0"/>
    <x v="1"/>
    <x v="1"/>
  </r>
  <r>
    <x v="16"/>
    <x v="0"/>
    <x v="9959"/>
    <x v="0"/>
    <x v="0"/>
    <x v="311"/>
    <x v="415"/>
    <x v="1"/>
    <x v="0"/>
    <x v="1"/>
    <x v="1"/>
  </r>
  <r>
    <x v="16"/>
    <x v="0"/>
    <x v="9960"/>
    <x v="0"/>
    <x v="0"/>
    <x v="311"/>
    <x v="430"/>
    <x v="1"/>
    <x v="0"/>
    <x v="1"/>
    <x v="1"/>
  </r>
  <r>
    <x v="16"/>
    <x v="0"/>
    <x v="9961"/>
    <x v="0"/>
    <x v="0"/>
    <x v="311"/>
    <x v="445"/>
    <x v="1"/>
    <x v="0"/>
    <x v="1"/>
    <x v="1"/>
  </r>
  <r>
    <x v="16"/>
    <x v="0"/>
    <x v="9962"/>
    <x v="0"/>
    <x v="0"/>
    <x v="311"/>
    <x v="460"/>
    <x v="1"/>
    <x v="0"/>
    <x v="1"/>
    <x v="1"/>
  </r>
  <r>
    <x v="16"/>
    <x v="0"/>
    <x v="9963"/>
    <x v="0"/>
    <x v="0"/>
    <x v="311"/>
    <x v="524"/>
    <x v="1"/>
    <x v="0"/>
    <x v="1"/>
    <x v="1"/>
  </r>
  <r>
    <x v="16"/>
    <x v="0"/>
    <x v="9964"/>
    <x v="0"/>
    <x v="0"/>
    <x v="311"/>
    <x v="546"/>
    <x v="1"/>
    <x v="0"/>
    <x v="1"/>
    <x v="1"/>
  </r>
  <r>
    <x v="16"/>
    <x v="0"/>
    <x v="9966"/>
    <x v="0"/>
    <x v="0"/>
    <x v="311"/>
    <x v="564"/>
    <x v="1"/>
    <x v="0"/>
    <x v="1"/>
    <x v="1"/>
  </r>
  <r>
    <x v="16"/>
    <x v="0"/>
    <x v="9968"/>
    <x v="0"/>
    <x v="0"/>
    <x v="311"/>
    <x v="586"/>
    <x v="1"/>
    <x v="0"/>
    <x v="1"/>
    <x v="1"/>
  </r>
  <r>
    <x v="16"/>
    <x v="0"/>
    <x v="9970"/>
    <x v="0"/>
    <x v="0"/>
    <x v="311"/>
    <x v="603"/>
    <x v="1"/>
    <x v="0"/>
    <x v="1"/>
    <x v="1"/>
  </r>
  <r>
    <x v="16"/>
    <x v="0"/>
    <x v="9972"/>
    <x v="0"/>
    <x v="0"/>
    <x v="311"/>
    <x v="622"/>
    <x v="1"/>
    <x v="0"/>
    <x v="1"/>
    <x v="1"/>
  </r>
  <r>
    <x v="16"/>
    <x v="0"/>
    <x v="9974"/>
    <x v="0"/>
    <x v="0"/>
    <x v="311"/>
    <x v="639"/>
    <x v="1"/>
    <x v="0"/>
    <x v="1"/>
    <x v="1"/>
  </r>
  <r>
    <x v="16"/>
    <x v="0"/>
    <x v="9976"/>
    <x v="0"/>
    <x v="0"/>
    <x v="311"/>
    <x v="649"/>
    <x v="1"/>
    <x v="0"/>
    <x v="1"/>
    <x v="1"/>
  </r>
  <r>
    <x v="16"/>
    <x v="0"/>
    <x v="9978"/>
    <x v="0"/>
    <x v="0"/>
    <x v="311"/>
    <x v="662"/>
    <x v="1"/>
    <x v="0"/>
    <x v="1"/>
    <x v="1"/>
  </r>
  <r>
    <x v="16"/>
    <x v="0"/>
    <x v="9982"/>
    <x v="0"/>
    <x v="0"/>
    <x v="311"/>
    <x v="689"/>
    <x v="1"/>
    <x v="0"/>
    <x v="1"/>
    <x v="1"/>
  </r>
  <r>
    <x v="16"/>
    <x v="0"/>
    <x v="9983"/>
    <x v="0"/>
    <x v="0"/>
    <x v="311"/>
    <x v="696"/>
    <x v="1"/>
    <x v="0"/>
    <x v="1"/>
    <x v="1"/>
  </r>
  <r>
    <x v="16"/>
    <x v="0"/>
    <x v="9985"/>
    <x v="0"/>
    <x v="0"/>
    <x v="311"/>
    <x v="702"/>
    <x v="1"/>
    <x v="0"/>
    <x v="1"/>
    <x v="1"/>
  </r>
  <r>
    <x v="16"/>
    <x v="0"/>
    <x v="9987"/>
    <x v="0"/>
    <x v="0"/>
    <x v="311"/>
    <x v="719"/>
    <x v="1"/>
    <x v="0"/>
    <x v="1"/>
    <x v="1"/>
  </r>
  <r>
    <x v="16"/>
    <x v="0"/>
    <x v="9989"/>
    <x v="0"/>
    <x v="0"/>
    <x v="311"/>
    <x v="724"/>
    <x v="1"/>
    <x v="0"/>
    <x v="1"/>
    <x v="1"/>
  </r>
  <r>
    <x v="16"/>
    <x v="0"/>
    <x v="9991"/>
    <x v="0"/>
    <x v="0"/>
    <x v="311"/>
    <x v="728"/>
    <x v="1"/>
    <x v="0"/>
    <x v="1"/>
    <x v="1"/>
  </r>
  <r>
    <x v="16"/>
    <x v="0"/>
    <x v="9993"/>
    <x v="0"/>
    <x v="0"/>
    <x v="311"/>
    <x v="733"/>
    <x v="1"/>
    <x v="0"/>
    <x v="1"/>
    <x v="1"/>
  </r>
  <r>
    <x v="16"/>
    <x v="0"/>
    <x v="9994"/>
    <x v="0"/>
    <x v="0"/>
    <x v="311"/>
    <x v="738"/>
    <x v="1"/>
    <x v="0"/>
    <x v="1"/>
    <x v="1"/>
  </r>
  <r>
    <x v="16"/>
    <x v="0"/>
    <x v="9995"/>
    <x v="0"/>
    <x v="0"/>
    <x v="311"/>
    <x v="746"/>
    <x v="1"/>
    <x v="0"/>
    <x v="1"/>
    <x v="1"/>
  </r>
  <r>
    <x v="16"/>
    <x v="0"/>
    <x v="9997"/>
    <x v="0"/>
    <x v="0"/>
    <x v="311"/>
    <x v="749"/>
    <x v="1"/>
    <x v="0"/>
    <x v="1"/>
    <x v="1"/>
  </r>
  <r>
    <x v="16"/>
    <x v="0"/>
    <x v="9998"/>
    <x v="0"/>
    <x v="0"/>
    <x v="311"/>
    <x v="754"/>
    <x v="1"/>
    <x v="0"/>
    <x v="1"/>
    <x v="1"/>
  </r>
  <r>
    <x v="16"/>
    <x v="0"/>
    <x v="9999"/>
    <x v="0"/>
    <x v="0"/>
    <x v="311"/>
    <x v="761"/>
    <x v="1"/>
    <x v="0"/>
    <x v="1"/>
    <x v="1"/>
  </r>
  <r>
    <x v="16"/>
    <x v="0"/>
    <x v="10001"/>
    <x v="0"/>
    <x v="0"/>
    <x v="311"/>
    <x v="770"/>
    <x v="1"/>
    <x v="0"/>
    <x v="1"/>
    <x v="1"/>
  </r>
  <r>
    <x v="16"/>
    <x v="0"/>
    <x v="10002"/>
    <x v="0"/>
    <x v="0"/>
    <x v="311"/>
    <x v="775"/>
    <x v="1"/>
    <x v="0"/>
    <x v="1"/>
    <x v="1"/>
  </r>
  <r>
    <x v="16"/>
    <x v="0"/>
    <x v="10003"/>
    <x v="0"/>
    <x v="0"/>
    <x v="311"/>
    <x v="783"/>
    <x v="1"/>
    <x v="0"/>
    <x v="1"/>
    <x v="1"/>
  </r>
  <r>
    <x v="16"/>
    <x v="0"/>
    <x v="10004"/>
    <x v="0"/>
    <x v="0"/>
    <x v="311"/>
    <x v="21"/>
    <x v="1"/>
    <x v="0"/>
    <x v="1"/>
    <x v="1"/>
  </r>
  <r>
    <x v="16"/>
    <x v="0"/>
    <x v="10005"/>
    <x v="0"/>
    <x v="0"/>
    <x v="311"/>
    <x v="42"/>
    <x v="1"/>
    <x v="0"/>
    <x v="1"/>
    <x v="1"/>
  </r>
  <r>
    <x v="16"/>
    <x v="0"/>
    <x v="10006"/>
    <x v="0"/>
    <x v="0"/>
    <x v="311"/>
    <x v="48"/>
    <x v="1"/>
    <x v="0"/>
    <x v="1"/>
    <x v="1"/>
  </r>
  <r>
    <x v="16"/>
    <x v="0"/>
    <x v="10036"/>
    <x v="0"/>
    <x v="0"/>
    <x v="323"/>
    <x v="211"/>
    <x v="1"/>
    <x v="0"/>
    <x v="1"/>
    <x v="1"/>
  </r>
  <r>
    <x v="16"/>
    <x v="0"/>
    <x v="10093"/>
    <x v="0"/>
    <x v="0"/>
    <x v="326"/>
    <x v="369"/>
    <x v="1"/>
    <x v="0"/>
    <x v="1"/>
    <x v="1"/>
  </r>
  <r>
    <x v="16"/>
    <x v="0"/>
    <x v="10094"/>
    <x v="0"/>
    <x v="0"/>
    <x v="326"/>
    <x v="707"/>
    <x v="1"/>
    <x v="0"/>
    <x v="1"/>
    <x v="1"/>
  </r>
  <r>
    <x v="16"/>
    <x v="0"/>
    <x v="10095"/>
    <x v="0"/>
    <x v="0"/>
    <x v="326"/>
    <x v="740"/>
    <x v="1"/>
    <x v="0"/>
    <x v="1"/>
    <x v="1"/>
  </r>
  <r>
    <x v="16"/>
    <x v="0"/>
    <x v="10096"/>
    <x v="0"/>
    <x v="0"/>
    <x v="326"/>
    <x v="99"/>
    <x v="1"/>
    <x v="0"/>
    <x v="1"/>
    <x v="1"/>
  </r>
  <r>
    <x v="16"/>
    <x v="0"/>
    <x v="10097"/>
    <x v="0"/>
    <x v="0"/>
    <x v="326"/>
    <x v="138"/>
    <x v="1"/>
    <x v="0"/>
    <x v="1"/>
    <x v="1"/>
  </r>
  <r>
    <x v="16"/>
    <x v="0"/>
    <x v="10098"/>
    <x v="0"/>
    <x v="0"/>
    <x v="326"/>
    <x v="154"/>
    <x v="1"/>
    <x v="0"/>
    <x v="1"/>
    <x v="1"/>
  </r>
  <r>
    <x v="16"/>
    <x v="0"/>
    <x v="10099"/>
    <x v="0"/>
    <x v="0"/>
    <x v="326"/>
    <x v="217"/>
    <x v="1"/>
    <x v="0"/>
    <x v="1"/>
    <x v="1"/>
  </r>
  <r>
    <x v="16"/>
    <x v="0"/>
    <x v="11071"/>
    <x v="0"/>
    <x v="0"/>
    <x v="483"/>
    <x v="514"/>
    <x v="1"/>
    <x v="0"/>
    <x v="1"/>
    <x v="1"/>
  </r>
  <r>
    <x v="16"/>
    <x v="0"/>
    <x v="11073"/>
    <x v="0"/>
    <x v="0"/>
    <x v="483"/>
    <x v="99"/>
    <x v="1"/>
    <x v="0"/>
    <x v="1"/>
    <x v="1"/>
  </r>
  <r>
    <x v="16"/>
    <x v="0"/>
    <x v="11075"/>
    <x v="0"/>
    <x v="0"/>
    <x v="483"/>
    <x v="169"/>
    <x v="1"/>
    <x v="0"/>
    <x v="1"/>
    <x v="1"/>
  </r>
  <r>
    <x v="16"/>
    <x v="0"/>
    <x v="11076"/>
    <x v="0"/>
    <x v="0"/>
    <x v="483"/>
    <x v="217"/>
    <x v="1"/>
    <x v="0"/>
    <x v="1"/>
    <x v="1"/>
  </r>
  <r>
    <x v="16"/>
    <x v="0"/>
    <x v="11079"/>
    <x v="0"/>
    <x v="0"/>
    <x v="483"/>
    <x v="314"/>
    <x v="1"/>
    <x v="0"/>
    <x v="1"/>
    <x v="1"/>
  </r>
  <r>
    <x v="16"/>
    <x v="0"/>
    <x v="11081"/>
    <x v="0"/>
    <x v="0"/>
    <x v="483"/>
    <x v="339"/>
    <x v="1"/>
    <x v="0"/>
    <x v="1"/>
    <x v="1"/>
  </r>
  <r>
    <x v="16"/>
    <x v="0"/>
    <x v="11082"/>
    <x v="0"/>
    <x v="0"/>
    <x v="483"/>
    <x v="373"/>
    <x v="1"/>
    <x v="0"/>
    <x v="1"/>
    <x v="1"/>
  </r>
  <r>
    <x v="16"/>
    <x v="0"/>
    <x v="11083"/>
    <x v="0"/>
    <x v="0"/>
    <x v="483"/>
    <x v="431"/>
    <x v="1"/>
    <x v="0"/>
    <x v="1"/>
    <x v="1"/>
  </r>
  <r>
    <x v="16"/>
    <x v="0"/>
    <x v="11085"/>
    <x v="0"/>
    <x v="0"/>
    <x v="483"/>
    <x v="460"/>
    <x v="1"/>
    <x v="0"/>
    <x v="1"/>
    <x v="1"/>
  </r>
  <r>
    <x v="16"/>
    <x v="0"/>
    <x v="11086"/>
    <x v="0"/>
    <x v="0"/>
    <x v="483"/>
    <x v="461"/>
    <x v="1"/>
    <x v="0"/>
    <x v="1"/>
    <x v="1"/>
  </r>
  <r>
    <x v="16"/>
    <x v="0"/>
    <x v="11088"/>
    <x v="0"/>
    <x v="0"/>
    <x v="483"/>
    <x v="517"/>
    <x v="1"/>
    <x v="0"/>
    <x v="1"/>
    <x v="1"/>
  </r>
  <r>
    <x v="16"/>
    <x v="0"/>
    <x v="11089"/>
    <x v="0"/>
    <x v="0"/>
    <x v="483"/>
    <x v="615"/>
    <x v="1"/>
    <x v="0"/>
    <x v="1"/>
    <x v="1"/>
  </r>
  <r>
    <x v="16"/>
    <x v="0"/>
    <x v="11090"/>
    <x v="0"/>
    <x v="0"/>
    <x v="483"/>
    <x v="629"/>
    <x v="1"/>
    <x v="0"/>
    <x v="1"/>
    <x v="1"/>
  </r>
  <r>
    <x v="16"/>
    <x v="0"/>
    <x v="11137"/>
    <x v="0"/>
    <x v="0"/>
    <x v="396"/>
    <x v="514"/>
    <x v="1"/>
    <x v="0"/>
    <x v="1"/>
    <x v="1"/>
  </r>
  <r>
    <x v="16"/>
    <x v="0"/>
    <x v="11138"/>
    <x v="0"/>
    <x v="0"/>
    <x v="396"/>
    <x v="674"/>
    <x v="1"/>
    <x v="0"/>
    <x v="1"/>
    <x v="1"/>
  </r>
  <r>
    <x v="16"/>
    <x v="0"/>
    <x v="11139"/>
    <x v="0"/>
    <x v="0"/>
    <x v="396"/>
    <x v="676"/>
    <x v="1"/>
    <x v="0"/>
    <x v="1"/>
    <x v="1"/>
  </r>
  <r>
    <x v="16"/>
    <x v="0"/>
    <x v="11140"/>
    <x v="0"/>
    <x v="0"/>
    <x v="396"/>
    <x v="677"/>
    <x v="1"/>
    <x v="0"/>
    <x v="1"/>
    <x v="1"/>
  </r>
  <r>
    <x v="16"/>
    <x v="0"/>
    <x v="11141"/>
    <x v="0"/>
    <x v="0"/>
    <x v="396"/>
    <x v="762"/>
    <x v="1"/>
    <x v="0"/>
    <x v="1"/>
    <x v="1"/>
  </r>
  <r>
    <x v="16"/>
    <x v="0"/>
    <x v="11142"/>
    <x v="0"/>
    <x v="0"/>
    <x v="396"/>
    <x v="4"/>
    <x v="1"/>
    <x v="0"/>
    <x v="1"/>
    <x v="1"/>
  </r>
  <r>
    <x v="16"/>
    <x v="0"/>
    <x v="11143"/>
    <x v="0"/>
    <x v="0"/>
    <x v="396"/>
    <x v="53"/>
    <x v="1"/>
    <x v="0"/>
    <x v="1"/>
    <x v="1"/>
  </r>
  <r>
    <x v="16"/>
    <x v="0"/>
    <x v="11144"/>
    <x v="0"/>
    <x v="0"/>
    <x v="396"/>
    <x v="77"/>
    <x v="1"/>
    <x v="0"/>
    <x v="1"/>
    <x v="1"/>
  </r>
  <r>
    <x v="16"/>
    <x v="0"/>
    <x v="11145"/>
    <x v="0"/>
    <x v="0"/>
    <x v="396"/>
    <x v="99"/>
    <x v="1"/>
    <x v="0"/>
    <x v="1"/>
    <x v="1"/>
  </r>
  <r>
    <x v="16"/>
    <x v="0"/>
    <x v="11146"/>
    <x v="0"/>
    <x v="0"/>
    <x v="396"/>
    <x v="117"/>
    <x v="1"/>
    <x v="0"/>
    <x v="1"/>
    <x v="1"/>
  </r>
  <r>
    <x v="16"/>
    <x v="0"/>
    <x v="11147"/>
    <x v="0"/>
    <x v="0"/>
    <x v="396"/>
    <x v="190"/>
    <x v="1"/>
    <x v="0"/>
    <x v="1"/>
    <x v="1"/>
  </r>
  <r>
    <x v="16"/>
    <x v="0"/>
    <x v="11148"/>
    <x v="0"/>
    <x v="0"/>
    <x v="396"/>
    <x v="230"/>
    <x v="1"/>
    <x v="0"/>
    <x v="1"/>
    <x v="1"/>
  </r>
  <r>
    <x v="16"/>
    <x v="0"/>
    <x v="11149"/>
    <x v="0"/>
    <x v="0"/>
    <x v="396"/>
    <x v="261"/>
    <x v="1"/>
    <x v="0"/>
    <x v="1"/>
    <x v="1"/>
  </r>
  <r>
    <x v="16"/>
    <x v="0"/>
    <x v="11150"/>
    <x v="0"/>
    <x v="0"/>
    <x v="396"/>
    <x v="298"/>
    <x v="1"/>
    <x v="0"/>
    <x v="1"/>
    <x v="1"/>
  </r>
  <r>
    <x v="16"/>
    <x v="0"/>
    <x v="11151"/>
    <x v="0"/>
    <x v="0"/>
    <x v="396"/>
    <x v="326"/>
    <x v="1"/>
    <x v="0"/>
    <x v="1"/>
    <x v="1"/>
  </r>
  <r>
    <x v="16"/>
    <x v="0"/>
    <x v="12347"/>
    <x v="0"/>
    <x v="0"/>
    <x v="441"/>
    <x v="369"/>
    <x v="1"/>
    <x v="0"/>
    <x v="1"/>
    <x v="1"/>
  </r>
  <r>
    <x v="16"/>
    <x v="0"/>
    <x v="12348"/>
    <x v="0"/>
    <x v="0"/>
    <x v="441"/>
    <x v="611"/>
    <x v="1"/>
    <x v="0"/>
    <x v="1"/>
    <x v="1"/>
  </r>
  <r>
    <x v="16"/>
    <x v="0"/>
    <x v="12349"/>
    <x v="0"/>
    <x v="0"/>
    <x v="441"/>
    <x v="707"/>
    <x v="1"/>
    <x v="0"/>
    <x v="1"/>
    <x v="1"/>
  </r>
  <r>
    <x v="16"/>
    <x v="0"/>
    <x v="12353"/>
    <x v="0"/>
    <x v="0"/>
    <x v="441"/>
    <x v="77"/>
    <x v="1"/>
    <x v="0"/>
    <x v="1"/>
    <x v="1"/>
  </r>
  <r>
    <x v="16"/>
    <x v="0"/>
    <x v="12355"/>
    <x v="0"/>
    <x v="0"/>
    <x v="441"/>
    <x v="190"/>
    <x v="1"/>
    <x v="0"/>
    <x v="1"/>
    <x v="1"/>
  </r>
  <r>
    <x v="16"/>
    <x v="0"/>
    <x v="12356"/>
    <x v="0"/>
    <x v="0"/>
    <x v="441"/>
    <x v="230"/>
    <x v="1"/>
    <x v="0"/>
    <x v="1"/>
    <x v="1"/>
  </r>
  <r>
    <x v="16"/>
    <x v="0"/>
    <x v="12359"/>
    <x v="0"/>
    <x v="0"/>
    <x v="441"/>
    <x v="326"/>
    <x v="1"/>
    <x v="0"/>
    <x v="1"/>
    <x v="1"/>
  </r>
  <r>
    <x v="16"/>
    <x v="0"/>
    <x v="12360"/>
    <x v="0"/>
    <x v="0"/>
    <x v="441"/>
    <x v="327"/>
    <x v="1"/>
    <x v="0"/>
    <x v="1"/>
    <x v="1"/>
  </r>
  <r>
    <x v="16"/>
    <x v="0"/>
    <x v="12361"/>
    <x v="0"/>
    <x v="0"/>
    <x v="441"/>
    <x v="354"/>
    <x v="1"/>
    <x v="0"/>
    <x v="1"/>
    <x v="1"/>
  </r>
  <r>
    <x v="16"/>
    <x v="0"/>
    <x v="12364"/>
    <x v="0"/>
    <x v="0"/>
    <x v="441"/>
    <x v="445"/>
    <x v="1"/>
    <x v="0"/>
    <x v="1"/>
    <x v="1"/>
  </r>
  <r>
    <x v="16"/>
    <x v="0"/>
    <x v="12365"/>
    <x v="0"/>
    <x v="0"/>
    <x v="441"/>
    <x v="472"/>
    <x v="1"/>
    <x v="0"/>
    <x v="1"/>
    <x v="1"/>
  </r>
  <r>
    <x v="16"/>
    <x v="0"/>
    <x v="12367"/>
    <x v="0"/>
    <x v="0"/>
    <x v="441"/>
    <x v="503"/>
    <x v="1"/>
    <x v="0"/>
    <x v="1"/>
    <x v="1"/>
  </r>
  <r>
    <x v="16"/>
    <x v="0"/>
    <x v="12369"/>
    <x v="0"/>
    <x v="0"/>
    <x v="441"/>
    <x v="524"/>
    <x v="1"/>
    <x v="0"/>
    <x v="1"/>
    <x v="1"/>
  </r>
  <r>
    <x v="16"/>
    <x v="0"/>
    <x v="12371"/>
    <x v="0"/>
    <x v="0"/>
    <x v="441"/>
    <x v="546"/>
    <x v="1"/>
    <x v="0"/>
    <x v="1"/>
    <x v="1"/>
  </r>
  <r>
    <x v="16"/>
    <x v="0"/>
    <x v="12389"/>
    <x v="0"/>
    <x v="0"/>
    <x v="442"/>
    <x v="611"/>
    <x v="1"/>
    <x v="0"/>
    <x v="1"/>
    <x v="1"/>
  </r>
  <r>
    <x v="16"/>
    <x v="0"/>
    <x v="12390"/>
    <x v="0"/>
    <x v="0"/>
    <x v="442"/>
    <x v="674"/>
    <x v="1"/>
    <x v="0"/>
    <x v="1"/>
    <x v="1"/>
  </r>
  <r>
    <x v="16"/>
    <x v="0"/>
    <x v="12391"/>
    <x v="0"/>
    <x v="0"/>
    <x v="442"/>
    <x v="707"/>
    <x v="1"/>
    <x v="0"/>
    <x v="1"/>
    <x v="1"/>
  </r>
  <r>
    <x v="16"/>
    <x v="0"/>
    <x v="12392"/>
    <x v="0"/>
    <x v="0"/>
    <x v="442"/>
    <x v="740"/>
    <x v="1"/>
    <x v="0"/>
    <x v="1"/>
    <x v="1"/>
  </r>
  <r>
    <x v="16"/>
    <x v="0"/>
    <x v="12393"/>
    <x v="0"/>
    <x v="0"/>
    <x v="442"/>
    <x v="32"/>
    <x v="1"/>
    <x v="0"/>
    <x v="1"/>
    <x v="1"/>
  </r>
  <r>
    <x v="16"/>
    <x v="0"/>
    <x v="12394"/>
    <x v="0"/>
    <x v="0"/>
    <x v="442"/>
    <x v="53"/>
    <x v="1"/>
    <x v="0"/>
    <x v="1"/>
    <x v="1"/>
  </r>
  <r>
    <x v="16"/>
    <x v="0"/>
    <x v="12395"/>
    <x v="0"/>
    <x v="0"/>
    <x v="442"/>
    <x v="77"/>
    <x v="1"/>
    <x v="0"/>
    <x v="1"/>
    <x v="1"/>
  </r>
  <r>
    <x v="16"/>
    <x v="0"/>
    <x v="12396"/>
    <x v="0"/>
    <x v="0"/>
    <x v="442"/>
    <x v="169"/>
    <x v="1"/>
    <x v="0"/>
    <x v="1"/>
    <x v="1"/>
  </r>
  <r>
    <x v="16"/>
    <x v="0"/>
    <x v="12397"/>
    <x v="0"/>
    <x v="0"/>
    <x v="442"/>
    <x v="247"/>
    <x v="1"/>
    <x v="0"/>
    <x v="1"/>
    <x v="1"/>
  </r>
  <r>
    <x v="16"/>
    <x v="0"/>
    <x v="12609"/>
    <x v="0"/>
    <x v="0"/>
    <x v="451"/>
    <x v="611"/>
    <x v="1"/>
    <x v="0"/>
    <x v="1"/>
    <x v="1"/>
  </r>
  <r>
    <x v="16"/>
    <x v="0"/>
    <x v="12610"/>
    <x v="0"/>
    <x v="0"/>
    <x v="451"/>
    <x v="32"/>
    <x v="1"/>
    <x v="0"/>
    <x v="1"/>
    <x v="1"/>
  </r>
  <r>
    <x v="16"/>
    <x v="0"/>
    <x v="12611"/>
    <x v="0"/>
    <x v="0"/>
    <x v="451"/>
    <x v="77"/>
    <x v="1"/>
    <x v="0"/>
    <x v="1"/>
    <x v="1"/>
  </r>
  <r>
    <x v="16"/>
    <x v="0"/>
    <x v="12612"/>
    <x v="0"/>
    <x v="0"/>
    <x v="451"/>
    <x v="117"/>
    <x v="1"/>
    <x v="0"/>
    <x v="1"/>
    <x v="1"/>
  </r>
  <r>
    <x v="16"/>
    <x v="0"/>
    <x v="12613"/>
    <x v="0"/>
    <x v="0"/>
    <x v="451"/>
    <x v="138"/>
    <x v="1"/>
    <x v="0"/>
    <x v="1"/>
    <x v="1"/>
  </r>
  <r>
    <x v="16"/>
    <x v="0"/>
    <x v="12614"/>
    <x v="0"/>
    <x v="0"/>
    <x v="451"/>
    <x v="154"/>
    <x v="1"/>
    <x v="0"/>
    <x v="1"/>
    <x v="1"/>
  </r>
  <r>
    <x v="16"/>
    <x v="0"/>
    <x v="12695"/>
    <x v="0"/>
    <x v="0"/>
    <x v="457"/>
    <x v="514"/>
    <x v="1"/>
    <x v="0"/>
    <x v="1"/>
    <x v="1"/>
  </r>
  <r>
    <x v="16"/>
    <x v="0"/>
    <x v="12697"/>
    <x v="0"/>
    <x v="0"/>
    <x v="457"/>
    <x v="674"/>
    <x v="1"/>
    <x v="0"/>
    <x v="1"/>
    <x v="1"/>
  </r>
  <r>
    <x v="16"/>
    <x v="0"/>
    <x v="12699"/>
    <x v="0"/>
    <x v="0"/>
    <x v="457"/>
    <x v="740"/>
    <x v="1"/>
    <x v="0"/>
    <x v="1"/>
    <x v="1"/>
  </r>
  <r>
    <x v="16"/>
    <x v="0"/>
    <x v="12703"/>
    <x v="0"/>
    <x v="0"/>
    <x v="457"/>
    <x v="169"/>
    <x v="1"/>
    <x v="0"/>
    <x v="1"/>
    <x v="1"/>
  </r>
  <r>
    <x v="16"/>
    <x v="0"/>
    <x v="12704"/>
    <x v="0"/>
    <x v="0"/>
    <x v="457"/>
    <x v="217"/>
    <x v="1"/>
    <x v="0"/>
    <x v="1"/>
    <x v="1"/>
  </r>
  <r>
    <x v="16"/>
    <x v="0"/>
    <x v="12708"/>
    <x v="0"/>
    <x v="0"/>
    <x v="457"/>
    <x v="339"/>
    <x v="1"/>
    <x v="0"/>
    <x v="1"/>
    <x v="1"/>
  </r>
  <r>
    <x v="16"/>
    <x v="0"/>
    <x v="12710"/>
    <x v="0"/>
    <x v="0"/>
    <x v="457"/>
    <x v="373"/>
    <x v="1"/>
    <x v="0"/>
    <x v="1"/>
    <x v="1"/>
  </r>
  <r>
    <x v="16"/>
    <x v="0"/>
    <x v="12711"/>
    <x v="0"/>
    <x v="0"/>
    <x v="457"/>
    <x v="401"/>
    <x v="1"/>
    <x v="0"/>
    <x v="1"/>
    <x v="1"/>
  </r>
  <r>
    <x v="16"/>
    <x v="0"/>
    <x v="12948"/>
    <x v="0"/>
    <x v="0"/>
    <x v="343"/>
    <x v="611"/>
    <x v="1"/>
    <x v="0"/>
    <x v="1"/>
    <x v="1"/>
  </r>
  <r>
    <x v="16"/>
    <x v="0"/>
    <x v="12949"/>
    <x v="0"/>
    <x v="0"/>
    <x v="343"/>
    <x v="53"/>
    <x v="1"/>
    <x v="0"/>
    <x v="1"/>
    <x v="1"/>
  </r>
  <r>
    <x v="16"/>
    <x v="0"/>
    <x v="12950"/>
    <x v="0"/>
    <x v="0"/>
    <x v="343"/>
    <x v="154"/>
    <x v="1"/>
    <x v="0"/>
    <x v="1"/>
    <x v="1"/>
  </r>
  <r>
    <x v="16"/>
    <x v="0"/>
    <x v="13209"/>
    <x v="0"/>
    <x v="0"/>
    <x v="486"/>
    <x v="369"/>
    <x v="1"/>
    <x v="0"/>
    <x v="1"/>
    <x v="1"/>
  </r>
  <r>
    <x v="16"/>
    <x v="0"/>
    <x v="13211"/>
    <x v="0"/>
    <x v="0"/>
    <x v="486"/>
    <x v="611"/>
    <x v="1"/>
    <x v="0"/>
    <x v="1"/>
    <x v="1"/>
  </r>
  <r>
    <x v="16"/>
    <x v="0"/>
    <x v="13212"/>
    <x v="0"/>
    <x v="0"/>
    <x v="486"/>
    <x v="762"/>
    <x v="1"/>
    <x v="0"/>
    <x v="1"/>
    <x v="1"/>
  </r>
  <r>
    <x v="16"/>
    <x v="0"/>
    <x v="13214"/>
    <x v="0"/>
    <x v="0"/>
    <x v="486"/>
    <x v="32"/>
    <x v="1"/>
    <x v="0"/>
    <x v="1"/>
    <x v="1"/>
  </r>
  <r>
    <x v="16"/>
    <x v="0"/>
    <x v="13216"/>
    <x v="0"/>
    <x v="0"/>
    <x v="486"/>
    <x v="77"/>
    <x v="1"/>
    <x v="0"/>
    <x v="1"/>
    <x v="1"/>
  </r>
  <r>
    <x v="16"/>
    <x v="0"/>
    <x v="13217"/>
    <x v="0"/>
    <x v="0"/>
    <x v="486"/>
    <x v="117"/>
    <x v="1"/>
    <x v="0"/>
    <x v="1"/>
    <x v="1"/>
  </r>
  <r>
    <x v="16"/>
    <x v="0"/>
    <x v="13218"/>
    <x v="0"/>
    <x v="0"/>
    <x v="486"/>
    <x v="154"/>
    <x v="1"/>
    <x v="0"/>
    <x v="1"/>
    <x v="1"/>
  </r>
  <r>
    <x v="16"/>
    <x v="0"/>
    <x v="13220"/>
    <x v="0"/>
    <x v="0"/>
    <x v="486"/>
    <x v="190"/>
    <x v="1"/>
    <x v="0"/>
    <x v="1"/>
    <x v="1"/>
  </r>
  <r>
    <x v="16"/>
    <x v="0"/>
    <x v="13223"/>
    <x v="0"/>
    <x v="0"/>
    <x v="486"/>
    <x v="261"/>
    <x v="1"/>
    <x v="0"/>
    <x v="1"/>
    <x v="1"/>
  </r>
  <r>
    <x v="16"/>
    <x v="0"/>
    <x v="13225"/>
    <x v="0"/>
    <x v="0"/>
    <x v="486"/>
    <x v="298"/>
    <x v="1"/>
    <x v="0"/>
    <x v="1"/>
    <x v="1"/>
  </r>
  <r>
    <x v="16"/>
    <x v="0"/>
    <x v="13227"/>
    <x v="0"/>
    <x v="0"/>
    <x v="486"/>
    <x v="354"/>
    <x v="1"/>
    <x v="0"/>
    <x v="1"/>
    <x v="1"/>
  </r>
  <r>
    <x v="16"/>
    <x v="0"/>
    <x v="13228"/>
    <x v="0"/>
    <x v="0"/>
    <x v="486"/>
    <x v="445"/>
    <x v="1"/>
    <x v="0"/>
    <x v="1"/>
    <x v="1"/>
  </r>
  <r>
    <x v="16"/>
    <x v="0"/>
    <x v="13229"/>
    <x v="0"/>
    <x v="0"/>
    <x v="486"/>
    <x v="472"/>
    <x v="1"/>
    <x v="0"/>
    <x v="1"/>
    <x v="1"/>
  </r>
  <r>
    <x v="16"/>
    <x v="0"/>
    <x v="13230"/>
    <x v="0"/>
    <x v="0"/>
    <x v="486"/>
    <x v="503"/>
    <x v="1"/>
    <x v="0"/>
    <x v="1"/>
    <x v="1"/>
  </r>
  <r>
    <x v="16"/>
    <x v="0"/>
    <x v="13231"/>
    <x v="0"/>
    <x v="0"/>
    <x v="486"/>
    <x v="524"/>
    <x v="1"/>
    <x v="0"/>
    <x v="1"/>
    <x v="1"/>
  </r>
  <r>
    <x v="16"/>
    <x v="0"/>
    <x v="13232"/>
    <x v="0"/>
    <x v="0"/>
    <x v="486"/>
    <x v="546"/>
    <x v="1"/>
    <x v="0"/>
    <x v="1"/>
    <x v="1"/>
  </r>
  <r>
    <x v="16"/>
    <x v="0"/>
    <x v="13233"/>
    <x v="0"/>
    <x v="0"/>
    <x v="486"/>
    <x v="564"/>
    <x v="1"/>
    <x v="0"/>
    <x v="1"/>
    <x v="1"/>
  </r>
  <r>
    <x v="16"/>
    <x v="0"/>
    <x v="13234"/>
    <x v="0"/>
    <x v="0"/>
    <x v="486"/>
    <x v="586"/>
    <x v="1"/>
    <x v="0"/>
    <x v="1"/>
    <x v="1"/>
  </r>
  <r>
    <x v="16"/>
    <x v="0"/>
    <x v="13237"/>
    <x v="0"/>
    <x v="0"/>
    <x v="486"/>
    <x v="622"/>
    <x v="1"/>
    <x v="0"/>
    <x v="1"/>
    <x v="1"/>
  </r>
  <r>
    <x v="16"/>
    <x v="0"/>
    <x v="13239"/>
    <x v="0"/>
    <x v="0"/>
    <x v="486"/>
    <x v="639"/>
    <x v="1"/>
    <x v="0"/>
    <x v="1"/>
    <x v="1"/>
  </r>
  <r>
    <x v="16"/>
    <x v="0"/>
    <x v="13241"/>
    <x v="0"/>
    <x v="0"/>
    <x v="486"/>
    <x v="649"/>
    <x v="1"/>
    <x v="0"/>
    <x v="1"/>
    <x v="1"/>
  </r>
  <r>
    <x v="16"/>
    <x v="0"/>
    <x v="13242"/>
    <x v="0"/>
    <x v="0"/>
    <x v="486"/>
    <x v="680"/>
    <x v="1"/>
    <x v="0"/>
    <x v="1"/>
    <x v="1"/>
  </r>
  <r>
    <x v="16"/>
    <x v="0"/>
    <x v="13244"/>
    <x v="0"/>
    <x v="0"/>
    <x v="486"/>
    <x v="685"/>
    <x v="1"/>
    <x v="0"/>
    <x v="1"/>
    <x v="1"/>
  </r>
  <r>
    <x v="16"/>
    <x v="0"/>
    <x v="13245"/>
    <x v="0"/>
    <x v="0"/>
    <x v="486"/>
    <x v="689"/>
    <x v="1"/>
    <x v="0"/>
    <x v="1"/>
    <x v="1"/>
  </r>
  <r>
    <x v="16"/>
    <x v="0"/>
    <x v="13246"/>
    <x v="0"/>
    <x v="0"/>
    <x v="486"/>
    <x v="696"/>
    <x v="1"/>
    <x v="0"/>
    <x v="1"/>
    <x v="1"/>
  </r>
  <r>
    <x v="16"/>
    <x v="0"/>
    <x v="13247"/>
    <x v="0"/>
    <x v="0"/>
    <x v="486"/>
    <x v="702"/>
    <x v="1"/>
    <x v="0"/>
    <x v="1"/>
    <x v="1"/>
  </r>
  <r>
    <x v="16"/>
    <x v="0"/>
    <x v="13248"/>
    <x v="0"/>
    <x v="0"/>
    <x v="486"/>
    <x v="719"/>
    <x v="1"/>
    <x v="0"/>
    <x v="1"/>
    <x v="1"/>
  </r>
  <r>
    <x v="16"/>
    <x v="0"/>
    <x v="13250"/>
    <x v="0"/>
    <x v="0"/>
    <x v="486"/>
    <x v="724"/>
    <x v="1"/>
    <x v="0"/>
    <x v="1"/>
    <x v="1"/>
  </r>
  <r>
    <x v="16"/>
    <x v="0"/>
    <x v="13252"/>
    <x v="0"/>
    <x v="0"/>
    <x v="486"/>
    <x v="728"/>
    <x v="1"/>
    <x v="0"/>
    <x v="1"/>
    <x v="1"/>
  </r>
  <r>
    <x v="16"/>
    <x v="0"/>
    <x v="13254"/>
    <x v="0"/>
    <x v="0"/>
    <x v="486"/>
    <x v="733"/>
    <x v="1"/>
    <x v="0"/>
    <x v="1"/>
    <x v="1"/>
  </r>
  <r>
    <x v="16"/>
    <x v="0"/>
    <x v="13255"/>
    <x v="0"/>
    <x v="0"/>
    <x v="486"/>
    <x v="754"/>
    <x v="1"/>
    <x v="0"/>
    <x v="1"/>
    <x v="1"/>
  </r>
  <r>
    <x v="16"/>
    <x v="0"/>
    <x v="13256"/>
    <x v="0"/>
    <x v="0"/>
    <x v="486"/>
    <x v="759"/>
    <x v="1"/>
    <x v="0"/>
    <x v="1"/>
    <x v="1"/>
  </r>
  <r>
    <x v="16"/>
    <x v="0"/>
    <x v="13258"/>
    <x v="0"/>
    <x v="0"/>
    <x v="486"/>
    <x v="768"/>
    <x v="1"/>
    <x v="0"/>
    <x v="1"/>
    <x v="1"/>
  </r>
  <r>
    <x v="16"/>
    <x v="0"/>
    <x v="13261"/>
    <x v="0"/>
    <x v="0"/>
    <x v="486"/>
    <x v="775"/>
    <x v="1"/>
    <x v="0"/>
    <x v="1"/>
    <x v="1"/>
  </r>
  <r>
    <x v="16"/>
    <x v="0"/>
    <x v="13263"/>
    <x v="0"/>
    <x v="0"/>
    <x v="486"/>
    <x v="779"/>
    <x v="1"/>
    <x v="0"/>
    <x v="1"/>
    <x v="1"/>
  </r>
  <r>
    <x v="16"/>
    <x v="0"/>
    <x v="13265"/>
    <x v="0"/>
    <x v="0"/>
    <x v="486"/>
    <x v="783"/>
    <x v="1"/>
    <x v="0"/>
    <x v="1"/>
    <x v="1"/>
  </r>
  <r>
    <x v="16"/>
    <x v="0"/>
    <x v="13266"/>
    <x v="0"/>
    <x v="0"/>
    <x v="486"/>
    <x v="12"/>
    <x v="1"/>
    <x v="0"/>
    <x v="1"/>
    <x v="1"/>
  </r>
  <r>
    <x v="16"/>
    <x v="0"/>
    <x v="13269"/>
    <x v="0"/>
    <x v="0"/>
    <x v="486"/>
    <x v="37"/>
    <x v="1"/>
    <x v="0"/>
    <x v="1"/>
    <x v="1"/>
  </r>
  <r>
    <x v="16"/>
    <x v="0"/>
    <x v="13273"/>
    <x v="0"/>
    <x v="0"/>
    <x v="486"/>
    <x v="61"/>
    <x v="1"/>
    <x v="0"/>
    <x v="1"/>
    <x v="1"/>
  </r>
  <r>
    <x v="16"/>
    <x v="0"/>
    <x v="13275"/>
    <x v="0"/>
    <x v="0"/>
    <x v="486"/>
    <x v="65"/>
    <x v="1"/>
    <x v="0"/>
    <x v="1"/>
    <x v="1"/>
  </r>
  <r>
    <x v="16"/>
    <x v="0"/>
    <x v="13277"/>
    <x v="0"/>
    <x v="0"/>
    <x v="486"/>
    <x v="68"/>
    <x v="1"/>
    <x v="0"/>
    <x v="1"/>
    <x v="1"/>
  </r>
  <r>
    <x v="16"/>
    <x v="0"/>
    <x v="13278"/>
    <x v="0"/>
    <x v="0"/>
    <x v="486"/>
    <x v="70"/>
    <x v="1"/>
    <x v="0"/>
    <x v="1"/>
    <x v="1"/>
  </r>
  <r>
    <x v="16"/>
    <x v="0"/>
    <x v="13279"/>
    <x v="0"/>
    <x v="0"/>
    <x v="486"/>
    <x v="74"/>
    <x v="1"/>
    <x v="0"/>
    <x v="1"/>
    <x v="1"/>
  </r>
  <r>
    <x v="16"/>
    <x v="0"/>
    <x v="13499"/>
    <x v="0"/>
    <x v="0"/>
    <x v="584"/>
    <x v="611"/>
    <x v="1"/>
    <x v="0"/>
    <x v="1"/>
    <x v="1"/>
  </r>
  <r>
    <x v="16"/>
    <x v="0"/>
    <x v="13501"/>
    <x v="0"/>
    <x v="0"/>
    <x v="584"/>
    <x v="707"/>
    <x v="1"/>
    <x v="0"/>
    <x v="1"/>
    <x v="1"/>
  </r>
  <r>
    <x v="16"/>
    <x v="0"/>
    <x v="13502"/>
    <x v="0"/>
    <x v="0"/>
    <x v="584"/>
    <x v="762"/>
    <x v="1"/>
    <x v="0"/>
    <x v="1"/>
    <x v="1"/>
  </r>
  <r>
    <x v="16"/>
    <x v="0"/>
    <x v="13506"/>
    <x v="0"/>
    <x v="0"/>
    <x v="584"/>
    <x v="154"/>
    <x v="1"/>
    <x v="0"/>
    <x v="1"/>
    <x v="1"/>
  </r>
  <r>
    <x v="16"/>
    <x v="0"/>
    <x v="13508"/>
    <x v="0"/>
    <x v="0"/>
    <x v="584"/>
    <x v="190"/>
    <x v="1"/>
    <x v="0"/>
    <x v="1"/>
    <x v="1"/>
  </r>
  <r>
    <x v="16"/>
    <x v="0"/>
    <x v="13510"/>
    <x v="0"/>
    <x v="0"/>
    <x v="584"/>
    <x v="230"/>
    <x v="1"/>
    <x v="0"/>
    <x v="1"/>
    <x v="1"/>
  </r>
  <r>
    <x v="16"/>
    <x v="0"/>
    <x v="13514"/>
    <x v="0"/>
    <x v="0"/>
    <x v="584"/>
    <x v="354"/>
    <x v="1"/>
    <x v="0"/>
    <x v="1"/>
    <x v="1"/>
  </r>
  <r>
    <x v="16"/>
    <x v="0"/>
    <x v="13517"/>
    <x v="0"/>
    <x v="0"/>
    <x v="584"/>
    <x v="445"/>
    <x v="1"/>
    <x v="0"/>
    <x v="1"/>
    <x v="1"/>
  </r>
  <r>
    <x v="16"/>
    <x v="0"/>
    <x v="13519"/>
    <x v="0"/>
    <x v="0"/>
    <x v="584"/>
    <x v="503"/>
    <x v="1"/>
    <x v="0"/>
    <x v="1"/>
    <x v="1"/>
  </r>
  <r>
    <x v="16"/>
    <x v="0"/>
    <x v="13521"/>
    <x v="0"/>
    <x v="0"/>
    <x v="584"/>
    <x v="524"/>
    <x v="1"/>
    <x v="0"/>
    <x v="1"/>
    <x v="1"/>
  </r>
  <r>
    <x v="16"/>
    <x v="0"/>
    <x v="13522"/>
    <x v="0"/>
    <x v="0"/>
    <x v="584"/>
    <x v="546"/>
    <x v="1"/>
    <x v="0"/>
    <x v="1"/>
    <x v="1"/>
  </r>
  <r>
    <x v="16"/>
    <x v="0"/>
    <x v="13654"/>
    <x v="0"/>
    <x v="0"/>
    <x v="587"/>
    <x v="117"/>
    <x v="1"/>
    <x v="0"/>
    <x v="1"/>
    <x v="1"/>
  </r>
  <r>
    <x v="16"/>
    <x v="0"/>
    <x v="13655"/>
    <x v="0"/>
    <x v="0"/>
    <x v="587"/>
    <x v="230"/>
    <x v="1"/>
    <x v="0"/>
    <x v="1"/>
    <x v="1"/>
  </r>
  <r>
    <x v="16"/>
    <x v="0"/>
    <x v="13656"/>
    <x v="0"/>
    <x v="0"/>
    <x v="587"/>
    <x v="261"/>
    <x v="1"/>
    <x v="0"/>
    <x v="1"/>
    <x v="1"/>
  </r>
  <r>
    <x v="16"/>
    <x v="0"/>
    <x v="13854"/>
    <x v="0"/>
    <x v="0"/>
    <x v="514"/>
    <x v="707"/>
    <x v="1"/>
    <x v="0"/>
    <x v="1"/>
    <x v="1"/>
  </r>
  <r>
    <x v="16"/>
    <x v="0"/>
    <x v="13855"/>
    <x v="0"/>
    <x v="0"/>
    <x v="514"/>
    <x v="4"/>
    <x v="1"/>
    <x v="0"/>
    <x v="1"/>
    <x v="1"/>
  </r>
  <r>
    <x v="16"/>
    <x v="0"/>
    <x v="13856"/>
    <x v="0"/>
    <x v="0"/>
    <x v="514"/>
    <x v="32"/>
    <x v="1"/>
    <x v="0"/>
    <x v="1"/>
    <x v="1"/>
  </r>
  <r>
    <x v="16"/>
    <x v="0"/>
    <x v="13857"/>
    <x v="0"/>
    <x v="0"/>
    <x v="514"/>
    <x v="53"/>
    <x v="1"/>
    <x v="0"/>
    <x v="1"/>
    <x v="1"/>
  </r>
  <r>
    <x v="16"/>
    <x v="0"/>
    <x v="13858"/>
    <x v="0"/>
    <x v="0"/>
    <x v="514"/>
    <x v="77"/>
    <x v="1"/>
    <x v="0"/>
    <x v="1"/>
    <x v="1"/>
  </r>
  <r>
    <x v="16"/>
    <x v="0"/>
    <x v="13859"/>
    <x v="0"/>
    <x v="0"/>
    <x v="514"/>
    <x v="99"/>
    <x v="1"/>
    <x v="0"/>
    <x v="1"/>
    <x v="1"/>
  </r>
  <r>
    <x v="16"/>
    <x v="0"/>
    <x v="13860"/>
    <x v="0"/>
    <x v="0"/>
    <x v="514"/>
    <x v="117"/>
    <x v="1"/>
    <x v="0"/>
    <x v="1"/>
    <x v="1"/>
  </r>
  <r>
    <x v="16"/>
    <x v="0"/>
    <x v="14245"/>
    <x v="0"/>
    <x v="0"/>
    <x v="526"/>
    <x v="514"/>
    <x v="1"/>
    <x v="0"/>
    <x v="1"/>
    <x v="1"/>
  </r>
  <r>
    <x v="16"/>
    <x v="0"/>
    <x v="14246"/>
    <x v="0"/>
    <x v="0"/>
    <x v="526"/>
    <x v="674"/>
    <x v="1"/>
    <x v="0"/>
    <x v="1"/>
    <x v="1"/>
  </r>
  <r>
    <x v="16"/>
    <x v="0"/>
    <x v="14247"/>
    <x v="0"/>
    <x v="0"/>
    <x v="526"/>
    <x v="707"/>
    <x v="1"/>
    <x v="0"/>
    <x v="1"/>
    <x v="1"/>
  </r>
  <r>
    <x v="16"/>
    <x v="0"/>
    <x v="14248"/>
    <x v="0"/>
    <x v="0"/>
    <x v="526"/>
    <x v="762"/>
    <x v="1"/>
    <x v="0"/>
    <x v="1"/>
    <x v="1"/>
  </r>
  <r>
    <x v="16"/>
    <x v="0"/>
    <x v="14429"/>
    <x v="0"/>
    <x v="0"/>
    <x v="537"/>
    <x v="707"/>
    <x v="1"/>
    <x v="0"/>
    <x v="1"/>
    <x v="1"/>
  </r>
  <r>
    <x v="16"/>
    <x v="0"/>
    <x v="14430"/>
    <x v="0"/>
    <x v="0"/>
    <x v="537"/>
    <x v="53"/>
    <x v="1"/>
    <x v="0"/>
    <x v="1"/>
    <x v="1"/>
  </r>
  <r>
    <x v="16"/>
    <x v="0"/>
    <x v="14431"/>
    <x v="0"/>
    <x v="0"/>
    <x v="537"/>
    <x v="99"/>
    <x v="1"/>
    <x v="0"/>
    <x v="1"/>
    <x v="1"/>
  </r>
  <r>
    <x v="16"/>
    <x v="0"/>
    <x v="14432"/>
    <x v="0"/>
    <x v="0"/>
    <x v="537"/>
    <x v="117"/>
    <x v="1"/>
    <x v="0"/>
    <x v="1"/>
    <x v="1"/>
  </r>
  <r>
    <x v="16"/>
    <x v="0"/>
    <x v="14433"/>
    <x v="0"/>
    <x v="0"/>
    <x v="537"/>
    <x v="138"/>
    <x v="1"/>
    <x v="0"/>
    <x v="1"/>
    <x v="1"/>
  </r>
  <r>
    <x v="16"/>
    <x v="0"/>
    <x v="14434"/>
    <x v="0"/>
    <x v="0"/>
    <x v="537"/>
    <x v="169"/>
    <x v="1"/>
    <x v="0"/>
    <x v="1"/>
    <x v="1"/>
  </r>
  <r>
    <x v="16"/>
    <x v="0"/>
    <x v="14435"/>
    <x v="0"/>
    <x v="0"/>
    <x v="537"/>
    <x v="217"/>
    <x v="1"/>
    <x v="0"/>
    <x v="1"/>
    <x v="1"/>
  </r>
  <r>
    <x v="16"/>
    <x v="0"/>
    <x v="14436"/>
    <x v="0"/>
    <x v="0"/>
    <x v="537"/>
    <x v="230"/>
    <x v="1"/>
    <x v="0"/>
    <x v="1"/>
    <x v="1"/>
  </r>
  <r>
    <x v="16"/>
    <x v="0"/>
    <x v="14437"/>
    <x v="0"/>
    <x v="0"/>
    <x v="537"/>
    <x v="247"/>
    <x v="1"/>
    <x v="0"/>
    <x v="1"/>
    <x v="1"/>
  </r>
  <r>
    <x v="16"/>
    <x v="0"/>
    <x v="14438"/>
    <x v="0"/>
    <x v="0"/>
    <x v="537"/>
    <x v="282"/>
    <x v="1"/>
    <x v="0"/>
    <x v="1"/>
    <x v="1"/>
  </r>
  <r>
    <x v="16"/>
    <x v="0"/>
    <x v="14439"/>
    <x v="0"/>
    <x v="0"/>
    <x v="537"/>
    <x v="314"/>
    <x v="1"/>
    <x v="0"/>
    <x v="1"/>
    <x v="1"/>
  </r>
  <r>
    <x v="16"/>
    <x v="0"/>
    <x v="15010"/>
    <x v="0"/>
    <x v="0"/>
    <x v="346"/>
    <x v="211"/>
    <x v="1"/>
    <x v="0"/>
    <x v="1"/>
    <x v="1"/>
  </r>
  <r>
    <x v="16"/>
    <x v="0"/>
    <x v="15011"/>
    <x v="0"/>
    <x v="0"/>
    <x v="346"/>
    <x v="740"/>
    <x v="1"/>
    <x v="0"/>
    <x v="1"/>
    <x v="1"/>
  </r>
  <r>
    <x v="16"/>
    <x v="0"/>
    <x v="15012"/>
    <x v="0"/>
    <x v="0"/>
    <x v="382"/>
    <x v="32"/>
    <x v="1"/>
    <x v="0"/>
    <x v="1"/>
    <x v="1"/>
  </r>
  <r>
    <x v="16"/>
    <x v="0"/>
    <x v="15013"/>
    <x v="0"/>
    <x v="0"/>
    <x v="557"/>
    <x v="1"/>
    <x v="1"/>
    <x v="0"/>
    <x v="1"/>
    <x v="1"/>
  </r>
  <r>
    <x v="16"/>
    <x v="0"/>
    <x v="15014"/>
    <x v="0"/>
    <x v="0"/>
    <x v="557"/>
    <x v="369"/>
    <x v="1"/>
    <x v="0"/>
    <x v="1"/>
    <x v="1"/>
  </r>
  <r>
    <x v="16"/>
    <x v="0"/>
    <x v="15015"/>
    <x v="0"/>
    <x v="0"/>
    <x v="557"/>
    <x v="514"/>
    <x v="1"/>
    <x v="0"/>
    <x v="1"/>
    <x v="1"/>
  </r>
  <r>
    <x v="16"/>
    <x v="0"/>
    <x v="15016"/>
    <x v="0"/>
    <x v="0"/>
    <x v="557"/>
    <x v="674"/>
    <x v="1"/>
    <x v="0"/>
    <x v="1"/>
    <x v="1"/>
  </r>
  <r>
    <x v="16"/>
    <x v="0"/>
    <x v="15017"/>
    <x v="0"/>
    <x v="0"/>
    <x v="557"/>
    <x v="740"/>
    <x v="1"/>
    <x v="0"/>
    <x v="1"/>
    <x v="1"/>
  </r>
  <r>
    <x v="16"/>
    <x v="0"/>
    <x v="15018"/>
    <x v="0"/>
    <x v="0"/>
    <x v="557"/>
    <x v="762"/>
    <x v="1"/>
    <x v="0"/>
    <x v="1"/>
    <x v="1"/>
  </r>
  <r>
    <x v="16"/>
    <x v="0"/>
    <x v="15019"/>
    <x v="0"/>
    <x v="0"/>
    <x v="557"/>
    <x v="53"/>
    <x v="1"/>
    <x v="0"/>
    <x v="1"/>
    <x v="1"/>
  </r>
  <r>
    <x v="16"/>
    <x v="0"/>
    <x v="15020"/>
    <x v="0"/>
    <x v="0"/>
    <x v="557"/>
    <x v="77"/>
    <x v="1"/>
    <x v="0"/>
    <x v="1"/>
    <x v="1"/>
  </r>
  <r>
    <x v="16"/>
    <x v="0"/>
    <x v="15021"/>
    <x v="0"/>
    <x v="0"/>
    <x v="557"/>
    <x v="138"/>
    <x v="1"/>
    <x v="0"/>
    <x v="1"/>
    <x v="1"/>
  </r>
  <r>
    <x v="16"/>
    <x v="0"/>
    <x v="15022"/>
    <x v="0"/>
    <x v="0"/>
    <x v="557"/>
    <x v="190"/>
    <x v="1"/>
    <x v="0"/>
    <x v="1"/>
    <x v="1"/>
  </r>
  <r>
    <x v="16"/>
    <x v="0"/>
    <x v="15023"/>
    <x v="0"/>
    <x v="0"/>
    <x v="557"/>
    <x v="230"/>
    <x v="1"/>
    <x v="0"/>
    <x v="1"/>
    <x v="1"/>
  </r>
  <r>
    <x v="16"/>
    <x v="0"/>
    <x v="15024"/>
    <x v="0"/>
    <x v="0"/>
    <x v="557"/>
    <x v="314"/>
    <x v="1"/>
    <x v="0"/>
    <x v="1"/>
    <x v="1"/>
  </r>
  <r>
    <x v="16"/>
    <x v="0"/>
    <x v="15025"/>
    <x v="0"/>
    <x v="0"/>
    <x v="557"/>
    <x v="326"/>
    <x v="1"/>
    <x v="0"/>
    <x v="1"/>
    <x v="1"/>
  </r>
  <r>
    <x v="16"/>
    <x v="0"/>
    <x v="15026"/>
    <x v="0"/>
    <x v="0"/>
    <x v="557"/>
    <x v="339"/>
    <x v="1"/>
    <x v="0"/>
    <x v="1"/>
    <x v="1"/>
  </r>
  <r>
    <x v="16"/>
    <x v="0"/>
    <x v="15027"/>
    <x v="0"/>
    <x v="0"/>
    <x v="557"/>
    <x v="401"/>
    <x v="1"/>
    <x v="0"/>
    <x v="1"/>
    <x v="1"/>
  </r>
  <r>
    <x v="16"/>
    <x v="0"/>
    <x v="15028"/>
    <x v="0"/>
    <x v="0"/>
    <x v="557"/>
    <x v="415"/>
    <x v="1"/>
    <x v="0"/>
    <x v="1"/>
    <x v="1"/>
  </r>
  <r>
    <x v="16"/>
    <x v="0"/>
    <x v="15029"/>
    <x v="0"/>
    <x v="0"/>
    <x v="557"/>
    <x v="430"/>
    <x v="1"/>
    <x v="0"/>
    <x v="1"/>
    <x v="1"/>
  </r>
  <r>
    <x v="16"/>
    <x v="0"/>
    <x v="15030"/>
    <x v="0"/>
    <x v="0"/>
    <x v="557"/>
    <x v="460"/>
    <x v="1"/>
    <x v="0"/>
    <x v="1"/>
    <x v="1"/>
  </r>
  <r>
    <x v="16"/>
    <x v="0"/>
    <x v="15031"/>
    <x v="0"/>
    <x v="0"/>
    <x v="557"/>
    <x v="472"/>
    <x v="1"/>
    <x v="0"/>
    <x v="1"/>
    <x v="1"/>
  </r>
  <r>
    <x v="16"/>
    <x v="0"/>
    <x v="15032"/>
    <x v="0"/>
    <x v="0"/>
    <x v="557"/>
    <x v="485"/>
    <x v="1"/>
    <x v="0"/>
    <x v="1"/>
    <x v="1"/>
  </r>
  <r>
    <x v="16"/>
    <x v="0"/>
    <x v="15033"/>
    <x v="0"/>
    <x v="0"/>
    <x v="557"/>
    <x v="503"/>
    <x v="1"/>
    <x v="0"/>
    <x v="1"/>
    <x v="1"/>
  </r>
  <r>
    <x v="16"/>
    <x v="0"/>
    <x v="15034"/>
    <x v="0"/>
    <x v="0"/>
    <x v="557"/>
    <x v="546"/>
    <x v="1"/>
    <x v="0"/>
    <x v="1"/>
    <x v="1"/>
  </r>
  <r>
    <x v="16"/>
    <x v="0"/>
    <x v="15035"/>
    <x v="0"/>
    <x v="0"/>
    <x v="557"/>
    <x v="603"/>
    <x v="1"/>
    <x v="0"/>
    <x v="1"/>
    <x v="1"/>
  </r>
  <r>
    <x v="16"/>
    <x v="0"/>
    <x v="15629"/>
    <x v="0"/>
    <x v="0"/>
    <x v="610"/>
    <x v="369"/>
    <x v="1"/>
    <x v="0"/>
    <x v="1"/>
    <x v="1"/>
  </r>
  <r>
    <x v="16"/>
    <x v="0"/>
    <x v="15630"/>
    <x v="0"/>
    <x v="0"/>
    <x v="610"/>
    <x v="514"/>
    <x v="1"/>
    <x v="0"/>
    <x v="1"/>
    <x v="1"/>
  </r>
  <r>
    <x v="16"/>
    <x v="0"/>
    <x v="15631"/>
    <x v="0"/>
    <x v="0"/>
    <x v="610"/>
    <x v="611"/>
    <x v="1"/>
    <x v="0"/>
    <x v="1"/>
    <x v="1"/>
  </r>
  <r>
    <x v="16"/>
    <x v="0"/>
    <x v="15632"/>
    <x v="0"/>
    <x v="0"/>
    <x v="610"/>
    <x v="674"/>
    <x v="1"/>
    <x v="0"/>
    <x v="1"/>
    <x v="1"/>
  </r>
  <r>
    <x v="16"/>
    <x v="0"/>
    <x v="15633"/>
    <x v="0"/>
    <x v="0"/>
    <x v="610"/>
    <x v="740"/>
    <x v="1"/>
    <x v="0"/>
    <x v="1"/>
    <x v="1"/>
  </r>
  <r>
    <x v="16"/>
    <x v="0"/>
    <x v="15634"/>
    <x v="0"/>
    <x v="0"/>
    <x v="610"/>
    <x v="762"/>
    <x v="1"/>
    <x v="0"/>
    <x v="1"/>
    <x v="1"/>
  </r>
  <r>
    <x v="16"/>
    <x v="0"/>
    <x v="15635"/>
    <x v="0"/>
    <x v="0"/>
    <x v="610"/>
    <x v="4"/>
    <x v="1"/>
    <x v="0"/>
    <x v="1"/>
    <x v="1"/>
  </r>
  <r>
    <x v="16"/>
    <x v="0"/>
    <x v="15636"/>
    <x v="0"/>
    <x v="0"/>
    <x v="610"/>
    <x v="53"/>
    <x v="1"/>
    <x v="0"/>
    <x v="1"/>
    <x v="1"/>
  </r>
  <r>
    <x v="16"/>
    <x v="0"/>
    <x v="15637"/>
    <x v="0"/>
    <x v="0"/>
    <x v="610"/>
    <x v="117"/>
    <x v="1"/>
    <x v="0"/>
    <x v="1"/>
    <x v="1"/>
  </r>
  <r>
    <x v="16"/>
    <x v="0"/>
    <x v="15638"/>
    <x v="0"/>
    <x v="0"/>
    <x v="610"/>
    <x v="138"/>
    <x v="1"/>
    <x v="0"/>
    <x v="1"/>
    <x v="1"/>
  </r>
  <r>
    <x v="16"/>
    <x v="0"/>
    <x v="15639"/>
    <x v="0"/>
    <x v="0"/>
    <x v="610"/>
    <x v="247"/>
    <x v="1"/>
    <x v="0"/>
    <x v="1"/>
    <x v="1"/>
  </r>
  <r>
    <x v="16"/>
    <x v="0"/>
    <x v="15640"/>
    <x v="0"/>
    <x v="0"/>
    <x v="610"/>
    <x v="282"/>
    <x v="1"/>
    <x v="0"/>
    <x v="1"/>
    <x v="1"/>
  </r>
  <r>
    <x v="16"/>
    <x v="0"/>
    <x v="15641"/>
    <x v="0"/>
    <x v="0"/>
    <x v="610"/>
    <x v="314"/>
    <x v="1"/>
    <x v="0"/>
    <x v="1"/>
    <x v="1"/>
  </r>
  <r>
    <x v="16"/>
    <x v="0"/>
    <x v="15642"/>
    <x v="0"/>
    <x v="0"/>
    <x v="610"/>
    <x v="339"/>
    <x v="1"/>
    <x v="0"/>
    <x v="1"/>
    <x v="1"/>
  </r>
  <r>
    <x v="16"/>
    <x v="0"/>
    <x v="15643"/>
    <x v="0"/>
    <x v="0"/>
    <x v="610"/>
    <x v="373"/>
    <x v="1"/>
    <x v="0"/>
    <x v="1"/>
    <x v="1"/>
  </r>
  <r>
    <x v="16"/>
    <x v="0"/>
    <x v="15644"/>
    <x v="0"/>
    <x v="0"/>
    <x v="610"/>
    <x v="472"/>
    <x v="1"/>
    <x v="0"/>
    <x v="1"/>
    <x v="1"/>
  </r>
  <r>
    <x v="16"/>
    <x v="0"/>
    <x v="15645"/>
    <x v="0"/>
    <x v="0"/>
    <x v="610"/>
    <x v="524"/>
    <x v="1"/>
    <x v="0"/>
    <x v="1"/>
    <x v="1"/>
  </r>
  <r>
    <x v="16"/>
    <x v="0"/>
    <x v="15646"/>
    <x v="0"/>
    <x v="0"/>
    <x v="610"/>
    <x v="564"/>
    <x v="1"/>
    <x v="0"/>
    <x v="1"/>
    <x v="1"/>
  </r>
  <r>
    <x v="16"/>
    <x v="0"/>
    <x v="15647"/>
    <x v="0"/>
    <x v="0"/>
    <x v="610"/>
    <x v="603"/>
    <x v="1"/>
    <x v="0"/>
    <x v="1"/>
    <x v="1"/>
  </r>
  <r>
    <x v="16"/>
    <x v="0"/>
    <x v="15648"/>
    <x v="0"/>
    <x v="0"/>
    <x v="610"/>
    <x v="622"/>
    <x v="1"/>
    <x v="0"/>
    <x v="1"/>
    <x v="1"/>
  </r>
  <r>
    <x v="16"/>
    <x v="0"/>
    <x v="15649"/>
    <x v="0"/>
    <x v="0"/>
    <x v="611"/>
    <x v="369"/>
    <x v="1"/>
    <x v="0"/>
    <x v="1"/>
    <x v="1"/>
  </r>
  <r>
    <x v="16"/>
    <x v="0"/>
    <x v="15650"/>
    <x v="0"/>
    <x v="0"/>
    <x v="611"/>
    <x v="611"/>
    <x v="1"/>
    <x v="0"/>
    <x v="1"/>
    <x v="1"/>
  </r>
  <r>
    <x v="16"/>
    <x v="0"/>
    <x v="15651"/>
    <x v="0"/>
    <x v="0"/>
    <x v="611"/>
    <x v="707"/>
    <x v="1"/>
    <x v="0"/>
    <x v="1"/>
    <x v="1"/>
  </r>
  <r>
    <x v="16"/>
    <x v="0"/>
    <x v="15652"/>
    <x v="0"/>
    <x v="0"/>
    <x v="611"/>
    <x v="4"/>
    <x v="1"/>
    <x v="0"/>
    <x v="1"/>
    <x v="1"/>
  </r>
  <r>
    <x v="16"/>
    <x v="0"/>
    <x v="15653"/>
    <x v="0"/>
    <x v="0"/>
    <x v="611"/>
    <x v="53"/>
    <x v="1"/>
    <x v="0"/>
    <x v="1"/>
    <x v="1"/>
  </r>
  <r>
    <x v="16"/>
    <x v="0"/>
    <x v="15654"/>
    <x v="0"/>
    <x v="0"/>
    <x v="611"/>
    <x v="138"/>
    <x v="1"/>
    <x v="0"/>
    <x v="1"/>
    <x v="1"/>
  </r>
  <r>
    <x v="16"/>
    <x v="0"/>
    <x v="15655"/>
    <x v="0"/>
    <x v="0"/>
    <x v="611"/>
    <x v="190"/>
    <x v="1"/>
    <x v="0"/>
    <x v="1"/>
    <x v="1"/>
  </r>
  <r>
    <x v="16"/>
    <x v="0"/>
    <x v="15656"/>
    <x v="0"/>
    <x v="0"/>
    <x v="611"/>
    <x v="230"/>
    <x v="1"/>
    <x v="0"/>
    <x v="1"/>
    <x v="1"/>
  </r>
  <r>
    <x v="16"/>
    <x v="0"/>
    <x v="15657"/>
    <x v="0"/>
    <x v="0"/>
    <x v="611"/>
    <x v="247"/>
    <x v="1"/>
    <x v="0"/>
    <x v="1"/>
    <x v="1"/>
  </r>
  <r>
    <x v="16"/>
    <x v="0"/>
    <x v="15658"/>
    <x v="0"/>
    <x v="0"/>
    <x v="611"/>
    <x v="261"/>
    <x v="1"/>
    <x v="0"/>
    <x v="1"/>
    <x v="1"/>
  </r>
  <r>
    <x v="16"/>
    <x v="0"/>
    <x v="15659"/>
    <x v="0"/>
    <x v="0"/>
    <x v="611"/>
    <x v="298"/>
    <x v="1"/>
    <x v="0"/>
    <x v="1"/>
    <x v="1"/>
  </r>
  <r>
    <x v="16"/>
    <x v="0"/>
    <x v="15660"/>
    <x v="0"/>
    <x v="0"/>
    <x v="611"/>
    <x v="314"/>
    <x v="1"/>
    <x v="0"/>
    <x v="1"/>
    <x v="1"/>
  </r>
  <r>
    <x v="16"/>
    <x v="0"/>
    <x v="15661"/>
    <x v="0"/>
    <x v="0"/>
    <x v="611"/>
    <x v="326"/>
    <x v="1"/>
    <x v="0"/>
    <x v="1"/>
    <x v="1"/>
  </r>
  <r>
    <x v="16"/>
    <x v="0"/>
    <x v="15662"/>
    <x v="0"/>
    <x v="0"/>
    <x v="611"/>
    <x v="354"/>
    <x v="1"/>
    <x v="0"/>
    <x v="1"/>
    <x v="1"/>
  </r>
  <r>
    <x v="16"/>
    <x v="0"/>
    <x v="15663"/>
    <x v="0"/>
    <x v="0"/>
    <x v="611"/>
    <x v="401"/>
    <x v="1"/>
    <x v="0"/>
    <x v="1"/>
    <x v="1"/>
  </r>
  <r>
    <x v="16"/>
    <x v="0"/>
    <x v="16549"/>
    <x v="0"/>
    <x v="0"/>
    <x v="682"/>
    <x v="611"/>
    <x v="1"/>
    <x v="0"/>
    <x v="1"/>
    <x v="1"/>
  </r>
  <r>
    <x v="16"/>
    <x v="0"/>
    <x v="16550"/>
    <x v="0"/>
    <x v="0"/>
    <x v="682"/>
    <x v="707"/>
    <x v="1"/>
    <x v="0"/>
    <x v="1"/>
    <x v="1"/>
  </r>
  <r>
    <x v="16"/>
    <x v="0"/>
    <x v="16551"/>
    <x v="0"/>
    <x v="0"/>
    <x v="682"/>
    <x v="32"/>
    <x v="1"/>
    <x v="0"/>
    <x v="1"/>
    <x v="1"/>
  </r>
  <r>
    <x v="16"/>
    <x v="0"/>
    <x v="16552"/>
    <x v="0"/>
    <x v="0"/>
    <x v="682"/>
    <x v="77"/>
    <x v="1"/>
    <x v="0"/>
    <x v="1"/>
    <x v="1"/>
  </r>
  <r>
    <x v="16"/>
    <x v="0"/>
    <x v="16553"/>
    <x v="0"/>
    <x v="0"/>
    <x v="682"/>
    <x v="99"/>
    <x v="1"/>
    <x v="0"/>
    <x v="1"/>
    <x v="1"/>
  </r>
  <r>
    <x v="16"/>
    <x v="0"/>
    <x v="16554"/>
    <x v="0"/>
    <x v="0"/>
    <x v="682"/>
    <x v="117"/>
    <x v="1"/>
    <x v="0"/>
    <x v="1"/>
    <x v="1"/>
  </r>
  <r>
    <x v="16"/>
    <x v="0"/>
    <x v="16555"/>
    <x v="0"/>
    <x v="0"/>
    <x v="682"/>
    <x v="138"/>
    <x v="1"/>
    <x v="0"/>
    <x v="1"/>
    <x v="1"/>
  </r>
  <r>
    <x v="16"/>
    <x v="0"/>
    <x v="16556"/>
    <x v="0"/>
    <x v="0"/>
    <x v="682"/>
    <x v="154"/>
    <x v="1"/>
    <x v="0"/>
    <x v="1"/>
    <x v="1"/>
  </r>
  <r>
    <x v="16"/>
    <x v="0"/>
    <x v="16557"/>
    <x v="0"/>
    <x v="0"/>
    <x v="682"/>
    <x v="217"/>
    <x v="1"/>
    <x v="0"/>
    <x v="1"/>
    <x v="1"/>
  </r>
  <r>
    <x v="16"/>
    <x v="0"/>
    <x v="16558"/>
    <x v="0"/>
    <x v="0"/>
    <x v="682"/>
    <x v="282"/>
    <x v="1"/>
    <x v="0"/>
    <x v="1"/>
    <x v="1"/>
  </r>
  <r>
    <x v="16"/>
    <x v="0"/>
    <x v="16559"/>
    <x v="0"/>
    <x v="0"/>
    <x v="682"/>
    <x v="314"/>
    <x v="1"/>
    <x v="0"/>
    <x v="1"/>
    <x v="1"/>
  </r>
  <r>
    <x v="16"/>
    <x v="0"/>
    <x v="16560"/>
    <x v="0"/>
    <x v="0"/>
    <x v="682"/>
    <x v="339"/>
    <x v="1"/>
    <x v="0"/>
    <x v="1"/>
    <x v="1"/>
  </r>
  <r>
    <x v="16"/>
    <x v="0"/>
    <x v="16561"/>
    <x v="0"/>
    <x v="0"/>
    <x v="682"/>
    <x v="401"/>
    <x v="1"/>
    <x v="0"/>
    <x v="1"/>
    <x v="1"/>
  </r>
  <r>
    <x v="16"/>
    <x v="0"/>
    <x v="16651"/>
    <x v="0"/>
    <x v="0"/>
    <x v="687"/>
    <x v="99"/>
    <x v="1"/>
    <x v="0"/>
    <x v="1"/>
    <x v="1"/>
  </r>
  <r>
    <x v="16"/>
    <x v="0"/>
    <x v="16652"/>
    <x v="0"/>
    <x v="0"/>
    <x v="687"/>
    <x v="138"/>
    <x v="1"/>
    <x v="0"/>
    <x v="1"/>
    <x v="1"/>
  </r>
  <r>
    <x v="16"/>
    <x v="0"/>
    <x v="18067"/>
    <x v="0"/>
    <x v="0"/>
    <x v="484"/>
    <x v="611"/>
    <x v="1"/>
    <x v="0"/>
    <x v="1"/>
    <x v="1"/>
  </r>
  <r>
    <x v="16"/>
    <x v="0"/>
    <x v="18068"/>
    <x v="0"/>
    <x v="0"/>
    <x v="484"/>
    <x v="674"/>
    <x v="1"/>
    <x v="0"/>
    <x v="1"/>
    <x v="1"/>
  </r>
  <r>
    <x v="16"/>
    <x v="0"/>
    <x v="18069"/>
    <x v="0"/>
    <x v="0"/>
    <x v="484"/>
    <x v="762"/>
    <x v="1"/>
    <x v="0"/>
    <x v="1"/>
    <x v="1"/>
  </r>
  <r>
    <x v="16"/>
    <x v="0"/>
    <x v="18070"/>
    <x v="0"/>
    <x v="0"/>
    <x v="484"/>
    <x v="154"/>
    <x v="1"/>
    <x v="0"/>
    <x v="1"/>
    <x v="1"/>
  </r>
  <r>
    <x v="16"/>
    <x v="0"/>
    <x v="18071"/>
    <x v="0"/>
    <x v="0"/>
    <x v="484"/>
    <x v="230"/>
    <x v="1"/>
    <x v="0"/>
    <x v="1"/>
    <x v="1"/>
  </r>
  <r>
    <x v="16"/>
    <x v="0"/>
    <x v="18072"/>
    <x v="0"/>
    <x v="0"/>
    <x v="484"/>
    <x v="261"/>
    <x v="1"/>
    <x v="0"/>
    <x v="1"/>
    <x v="1"/>
  </r>
  <r>
    <x v="16"/>
    <x v="0"/>
    <x v="18073"/>
    <x v="0"/>
    <x v="0"/>
    <x v="484"/>
    <x v="282"/>
    <x v="1"/>
    <x v="0"/>
    <x v="1"/>
    <x v="1"/>
  </r>
  <r>
    <x v="16"/>
    <x v="0"/>
    <x v="18074"/>
    <x v="0"/>
    <x v="0"/>
    <x v="484"/>
    <x v="298"/>
    <x v="1"/>
    <x v="0"/>
    <x v="1"/>
    <x v="1"/>
  </r>
  <r>
    <x v="16"/>
    <x v="0"/>
    <x v="18075"/>
    <x v="0"/>
    <x v="0"/>
    <x v="484"/>
    <x v="314"/>
    <x v="1"/>
    <x v="0"/>
    <x v="1"/>
    <x v="1"/>
  </r>
  <r>
    <x v="16"/>
    <x v="0"/>
    <x v="18076"/>
    <x v="0"/>
    <x v="0"/>
    <x v="484"/>
    <x v="326"/>
    <x v="1"/>
    <x v="0"/>
    <x v="1"/>
    <x v="1"/>
  </r>
  <r>
    <x v="16"/>
    <x v="0"/>
    <x v="18077"/>
    <x v="0"/>
    <x v="0"/>
    <x v="484"/>
    <x v="339"/>
    <x v="1"/>
    <x v="0"/>
    <x v="1"/>
    <x v="1"/>
  </r>
  <r>
    <x v="16"/>
    <x v="0"/>
    <x v="18078"/>
    <x v="0"/>
    <x v="0"/>
    <x v="484"/>
    <x v="354"/>
    <x v="1"/>
    <x v="0"/>
    <x v="1"/>
    <x v="1"/>
  </r>
  <r>
    <x v="16"/>
    <x v="0"/>
    <x v="18245"/>
    <x v="0"/>
    <x v="0"/>
    <x v="147"/>
    <x v="740"/>
    <x v="1"/>
    <x v="0"/>
    <x v="1"/>
    <x v="1"/>
  </r>
  <r>
    <x v="16"/>
    <x v="0"/>
    <x v="18246"/>
    <x v="0"/>
    <x v="0"/>
    <x v="147"/>
    <x v="572"/>
    <x v="1"/>
    <x v="0"/>
    <x v="1"/>
    <x v="1"/>
  </r>
  <r>
    <x v="16"/>
    <x v="0"/>
    <x v="18270"/>
    <x v="0"/>
    <x v="0"/>
    <x v="243"/>
    <x v="217"/>
    <x v="1"/>
    <x v="0"/>
    <x v="1"/>
    <x v="1"/>
  </r>
  <r>
    <x v="16"/>
    <x v="0"/>
    <x v="18278"/>
    <x v="0"/>
    <x v="0"/>
    <x v="254"/>
    <x v="77"/>
    <x v="1"/>
    <x v="0"/>
    <x v="1"/>
    <x v="1"/>
  </r>
  <r>
    <x v="16"/>
    <x v="0"/>
    <x v="18288"/>
    <x v="0"/>
    <x v="0"/>
    <x v="299"/>
    <x v="762"/>
    <x v="1"/>
    <x v="0"/>
    <x v="1"/>
    <x v="1"/>
  </r>
  <r>
    <x v="16"/>
    <x v="0"/>
    <x v="18289"/>
    <x v="0"/>
    <x v="0"/>
    <x v="299"/>
    <x v="154"/>
    <x v="1"/>
    <x v="0"/>
    <x v="1"/>
    <x v="1"/>
  </r>
  <r>
    <x v="16"/>
    <x v="0"/>
    <x v="18290"/>
    <x v="0"/>
    <x v="0"/>
    <x v="299"/>
    <x v="326"/>
    <x v="1"/>
    <x v="0"/>
    <x v="1"/>
    <x v="1"/>
  </r>
  <r>
    <x v="16"/>
    <x v="0"/>
    <x v="18291"/>
    <x v="0"/>
    <x v="0"/>
    <x v="299"/>
    <x v="460"/>
    <x v="1"/>
    <x v="0"/>
    <x v="1"/>
    <x v="1"/>
  </r>
  <r>
    <x v="16"/>
    <x v="0"/>
    <x v="18292"/>
    <x v="0"/>
    <x v="0"/>
    <x v="299"/>
    <x v="486"/>
    <x v="1"/>
    <x v="0"/>
    <x v="1"/>
    <x v="1"/>
  </r>
  <r>
    <x v="16"/>
    <x v="0"/>
    <x v="18297"/>
    <x v="0"/>
    <x v="0"/>
    <x v="326"/>
    <x v="53"/>
    <x v="1"/>
    <x v="0"/>
    <x v="1"/>
    <x v="1"/>
  </r>
  <r>
    <x v="16"/>
    <x v="0"/>
    <x v="18308"/>
    <x v="0"/>
    <x v="0"/>
    <x v="483"/>
    <x v="138"/>
    <x v="1"/>
    <x v="0"/>
    <x v="1"/>
    <x v="1"/>
  </r>
  <r>
    <x v="16"/>
    <x v="0"/>
    <x v="18311"/>
    <x v="0"/>
    <x v="0"/>
    <x v="396"/>
    <x v="611"/>
    <x v="1"/>
    <x v="0"/>
    <x v="1"/>
    <x v="1"/>
  </r>
  <r>
    <x v="16"/>
    <x v="0"/>
    <x v="18312"/>
    <x v="0"/>
    <x v="0"/>
    <x v="396"/>
    <x v="707"/>
    <x v="1"/>
    <x v="0"/>
    <x v="1"/>
    <x v="1"/>
  </r>
  <r>
    <x v="16"/>
    <x v="0"/>
    <x v="18346"/>
    <x v="0"/>
    <x v="0"/>
    <x v="486"/>
    <x v="761"/>
    <x v="1"/>
    <x v="0"/>
    <x v="1"/>
    <x v="1"/>
  </r>
  <r>
    <x v="16"/>
    <x v="0"/>
    <x v="18348"/>
    <x v="0"/>
    <x v="0"/>
    <x v="584"/>
    <x v="369"/>
    <x v="1"/>
    <x v="0"/>
    <x v="1"/>
    <x v="1"/>
  </r>
  <r>
    <x v="16"/>
    <x v="0"/>
    <x v="18350"/>
    <x v="0"/>
    <x v="0"/>
    <x v="584"/>
    <x v="415"/>
    <x v="1"/>
    <x v="0"/>
    <x v="1"/>
    <x v="1"/>
  </r>
  <r>
    <x v="16"/>
    <x v="0"/>
    <x v="18375"/>
    <x v="0"/>
    <x v="0"/>
    <x v="537"/>
    <x v="740"/>
    <x v="1"/>
    <x v="0"/>
    <x v="1"/>
    <x v="1"/>
  </r>
  <r>
    <x v="16"/>
    <x v="0"/>
    <x v="18412"/>
    <x v="0"/>
    <x v="0"/>
    <x v="682"/>
    <x v="190"/>
    <x v="1"/>
    <x v="0"/>
    <x v="1"/>
    <x v="1"/>
  </r>
  <r>
    <x v="16"/>
    <x v="0"/>
    <x v="18437"/>
    <x v="0"/>
    <x v="0"/>
    <x v="484"/>
    <x v="369"/>
    <x v="1"/>
    <x v="0"/>
    <x v="1"/>
    <x v="1"/>
  </r>
  <r>
    <x v="16"/>
    <x v="0"/>
    <x v="18440"/>
    <x v="0"/>
    <x v="0"/>
    <x v="163"/>
    <x v="415"/>
    <x v="1"/>
    <x v="0"/>
    <x v="1"/>
    <x v="1"/>
  </r>
  <r>
    <x v="16"/>
    <x v="0"/>
    <x v="18448"/>
    <x v="0"/>
    <x v="0"/>
    <x v="165"/>
    <x v="649"/>
    <x v="1"/>
    <x v="0"/>
    <x v="1"/>
    <x v="1"/>
  </r>
  <r>
    <x v="16"/>
    <x v="0"/>
    <x v="18473"/>
    <x v="0"/>
    <x v="0"/>
    <x v="382"/>
    <x v="369"/>
    <x v="1"/>
    <x v="0"/>
    <x v="1"/>
    <x v="1"/>
  </r>
  <r>
    <x v="16"/>
    <x v="0"/>
    <x v="18485"/>
    <x v="0"/>
    <x v="0"/>
    <x v="451"/>
    <x v="53"/>
    <x v="1"/>
    <x v="0"/>
    <x v="1"/>
    <x v="1"/>
  </r>
  <r>
    <x v="16"/>
    <x v="0"/>
    <x v="18517"/>
    <x v="0"/>
    <x v="0"/>
    <x v="163"/>
    <x v="534"/>
    <x v="1"/>
    <x v="0"/>
    <x v="1"/>
    <x v="1"/>
  </r>
  <r>
    <x v="16"/>
    <x v="0"/>
    <x v="18535"/>
    <x v="0"/>
    <x v="0"/>
    <x v="254"/>
    <x v="4"/>
    <x v="1"/>
    <x v="0"/>
    <x v="1"/>
    <x v="1"/>
  </r>
  <r>
    <x v="16"/>
    <x v="0"/>
    <x v="18540"/>
    <x v="0"/>
    <x v="0"/>
    <x v="682"/>
    <x v="762"/>
    <x v="1"/>
    <x v="0"/>
    <x v="1"/>
    <x v="1"/>
  </r>
  <r>
    <x v="16"/>
    <x v="0"/>
    <x v="18561"/>
    <x v="0"/>
    <x v="0"/>
    <x v="486"/>
    <x v="51"/>
    <x v="1"/>
    <x v="0"/>
    <x v="1"/>
    <x v="1"/>
  </r>
  <r>
    <x v="16"/>
    <x v="0"/>
    <x v="18577"/>
    <x v="0"/>
    <x v="0"/>
    <x v="254"/>
    <x v="503"/>
    <x v="1"/>
    <x v="0"/>
    <x v="1"/>
    <x v="1"/>
  </r>
  <r>
    <x v="16"/>
    <x v="0"/>
    <x v="18611"/>
    <x v="0"/>
    <x v="0"/>
    <x v="483"/>
    <x v="433"/>
    <x v="1"/>
    <x v="0"/>
    <x v="1"/>
    <x v="1"/>
  </r>
  <r>
    <x v="16"/>
    <x v="0"/>
    <x v="18667"/>
    <x v="0"/>
    <x v="0"/>
    <x v="311"/>
    <x v="779"/>
    <x v="1"/>
    <x v="0"/>
    <x v="1"/>
    <x v="1"/>
  </r>
  <r>
    <x v="16"/>
    <x v="0"/>
    <x v="18677"/>
    <x v="0"/>
    <x v="0"/>
    <x v="254"/>
    <x v="53"/>
    <x v="1"/>
    <x v="0"/>
    <x v="1"/>
    <x v="1"/>
  </r>
  <r>
    <x v="16"/>
    <x v="0"/>
    <x v="18750"/>
    <x v="0"/>
    <x v="0"/>
    <x v="164"/>
    <x v="369"/>
    <x v="1"/>
    <x v="0"/>
    <x v="1"/>
    <x v="1"/>
  </r>
  <r>
    <x v="16"/>
    <x v="0"/>
    <x v="18770"/>
    <x v="0"/>
    <x v="0"/>
    <x v="484"/>
    <x v="740"/>
    <x v="1"/>
    <x v="0"/>
    <x v="1"/>
    <x v="1"/>
  </r>
  <r>
    <x v="16"/>
    <x v="0"/>
    <x v="18799"/>
    <x v="0"/>
    <x v="0"/>
    <x v="484"/>
    <x v="373"/>
    <x v="1"/>
    <x v="0"/>
    <x v="1"/>
    <x v="1"/>
  </r>
  <r>
    <x v="16"/>
    <x v="0"/>
    <x v="18894"/>
    <x v="0"/>
    <x v="0"/>
    <x v="557"/>
    <x v="117"/>
    <x v="1"/>
    <x v="0"/>
    <x v="1"/>
    <x v="1"/>
  </r>
  <r>
    <x v="16"/>
    <x v="0"/>
    <x v="18905"/>
    <x v="0"/>
    <x v="0"/>
    <x v="163"/>
    <x v="472"/>
    <x v="1"/>
    <x v="0"/>
    <x v="1"/>
    <x v="1"/>
  </r>
  <r>
    <x v="16"/>
    <x v="0"/>
    <x v="18981"/>
    <x v="0"/>
    <x v="0"/>
    <x v="442"/>
    <x v="762"/>
    <x v="1"/>
    <x v="0"/>
    <x v="1"/>
    <x v="1"/>
  </r>
  <r>
    <x v="16"/>
    <x v="0"/>
    <x v="19034"/>
    <x v="0"/>
    <x v="0"/>
    <x v="147"/>
    <x v="629"/>
    <x v="1"/>
    <x v="0"/>
    <x v="1"/>
    <x v="1"/>
  </r>
  <r>
    <x v="16"/>
    <x v="0"/>
    <x v="19135"/>
    <x v="0"/>
    <x v="0"/>
    <x v="147"/>
    <x v="643"/>
    <x v="1"/>
    <x v="0"/>
    <x v="1"/>
    <x v="1"/>
  </r>
  <r>
    <x v="16"/>
    <x v="0"/>
    <x v="19141"/>
    <x v="0"/>
    <x v="0"/>
    <x v="396"/>
    <x v="32"/>
    <x v="1"/>
    <x v="0"/>
    <x v="1"/>
    <x v="1"/>
  </r>
  <r>
    <x v="16"/>
    <x v="0"/>
    <x v="19142"/>
    <x v="0"/>
    <x v="0"/>
    <x v="484"/>
    <x v="77"/>
    <x v="1"/>
    <x v="0"/>
    <x v="1"/>
    <x v="1"/>
  </r>
  <r>
    <x v="16"/>
    <x v="0"/>
    <x v="19164"/>
    <x v="0"/>
    <x v="0"/>
    <x v="311"/>
    <x v="154"/>
    <x v="1"/>
    <x v="0"/>
    <x v="1"/>
    <x v="1"/>
  </r>
  <r>
    <x v="16"/>
    <x v="0"/>
    <x v="19191"/>
    <x v="0"/>
    <x v="0"/>
    <x v="584"/>
    <x v="564"/>
    <x v="1"/>
    <x v="0"/>
    <x v="1"/>
    <x v="1"/>
  </r>
  <r>
    <x v="16"/>
    <x v="0"/>
    <x v="19228"/>
    <x v="0"/>
    <x v="0"/>
    <x v="326"/>
    <x v="611"/>
    <x v="1"/>
    <x v="0"/>
    <x v="1"/>
    <x v="1"/>
  </r>
  <r>
    <x v="16"/>
    <x v="0"/>
    <x v="19283"/>
    <x v="0"/>
    <x v="0"/>
    <x v="299"/>
    <x v="595"/>
    <x v="1"/>
    <x v="0"/>
    <x v="1"/>
    <x v="1"/>
  </r>
  <r>
    <x v="16"/>
    <x v="0"/>
    <x v="19294"/>
    <x v="0"/>
    <x v="0"/>
    <x v="537"/>
    <x v="373"/>
    <x v="1"/>
    <x v="0"/>
    <x v="1"/>
    <x v="1"/>
  </r>
  <r>
    <x v="16"/>
    <x v="0"/>
    <x v="19299"/>
    <x v="0"/>
    <x v="0"/>
    <x v="323"/>
    <x v="514"/>
    <x v="1"/>
    <x v="0"/>
    <x v="1"/>
    <x v="1"/>
  </r>
  <r>
    <x v="16"/>
    <x v="0"/>
    <x v="19304"/>
    <x v="0"/>
    <x v="0"/>
    <x v="165"/>
    <x v="586"/>
    <x v="1"/>
    <x v="0"/>
    <x v="1"/>
    <x v="1"/>
  </r>
  <r>
    <x v="16"/>
    <x v="0"/>
    <x v="19312"/>
    <x v="0"/>
    <x v="0"/>
    <x v="584"/>
    <x v="389"/>
    <x v="1"/>
    <x v="0"/>
    <x v="1"/>
    <x v="1"/>
  </r>
  <r>
    <x v="16"/>
    <x v="0"/>
    <x v="19328"/>
    <x v="0"/>
    <x v="0"/>
    <x v="311"/>
    <x v="45"/>
    <x v="1"/>
    <x v="0"/>
    <x v="1"/>
    <x v="1"/>
  </r>
  <r>
    <x v="16"/>
    <x v="0"/>
    <x v="19341"/>
    <x v="0"/>
    <x v="0"/>
    <x v="165"/>
    <x v="678"/>
    <x v="1"/>
    <x v="0"/>
    <x v="1"/>
    <x v="1"/>
  </r>
  <r>
    <x v="16"/>
    <x v="0"/>
    <x v="19360"/>
    <x v="0"/>
    <x v="0"/>
    <x v="587"/>
    <x v="354"/>
    <x v="1"/>
    <x v="0"/>
    <x v="1"/>
    <x v="1"/>
  </r>
  <r>
    <x v="16"/>
    <x v="0"/>
    <x v="19361"/>
    <x v="0"/>
    <x v="0"/>
    <x v="254"/>
    <x v="326"/>
    <x v="1"/>
    <x v="0"/>
    <x v="1"/>
    <x v="1"/>
  </r>
  <r>
    <x v="16"/>
    <x v="0"/>
    <x v="19367"/>
    <x v="0"/>
    <x v="0"/>
    <x v="311"/>
    <x v="768"/>
    <x v="1"/>
    <x v="0"/>
    <x v="1"/>
    <x v="1"/>
  </r>
  <r>
    <x v="16"/>
    <x v="0"/>
    <x v="20672"/>
    <x v="0"/>
    <x v="0"/>
    <x v="4"/>
    <x v="53"/>
    <x v="1"/>
    <x v="0"/>
    <x v="1"/>
    <x v="1"/>
  </r>
  <r>
    <x v="16"/>
    <x v="0"/>
    <x v="20713"/>
    <x v="0"/>
    <x v="0"/>
    <x v="587"/>
    <x v="298"/>
    <x v="1"/>
    <x v="0"/>
    <x v="1"/>
    <x v="1"/>
  </r>
  <r>
    <x v="16"/>
    <x v="0"/>
    <x v="20714"/>
    <x v="0"/>
    <x v="0"/>
    <x v="587"/>
    <x v="326"/>
    <x v="1"/>
    <x v="0"/>
    <x v="1"/>
    <x v="1"/>
  </r>
  <r>
    <x v="16"/>
    <x v="0"/>
    <x v="20715"/>
    <x v="0"/>
    <x v="0"/>
    <x v="299"/>
    <x v="707"/>
    <x v="1"/>
    <x v="0"/>
    <x v="1"/>
    <x v="1"/>
  </r>
  <r>
    <x v="16"/>
    <x v="0"/>
    <x v="20716"/>
    <x v="0"/>
    <x v="0"/>
    <x v="484"/>
    <x v="247"/>
    <x v="1"/>
    <x v="0"/>
    <x v="1"/>
    <x v="1"/>
  </r>
  <r>
    <x v="16"/>
    <x v="0"/>
    <x v="20717"/>
    <x v="0"/>
    <x v="0"/>
    <x v="484"/>
    <x v="401"/>
    <x v="1"/>
    <x v="0"/>
    <x v="1"/>
    <x v="1"/>
  </r>
  <r>
    <x v="16"/>
    <x v="0"/>
    <x v="20718"/>
    <x v="0"/>
    <x v="0"/>
    <x v="484"/>
    <x v="707"/>
    <x v="1"/>
    <x v="0"/>
    <x v="1"/>
    <x v="1"/>
  </r>
  <r>
    <x v="16"/>
    <x v="0"/>
    <x v="20719"/>
    <x v="0"/>
    <x v="0"/>
    <x v="484"/>
    <x v="32"/>
    <x v="1"/>
    <x v="0"/>
    <x v="1"/>
    <x v="1"/>
  </r>
  <r>
    <x v="16"/>
    <x v="0"/>
    <x v="20720"/>
    <x v="0"/>
    <x v="0"/>
    <x v="484"/>
    <x v="117"/>
    <x v="1"/>
    <x v="0"/>
    <x v="1"/>
    <x v="1"/>
  </r>
  <r>
    <x v="16"/>
    <x v="0"/>
    <x v="20721"/>
    <x v="0"/>
    <x v="0"/>
    <x v="484"/>
    <x v="190"/>
    <x v="1"/>
    <x v="0"/>
    <x v="1"/>
    <x v="1"/>
  </r>
  <r>
    <x v="16"/>
    <x v="0"/>
    <x v="20722"/>
    <x v="0"/>
    <x v="0"/>
    <x v="346"/>
    <x v="674"/>
    <x v="1"/>
    <x v="0"/>
    <x v="1"/>
    <x v="1"/>
  </r>
  <r>
    <x v="16"/>
    <x v="0"/>
    <x v="20723"/>
    <x v="0"/>
    <x v="0"/>
    <x v="346"/>
    <x v="4"/>
    <x v="1"/>
    <x v="0"/>
    <x v="1"/>
    <x v="1"/>
  </r>
  <r>
    <x v="16"/>
    <x v="0"/>
    <x v="20783"/>
    <x v="0"/>
    <x v="0"/>
    <x v="610"/>
    <x v="401"/>
    <x v="1"/>
    <x v="0"/>
    <x v="1"/>
    <x v="1"/>
  </r>
  <r>
    <x v="16"/>
    <x v="0"/>
    <x v="20815"/>
    <x v="0"/>
    <x v="0"/>
    <x v="611"/>
    <x v="282"/>
    <x v="1"/>
    <x v="0"/>
    <x v="1"/>
    <x v="1"/>
  </r>
  <r>
    <x v="16"/>
    <x v="0"/>
    <x v="20816"/>
    <x v="0"/>
    <x v="0"/>
    <x v="611"/>
    <x v="339"/>
    <x v="1"/>
    <x v="0"/>
    <x v="1"/>
    <x v="1"/>
  </r>
  <r>
    <x v="16"/>
    <x v="0"/>
    <x v="20817"/>
    <x v="0"/>
    <x v="0"/>
    <x v="611"/>
    <x v="373"/>
    <x v="1"/>
    <x v="0"/>
    <x v="1"/>
    <x v="1"/>
  </r>
  <r>
    <x v="16"/>
    <x v="0"/>
    <x v="20818"/>
    <x v="0"/>
    <x v="0"/>
    <x v="611"/>
    <x v="514"/>
    <x v="1"/>
    <x v="0"/>
    <x v="1"/>
    <x v="1"/>
  </r>
  <r>
    <x v="16"/>
    <x v="0"/>
    <x v="20819"/>
    <x v="0"/>
    <x v="0"/>
    <x v="611"/>
    <x v="674"/>
    <x v="1"/>
    <x v="0"/>
    <x v="1"/>
    <x v="1"/>
  </r>
  <r>
    <x v="16"/>
    <x v="0"/>
    <x v="20820"/>
    <x v="0"/>
    <x v="0"/>
    <x v="611"/>
    <x v="740"/>
    <x v="1"/>
    <x v="0"/>
    <x v="1"/>
    <x v="1"/>
  </r>
  <r>
    <x v="16"/>
    <x v="0"/>
    <x v="20821"/>
    <x v="0"/>
    <x v="0"/>
    <x v="610"/>
    <x v="230"/>
    <x v="1"/>
    <x v="0"/>
    <x v="1"/>
    <x v="1"/>
  </r>
  <r>
    <x v="16"/>
    <x v="0"/>
    <x v="20822"/>
    <x v="0"/>
    <x v="0"/>
    <x v="610"/>
    <x v="261"/>
    <x v="1"/>
    <x v="0"/>
    <x v="1"/>
    <x v="1"/>
  </r>
  <r>
    <x v="16"/>
    <x v="0"/>
    <x v="20823"/>
    <x v="0"/>
    <x v="0"/>
    <x v="610"/>
    <x v="298"/>
    <x v="1"/>
    <x v="0"/>
    <x v="1"/>
    <x v="1"/>
  </r>
  <r>
    <x v="16"/>
    <x v="0"/>
    <x v="20824"/>
    <x v="0"/>
    <x v="0"/>
    <x v="610"/>
    <x v="546"/>
    <x v="1"/>
    <x v="0"/>
    <x v="1"/>
    <x v="1"/>
  </r>
  <r>
    <x v="16"/>
    <x v="0"/>
    <x v="20825"/>
    <x v="0"/>
    <x v="0"/>
    <x v="451"/>
    <x v="369"/>
    <x v="1"/>
    <x v="0"/>
    <x v="1"/>
    <x v="1"/>
  </r>
  <r>
    <x v="16"/>
    <x v="0"/>
    <x v="20826"/>
    <x v="0"/>
    <x v="0"/>
    <x v="451"/>
    <x v="99"/>
    <x v="1"/>
    <x v="0"/>
    <x v="1"/>
    <x v="1"/>
  </r>
  <r>
    <x v="16"/>
    <x v="0"/>
    <x v="20827"/>
    <x v="0"/>
    <x v="0"/>
    <x v="13"/>
    <x v="485"/>
    <x v="1"/>
    <x v="0"/>
    <x v="1"/>
    <x v="1"/>
  </r>
  <r>
    <x v="16"/>
    <x v="0"/>
    <x v="20828"/>
    <x v="0"/>
    <x v="0"/>
    <x v="13"/>
    <x v="339"/>
    <x v="1"/>
    <x v="0"/>
    <x v="1"/>
    <x v="1"/>
  </r>
  <r>
    <x v="16"/>
    <x v="0"/>
    <x v="20876"/>
    <x v="0"/>
    <x v="0"/>
    <x v="682"/>
    <x v="514"/>
    <x v="1"/>
    <x v="0"/>
    <x v="1"/>
    <x v="1"/>
  </r>
  <r>
    <x v="16"/>
    <x v="0"/>
    <x v="20877"/>
    <x v="0"/>
    <x v="0"/>
    <x v="682"/>
    <x v="674"/>
    <x v="1"/>
    <x v="0"/>
    <x v="1"/>
    <x v="1"/>
  </r>
  <r>
    <x v="16"/>
    <x v="0"/>
    <x v="20878"/>
    <x v="0"/>
    <x v="0"/>
    <x v="682"/>
    <x v="740"/>
    <x v="1"/>
    <x v="0"/>
    <x v="1"/>
    <x v="1"/>
  </r>
  <r>
    <x v="16"/>
    <x v="0"/>
    <x v="20879"/>
    <x v="0"/>
    <x v="0"/>
    <x v="682"/>
    <x v="4"/>
    <x v="1"/>
    <x v="0"/>
    <x v="1"/>
    <x v="1"/>
  </r>
  <r>
    <x v="16"/>
    <x v="0"/>
    <x v="20880"/>
    <x v="0"/>
    <x v="0"/>
    <x v="682"/>
    <x v="53"/>
    <x v="1"/>
    <x v="0"/>
    <x v="1"/>
    <x v="1"/>
  </r>
  <r>
    <x v="16"/>
    <x v="0"/>
    <x v="20881"/>
    <x v="0"/>
    <x v="0"/>
    <x v="682"/>
    <x v="247"/>
    <x v="1"/>
    <x v="0"/>
    <x v="1"/>
    <x v="1"/>
  </r>
  <r>
    <x v="16"/>
    <x v="0"/>
    <x v="20882"/>
    <x v="0"/>
    <x v="0"/>
    <x v="682"/>
    <x v="373"/>
    <x v="1"/>
    <x v="0"/>
    <x v="1"/>
    <x v="1"/>
  </r>
  <r>
    <x v="16"/>
    <x v="0"/>
    <x v="20883"/>
    <x v="0"/>
    <x v="0"/>
    <x v="687"/>
    <x v="369"/>
    <x v="1"/>
    <x v="0"/>
    <x v="1"/>
    <x v="1"/>
  </r>
  <r>
    <x v="16"/>
    <x v="0"/>
    <x v="20884"/>
    <x v="0"/>
    <x v="0"/>
    <x v="687"/>
    <x v="611"/>
    <x v="1"/>
    <x v="0"/>
    <x v="1"/>
    <x v="1"/>
  </r>
  <r>
    <x v="16"/>
    <x v="0"/>
    <x v="20885"/>
    <x v="0"/>
    <x v="0"/>
    <x v="687"/>
    <x v="707"/>
    <x v="1"/>
    <x v="0"/>
    <x v="1"/>
    <x v="1"/>
  </r>
  <r>
    <x v="16"/>
    <x v="0"/>
    <x v="20886"/>
    <x v="0"/>
    <x v="0"/>
    <x v="682"/>
    <x v="369"/>
    <x v="1"/>
    <x v="0"/>
    <x v="1"/>
    <x v="1"/>
  </r>
  <r>
    <x v="16"/>
    <x v="0"/>
    <x v="20887"/>
    <x v="0"/>
    <x v="0"/>
    <x v="163"/>
    <x v="282"/>
    <x v="1"/>
    <x v="0"/>
    <x v="1"/>
    <x v="1"/>
  </r>
  <r>
    <x v="16"/>
    <x v="0"/>
    <x v="20888"/>
    <x v="0"/>
    <x v="0"/>
    <x v="557"/>
    <x v="99"/>
    <x v="1"/>
    <x v="0"/>
    <x v="1"/>
    <x v="1"/>
  </r>
  <r>
    <x v="16"/>
    <x v="0"/>
    <x v="20889"/>
    <x v="0"/>
    <x v="0"/>
    <x v="557"/>
    <x v="169"/>
    <x v="1"/>
    <x v="0"/>
    <x v="1"/>
    <x v="1"/>
  </r>
  <r>
    <x v="16"/>
    <x v="0"/>
    <x v="20890"/>
    <x v="0"/>
    <x v="0"/>
    <x v="557"/>
    <x v="247"/>
    <x v="1"/>
    <x v="0"/>
    <x v="1"/>
    <x v="1"/>
  </r>
  <r>
    <x v="16"/>
    <x v="0"/>
    <x v="20891"/>
    <x v="0"/>
    <x v="0"/>
    <x v="557"/>
    <x v="282"/>
    <x v="1"/>
    <x v="0"/>
    <x v="1"/>
    <x v="1"/>
  </r>
  <r>
    <x v="16"/>
    <x v="0"/>
    <x v="20892"/>
    <x v="0"/>
    <x v="0"/>
    <x v="557"/>
    <x v="373"/>
    <x v="1"/>
    <x v="0"/>
    <x v="1"/>
    <x v="1"/>
  </r>
  <r>
    <x v="16"/>
    <x v="0"/>
    <x v="20893"/>
    <x v="0"/>
    <x v="0"/>
    <x v="557"/>
    <x v="517"/>
    <x v="1"/>
    <x v="0"/>
    <x v="1"/>
    <x v="1"/>
  </r>
  <r>
    <x v="16"/>
    <x v="0"/>
    <x v="20894"/>
    <x v="0"/>
    <x v="0"/>
    <x v="687"/>
    <x v="674"/>
    <x v="1"/>
    <x v="0"/>
    <x v="1"/>
    <x v="1"/>
  </r>
  <r>
    <x v="16"/>
    <x v="0"/>
    <x v="20895"/>
    <x v="0"/>
    <x v="0"/>
    <x v="687"/>
    <x v="740"/>
    <x v="1"/>
    <x v="0"/>
    <x v="1"/>
    <x v="1"/>
  </r>
  <r>
    <x v="16"/>
    <x v="0"/>
    <x v="20896"/>
    <x v="0"/>
    <x v="0"/>
    <x v="687"/>
    <x v="4"/>
    <x v="1"/>
    <x v="0"/>
    <x v="1"/>
    <x v="1"/>
  </r>
  <r>
    <x v="16"/>
    <x v="0"/>
    <x v="20897"/>
    <x v="0"/>
    <x v="0"/>
    <x v="687"/>
    <x v="53"/>
    <x v="1"/>
    <x v="0"/>
    <x v="1"/>
    <x v="1"/>
  </r>
  <r>
    <x v="16"/>
    <x v="0"/>
    <x v="21024"/>
    <x v="0"/>
    <x v="0"/>
    <x v="441"/>
    <x v="117"/>
    <x v="1"/>
    <x v="0"/>
    <x v="1"/>
    <x v="1"/>
  </r>
  <r>
    <x v="16"/>
    <x v="0"/>
    <x v="21025"/>
    <x v="0"/>
    <x v="0"/>
    <x v="442"/>
    <x v="217"/>
    <x v="1"/>
    <x v="0"/>
    <x v="1"/>
    <x v="1"/>
  </r>
  <r>
    <x v="16"/>
    <x v="0"/>
    <x v="21026"/>
    <x v="0"/>
    <x v="0"/>
    <x v="526"/>
    <x v="611"/>
    <x v="1"/>
    <x v="0"/>
    <x v="1"/>
    <x v="1"/>
  </r>
  <r>
    <x v="16"/>
    <x v="0"/>
    <x v="21027"/>
    <x v="0"/>
    <x v="0"/>
    <x v="457"/>
    <x v="430"/>
    <x v="1"/>
    <x v="0"/>
    <x v="1"/>
    <x v="1"/>
  </r>
  <r>
    <x v="16"/>
    <x v="0"/>
    <x v="21028"/>
    <x v="0"/>
    <x v="0"/>
    <x v="457"/>
    <x v="460"/>
    <x v="1"/>
    <x v="0"/>
    <x v="1"/>
    <x v="1"/>
  </r>
  <r>
    <x v="16"/>
    <x v="0"/>
    <x v="21031"/>
    <x v="0"/>
    <x v="0"/>
    <x v="343"/>
    <x v="514"/>
    <x v="1"/>
    <x v="0"/>
    <x v="1"/>
    <x v="1"/>
  </r>
  <r>
    <x v="16"/>
    <x v="0"/>
    <x v="21088"/>
    <x v="0"/>
    <x v="0"/>
    <x v="311"/>
    <x v="261"/>
    <x v="1"/>
    <x v="0"/>
    <x v="1"/>
    <x v="1"/>
  </r>
  <r>
    <x v="16"/>
    <x v="0"/>
    <x v="21089"/>
    <x v="0"/>
    <x v="0"/>
    <x v="311"/>
    <x v="354"/>
    <x v="1"/>
    <x v="0"/>
    <x v="1"/>
    <x v="1"/>
  </r>
  <r>
    <x v="16"/>
    <x v="0"/>
    <x v="21090"/>
    <x v="0"/>
    <x v="0"/>
    <x v="584"/>
    <x v="472"/>
    <x v="1"/>
    <x v="0"/>
    <x v="1"/>
    <x v="1"/>
  </r>
  <r>
    <x v="16"/>
    <x v="0"/>
    <x v="21091"/>
    <x v="0"/>
    <x v="0"/>
    <x v="299"/>
    <x v="517"/>
    <x v="1"/>
    <x v="0"/>
    <x v="1"/>
    <x v="1"/>
  </r>
  <r>
    <x v="16"/>
    <x v="0"/>
    <x v="21092"/>
    <x v="0"/>
    <x v="0"/>
    <x v="299"/>
    <x v="534"/>
    <x v="1"/>
    <x v="0"/>
    <x v="1"/>
    <x v="1"/>
  </r>
  <r>
    <x v="16"/>
    <x v="0"/>
    <x v="21093"/>
    <x v="0"/>
    <x v="0"/>
    <x v="147"/>
    <x v="190"/>
    <x v="1"/>
    <x v="0"/>
    <x v="1"/>
    <x v="1"/>
  </r>
  <r>
    <x v="16"/>
    <x v="0"/>
    <x v="21094"/>
    <x v="0"/>
    <x v="0"/>
    <x v="147"/>
    <x v="389"/>
    <x v="1"/>
    <x v="0"/>
    <x v="1"/>
    <x v="1"/>
  </r>
  <r>
    <x v="16"/>
    <x v="0"/>
    <x v="21095"/>
    <x v="0"/>
    <x v="0"/>
    <x v="326"/>
    <x v="514"/>
    <x v="1"/>
    <x v="0"/>
    <x v="1"/>
    <x v="1"/>
  </r>
  <r>
    <x v="16"/>
    <x v="0"/>
    <x v="21096"/>
    <x v="0"/>
    <x v="0"/>
    <x v="326"/>
    <x v="674"/>
    <x v="1"/>
    <x v="0"/>
    <x v="1"/>
    <x v="1"/>
  </r>
  <r>
    <x v="16"/>
    <x v="0"/>
    <x v="21097"/>
    <x v="0"/>
    <x v="0"/>
    <x v="326"/>
    <x v="4"/>
    <x v="1"/>
    <x v="0"/>
    <x v="1"/>
    <x v="1"/>
  </r>
  <r>
    <x v="16"/>
    <x v="0"/>
    <x v="21098"/>
    <x v="0"/>
    <x v="0"/>
    <x v="326"/>
    <x v="169"/>
    <x v="1"/>
    <x v="0"/>
    <x v="1"/>
    <x v="1"/>
  </r>
  <r>
    <x v="16"/>
    <x v="0"/>
    <x v="21099"/>
    <x v="0"/>
    <x v="0"/>
    <x v="299"/>
    <x v="524"/>
    <x v="1"/>
    <x v="0"/>
    <x v="1"/>
    <x v="1"/>
  </r>
  <r>
    <x v="16"/>
    <x v="0"/>
    <x v="21100"/>
    <x v="0"/>
    <x v="0"/>
    <x v="299"/>
    <x v="546"/>
    <x v="1"/>
    <x v="0"/>
    <x v="1"/>
    <x v="1"/>
  </r>
  <r>
    <x v="16"/>
    <x v="0"/>
    <x v="21101"/>
    <x v="0"/>
    <x v="0"/>
    <x v="254"/>
    <x v="99"/>
    <x v="1"/>
    <x v="0"/>
    <x v="1"/>
    <x v="1"/>
  </r>
  <r>
    <x v="16"/>
    <x v="0"/>
    <x v="21102"/>
    <x v="0"/>
    <x v="0"/>
    <x v="147"/>
    <x v="558"/>
    <x v="1"/>
    <x v="0"/>
    <x v="1"/>
    <x v="1"/>
  </r>
  <r>
    <x v="16"/>
    <x v="0"/>
    <x v="21103"/>
    <x v="0"/>
    <x v="0"/>
    <x v="254"/>
    <x v="445"/>
    <x v="1"/>
    <x v="0"/>
    <x v="1"/>
    <x v="1"/>
  </r>
  <r>
    <x v="16"/>
    <x v="0"/>
    <x v="21104"/>
    <x v="0"/>
    <x v="0"/>
    <x v="254"/>
    <x v="707"/>
    <x v="1"/>
    <x v="0"/>
    <x v="1"/>
    <x v="1"/>
  </r>
  <r>
    <x v="16"/>
    <x v="0"/>
    <x v="21105"/>
    <x v="0"/>
    <x v="0"/>
    <x v="254"/>
    <x v="762"/>
    <x v="1"/>
    <x v="0"/>
    <x v="1"/>
    <x v="1"/>
  </r>
  <r>
    <x v="16"/>
    <x v="0"/>
    <x v="21106"/>
    <x v="0"/>
    <x v="0"/>
    <x v="286"/>
    <x v="514"/>
    <x v="1"/>
    <x v="0"/>
    <x v="1"/>
    <x v="1"/>
  </r>
  <r>
    <x v="16"/>
    <x v="0"/>
    <x v="21123"/>
    <x v="0"/>
    <x v="0"/>
    <x v="486"/>
    <x v="770"/>
    <x v="1"/>
    <x v="0"/>
    <x v="1"/>
    <x v="1"/>
  </r>
  <r>
    <x v="16"/>
    <x v="0"/>
    <x v="21124"/>
    <x v="0"/>
    <x v="0"/>
    <x v="537"/>
    <x v="611"/>
    <x v="1"/>
    <x v="0"/>
    <x v="1"/>
    <x v="1"/>
  </r>
  <r>
    <x v="16"/>
    <x v="0"/>
    <x v="21125"/>
    <x v="0"/>
    <x v="0"/>
    <x v="537"/>
    <x v="762"/>
    <x v="1"/>
    <x v="0"/>
    <x v="1"/>
    <x v="1"/>
  </r>
  <r>
    <x v="16"/>
    <x v="0"/>
    <x v="21126"/>
    <x v="0"/>
    <x v="0"/>
    <x v="537"/>
    <x v="32"/>
    <x v="1"/>
    <x v="0"/>
    <x v="1"/>
    <x v="1"/>
  </r>
  <r>
    <x v="16"/>
    <x v="0"/>
    <x v="21127"/>
    <x v="0"/>
    <x v="0"/>
    <x v="537"/>
    <x v="77"/>
    <x v="1"/>
    <x v="0"/>
    <x v="1"/>
    <x v="1"/>
  </r>
  <r>
    <x v="16"/>
    <x v="0"/>
    <x v="21128"/>
    <x v="0"/>
    <x v="0"/>
    <x v="537"/>
    <x v="154"/>
    <x v="1"/>
    <x v="0"/>
    <x v="1"/>
    <x v="1"/>
  </r>
  <r>
    <x v="16"/>
    <x v="0"/>
    <x v="21129"/>
    <x v="0"/>
    <x v="0"/>
    <x v="537"/>
    <x v="190"/>
    <x v="1"/>
    <x v="0"/>
    <x v="1"/>
    <x v="1"/>
  </r>
  <r>
    <x v="16"/>
    <x v="0"/>
    <x v="21183"/>
    <x v="0"/>
    <x v="0"/>
    <x v="163"/>
    <x v="611"/>
    <x v="1"/>
    <x v="0"/>
    <x v="1"/>
    <x v="1"/>
  </r>
  <r>
    <x v="16"/>
    <x v="0"/>
    <x v="21184"/>
    <x v="0"/>
    <x v="0"/>
    <x v="163"/>
    <x v="354"/>
    <x v="1"/>
    <x v="0"/>
    <x v="1"/>
    <x v="1"/>
  </r>
  <r>
    <x v="16"/>
    <x v="0"/>
    <x v="21185"/>
    <x v="0"/>
    <x v="0"/>
    <x v="165"/>
    <x v="369"/>
    <x v="1"/>
    <x v="0"/>
    <x v="1"/>
    <x v="1"/>
  </r>
  <r>
    <x v="16"/>
    <x v="0"/>
    <x v="21186"/>
    <x v="0"/>
    <x v="0"/>
    <x v="165"/>
    <x v="762"/>
    <x v="1"/>
    <x v="0"/>
    <x v="1"/>
    <x v="1"/>
  </r>
  <r>
    <x v="16"/>
    <x v="0"/>
    <x v="21187"/>
    <x v="0"/>
    <x v="0"/>
    <x v="165"/>
    <x v="32"/>
    <x v="1"/>
    <x v="0"/>
    <x v="1"/>
    <x v="1"/>
  </r>
  <r>
    <x v="16"/>
    <x v="0"/>
    <x v="21188"/>
    <x v="0"/>
    <x v="0"/>
    <x v="164"/>
    <x v="0"/>
    <x v="1"/>
    <x v="0"/>
    <x v="1"/>
    <x v="1"/>
  </r>
  <r>
    <x v="16"/>
    <x v="0"/>
    <x v="21313"/>
    <x v="0"/>
    <x v="0"/>
    <x v="90"/>
    <x v="314"/>
    <x v="1"/>
    <x v="0"/>
    <x v="1"/>
    <x v="1"/>
  </r>
  <r>
    <x v="16"/>
    <x v="0"/>
    <x v="21314"/>
    <x v="0"/>
    <x v="0"/>
    <x v="90"/>
    <x v="339"/>
    <x v="1"/>
    <x v="0"/>
    <x v="1"/>
    <x v="1"/>
  </r>
  <r>
    <x v="16"/>
    <x v="0"/>
    <x v="21315"/>
    <x v="0"/>
    <x v="0"/>
    <x v="557"/>
    <x v="611"/>
    <x v="1"/>
    <x v="0"/>
    <x v="1"/>
    <x v="1"/>
  </r>
  <r>
    <x v="16"/>
    <x v="0"/>
    <x v="21316"/>
    <x v="0"/>
    <x v="0"/>
    <x v="557"/>
    <x v="707"/>
    <x v="1"/>
    <x v="0"/>
    <x v="1"/>
    <x v="1"/>
  </r>
  <r>
    <x v="16"/>
    <x v="0"/>
    <x v="21317"/>
    <x v="0"/>
    <x v="0"/>
    <x v="557"/>
    <x v="154"/>
    <x v="1"/>
    <x v="0"/>
    <x v="1"/>
    <x v="1"/>
  </r>
  <r>
    <x v="16"/>
    <x v="0"/>
    <x v="21318"/>
    <x v="0"/>
    <x v="0"/>
    <x v="557"/>
    <x v="261"/>
    <x v="1"/>
    <x v="0"/>
    <x v="1"/>
    <x v="1"/>
  </r>
  <r>
    <x v="16"/>
    <x v="0"/>
    <x v="21319"/>
    <x v="0"/>
    <x v="0"/>
    <x v="557"/>
    <x v="298"/>
    <x v="1"/>
    <x v="0"/>
    <x v="1"/>
    <x v="1"/>
  </r>
  <r>
    <x v="16"/>
    <x v="0"/>
    <x v="21320"/>
    <x v="0"/>
    <x v="0"/>
    <x v="557"/>
    <x v="354"/>
    <x v="1"/>
    <x v="0"/>
    <x v="1"/>
    <x v="1"/>
  </r>
  <r>
    <x v="16"/>
    <x v="0"/>
    <x v="21321"/>
    <x v="0"/>
    <x v="0"/>
    <x v="557"/>
    <x v="389"/>
    <x v="1"/>
    <x v="0"/>
    <x v="1"/>
    <x v="1"/>
  </r>
  <r>
    <x v="16"/>
    <x v="0"/>
    <x v="21322"/>
    <x v="0"/>
    <x v="0"/>
    <x v="557"/>
    <x v="445"/>
    <x v="1"/>
    <x v="0"/>
    <x v="1"/>
    <x v="1"/>
  </r>
  <r>
    <x v="16"/>
    <x v="0"/>
    <x v="21323"/>
    <x v="0"/>
    <x v="0"/>
    <x v="557"/>
    <x v="524"/>
    <x v="1"/>
    <x v="0"/>
    <x v="1"/>
    <x v="1"/>
  </r>
  <r>
    <x v="16"/>
    <x v="0"/>
    <x v="21324"/>
    <x v="0"/>
    <x v="0"/>
    <x v="557"/>
    <x v="564"/>
    <x v="1"/>
    <x v="0"/>
    <x v="1"/>
    <x v="1"/>
  </r>
  <r>
    <x v="16"/>
    <x v="0"/>
    <x v="21325"/>
    <x v="0"/>
    <x v="0"/>
    <x v="557"/>
    <x v="586"/>
    <x v="1"/>
    <x v="0"/>
    <x v="1"/>
    <x v="1"/>
  </r>
  <r>
    <x v="16"/>
    <x v="0"/>
    <x v="21326"/>
    <x v="0"/>
    <x v="0"/>
    <x v="90"/>
    <x v="217"/>
    <x v="1"/>
    <x v="0"/>
    <x v="1"/>
    <x v="1"/>
  </r>
  <r>
    <x v="16"/>
    <x v="0"/>
    <x v="21350"/>
    <x v="0"/>
    <x v="0"/>
    <x v="242"/>
    <x v="230"/>
    <x v="1"/>
    <x v="0"/>
    <x v="1"/>
    <x v="1"/>
  </r>
  <r>
    <x v="16"/>
    <x v="0"/>
    <x v="21351"/>
    <x v="0"/>
    <x v="0"/>
    <x v="242"/>
    <x v="298"/>
    <x v="1"/>
    <x v="0"/>
    <x v="1"/>
    <x v="1"/>
  </r>
  <r>
    <x v="16"/>
    <x v="0"/>
    <x v="21352"/>
    <x v="0"/>
    <x v="0"/>
    <x v="242"/>
    <x v="326"/>
    <x v="1"/>
    <x v="0"/>
    <x v="1"/>
    <x v="1"/>
  </r>
  <r>
    <x v="16"/>
    <x v="0"/>
    <x v="21353"/>
    <x v="0"/>
    <x v="0"/>
    <x v="242"/>
    <x v="354"/>
    <x v="1"/>
    <x v="0"/>
    <x v="1"/>
    <x v="1"/>
  </r>
  <r>
    <x v="16"/>
    <x v="0"/>
    <x v="21354"/>
    <x v="0"/>
    <x v="0"/>
    <x v="242"/>
    <x v="389"/>
    <x v="1"/>
    <x v="0"/>
    <x v="1"/>
    <x v="1"/>
  </r>
  <r>
    <x v="16"/>
    <x v="0"/>
    <x v="21355"/>
    <x v="0"/>
    <x v="0"/>
    <x v="242"/>
    <x v="503"/>
    <x v="1"/>
    <x v="0"/>
    <x v="1"/>
    <x v="1"/>
  </r>
  <r>
    <x v="16"/>
    <x v="0"/>
    <x v="21356"/>
    <x v="0"/>
    <x v="0"/>
    <x v="242"/>
    <x v="524"/>
    <x v="1"/>
    <x v="0"/>
    <x v="1"/>
    <x v="1"/>
  </r>
  <r>
    <x v="16"/>
    <x v="0"/>
    <x v="21357"/>
    <x v="0"/>
    <x v="0"/>
    <x v="610"/>
    <x v="707"/>
    <x v="1"/>
    <x v="0"/>
    <x v="1"/>
    <x v="1"/>
  </r>
  <r>
    <x v="16"/>
    <x v="0"/>
    <x v="21394"/>
    <x v="0"/>
    <x v="0"/>
    <x v="311"/>
    <x v="759"/>
    <x v="1"/>
    <x v="0"/>
    <x v="1"/>
    <x v="1"/>
  </r>
  <r>
    <x v="16"/>
    <x v="0"/>
    <x v="21395"/>
    <x v="0"/>
    <x v="0"/>
    <x v="311"/>
    <x v="12"/>
    <x v="1"/>
    <x v="0"/>
    <x v="1"/>
    <x v="1"/>
  </r>
  <r>
    <x v="16"/>
    <x v="0"/>
    <x v="21396"/>
    <x v="0"/>
    <x v="0"/>
    <x v="311"/>
    <x v="18"/>
    <x v="1"/>
    <x v="0"/>
    <x v="1"/>
    <x v="1"/>
  </r>
  <r>
    <x v="16"/>
    <x v="0"/>
    <x v="21397"/>
    <x v="0"/>
    <x v="0"/>
    <x v="311"/>
    <x v="26"/>
    <x v="1"/>
    <x v="0"/>
    <x v="1"/>
    <x v="1"/>
  </r>
  <r>
    <x v="16"/>
    <x v="0"/>
    <x v="21402"/>
    <x v="0"/>
    <x v="0"/>
    <x v="286"/>
    <x v="611"/>
    <x v="1"/>
    <x v="0"/>
    <x v="1"/>
    <x v="1"/>
  </r>
  <r>
    <x v="16"/>
    <x v="0"/>
    <x v="21403"/>
    <x v="0"/>
    <x v="0"/>
    <x v="343"/>
    <x v="369"/>
    <x v="1"/>
    <x v="0"/>
    <x v="1"/>
    <x v="1"/>
  </r>
  <r>
    <x v="16"/>
    <x v="0"/>
    <x v="21404"/>
    <x v="0"/>
    <x v="0"/>
    <x v="343"/>
    <x v="707"/>
    <x v="1"/>
    <x v="0"/>
    <x v="1"/>
    <x v="1"/>
  </r>
  <r>
    <x v="16"/>
    <x v="0"/>
    <x v="21405"/>
    <x v="0"/>
    <x v="0"/>
    <x v="343"/>
    <x v="32"/>
    <x v="1"/>
    <x v="0"/>
    <x v="1"/>
    <x v="1"/>
  </r>
  <r>
    <x v="16"/>
    <x v="0"/>
    <x v="21406"/>
    <x v="0"/>
    <x v="0"/>
    <x v="343"/>
    <x v="77"/>
    <x v="1"/>
    <x v="0"/>
    <x v="1"/>
    <x v="1"/>
  </r>
  <r>
    <x v="16"/>
    <x v="0"/>
    <x v="21410"/>
    <x v="0"/>
    <x v="0"/>
    <x v="165"/>
    <x v="674"/>
    <x v="1"/>
    <x v="0"/>
    <x v="1"/>
    <x v="1"/>
  </r>
  <r>
    <x v="16"/>
    <x v="0"/>
    <x v="21411"/>
    <x v="0"/>
    <x v="0"/>
    <x v="165"/>
    <x v="740"/>
    <x v="1"/>
    <x v="0"/>
    <x v="1"/>
    <x v="1"/>
  </r>
  <r>
    <x v="16"/>
    <x v="0"/>
    <x v="21412"/>
    <x v="0"/>
    <x v="0"/>
    <x v="165"/>
    <x v="4"/>
    <x v="1"/>
    <x v="0"/>
    <x v="1"/>
    <x v="1"/>
  </r>
  <r>
    <x v="16"/>
    <x v="0"/>
    <x v="21413"/>
    <x v="0"/>
    <x v="0"/>
    <x v="165"/>
    <x v="53"/>
    <x v="1"/>
    <x v="0"/>
    <x v="1"/>
    <x v="1"/>
  </r>
  <r>
    <x v="16"/>
    <x v="0"/>
    <x v="21414"/>
    <x v="0"/>
    <x v="0"/>
    <x v="165"/>
    <x v="99"/>
    <x v="1"/>
    <x v="0"/>
    <x v="1"/>
    <x v="1"/>
  </r>
  <r>
    <x v="16"/>
    <x v="0"/>
    <x v="21415"/>
    <x v="0"/>
    <x v="0"/>
    <x v="165"/>
    <x v="169"/>
    <x v="1"/>
    <x v="0"/>
    <x v="1"/>
    <x v="1"/>
  </r>
  <r>
    <x v="16"/>
    <x v="0"/>
    <x v="21416"/>
    <x v="0"/>
    <x v="0"/>
    <x v="165"/>
    <x v="247"/>
    <x v="1"/>
    <x v="0"/>
    <x v="1"/>
    <x v="1"/>
  </r>
  <r>
    <x v="16"/>
    <x v="0"/>
    <x v="21417"/>
    <x v="0"/>
    <x v="0"/>
    <x v="165"/>
    <x v="401"/>
    <x v="1"/>
    <x v="0"/>
    <x v="1"/>
    <x v="1"/>
  </r>
  <r>
    <x v="16"/>
    <x v="0"/>
    <x v="21418"/>
    <x v="0"/>
    <x v="0"/>
    <x v="165"/>
    <x v="460"/>
    <x v="1"/>
    <x v="0"/>
    <x v="1"/>
    <x v="1"/>
  </r>
  <r>
    <x v="16"/>
    <x v="0"/>
    <x v="21419"/>
    <x v="0"/>
    <x v="0"/>
    <x v="311"/>
    <x v="485"/>
    <x v="1"/>
    <x v="0"/>
    <x v="1"/>
    <x v="1"/>
  </r>
  <r>
    <x v="16"/>
    <x v="0"/>
    <x v="21420"/>
    <x v="0"/>
    <x v="0"/>
    <x v="457"/>
    <x v="4"/>
    <x v="1"/>
    <x v="0"/>
    <x v="1"/>
    <x v="1"/>
  </r>
  <r>
    <x v="16"/>
    <x v="0"/>
    <x v="21421"/>
    <x v="0"/>
    <x v="0"/>
    <x v="457"/>
    <x v="53"/>
    <x v="1"/>
    <x v="0"/>
    <x v="1"/>
    <x v="1"/>
  </r>
  <r>
    <x v="16"/>
    <x v="0"/>
    <x v="21426"/>
    <x v="0"/>
    <x v="0"/>
    <x v="243"/>
    <x v="32"/>
    <x v="1"/>
    <x v="0"/>
    <x v="1"/>
    <x v="1"/>
  </r>
  <r>
    <x v="16"/>
    <x v="0"/>
    <x v="21427"/>
    <x v="0"/>
    <x v="0"/>
    <x v="486"/>
    <x v="707"/>
    <x v="1"/>
    <x v="0"/>
    <x v="1"/>
    <x v="1"/>
  </r>
  <r>
    <x v="16"/>
    <x v="0"/>
    <x v="21428"/>
    <x v="0"/>
    <x v="0"/>
    <x v="165"/>
    <x v="615"/>
    <x v="1"/>
    <x v="0"/>
    <x v="1"/>
    <x v="1"/>
  </r>
  <r>
    <x v="16"/>
    <x v="0"/>
    <x v="21429"/>
    <x v="0"/>
    <x v="0"/>
    <x v="165"/>
    <x v="669"/>
    <x v="1"/>
    <x v="0"/>
    <x v="1"/>
    <x v="1"/>
  </r>
  <r>
    <x v="16"/>
    <x v="0"/>
    <x v="21430"/>
    <x v="0"/>
    <x v="0"/>
    <x v="165"/>
    <x v="694"/>
    <x v="1"/>
    <x v="0"/>
    <x v="1"/>
    <x v="1"/>
  </r>
  <r>
    <x v="16"/>
    <x v="0"/>
    <x v="21431"/>
    <x v="0"/>
    <x v="0"/>
    <x v="165"/>
    <x v="711"/>
    <x v="1"/>
    <x v="0"/>
    <x v="1"/>
    <x v="1"/>
  </r>
  <r>
    <x v="16"/>
    <x v="0"/>
    <x v="21432"/>
    <x v="0"/>
    <x v="0"/>
    <x v="165"/>
    <x v="726"/>
    <x v="1"/>
    <x v="0"/>
    <x v="1"/>
    <x v="1"/>
  </r>
  <r>
    <x v="16"/>
    <x v="0"/>
    <x v="21433"/>
    <x v="0"/>
    <x v="0"/>
    <x v="165"/>
    <x v="747"/>
    <x v="1"/>
    <x v="0"/>
    <x v="1"/>
    <x v="1"/>
  </r>
  <r>
    <x v="16"/>
    <x v="0"/>
    <x v="21434"/>
    <x v="0"/>
    <x v="0"/>
    <x v="243"/>
    <x v="169"/>
    <x v="1"/>
    <x v="0"/>
    <x v="1"/>
    <x v="1"/>
  </r>
  <r>
    <x v="16"/>
    <x v="0"/>
    <x v="21435"/>
    <x v="0"/>
    <x v="0"/>
    <x v="243"/>
    <x v="247"/>
    <x v="1"/>
    <x v="0"/>
    <x v="1"/>
    <x v="1"/>
  </r>
  <r>
    <x v="16"/>
    <x v="0"/>
    <x v="21436"/>
    <x v="0"/>
    <x v="0"/>
    <x v="184"/>
    <x v="298"/>
    <x v="1"/>
    <x v="0"/>
    <x v="1"/>
    <x v="1"/>
  </r>
  <r>
    <x v="16"/>
    <x v="0"/>
    <x v="21437"/>
    <x v="0"/>
    <x v="0"/>
    <x v="483"/>
    <x v="485"/>
    <x v="1"/>
    <x v="0"/>
    <x v="1"/>
    <x v="1"/>
  </r>
  <r>
    <x v="16"/>
    <x v="0"/>
    <x v="21438"/>
    <x v="0"/>
    <x v="0"/>
    <x v="483"/>
    <x v="643"/>
    <x v="1"/>
    <x v="0"/>
    <x v="1"/>
    <x v="1"/>
  </r>
  <r>
    <x v="16"/>
    <x v="0"/>
    <x v="22334"/>
    <x v="0"/>
    <x v="0"/>
    <x v="687"/>
    <x v="282"/>
    <x v="1"/>
    <x v="0"/>
    <x v="1"/>
    <x v="1"/>
  </r>
  <r>
    <x v="16"/>
    <x v="0"/>
    <x v="22335"/>
    <x v="0"/>
    <x v="0"/>
    <x v="346"/>
    <x v="261"/>
    <x v="1"/>
    <x v="0"/>
    <x v="1"/>
    <x v="1"/>
  </r>
  <r>
    <x v="16"/>
    <x v="0"/>
    <x v="22865"/>
    <x v="0"/>
    <x v="0"/>
    <x v="90"/>
    <x v="613"/>
    <x v="1"/>
    <x v="0"/>
    <x v="1"/>
    <x v="1"/>
  </r>
  <r>
    <x v="16"/>
    <x v="0"/>
    <x v="22867"/>
    <x v="0"/>
    <x v="0"/>
    <x v="483"/>
    <x v="432"/>
    <x v="1"/>
    <x v="0"/>
    <x v="1"/>
    <x v="1"/>
  </r>
  <r>
    <x v="16"/>
    <x v="0"/>
    <x v="22876"/>
    <x v="0"/>
    <x v="0"/>
    <x v="90"/>
    <x v="674"/>
    <x v="1"/>
    <x v="0"/>
    <x v="1"/>
    <x v="1"/>
  </r>
  <r>
    <x v="16"/>
    <x v="0"/>
    <x v="22921"/>
    <x v="0"/>
    <x v="0"/>
    <x v="311"/>
    <x v="0"/>
    <x v="1"/>
    <x v="0"/>
    <x v="1"/>
    <x v="1"/>
  </r>
  <r>
    <x v="16"/>
    <x v="0"/>
    <x v="22939"/>
    <x v="0"/>
    <x v="0"/>
    <x v="54"/>
    <x v="211"/>
    <x v="1"/>
    <x v="0"/>
    <x v="1"/>
    <x v="1"/>
  </r>
  <r>
    <x v="16"/>
    <x v="0"/>
    <x v="22943"/>
    <x v="0"/>
    <x v="0"/>
    <x v="486"/>
    <x v="13"/>
    <x v="1"/>
    <x v="0"/>
    <x v="1"/>
    <x v="1"/>
  </r>
  <r>
    <x v="16"/>
    <x v="0"/>
    <x v="22950"/>
    <x v="0"/>
    <x v="0"/>
    <x v="483"/>
    <x v="434"/>
    <x v="1"/>
    <x v="0"/>
    <x v="1"/>
    <x v="1"/>
  </r>
  <r>
    <x v="16"/>
    <x v="0"/>
    <x v="22961"/>
    <x v="0"/>
    <x v="0"/>
    <x v="687"/>
    <x v="247"/>
    <x v="1"/>
    <x v="0"/>
    <x v="1"/>
    <x v="1"/>
  </r>
  <r>
    <x v="16"/>
    <x v="0"/>
    <x v="23128"/>
    <x v="0"/>
    <x v="0"/>
    <x v="486"/>
    <x v="46"/>
    <x v="1"/>
    <x v="0"/>
    <x v="1"/>
    <x v="1"/>
  </r>
  <r>
    <x v="16"/>
    <x v="0"/>
    <x v="23218"/>
    <x v="0"/>
    <x v="0"/>
    <x v="346"/>
    <x v="190"/>
    <x v="1"/>
    <x v="0"/>
    <x v="1"/>
    <x v="1"/>
  </r>
  <r>
    <x v="16"/>
    <x v="0"/>
    <x v="23221"/>
    <x v="0"/>
    <x v="0"/>
    <x v="147"/>
    <x v="674"/>
    <x v="1"/>
    <x v="0"/>
    <x v="1"/>
    <x v="1"/>
  </r>
  <r>
    <x v="16"/>
    <x v="0"/>
    <x v="23351"/>
    <x v="0"/>
    <x v="0"/>
    <x v="13"/>
    <x v="4"/>
    <x v="1"/>
    <x v="0"/>
    <x v="1"/>
    <x v="1"/>
  </r>
  <r>
    <x v="16"/>
    <x v="0"/>
    <x v="23400"/>
    <x v="0"/>
    <x v="0"/>
    <x v="90"/>
    <x v="230"/>
    <x v="1"/>
    <x v="0"/>
    <x v="1"/>
    <x v="1"/>
  </r>
  <r>
    <x v="16"/>
    <x v="0"/>
    <x v="23424"/>
    <x v="0"/>
    <x v="0"/>
    <x v="163"/>
    <x v="373"/>
    <x v="1"/>
    <x v="0"/>
    <x v="1"/>
    <x v="1"/>
  </r>
  <r>
    <x v="16"/>
    <x v="0"/>
    <x v="23494"/>
    <x v="0"/>
    <x v="0"/>
    <x v="483"/>
    <x v="430"/>
    <x v="1"/>
    <x v="0"/>
    <x v="1"/>
    <x v="1"/>
  </r>
  <r>
    <x v="16"/>
    <x v="0"/>
    <x v="23495"/>
    <x v="0"/>
    <x v="0"/>
    <x v="483"/>
    <x v="595"/>
    <x v="1"/>
    <x v="0"/>
    <x v="1"/>
    <x v="1"/>
  </r>
  <r>
    <x v="16"/>
    <x v="0"/>
    <x v="23496"/>
    <x v="0"/>
    <x v="0"/>
    <x v="483"/>
    <x v="669"/>
    <x v="1"/>
    <x v="0"/>
    <x v="1"/>
    <x v="1"/>
  </r>
  <r>
    <x v="16"/>
    <x v="0"/>
    <x v="23540"/>
    <x v="0"/>
    <x v="0"/>
    <x v="486"/>
    <x v="415"/>
    <x v="1"/>
    <x v="0"/>
    <x v="1"/>
    <x v="1"/>
  </r>
  <r>
    <x v="16"/>
    <x v="0"/>
    <x v="23591"/>
    <x v="0"/>
    <x v="0"/>
    <x v="484"/>
    <x v="4"/>
    <x v="1"/>
    <x v="0"/>
    <x v="1"/>
    <x v="1"/>
  </r>
  <r>
    <x v="16"/>
    <x v="0"/>
    <x v="23653"/>
    <x v="0"/>
    <x v="0"/>
    <x v="9"/>
    <x v="100"/>
    <x v="1"/>
    <x v="0"/>
    <x v="1"/>
    <x v="1"/>
  </r>
  <r>
    <x v="16"/>
    <x v="0"/>
    <x v="23789"/>
    <x v="0"/>
    <x v="0"/>
    <x v="346"/>
    <x v="230"/>
    <x v="1"/>
    <x v="0"/>
    <x v="1"/>
    <x v="1"/>
  </r>
  <r>
    <x v="16"/>
    <x v="0"/>
    <x v="23914"/>
    <x v="0"/>
    <x v="0"/>
    <x v="583"/>
    <x v="514"/>
    <x v="1"/>
    <x v="0"/>
    <x v="1"/>
    <x v="1"/>
  </r>
  <r>
    <x v="16"/>
    <x v="0"/>
    <x v="23921"/>
    <x v="0"/>
    <x v="0"/>
    <x v="484"/>
    <x v="430"/>
    <x v="1"/>
    <x v="0"/>
    <x v="1"/>
    <x v="1"/>
  </r>
  <r>
    <x v="16"/>
    <x v="0"/>
    <x v="23922"/>
    <x v="0"/>
    <x v="0"/>
    <x v="484"/>
    <x v="0"/>
    <x v="1"/>
    <x v="0"/>
    <x v="1"/>
    <x v="1"/>
  </r>
  <r>
    <x v="16"/>
    <x v="0"/>
    <x v="23923"/>
    <x v="0"/>
    <x v="0"/>
    <x v="484"/>
    <x v="217"/>
    <x v="1"/>
    <x v="0"/>
    <x v="1"/>
    <x v="1"/>
  </r>
  <r>
    <x v="16"/>
    <x v="0"/>
    <x v="23924"/>
    <x v="0"/>
    <x v="0"/>
    <x v="484"/>
    <x v="389"/>
    <x v="1"/>
    <x v="0"/>
    <x v="1"/>
    <x v="1"/>
  </r>
  <r>
    <x v="16"/>
    <x v="0"/>
    <x v="23925"/>
    <x v="0"/>
    <x v="0"/>
    <x v="299"/>
    <x v="261"/>
    <x v="1"/>
    <x v="0"/>
    <x v="1"/>
    <x v="1"/>
  </r>
  <r>
    <x v="16"/>
    <x v="0"/>
    <x v="23926"/>
    <x v="0"/>
    <x v="0"/>
    <x v="147"/>
    <x v="247"/>
    <x v="1"/>
    <x v="0"/>
    <x v="1"/>
    <x v="1"/>
  </r>
  <r>
    <x v="16"/>
    <x v="0"/>
    <x v="23927"/>
    <x v="0"/>
    <x v="0"/>
    <x v="396"/>
    <x v="211"/>
    <x v="1"/>
    <x v="0"/>
    <x v="1"/>
    <x v="1"/>
  </r>
  <r>
    <x v="16"/>
    <x v="0"/>
    <x v="23928"/>
    <x v="0"/>
    <x v="0"/>
    <x v="396"/>
    <x v="675"/>
    <x v="1"/>
    <x v="0"/>
    <x v="1"/>
    <x v="1"/>
  </r>
  <r>
    <x v="16"/>
    <x v="0"/>
    <x v="23929"/>
    <x v="0"/>
    <x v="0"/>
    <x v="587"/>
    <x v="32"/>
    <x v="1"/>
    <x v="0"/>
    <x v="1"/>
    <x v="1"/>
  </r>
  <r>
    <x v="16"/>
    <x v="0"/>
    <x v="23930"/>
    <x v="0"/>
    <x v="0"/>
    <x v="587"/>
    <x v="389"/>
    <x v="1"/>
    <x v="0"/>
    <x v="1"/>
    <x v="1"/>
  </r>
  <r>
    <x v="16"/>
    <x v="0"/>
    <x v="23931"/>
    <x v="0"/>
    <x v="0"/>
    <x v="587"/>
    <x v="0"/>
    <x v="1"/>
    <x v="0"/>
    <x v="1"/>
    <x v="1"/>
  </r>
  <r>
    <x v="16"/>
    <x v="0"/>
    <x v="23932"/>
    <x v="0"/>
    <x v="0"/>
    <x v="587"/>
    <x v="369"/>
    <x v="1"/>
    <x v="0"/>
    <x v="1"/>
    <x v="1"/>
  </r>
  <r>
    <x v="16"/>
    <x v="0"/>
    <x v="23933"/>
    <x v="0"/>
    <x v="0"/>
    <x v="660"/>
    <x v="514"/>
    <x v="1"/>
    <x v="0"/>
    <x v="1"/>
    <x v="1"/>
  </r>
  <r>
    <x v="16"/>
    <x v="0"/>
    <x v="23934"/>
    <x v="0"/>
    <x v="0"/>
    <x v="382"/>
    <x v="77"/>
    <x v="1"/>
    <x v="0"/>
    <x v="1"/>
    <x v="1"/>
  </r>
  <r>
    <x v="16"/>
    <x v="0"/>
    <x v="23937"/>
    <x v="0"/>
    <x v="0"/>
    <x v="544"/>
    <x v="514"/>
    <x v="1"/>
    <x v="0"/>
    <x v="1"/>
    <x v="1"/>
  </r>
  <r>
    <x v="16"/>
    <x v="0"/>
    <x v="23948"/>
    <x v="0"/>
    <x v="0"/>
    <x v="90"/>
    <x v="503"/>
    <x v="1"/>
    <x v="0"/>
    <x v="1"/>
    <x v="1"/>
  </r>
  <r>
    <x v="16"/>
    <x v="0"/>
    <x v="23949"/>
    <x v="0"/>
    <x v="0"/>
    <x v="90"/>
    <x v="472"/>
    <x v="1"/>
    <x v="0"/>
    <x v="1"/>
    <x v="1"/>
  </r>
  <r>
    <x v="16"/>
    <x v="0"/>
    <x v="23965"/>
    <x v="0"/>
    <x v="0"/>
    <x v="346"/>
    <x v="53"/>
    <x v="1"/>
    <x v="0"/>
    <x v="1"/>
    <x v="1"/>
  </r>
  <r>
    <x v="16"/>
    <x v="0"/>
    <x v="24206"/>
    <x v="0"/>
    <x v="0"/>
    <x v="326"/>
    <x v="762"/>
    <x v="1"/>
    <x v="0"/>
    <x v="1"/>
    <x v="1"/>
  </r>
  <r>
    <x v="16"/>
    <x v="0"/>
    <x v="24432"/>
    <x v="0"/>
    <x v="0"/>
    <x v="164"/>
    <x v="534"/>
    <x v="1"/>
    <x v="0"/>
    <x v="1"/>
    <x v="1"/>
  </r>
  <r>
    <x v="16"/>
    <x v="0"/>
    <x v="24452"/>
    <x v="0"/>
    <x v="0"/>
    <x v="254"/>
    <x v="517"/>
    <x v="1"/>
    <x v="0"/>
    <x v="1"/>
    <x v="1"/>
  </r>
  <r>
    <x v="16"/>
    <x v="0"/>
    <x v="24666"/>
    <x v="0"/>
    <x v="0"/>
    <x v="165"/>
    <x v="644"/>
    <x v="1"/>
    <x v="0"/>
    <x v="1"/>
    <x v="1"/>
  </r>
  <r>
    <x v="16"/>
    <x v="0"/>
    <x v="24733"/>
    <x v="0"/>
    <x v="0"/>
    <x v="90"/>
    <x v="373"/>
    <x v="1"/>
    <x v="0"/>
    <x v="1"/>
    <x v="1"/>
  </r>
  <r>
    <x v="16"/>
    <x v="0"/>
    <x v="24734"/>
    <x v="0"/>
    <x v="0"/>
    <x v="90"/>
    <x v="4"/>
    <x v="1"/>
    <x v="0"/>
    <x v="1"/>
    <x v="1"/>
  </r>
  <r>
    <x v="16"/>
    <x v="0"/>
    <x v="24735"/>
    <x v="0"/>
    <x v="0"/>
    <x v="90"/>
    <x v="514"/>
    <x v="1"/>
    <x v="0"/>
    <x v="1"/>
    <x v="1"/>
  </r>
  <r>
    <x v="16"/>
    <x v="0"/>
    <x v="24736"/>
    <x v="0"/>
    <x v="0"/>
    <x v="90"/>
    <x v="211"/>
    <x v="1"/>
    <x v="0"/>
    <x v="1"/>
    <x v="1"/>
  </r>
  <r>
    <x v="16"/>
    <x v="0"/>
    <x v="24737"/>
    <x v="0"/>
    <x v="0"/>
    <x v="90"/>
    <x v="558"/>
    <x v="1"/>
    <x v="0"/>
    <x v="1"/>
    <x v="1"/>
  </r>
  <r>
    <x v="16"/>
    <x v="0"/>
    <x v="24738"/>
    <x v="0"/>
    <x v="0"/>
    <x v="90"/>
    <x v="282"/>
    <x v="1"/>
    <x v="0"/>
    <x v="1"/>
    <x v="1"/>
  </r>
  <r>
    <x v="16"/>
    <x v="0"/>
    <x v="24739"/>
    <x v="0"/>
    <x v="0"/>
    <x v="54"/>
    <x v="369"/>
    <x v="1"/>
    <x v="0"/>
    <x v="1"/>
    <x v="1"/>
  </r>
  <r>
    <x v="16"/>
    <x v="0"/>
    <x v="24741"/>
    <x v="0"/>
    <x v="0"/>
    <x v="163"/>
    <x v="211"/>
    <x v="1"/>
    <x v="0"/>
    <x v="1"/>
    <x v="1"/>
  </r>
  <r>
    <x v="16"/>
    <x v="0"/>
    <x v="24742"/>
    <x v="0"/>
    <x v="0"/>
    <x v="163"/>
    <x v="514"/>
    <x v="1"/>
    <x v="0"/>
    <x v="1"/>
    <x v="1"/>
  </r>
  <r>
    <x v="16"/>
    <x v="0"/>
    <x v="24743"/>
    <x v="0"/>
    <x v="0"/>
    <x v="557"/>
    <x v="622"/>
    <x v="1"/>
    <x v="0"/>
    <x v="1"/>
    <x v="1"/>
  </r>
  <r>
    <x v="16"/>
    <x v="0"/>
    <x v="24744"/>
    <x v="0"/>
    <x v="0"/>
    <x v="557"/>
    <x v="0"/>
    <x v="1"/>
    <x v="0"/>
    <x v="1"/>
    <x v="1"/>
  </r>
  <r>
    <x v="16"/>
    <x v="0"/>
    <x v="24746"/>
    <x v="0"/>
    <x v="0"/>
    <x v="72"/>
    <x v="211"/>
    <x v="1"/>
    <x v="0"/>
    <x v="1"/>
    <x v="1"/>
  </r>
  <r>
    <x v="16"/>
    <x v="0"/>
    <x v="24747"/>
    <x v="0"/>
    <x v="0"/>
    <x v="286"/>
    <x v="0"/>
    <x v="1"/>
    <x v="0"/>
    <x v="1"/>
    <x v="1"/>
  </r>
  <r>
    <x v="16"/>
    <x v="0"/>
    <x v="24748"/>
    <x v="0"/>
    <x v="0"/>
    <x v="286"/>
    <x v="707"/>
    <x v="1"/>
    <x v="0"/>
    <x v="1"/>
    <x v="1"/>
  </r>
  <r>
    <x v="16"/>
    <x v="0"/>
    <x v="24749"/>
    <x v="0"/>
    <x v="0"/>
    <x v="514"/>
    <x v="762"/>
    <x v="1"/>
    <x v="0"/>
    <x v="1"/>
    <x v="1"/>
  </r>
  <r>
    <x v="16"/>
    <x v="0"/>
    <x v="24755"/>
    <x v="0"/>
    <x v="0"/>
    <x v="343"/>
    <x v="0"/>
    <x v="1"/>
    <x v="0"/>
    <x v="1"/>
    <x v="1"/>
  </r>
  <r>
    <x v="16"/>
    <x v="0"/>
    <x v="24756"/>
    <x v="0"/>
    <x v="0"/>
    <x v="343"/>
    <x v="117"/>
    <x v="1"/>
    <x v="0"/>
    <x v="1"/>
    <x v="1"/>
  </r>
  <r>
    <x v="16"/>
    <x v="0"/>
    <x v="24757"/>
    <x v="0"/>
    <x v="0"/>
    <x v="165"/>
    <x v="211"/>
    <x v="1"/>
    <x v="0"/>
    <x v="1"/>
    <x v="1"/>
  </r>
  <r>
    <x v="16"/>
    <x v="0"/>
    <x v="24758"/>
    <x v="0"/>
    <x v="0"/>
    <x v="165"/>
    <x v="558"/>
    <x v="1"/>
    <x v="0"/>
    <x v="1"/>
    <x v="1"/>
  </r>
  <r>
    <x v="16"/>
    <x v="0"/>
    <x v="24759"/>
    <x v="0"/>
    <x v="0"/>
    <x v="311"/>
    <x v="247"/>
    <x v="1"/>
    <x v="0"/>
    <x v="1"/>
    <x v="1"/>
  </r>
  <r>
    <x v="16"/>
    <x v="0"/>
    <x v="24760"/>
    <x v="0"/>
    <x v="0"/>
    <x v="311"/>
    <x v="517"/>
    <x v="1"/>
    <x v="0"/>
    <x v="1"/>
    <x v="1"/>
  </r>
  <r>
    <x v="16"/>
    <x v="0"/>
    <x v="24762"/>
    <x v="0"/>
    <x v="0"/>
    <x v="311"/>
    <x v="685"/>
    <x v="1"/>
    <x v="0"/>
    <x v="1"/>
    <x v="1"/>
  </r>
  <r>
    <x v="16"/>
    <x v="0"/>
    <x v="24763"/>
    <x v="0"/>
    <x v="0"/>
    <x v="311"/>
    <x v="61"/>
    <x v="1"/>
    <x v="0"/>
    <x v="1"/>
    <x v="1"/>
  </r>
  <r>
    <x v="16"/>
    <x v="0"/>
    <x v="24766"/>
    <x v="0"/>
    <x v="0"/>
    <x v="163"/>
    <x v="586"/>
    <x v="1"/>
    <x v="0"/>
    <x v="1"/>
    <x v="1"/>
  </r>
  <r>
    <x v="16"/>
    <x v="0"/>
    <x v="24767"/>
    <x v="0"/>
    <x v="0"/>
    <x v="163"/>
    <x v="662"/>
    <x v="1"/>
    <x v="0"/>
    <x v="1"/>
    <x v="1"/>
  </r>
  <r>
    <x v="16"/>
    <x v="0"/>
    <x v="24770"/>
    <x v="0"/>
    <x v="0"/>
    <x v="457"/>
    <x v="99"/>
    <x v="1"/>
    <x v="0"/>
    <x v="1"/>
    <x v="1"/>
  </r>
  <r>
    <x v="16"/>
    <x v="0"/>
    <x v="24779"/>
    <x v="0"/>
    <x v="0"/>
    <x v="299"/>
    <x v="369"/>
    <x v="1"/>
    <x v="0"/>
    <x v="1"/>
    <x v="1"/>
  </r>
  <r>
    <x v="16"/>
    <x v="0"/>
    <x v="24780"/>
    <x v="0"/>
    <x v="0"/>
    <x v="299"/>
    <x v="611"/>
    <x v="1"/>
    <x v="0"/>
    <x v="1"/>
    <x v="1"/>
  </r>
  <r>
    <x v="16"/>
    <x v="0"/>
    <x v="24803"/>
    <x v="0"/>
    <x v="0"/>
    <x v="451"/>
    <x v="4"/>
    <x v="1"/>
    <x v="0"/>
    <x v="1"/>
    <x v="1"/>
  </r>
  <r>
    <x v="16"/>
    <x v="0"/>
    <x v="24804"/>
    <x v="0"/>
    <x v="0"/>
    <x v="451"/>
    <x v="707"/>
    <x v="1"/>
    <x v="0"/>
    <x v="1"/>
    <x v="1"/>
  </r>
  <r>
    <x v="16"/>
    <x v="0"/>
    <x v="24805"/>
    <x v="0"/>
    <x v="0"/>
    <x v="451"/>
    <x v="0"/>
    <x v="1"/>
    <x v="0"/>
    <x v="1"/>
    <x v="1"/>
  </r>
  <r>
    <x v="16"/>
    <x v="0"/>
    <x v="24807"/>
    <x v="0"/>
    <x v="0"/>
    <x v="451"/>
    <x v="674"/>
    <x v="1"/>
    <x v="0"/>
    <x v="1"/>
    <x v="1"/>
  </r>
  <r>
    <x v="16"/>
    <x v="0"/>
    <x v="24808"/>
    <x v="0"/>
    <x v="0"/>
    <x v="610"/>
    <x v="639"/>
    <x v="1"/>
    <x v="0"/>
    <x v="1"/>
    <x v="1"/>
  </r>
  <r>
    <x v="16"/>
    <x v="0"/>
    <x v="24809"/>
    <x v="0"/>
    <x v="0"/>
    <x v="13"/>
    <x v="558"/>
    <x v="1"/>
    <x v="0"/>
    <x v="1"/>
    <x v="1"/>
  </r>
  <r>
    <x v="16"/>
    <x v="0"/>
    <x v="24810"/>
    <x v="0"/>
    <x v="0"/>
    <x v="13"/>
    <x v="534"/>
    <x v="1"/>
    <x v="0"/>
    <x v="1"/>
    <x v="1"/>
  </r>
  <r>
    <x v="16"/>
    <x v="0"/>
    <x v="24811"/>
    <x v="0"/>
    <x v="0"/>
    <x v="13"/>
    <x v="314"/>
    <x v="1"/>
    <x v="0"/>
    <x v="1"/>
    <x v="1"/>
  </r>
  <r>
    <x v="16"/>
    <x v="0"/>
    <x v="24812"/>
    <x v="0"/>
    <x v="0"/>
    <x v="13"/>
    <x v="247"/>
    <x v="1"/>
    <x v="0"/>
    <x v="1"/>
    <x v="1"/>
  </r>
  <r>
    <x v="16"/>
    <x v="0"/>
    <x v="24813"/>
    <x v="0"/>
    <x v="0"/>
    <x v="13"/>
    <x v="282"/>
    <x v="1"/>
    <x v="0"/>
    <x v="1"/>
    <x v="1"/>
  </r>
  <r>
    <x v="16"/>
    <x v="0"/>
    <x v="24814"/>
    <x v="0"/>
    <x v="0"/>
    <x v="13"/>
    <x v="517"/>
    <x v="1"/>
    <x v="0"/>
    <x v="1"/>
    <x v="1"/>
  </r>
  <r>
    <x v="16"/>
    <x v="0"/>
    <x v="24815"/>
    <x v="0"/>
    <x v="0"/>
    <x v="13"/>
    <x v="572"/>
    <x v="1"/>
    <x v="0"/>
    <x v="1"/>
    <x v="1"/>
  </r>
  <r>
    <x v="16"/>
    <x v="0"/>
    <x v="24816"/>
    <x v="0"/>
    <x v="0"/>
    <x v="13"/>
    <x v="669"/>
    <x v="1"/>
    <x v="0"/>
    <x v="1"/>
    <x v="1"/>
  </r>
  <r>
    <x v="16"/>
    <x v="0"/>
    <x v="24817"/>
    <x v="0"/>
    <x v="0"/>
    <x v="13"/>
    <x v="217"/>
    <x v="1"/>
    <x v="0"/>
    <x v="1"/>
    <x v="1"/>
  </r>
  <r>
    <x v="16"/>
    <x v="0"/>
    <x v="24818"/>
    <x v="0"/>
    <x v="0"/>
    <x v="13"/>
    <x v="169"/>
    <x v="1"/>
    <x v="0"/>
    <x v="1"/>
    <x v="1"/>
  </r>
  <r>
    <x v="16"/>
    <x v="0"/>
    <x v="24819"/>
    <x v="0"/>
    <x v="0"/>
    <x v="611"/>
    <x v="217"/>
    <x v="1"/>
    <x v="0"/>
    <x v="1"/>
    <x v="1"/>
  </r>
  <r>
    <x v="16"/>
    <x v="0"/>
    <x v="24823"/>
    <x v="0"/>
    <x v="0"/>
    <x v="346"/>
    <x v="514"/>
    <x v="1"/>
    <x v="0"/>
    <x v="1"/>
    <x v="1"/>
  </r>
  <r>
    <x v="16"/>
    <x v="0"/>
    <x v="24824"/>
    <x v="0"/>
    <x v="0"/>
    <x v="682"/>
    <x v="211"/>
    <x v="1"/>
    <x v="0"/>
    <x v="1"/>
    <x v="1"/>
  </r>
  <r>
    <x v="16"/>
    <x v="0"/>
    <x v="24825"/>
    <x v="0"/>
    <x v="0"/>
    <x v="682"/>
    <x v="0"/>
    <x v="1"/>
    <x v="0"/>
    <x v="1"/>
    <x v="1"/>
  </r>
  <r>
    <x v="16"/>
    <x v="0"/>
    <x v="24826"/>
    <x v="0"/>
    <x v="0"/>
    <x v="682"/>
    <x v="460"/>
    <x v="1"/>
    <x v="0"/>
    <x v="1"/>
    <x v="1"/>
  </r>
  <r>
    <x v="16"/>
    <x v="0"/>
    <x v="24827"/>
    <x v="0"/>
    <x v="0"/>
    <x v="687"/>
    <x v="169"/>
    <x v="1"/>
    <x v="0"/>
    <x v="1"/>
    <x v="1"/>
  </r>
  <r>
    <x v="16"/>
    <x v="0"/>
    <x v="24828"/>
    <x v="0"/>
    <x v="0"/>
    <x v="687"/>
    <x v="117"/>
    <x v="1"/>
    <x v="0"/>
    <x v="1"/>
    <x v="1"/>
  </r>
  <r>
    <x v="16"/>
    <x v="0"/>
    <x v="24829"/>
    <x v="0"/>
    <x v="0"/>
    <x v="687"/>
    <x v="0"/>
    <x v="1"/>
    <x v="0"/>
    <x v="1"/>
    <x v="1"/>
  </r>
  <r>
    <x v="16"/>
    <x v="0"/>
    <x v="24830"/>
    <x v="0"/>
    <x v="0"/>
    <x v="54"/>
    <x v="0"/>
    <x v="1"/>
    <x v="0"/>
    <x v="1"/>
    <x v="1"/>
  </r>
  <r>
    <x v="16"/>
    <x v="0"/>
    <x v="24831"/>
    <x v="0"/>
    <x v="0"/>
    <x v="163"/>
    <x v="558"/>
    <x v="1"/>
    <x v="0"/>
    <x v="1"/>
    <x v="1"/>
  </r>
  <r>
    <x v="16"/>
    <x v="0"/>
    <x v="24832"/>
    <x v="0"/>
    <x v="0"/>
    <x v="163"/>
    <x v="401"/>
    <x v="1"/>
    <x v="0"/>
    <x v="1"/>
    <x v="1"/>
  </r>
  <r>
    <x v="16"/>
    <x v="0"/>
    <x v="24833"/>
    <x v="0"/>
    <x v="0"/>
    <x v="163"/>
    <x v="169"/>
    <x v="1"/>
    <x v="0"/>
    <x v="1"/>
    <x v="1"/>
  </r>
  <r>
    <x v="16"/>
    <x v="0"/>
    <x v="24834"/>
    <x v="0"/>
    <x v="0"/>
    <x v="163"/>
    <x v="217"/>
    <x v="1"/>
    <x v="0"/>
    <x v="1"/>
    <x v="1"/>
  </r>
  <r>
    <x v="16"/>
    <x v="0"/>
    <x v="24835"/>
    <x v="0"/>
    <x v="0"/>
    <x v="557"/>
    <x v="32"/>
    <x v="1"/>
    <x v="0"/>
    <x v="1"/>
    <x v="1"/>
  </r>
  <r>
    <x v="16"/>
    <x v="0"/>
    <x v="24836"/>
    <x v="0"/>
    <x v="0"/>
    <x v="557"/>
    <x v="211"/>
    <x v="1"/>
    <x v="0"/>
    <x v="1"/>
    <x v="1"/>
  </r>
  <r>
    <x v="16"/>
    <x v="0"/>
    <x v="24837"/>
    <x v="0"/>
    <x v="0"/>
    <x v="557"/>
    <x v="534"/>
    <x v="1"/>
    <x v="0"/>
    <x v="1"/>
    <x v="1"/>
  </r>
  <r>
    <x v="16"/>
    <x v="0"/>
    <x v="24838"/>
    <x v="0"/>
    <x v="0"/>
    <x v="396"/>
    <x v="0"/>
    <x v="1"/>
    <x v="0"/>
    <x v="1"/>
    <x v="1"/>
  </r>
  <r>
    <x v="16"/>
    <x v="0"/>
    <x v="24839"/>
    <x v="0"/>
    <x v="0"/>
    <x v="326"/>
    <x v="0"/>
    <x v="1"/>
    <x v="0"/>
    <x v="1"/>
    <x v="1"/>
  </r>
  <r>
    <x v="16"/>
    <x v="0"/>
    <x v="24840"/>
    <x v="0"/>
    <x v="0"/>
    <x v="326"/>
    <x v="190"/>
    <x v="1"/>
    <x v="0"/>
    <x v="1"/>
    <x v="1"/>
  </r>
  <r>
    <x v="16"/>
    <x v="0"/>
    <x v="24841"/>
    <x v="0"/>
    <x v="0"/>
    <x v="396"/>
    <x v="354"/>
    <x v="1"/>
    <x v="0"/>
    <x v="1"/>
    <x v="1"/>
  </r>
  <r>
    <x v="16"/>
    <x v="0"/>
    <x v="24859"/>
    <x v="0"/>
    <x v="0"/>
    <x v="4"/>
    <x v="217"/>
    <x v="1"/>
    <x v="0"/>
    <x v="1"/>
    <x v="1"/>
  </r>
  <r>
    <x v="16"/>
    <x v="0"/>
    <x v="24860"/>
    <x v="0"/>
    <x v="0"/>
    <x v="90"/>
    <x v="261"/>
    <x v="1"/>
    <x v="0"/>
    <x v="1"/>
    <x v="1"/>
  </r>
  <r>
    <x v="16"/>
    <x v="0"/>
    <x v="24861"/>
    <x v="0"/>
    <x v="0"/>
    <x v="90"/>
    <x v="190"/>
    <x v="1"/>
    <x v="0"/>
    <x v="1"/>
    <x v="1"/>
  </r>
  <r>
    <x v="16"/>
    <x v="0"/>
    <x v="24872"/>
    <x v="0"/>
    <x v="0"/>
    <x v="486"/>
    <x v="0"/>
    <x v="1"/>
    <x v="0"/>
    <x v="1"/>
    <x v="1"/>
  </r>
  <r>
    <x v="16"/>
    <x v="0"/>
    <x v="24873"/>
    <x v="0"/>
    <x v="0"/>
    <x v="486"/>
    <x v="230"/>
    <x v="1"/>
    <x v="0"/>
    <x v="1"/>
    <x v="1"/>
  </r>
  <r>
    <x v="16"/>
    <x v="0"/>
    <x v="24874"/>
    <x v="0"/>
    <x v="0"/>
    <x v="486"/>
    <x v="326"/>
    <x v="1"/>
    <x v="0"/>
    <x v="1"/>
    <x v="1"/>
  </r>
  <r>
    <x v="16"/>
    <x v="0"/>
    <x v="24875"/>
    <x v="0"/>
    <x v="0"/>
    <x v="486"/>
    <x v="389"/>
    <x v="1"/>
    <x v="0"/>
    <x v="1"/>
    <x v="1"/>
  </r>
  <r>
    <x v="16"/>
    <x v="0"/>
    <x v="24876"/>
    <x v="0"/>
    <x v="0"/>
    <x v="486"/>
    <x v="662"/>
    <x v="1"/>
    <x v="0"/>
    <x v="1"/>
    <x v="1"/>
  </r>
  <r>
    <x v="16"/>
    <x v="0"/>
    <x v="24877"/>
    <x v="0"/>
    <x v="0"/>
    <x v="165"/>
    <x v="719"/>
    <x v="1"/>
    <x v="0"/>
    <x v="1"/>
    <x v="1"/>
  </r>
  <r>
    <x v="16"/>
    <x v="0"/>
    <x v="24878"/>
    <x v="0"/>
    <x v="0"/>
    <x v="165"/>
    <x v="503"/>
    <x v="1"/>
    <x v="0"/>
    <x v="1"/>
    <x v="1"/>
  </r>
  <r>
    <x v="16"/>
    <x v="0"/>
    <x v="24879"/>
    <x v="0"/>
    <x v="0"/>
    <x v="165"/>
    <x v="751"/>
    <x v="1"/>
    <x v="0"/>
    <x v="1"/>
    <x v="1"/>
  </r>
  <r>
    <x v="16"/>
    <x v="0"/>
    <x v="24880"/>
    <x v="0"/>
    <x v="0"/>
    <x v="72"/>
    <x v="0"/>
    <x v="1"/>
    <x v="0"/>
    <x v="1"/>
    <x v="1"/>
  </r>
  <r>
    <x v="16"/>
    <x v="0"/>
    <x v="24882"/>
    <x v="0"/>
    <x v="0"/>
    <x v="241"/>
    <x v="674"/>
    <x v="1"/>
    <x v="0"/>
    <x v="1"/>
    <x v="1"/>
  </r>
  <r>
    <x v="16"/>
    <x v="0"/>
    <x v="24883"/>
    <x v="0"/>
    <x v="0"/>
    <x v="241"/>
    <x v="0"/>
    <x v="1"/>
    <x v="0"/>
    <x v="1"/>
    <x v="1"/>
  </r>
  <r>
    <x v="16"/>
    <x v="0"/>
    <x v="24884"/>
    <x v="0"/>
    <x v="0"/>
    <x v="184"/>
    <x v="415"/>
    <x v="1"/>
    <x v="0"/>
    <x v="1"/>
    <x v="1"/>
  </r>
  <r>
    <x v="16"/>
    <x v="0"/>
    <x v="24885"/>
    <x v="0"/>
    <x v="0"/>
    <x v="184"/>
    <x v="326"/>
    <x v="1"/>
    <x v="0"/>
    <x v="1"/>
    <x v="1"/>
  </r>
  <r>
    <x v="16"/>
    <x v="0"/>
    <x v="24886"/>
    <x v="0"/>
    <x v="0"/>
    <x v="184"/>
    <x v="230"/>
    <x v="1"/>
    <x v="0"/>
    <x v="1"/>
    <x v="1"/>
  </r>
  <r>
    <x v="16"/>
    <x v="0"/>
    <x v="24887"/>
    <x v="0"/>
    <x v="0"/>
    <x v="483"/>
    <x v="401"/>
    <x v="1"/>
    <x v="0"/>
    <x v="1"/>
    <x v="1"/>
  </r>
  <r>
    <x v="16"/>
    <x v="0"/>
    <x v="24888"/>
    <x v="0"/>
    <x v="0"/>
    <x v="483"/>
    <x v="572"/>
    <x v="1"/>
    <x v="0"/>
    <x v="1"/>
    <x v="1"/>
  </r>
  <r>
    <x v="16"/>
    <x v="0"/>
    <x v="24889"/>
    <x v="0"/>
    <x v="0"/>
    <x v="483"/>
    <x v="656"/>
    <x v="1"/>
    <x v="0"/>
    <x v="1"/>
    <x v="1"/>
  </r>
  <r>
    <x v="16"/>
    <x v="0"/>
    <x v="24890"/>
    <x v="0"/>
    <x v="0"/>
    <x v="243"/>
    <x v="369"/>
    <x v="1"/>
    <x v="0"/>
    <x v="1"/>
    <x v="1"/>
  </r>
  <r>
    <x v="16"/>
    <x v="0"/>
    <x v="24891"/>
    <x v="0"/>
    <x v="0"/>
    <x v="242"/>
    <x v="211"/>
    <x v="1"/>
    <x v="0"/>
    <x v="1"/>
    <x v="1"/>
  </r>
  <r>
    <x v="16"/>
    <x v="0"/>
    <x v="24929"/>
    <x v="0"/>
    <x v="0"/>
    <x v="4"/>
    <x v="740"/>
    <x v="1"/>
    <x v="0"/>
    <x v="1"/>
    <x v="1"/>
  </r>
  <r>
    <x v="16"/>
    <x v="0"/>
    <x v="24956"/>
    <x v="0"/>
    <x v="0"/>
    <x v="13"/>
    <x v="373"/>
    <x v="1"/>
    <x v="0"/>
    <x v="1"/>
    <x v="1"/>
  </r>
  <r>
    <x v="16"/>
    <x v="0"/>
    <x v="25061"/>
    <x v="0"/>
    <x v="0"/>
    <x v="326"/>
    <x v="100"/>
    <x v="1"/>
    <x v="0"/>
    <x v="1"/>
    <x v="1"/>
  </r>
  <r>
    <x v="16"/>
    <x v="0"/>
    <x v="25092"/>
    <x v="0"/>
    <x v="0"/>
    <x v="9"/>
    <x v="139"/>
    <x v="1"/>
    <x v="0"/>
    <x v="1"/>
    <x v="1"/>
  </r>
  <r>
    <x v="16"/>
    <x v="0"/>
    <x v="25094"/>
    <x v="0"/>
    <x v="0"/>
    <x v="300"/>
    <x v="370"/>
    <x v="1"/>
    <x v="0"/>
    <x v="1"/>
    <x v="1"/>
  </r>
  <r>
    <x v="16"/>
    <x v="0"/>
    <x v="25106"/>
    <x v="0"/>
    <x v="0"/>
    <x v="311"/>
    <x v="248"/>
    <x v="1"/>
    <x v="0"/>
    <x v="1"/>
    <x v="1"/>
  </r>
  <r>
    <x v="16"/>
    <x v="0"/>
    <x v="25127"/>
    <x v="0"/>
    <x v="0"/>
    <x v="544"/>
    <x v="369"/>
    <x v="1"/>
    <x v="0"/>
    <x v="1"/>
    <x v="1"/>
  </r>
  <r>
    <x v="16"/>
    <x v="0"/>
    <x v="25210"/>
    <x v="0"/>
    <x v="0"/>
    <x v="165"/>
    <x v="534"/>
    <x v="1"/>
    <x v="0"/>
    <x v="1"/>
    <x v="1"/>
  </r>
  <r>
    <x v="16"/>
    <x v="0"/>
    <x v="25224"/>
    <x v="0"/>
    <x v="0"/>
    <x v="343"/>
    <x v="99"/>
    <x v="1"/>
    <x v="0"/>
    <x v="1"/>
    <x v="1"/>
  </r>
  <r>
    <x v="16"/>
    <x v="0"/>
    <x v="25259"/>
    <x v="0"/>
    <x v="0"/>
    <x v="4"/>
    <x v="284"/>
    <x v="1"/>
    <x v="0"/>
    <x v="1"/>
    <x v="1"/>
  </r>
  <r>
    <x v="16"/>
    <x v="0"/>
    <x v="25260"/>
    <x v="0"/>
    <x v="0"/>
    <x v="4"/>
    <x v="514"/>
    <x v="1"/>
    <x v="0"/>
    <x v="1"/>
    <x v="1"/>
  </r>
  <r>
    <x v="16"/>
    <x v="0"/>
    <x v="25261"/>
    <x v="0"/>
    <x v="0"/>
    <x v="184"/>
    <x v="417"/>
    <x v="1"/>
    <x v="0"/>
    <x v="1"/>
    <x v="1"/>
  </r>
  <r>
    <x v="16"/>
    <x v="0"/>
    <x v="25262"/>
    <x v="0"/>
    <x v="0"/>
    <x v="311"/>
    <x v="37"/>
    <x v="1"/>
    <x v="0"/>
    <x v="1"/>
    <x v="1"/>
  </r>
  <r>
    <x v="16"/>
    <x v="0"/>
    <x v="25263"/>
    <x v="0"/>
    <x v="0"/>
    <x v="457"/>
    <x v="248"/>
    <x v="1"/>
    <x v="0"/>
    <x v="1"/>
    <x v="1"/>
  </r>
  <r>
    <x v="16"/>
    <x v="0"/>
    <x v="25264"/>
    <x v="0"/>
    <x v="0"/>
    <x v="526"/>
    <x v="211"/>
    <x v="1"/>
    <x v="0"/>
    <x v="1"/>
    <x v="1"/>
  </r>
  <r>
    <x v="16"/>
    <x v="0"/>
    <x v="25265"/>
    <x v="0"/>
    <x v="0"/>
    <x v="610"/>
    <x v="77"/>
    <x v="1"/>
    <x v="0"/>
    <x v="1"/>
    <x v="1"/>
  </r>
  <r>
    <x v="16"/>
    <x v="0"/>
    <x v="25266"/>
    <x v="0"/>
    <x v="0"/>
    <x v="687"/>
    <x v="170"/>
    <x v="1"/>
    <x v="0"/>
    <x v="1"/>
    <x v="1"/>
  </r>
  <r>
    <x v="16"/>
    <x v="0"/>
    <x v="25268"/>
    <x v="0"/>
    <x v="0"/>
    <x v="243"/>
    <x v="154"/>
    <x v="1"/>
    <x v="0"/>
    <x v="1"/>
    <x v="1"/>
  </r>
  <r>
    <x v="16"/>
    <x v="0"/>
    <x v="25271"/>
    <x v="0"/>
    <x v="0"/>
    <x v="537"/>
    <x v="0"/>
    <x v="1"/>
    <x v="0"/>
    <x v="1"/>
    <x v="1"/>
  </r>
  <r>
    <x v="17"/>
    <x v="0"/>
    <x v="144"/>
    <x v="0"/>
    <x v="0"/>
    <x v="379"/>
    <x v="211"/>
    <x v="1"/>
    <x v="0"/>
    <x v="1"/>
    <x v="1"/>
  </r>
  <r>
    <x v="17"/>
    <x v="0"/>
    <x v="210"/>
    <x v="0"/>
    <x v="0"/>
    <x v="351"/>
    <x v="0"/>
    <x v="1"/>
    <x v="0"/>
    <x v="1"/>
    <x v="1"/>
  </r>
  <r>
    <x v="17"/>
    <x v="0"/>
    <x v="211"/>
    <x v="0"/>
    <x v="0"/>
    <x v="476"/>
    <x v="77"/>
    <x v="1"/>
    <x v="0"/>
    <x v="1"/>
    <x v="1"/>
  </r>
  <r>
    <x v="17"/>
    <x v="0"/>
    <x v="218"/>
    <x v="0"/>
    <x v="0"/>
    <x v="674"/>
    <x v="514"/>
    <x v="1"/>
    <x v="0"/>
    <x v="1"/>
    <x v="1"/>
  </r>
  <r>
    <x v="17"/>
    <x v="0"/>
    <x v="219"/>
    <x v="0"/>
    <x v="0"/>
    <x v="519"/>
    <x v="762"/>
    <x v="1"/>
    <x v="0"/>
    <x v="1"/>
    <x v="1"/>
  </r>
  <r>
    <x v="17"/>
    <x v="0"/>
    <x v="220"/>
    <x v="0"/>
    <x v="0"/>
    <x v="519"/>
    <x v="77"/>
    <x v="1"/>
    <x v="0"/>
    <x v="1"/>
    <x v="1"/>
  </r>
  <r>
    <x v="17"/>
    <x v="0"/>
    <x v="276"/>
    <x v="0"/>
    <x v="0"/>
    <x v="674"/>
    <x v="546"/>
    <x v="1"/>
    <x v="0"/>
    <x v="1"/>
    <x v="1"/>
  </r>
  <r>
    <x v="17"/>
    <x v="0"/>
    <x v="277"/>
    <x v="0"/>
    <x v="0"/>
    <x v="674"/>
    <x v="298"/>
    <x v="1"/>
    <x v="0"/>
    <x v="1"/>
    <x v="1"/>
  </r>
  <r>
    <x v="17"/>
    <x v="0"/>
    <x v="278"/>
    <x v="0"/>
    <x v="0"/>
    <x v="674"/>
    <x v="190"/>
    <x v="1"/>
    <x v="0"/>
    <x v="1"/>
    <x v="1"/>
  </r>
  <r>
    <x v="17"/>
    <x v="0"/>
    <x v="279"/>
    <x v="0"/>
    <x v="0"/>
    <x v="674"/>
    <x v="369"/>
    <x v="1"/>
    <x v="0"/>
    <x v="1"/>
    <x v="1"/>
  </r>
  <r>
    <x v="17"/>
    <x v="0"/>
    <x v="280"/>
    <x v="0"/>
    <x v="0"/>
    <x v="672"/>
    <x v="472"/>
    <x v="1"/>
    <x v="0"/>
    <x v="1"/>
    <x v="1"/>
  </r>
  <r>
    <x v="17"/>
    <x v="0"/>
    <x v="281"/>
    <x v="0"/>
    <x v="0"/>
    <x v="672"/>
    <x v="611"/>
    <x v="1"/>
    <x v="0"/>
    <x v="1"/>
    <x v="1"/>
  </r>
  <r>
    <x v="17"/>
    <x v="0"/>
    <x v="282"/>
    <x v="0"/>
    <x v="0"/>
    <x v="672"/>
    <x v="32"/>
    <x v="1"/>
    <x v="0"/>
    <x v="1"/>
    <x v="1"/>
  </r>
  <r>
    <x v="17"/>
    <x v="0"/>
    <x v="283"/>
    <x v="0"/>
    <x v="0"/>
    <x v="672"/>
    <x v="762"/>
    <x v="1"/>
    <x v="0"/>
    <x v="1"/>
    <x v="1"/>
  </r>
  <r>
    <x v="17"/>
    <x v="0"/>
    <x v="284"/>
    <x v="0"/>
    <x v="0"/>
    <x v="672"/>
    <x v="622"/>
    <x v="1"/>
    <x v="0"/>
    <x v="1"/>
    <x v="1"/>
  </r>
  <r>
    <x v="17"/>
    <x v="0"/>
    <x v="285"/>
    <x v="0"/>
    <x v="0"/>
    <x v="486"/>
    <x v="401"/>
    <x v="1"/>
    <x v="0"/>
    <x v="1"/>
    <x v="1"/>
  </r>
  <r>
    <x v="17"/>
    <x v="0"/>
    <x v="286"/>
    <x v="0"/>
    <x v="0"/>
    <x v="486"/>
    <x v="534"/>
    <x v="1"/>
    <x v="0"/>
    <x v="1"/>
    <x v="1"/>
  </r>
  <r>
    <x v="17"/>
    <x v="0"/>
    <x v="287"/>
    <x v="0"/>
    <x v="0"/>
    <x v="486"/>
    <x v="669"/>
    <x v="1"/>
    <x v="0"/>
    <x v="1"/>
    <x v="1"/>
  </r>
  <r>
    <x v="17"/>
    <x v="0"/>
    <x v="288"/>
    <x v="0"/>
    <x v="0"/>
    <x v="486"/>
    <x v="694"/>
    <x v="1"/>
    <x v="0"/>
    <x v="1"/>
    <x v="1"/>
  </r>
  <r>
    <x v="17"/>
    <x v="0"/>
    <x v="289"/>
    <x v="0"/>
    <x v="0"/>
    <x v="486"/>
    <x v="700"/>
    <x v="1"/>
    <x v="0"/>
    <x v="1"/>
    <x v="1"/>
  </r>
  <r>
    <x v="17"/>
    <x v="0"/>
    <x v="290"/>
    <x v="0"/>
    <x v="0"/>
    <x v="486"/>
    <x v="744"/>
    <x v="1"/>
    <x v="0"/>
    <x v="1"/>
    <x v="1"/>
  </r>
  <r>
    <x v="17"/>
    <x v="0"/>
    <x v="291"/>
    <x v="0"/>
    <x v="0"/>
    <x v="486"/>
    <x v="711"/>
    <x v="1"/>
    <x v="0"/>
    <x v="1"/>
    <x v="1"/>
  </r>
  <r>
    <x v="17"/>
    <x v="0"/>
    <x v="292"/>
    <x v="0"/>
    <x v="0"/>
    <x v="486"/>
    <x v="735"/>
    <x v="1"/>
    <x v="0"/>
    <x v="1"/>
    <x v="1"/>
  </r>
  <r>
    <x v="17"/>
    <x v="0"/>
    <x v="293"/>
    <x v="0"/>
    <x v="0"/>
    <x v="486"/>
    <x v="678"/>
    <x v="1"/>
    <x v="0"/>
    <x v="1"/>
    <x v="1"/>
  </r>
  <r>
    <x v="17"/>
    <x v="0"/>
    <x v="294"/>
    <x v="0"/>
    <x v="0"/>
    <x v="486"/>
    <x v="687"/>
    <x v="1"/>
    <x v="0"/>
    <x v="1"/>
    <x v="1"/>
  </r>
  <r>
    <x v="17"/>
    <x v="0"/>
    <x v="295"/>
    <x v="0"/>
    <x v="0"/>
    <x v="486"/>
    <x v="656"/>
    <x v="1"/>
    <x v="0"/>
    <x v="1"/>
    <x v="1"/>
  </r>
  <r>
    <x v="17"/>
    <x v="0"/>
    <x v="296"/>
    <x v="0"/>
    <x v="0"/>
    <x v="486"/>
    <x v="558"/>
    <x v="1"/>
    <x v="0"/>
    <x v="1"/>
    <x v="1"/>
  </r>
  <r>
    <x v="17"/>
    <x v="0"/>
    <x v="297"/>
    <x v="0"/>
    <x v="0"/>
    <x v="519"/>
    <x v="369"/>
    <x v="1"/>
    <x v="0"/>
    <x v="1"/>
    <x v="1"/>
  </r>
  <r>
    <x v="17"/>
    <x v="0"/>
    <x v="298"/>
    <x v="0"/>
    <x v="0"/>
    <x v="672"/>
    <x v="0"/>
    <x v="1"/>
    <x v="0"/>
    <x v="1"/>
    <x v="1"/>
  </r>
  <r>
    <x v="17"/>
    <x v="0"/>
    <x v="335"/>
    <x v="0"/>
    <x v="0"/>
    <x v="262"/>
    <x v="769"/>
    <x v="1"/>
    <x v="0"/>
    <x v="1"/>
    <x v="1"/>
  </r>
  <r>
    <x v="17"/>
    <x v="0"/>
    <x v="344"/>
    <x v="0"/>
    <x v="0"/>
    <x v="249"/>
    <x v="211"/>
    <x v="1"/>
    <x v="0"/>
    <x v="1"/>
    <x v="1"/>
  </r>
  <r>
    <x v="17"/>
    <x v="0"/>
    <x v="345"/>
    <x v="0"/>
    <x v="0"/>
    <x v="379"/>
    <x v="611"/>
    <x v="1"/>
    <x v="0"/>
    <x v="1"/>
    <x v="1"/>
  </r>
  <r>
    <x v="17"/>
    <x v="0"/>
    <x v="426"/>
    <x v="0"/>
    <x v="0"/>
    <x v="262"/>
    <x v="6"/>
    <x v="1"/>
    <x v="0"/>
    <x v="1"/>
    <x v="1"/>
  </r>
  <r>
    <x v="17"/>
    <x v="0"/>
    <x v="427"/>
    <x v="0"/>
    <x v="0"/>
    <x v="262"/>
    <x v="35"/>
    <x v="1"/>
    <x v="0"/>
    <x v="1"/>
    <x v="1"/>
  </r>
  <r>
    <x v="17"/>
    <x v="0"/>
    <x v="428"/>
    <x v="0"/>
    <x v="0"/>
    <x v="262"/>
    <x v="38"/>
    <x v="1"/>
    <x v="0"/>
    <x v="1"/>
    <x v="1"/>
  </r>
  <r>
    <x v="17"/>
    <x v="0"/>
    <x v="429"/>
    <x v="0"/>
    <x v="0"/>
    <x v="262"/>
    <x v="43"/>
    <x v="1"/>
    <x v="0"/>
    <x v="1"/>
    <x v="1"/>
  </r>
  <r>
    <x v="17"/>
    <x v="0"/>
    <x v="432"/>
    <x v="0"/>
    <x v="0"/>
    <x v="351"/>
    <x v="707"/>
    <x v="1"/>
    <x v="0"/>
    <x v="1"/>
    <x v="1"/>
  </r>
  <r>
    <x v="17"/>
    <x v="0"/>
    <x v="433"/>
    <x v="0"/>
    <x v="0"/>
    <x v="351"/>
    <x v="762"/>
    <x v="1"/>
    <x v="0"/>
    <x v="1"/>
    <x v="1"/>
  </r>
  <r>
    <x v="17"/>
    <x v="0"/>
    <x v="437"/>
    <x v="0"/>
    <x v="0"/>
    <x v="644"/>
    <x v="211"/>
    <x v="1"/>
    <x v="0"/>
    <x v="1"/>
    <x v="1"/>
  </r>
  <r>
    <x v="17"/>
    <x v="0"/>
    <x v="438"/>
    <x v="0"/>
    <x v="0"/>
    <x v="644"/>
    <x v="53"/>
    <x v="1"/>
    <x v="0"/>
    <x v="1"/>
    <x v="1"/>
  </r>
  <r>
    <x v="17"/>
    <x v="0"/>
    <x v="446"/>
    <x v="0"/>
    <x v="0"/>
    <x v="262"/>
    <x v="19"/>
    <x v="1"/>
    <x v="0"/>
    <x v="1"/>
    <x v="1"/>
  </r>
  <r>
    <x v="17"/>
    <x v="0"/>
    <x v="447"/>
    <x v="0"/>
    <x v="0"/>
    <x v="486"/>
    <x v="15"/>
    <x v="1"/>
    <x v="0"/>
    <x v="1"/>
    <x v="1"/>
  </r>
  <r>
    <x v="17"/>
    <x v="0"/>
    <x v="448"/>
    <x v="0"/>
    <x v="0"/>
    <x v="486"/>
    <x v="747"/>
    <x v="1"/>
    <x v="0"/>
    <x v="1"/>
    <x v="1"/>
  </r>
  <r>
    <x v="17"/>
    <x v="0"/>
    <x v="449"/>
    <x v="0"/>
    <x v="0"/>
    <x v="386"/>
    <x v="586"/>
    <x v="1"/>
    <x v="0"/>
    <x v="1"/>
    <x v="1"/>
  </r>
  <r>
    <x v="17"/>
    <x v="0"/>
    <x v="450"/>
    <x v="0"/>
    <x v="0"/>
    <x v="386"/>
    <x v="0"/>
    <x v="1"/>
    <x v="0"/>
    <x v="1"/>
    <x v="1"/>
  </r>
  <r>
    <x v="17"/>
    <x v="0"/>
    <x v="451"/>
    <x v="0"/>
    <x v="0"/>
    <x v="386"/>
    <x v="517"/>
    <x v="1"/>
    <x v="0"/>
    <x v="1"/>
    <x v="1"/>
  </r>
  <r>
    <x v="17"/>
    <x v="0"/>
    <x v="452"/>
    <x v="0"/>
    <x v="0"/>
    <x v="386"/>
    <x v="558"/>
    <x v="1"/>
    <x v="0"/>
    <x v="1"/>
    <x v="1"/>
  </r>
  <r>
    <x v="17"/>
    <x v="0"/>
    <x v="453"/>
    <x v="0"/>
    <x v="0"/>
    <x v="386"/>
    <x v="572"/>
    <x v="1"/>
    <x v="0"/>
    <x v="1"/>
    <x v="1"/>
  </r>
  <r>
    <x v="17"/>
    <x v="0"/>
    <x v="458"/>
    <x v="0"/>
    <x v="0"/>
    <x v="503"/>
    <x v="369"/>
    <x v="1"/>
    <x v="0"/>
    <x v="1"/>
    <x v="1"/>
  </r>
  <r>
    <x v="17"/>
    <x v="0"/>
    <x v="459"/>
    <x v="0"/>
    <x v="0"/>
    <x v="503"/>
    <x v="611"/>
    <x v="0"/>
    <x v="0"/>
    <x v="1"/>
    <x v="1"/>
  </r>
  <r>
    <x v="17"/>
    <x v="0"/>
    <x v="470"/>
    <x v="0"/>
    <x v="0"/>
    <x v="314"/>
    <x v="0"/>
    <x v="1"/>
    <x v="0"/>
    <x v="1"/>
    <x v="1"/>
  </r>
  <r>
    <x v="17"/>
    <x v="0"/>
    <x v="471"/>
    <x v="0"/>
    <x v="0"/>
    <x v="540"/>
    <x v="211"/>
    <x v="1"/>
    <x v="0"/>
    <x v="1"/>
    <x v="1"/>
  </r>
  <r>
    <x v="17"/>
    <x v="0"/>
    <x v="472"/>
    <x v="0"/>
    <x v="0"/>
    <x v="540"/>
    <x v="460"/>
    <x v="1"/>
    <x v="0"/>
    <x v="1"/>
    <x v="1"/>
  </r>
  <r>
    <x v="17"/>
    <x v="0"/>
    <x v="473"/>
    <x v="0"/>
    <x v="0"/>
    <x v="210"/>
    <x v="603"/>
    <x v="1"/>
    <x v="0"/>
    <x v="1"/>
    <x v="1"/>
  </r>
  <r>
    <x v="17"/>
    <x v="0"/>
    <x v="475"/>
    <x v="0"/>
    <x v="0"/>
    <x v="476"/>
    <x v="373"/>
    <x v="1"/>
    <x v="0"/>
    <x v="1"/>
    <x v="1"/>
  </r>
  <r>
    <x v="17"/>
    <x v="0"/>
    <x v="476"/>
    <x v="0"/>
    <x v="0"/>
    <x v="476"/>
    <x v="415"/>
    <x v="1"/>
    <x v="0"/>
    <x v="1"/>
    <x v="1"/>
  </r>
  <r>
    <x v="17"/>
    <x v="0"/>
    <x v="482"/>
    <x v="0"/>
    <x v="0"/>
    <x v="503"/>
    <x v="298"/>
    <x v="1"/>
    <x v="0"/>
    <x v="1"/>
    <x v="1"/>
  </r>
  <r>
    <x v="17"/>
    <x v="0"/>
    <x v="484"/>
    <x v="0"/>
    <x v="0"/>
    <x v="486"/>
    <x v="69"/>
    <x v="1"/>
    <x v="0"/>
    <x v="1"/>
    <x v="1"/>
  </r>
  <r>
    <x v="17"/>
    <x v="0"/>
    <x v="485"/>
    <x v="0"/>
    <x v="0"/>
    <x v="486"/>
    <x v="47"/>
    <x v="1"/>
    <x v="0"/>
    <x v="1"/>
    <x v="1"/>
  </r>
  <r>
    <x v="17"/>
    <x v="0"/>
    <x v="486"/>
    <x v="0"/>
    <x v="0"/>
    <x v="486"/>
    <x v="49"/>
    <x v="1"/>
    <x v="0"/>
    <x v="1"/>
    <x v="1"/>
  </r>
  <r>
    <x v="17"/>
    <x v="0"/>
    <x v="487"/>
    <x v="0"/>
    <x v="0"/>
    <x v="476"/>
    <x v="707"/>
    <x v="1"/>
    <x v="0"/>
    <x v="1"/>
    <x v="1"/>
  </r>
  <r>
    <x v="17"/>
    <x v="0"/>
    <x v="488"/>
    <x v="0"/>
    <x v="0"/>
    <x v="476"/>
    <x v="611"/>
    <x v="1"/>
    <x v="0"/>
    <x v="1"/>
    <x v="1"/>
  </r>
  <r>
    <x v="17"/>
    <x v="0"/>
    <x v="489"/>
    <x v="0"/>
    <x v="0"/>
    <x v="476"/>
    <x v="117"/>
    <x v="1"/>
    <x v="0"/>
    <x v="1"/>
    <x v="1"/>
  </r>
  <r>
    <x v="17"/>
    <x v="0"/>
    <x v="490"/>
    <x v="0"/>
    <x v="0"/>
    <x v="476"/>
    <x v="0"/>
    <x v="1"/>
    <x v="0"/>
    <x v="1"/>
    <x v="1"/>
  </r>
  <r>
    <x v="17"/>
    <x v="0"/>
    <x v="491"/>
    <x v="0"/>
    <x v="0"/>
    <x v="644"/>
    <x v="0"/>
    <x v="1"/>
    <x v="0"/>
    <x v="1"/>
    <x v="1"/>
  </r>
  <r>
    <x v="17"/>
    <x v="0"/>
    <x v="492"/>
    <x v="0"/>
    <x v="0"/>
    <x v="262"/>
    <x v="780"/>
    <x v="1"/>
    <x v="0"/>
    <x v="1"/>
    <x v="1"/>
  </r>
  <r>
    <x v="17"/>
    <x v="0"/>
    <x v="493"/>
    <x v="0"/>
    <x v="0"/>
    <x v="540"/>
    <x v="445"/>
    <x v="1"/>
    <x v="0"/>
    <x v="1"/>
    <x v="1"/>
  </r>
  <r>
    <x v="17"/>
    <x v="0"/>
    <x v="494"/>
    <x v="0"/>
    <x v="0"/>
    <x v="540"/>
    <x v="0"/>
    <x v="1"/>
    <x v="0"/>
    <x v="1"/>
    <x v="1"/>
  </r>
  <r>
    <x v="17"/>
    <x v="0"/>
    <x v="495"/>
    <x v="0"/>
    <x v="0"/>
    <x v="540"/>
    <x v="503"/>
    <x v="1"/>
    <x v="0"/>
    <x v="1"/>
    <x v="1"/>
  </r>
  <r>
    <x v="17"/>
    <x v="0"/>
    <x v="496"/>
    <x v="0"/>
    <x v="0"/>
    <x v="540"/>
    <x v="389"/>
    <x v="1"/>
    <x v="0"/>
    <x v="1"/>
    <x v="1"/>
  </r>
  <r>
    <x v="17"/>
    <x v="0"/>
    <x v="497"/>
    <x v="0"/>
    <x v="0"/>
    <x v="540"/>
    <x v="546"/>
    <x v="1"/>
    <x v="0"/>
    <x v="1"/>
    <x v="1"/>
  </r>
  <r>
    <x v="17"/>
    <x v="0"/>
    <x v="498"/>
    <x v="0"/>
    <x v="0"/>
    <x v="540"/>
    <x v="472"/>
    <x v="1"/>
    <x v="0"/>
    <x v="1"/>
    <x v="1"/>
  </r>
  <r>
    <x v="17"/>
    <x v="0"/>
    <x v="499"/>
    <x v="0"/>
    <x v="0"/>
    <x v="540"/>
    <x v="298"/>
    <x v="1"/>
    <x v="0"/>
    <x v="1"/>
    <x v="1"/>
  </r>
  <r>
    <x v="17"/>
    <x v="0"/>
    <x v="500"/>
    <x v="0"/>
    <x v="0"/>
    <x v="262"/>
    <x v="669"/>
    <x v="1"/>
    <x v="0"/>
    <x v="1"/>
    <x v="1"/>
  </r>
  <r>
    <x v="17"/>
    <x v="0"/>
    <x v="501"/>
    <x v="0"/>
    <x v="0"/>
    <x v="262"/>
    <x v="572"/>
    <x v="1"/>
    <x v="0"/>
    <x v="1"/>
    <x v="1"/>
  </r>
  <r>
    <x v="17"/>
    <x v="0"/>
    <x v="502"/>
    <x v="0"/>
    <x v="0"/>
    <x v="262"/>
    <x v="694"/>
    <x v="1"/>
    <x v="0"/>
    <x v="1"/>
    <x v="1"/>
  </r>
  <r>
    <x v="17"/>
    <x v="0"/>
    <x v="503"/>
    <x v="0"/>
    <x v="0"/>
    <x v="262"/>
    <x v="711"/>
    <x v="1"/>
    <x v="0"/>
    <x v="1"/>
    <x v="1"/>
  </r>
  <r>
    <x v="17"/>
    <x v="0"/>
    <x v="504"/>
    <x v="0"/>
    <x v="0"/>
    <x v="262"/>
    <x v="760"/>
    <x v="1"/>
    <x v="0"/>
    <x v="1"/>
    <x v="1"/>
  </r>
  <r>
    <x v="17"/>
    <x v="0"/>
    <x v="505"/>
    <x v="0"/>
    <x v="0"/>
    <x v="262"/>
    <x v="776"/>
    <x v="1"/>
    <x v="0"/>
    <x v="1"/>
    <x v="1"/>
  </r>
  <r>
    <x v="17"/>
    <x v="0"/>
    <x v="506"/>
    <x v="0"/>
    <x v="0"/>
    <x v="262"/>
    <x v="782"/>
    <x v="1"/>
    <x v="0"/>
    <x v="1"/>
    <x v="1"/>
  </r>
  <r>
    <x v="17"/>
    <x v="0"/>
    <x v="507"/>
    <x v="0"/>
    <x v="0"/>
    <x v="262"/>
    <x v="558"/>
    <x v="1"/>
    <x v="0"/>
    <x v="1"/>
    <x v="1"/>
  </r>
  <r>
    <x v="17"/>
    <x v="0"/>
    <x v="548"/>
    <x v="0"/>
    <x v="0"/>
    <x v="630"/>
    <x v="0"/>
    <x v="1"/>
    <x v="0"/>
    <x v="1"/>
    <x v="1"/>
  </r>
  <r>
    <x v="17"/>
    <x v="0"/>
    <x v="549"/>
    <x v="0"/>
    <x v="0"/>
    <x v="486"/>
    <x v="517"/>
    <x v="1"/>
    <x v="0"/>
    <x v="1"/>
    <x v="1"/>
  </r>
  <r>
    <x v="17"/>
    <x v="0"/>
    <x v="550"/>
    <x v="0"/>
    <x v="0"/>
    <x v="486"/>
    <x v="485"/>
    <x v="1"/>
    <x v="0"/>
    <x v="1"/>
    <x v="1"/>
  </r>
  <r>
    <x v="17"/>
    <x v="0"/>
    <x v="552"/>
    <x v="0"/>
    <x v="0"/>
    <x v="519"/>
    <x v="0"/>
    <x v="1"/>
    <x v="0"/>
    <x v="1"/>
    <x v="1"/>
  </r>
  <r>
    <x v="17"/>
    <x v="0"/>
    <x v="556"/>
    <x v="0"/>
    <x v="0"/>
    <x v="519"/>
    <x v="117"/>
    <x v="1"/>
    <x v="0"/>
    <x v="1"/>
    <x v="1"/>
  </r>
  <r>
    <x v="17"/>
    <x v="0"/>
    <x v="558"/>
    <x v="0"/>
    <x v="0"/>
    <x v="674"/>
    <x v="32"/>
    <x v="1"/>
    <x v="0"/>
    <x v="1"/>
    <x v="1"/>
  </r>
  <r>
    <x v="17"/>
    <x v="0"/>
    <x v="559"/>
    <x v="0"/>
    <x v="0"/>
    <x v="674"/>
    <x v="77"/>
    <x v="1"/>
    <x v="0"/>
    <x v="1"/>
    <x v="1"/>
  </r>
  <r>
    <x v="17"/>
    <x v="0"/>
    <x v="560"/>
    <x v="0"/>
    <x v="0"/>
    <x v="674"/>
    <x v="154"/>
    <x v="1"/>
    <x v="0"/>
    <x v="1"/>
    <x v="1"/>
  </r>
  <r>
    <x v="17"/>
    <x v="0"/>
    <x v="601"/>
    <x v="0"/>
    <x v="0"/>
    <x v="672"/>
    <x v="430"/>
    <x v="1"/>
    <x v="0"/>
    <x v="1"/>
    <x v="1"/>
  </r>
  <r>
    <x v="17"/>
    <x v="0"/>
    <x v="602"/>
    <x v="0"/>
    <x v="0"/>
    <x v="672"/>
    <x v="373"/>
    <x v="1"/>
    <x v="0"/>
    <x v="1"/>
    <x v="1"/>
  </r>
  <r>
    <x v="17"/>
    <x v="0"/>
    <x v="603"/>
    <x v="0"/>
    <x v="0"/>
    <x v="672"/>
    <x v="211"/>
    <x v="1"/>
    <x v="0"/>
    <x v="1"/>
    <x v="1"/>
  </r>
  <r>
    <x v="17"/>
    <x v="0"/>
    <x v="700"/>
    <x v="0"/>
    <x v="0"/>
    <x v="598"/>
    <x v="4"/>
    <x v="1"/>
    <x v="0"/>
    <x v="1"/>
    <x v="1"/>
  </r>
  <r>
    <x v="17"/>
    <x v="0"/>
    <x v="701"/>
    <x v="0"/>
    <x v="0"/>
    <x v="598"/>
    <x v="32"/>
    <x v="1"/>
    <x v="0"/>
    <x v="1"/>
    <x v="1"/>
  </r>
  <r>
    <x v="17"/>
    <x v="0"/>
    <x v="715"/>
    <x v="0"/>
    <x v="0"/>
    <x v="58"/>
    <x v="0"/>
    <x v="1"/>
    <x v="0"/>
    <x v="1"/>
    <x v="1"/>
  </r>
  <r>
    <x v="17"/>
    <x v="0"/>
    <x v="716"/>
    <x v="0"/>
    <x v="0"/>
    <x v="58"/>
    <x v="503"/>
    <x v="1"/>
    <x v="0"/>
    <x v="1"/>
    <x v="1"/>
  </r>
  <r>
    <x v="17"/>
    <x v="0"/>
    <x v="717"/>
    <x v="0"/>
    <x v="0"/>
    <x v="369"/>
    <x v="117"/>
    <x v="1"/>
    <x v="0"/>
    <x v="1"/>
    <x v="1"/>
  </r>
  <r>
    <x v="17"/>
    <x v="0"/>
    <x v="718"/>
    <x v="0"/>
    <x v="0"/>
    <x v="369"/>
    <x v="707"/>
    <x v="1"/>
    <x v="0"/>
    <x v="1"/>
    <x v="1"/>
  </r>
  <r>
    <x v="17"/>
    <x v="0"/>
    <x v="719"/>
    <x v="0"/>
    <x v="0"/>
    <x v="369"/>
    <x v="611"/>
    <x v="1"/>
    <x v="0"/>
    <x v="1"/>
    <x v="1"/>
  </r>
  <r>
    <x v="17"/>
    <x v="0"/>
    <x v="720"/>
    <x v="0"/>
    <x v="0"/>
    <x v="369"/>
    <x v="211"/>
    <x v="1"/>
    <x v="0"/>
    <x v="1"/>
    <x v="1"/>
  </r>
  <r>
    <x v="17"/>
    <x v="0"/>
    <x v="721"/>
    <x v="0"/>
    <x v="0"/>
    <x v="369"/>
    <x v="339"/>
    <x v="1"/>
    <x v="0"/>
    <x v="1"/>
    <x v="1"/>
  </r>
  <r>
    <x v="17"/>
    <x v="0"/>
    <x v="722"/>
    <x v="0"/>
    <x v="0"/>
    <x v="598"/>
    <x v="514"/>
    <x v="1"/>
    <x v="0"/>
    <x v="1"/>
    <x v="1"/>
  </r>
  <r>
    <x v="17"/>
    <x v="0"/>
    <x v="723"/>
    <x v="0"/>
    <x v="0"/>
    <x v="526"/>
    <x v="53"/>
    <x v="1"/>
    <x v="0"/>
    <x v="1"/>
    <x v="1"/>
  </r>
  <r>
    <x v="17"/>
    <x v="0"/>
    <x v="724"/>
    <x v="0"/>
    <x v="0"/>
    <x v="526"/>
    <x v="282"/>
    <x v="1"/>
    <x v="0"/>
    <x v="1"/>
    <x v="1"/>
  </r>
  <r>
    <x v="17"/>
    <x v="0"/>
    <x v="725"/>
    <x v="0"/>
    <x v="0"/>
    <x v="526"/>
    <x v="99"/>
    <x v="1"/>
    <x v="0"/>
    <x v="1"/>
    <x v="1"/>
  </r>
  <r>
    <x v="17"/>
    <x v="0"/>
    <x v="726"/>
    <x v="0"/>
    <x v="0"/>
    <x v="486"/>
    <x v="373"/>
    <x v="1"/>
    <x v="0"/>
    <x v="1"/>
    <x v="1"/>
  </r>
  <r>
    <x v="17"/>
    <x v="0"/>
    <x v="727"/>
    <x v="0"/>
    <x v="0"/>
    <x v="486"/>
    <x v="138"/>
    <x v="1"/>
    <x v="0"/>
    <x v="1"/>
    <x v="1"/>
  </r>
  <r>
    <x v="17"/>
    <x v="0"/>
    <x v="728"/>
    <x v="0"/>
    <x v="0"/>
    <x v="486"/>
    <x v="99"/>
    <x v="1"/>
    <x v="0"/>
    <x v="1"/>
    <x v="1"/>
  </r>
  <r>
    <x v="17"/>
    <x v="0"/>
    <x v="729"/>
    <x v="0"/>
    <x v="0"/>
    <x v="486"/>
    <x v="211"/>
    <x v="1"/>
    <x v="0"/>
    <x v="1"/>
    <x v="1"/>
  </r>
  <r>
    <x v="17"/>
    <x v="0"/>
    <x v="730"/>
    <x v="0"/>
    <x v="0"/>
    <x v="670"/>
    <x v="0"/>
    <x v="1"/>
    <x v="0"/>
    <x v="1"/>
    <x v="1"/>
  </r>
  <r>
    <x v="17"/>
    <x v="0"/>
    <x v="731"/>
    <x v="0"/>
    <x v="0"/>
    <x v="674"/>
    <x v="629"/>
    <x v="1"/>
    <x v="0"/>
    <x v="1"/>
    <x v="1"/>
  </r>
  <r>
    <x v="17"/>
    <x v="0"/>
    <x v="732"/>
    <x v="0"/>
    <x v="0"/>
    <x v="674"/>
    <x v="339"/>
    <x v="1"/>
    <x v="0"/>
    <x v="1"/>
    <x v="1"/>
  </r>
  <r>
    <x v="17"/>
    <x v="0"/>
    <x v="733"/>
    <x v="0"/>
    <x v="0"/>
    <x v="674"/>
    <x v="211"/>
    <x v="1"/>
    <x v="0"/>
    <x v="1"/>
    <x v="1"/>
  </r>
  <r>
    <x v="17"/>
    <x v="0"/>
    <x v="734"/>
    <x v="0"/>
    <x v="0"/>
    <x v="674"/>
    <x v="99"/>
    <x v="1"/>
    <x v="0"/>
    <x v="1"/>
    <x v="1"/>
  </r>
  <r>
    <x v="17"/>
    <x v="0"/>
    <x v="735"/>
    <x v="0"/>
    <x v="0"/>
    <x v="674"/>
    <x v="314"/>
    <x v="1"/>
    <x v="0"/>
    <x v="1"/>
    <x v="1"/>
  </r>
  <r>
    <x v="17"/>
    <x v="0"/>
    <x v="736"/>
    <x v="0"/>
    <x v="0"/>
    <x v="674"/>
    <x v="485"/>
    <x v="1"/>
    <x v="0"/>
    <x v="1"/>
    <x v="1"/>
  </r>
  <r>
    <x v="17"/>
    <x v="0"/>
    <x v="737"/>
    <x v="0"/>
    <x v="0"/>
    <x v="674"/>
    <x v="460"/>
    <x v="1"/>
    <x v="0"/>
    <x v="1"/>
    <x v="1"/>
  </r>
  <r>
    <x v="17"/>
    <x v="0"/>
    <x v="738"/>
    <x v="0"/>
    <x v="0"/>
    <x v="674"/>
    <x v="517"/>
    <x v="1"/>
    <x v="0"/>
    <x v="1"/>
    <x v="1"/>
  </r>
  <r>
    <x v="17"/>
    <x v="0"/>
    <x v="739"/>
    <x v="0"/>
    <x v="0"/>
    <x v="674"/>
    <x v="138"/>
    <x v="1"/>
    <x v="0"/>
    <x v="1"/>
    <x v="1"/>
  </r>
  <r>
    <x v="17"/>
    <x v="0"/>
    <x v="740"/>
    <x v="0"/>
    <x v="0"/>
    <x v="281"/>
    <x v="762"/>
    <x v="1"/>
    <x v="0"/>
    <x v="1"/>
    <x v="1"/>
  </r>
  <r>
    <x v="17"/>
    <x v="0"/>
    <x v="741"/>
    <x v="0"/>
    <x v="0"/>
    <x v="388"/>
    <x v="0"/>
    <x v="1"/>
    <x v="0"/>
    <x v="1"/>
    <x v="1"/>
  </r>
  <r>
    <x v="17"/>
    <x v="0"/>
    <x v="742"/>
    <x v="0"/>
    <x v="0"/>
    <x v="543"/>
    <x v="0"/>
    <x v="1"/>
    <x v="0"/>
    <x v="1"/>
    <x v="1"/>
  </r>
  <r>
    <x v="17"/>
    <x v="0"/>
    <x v="743"/>
    <x v="0"/>
    <x v="0"/>
    <x v="249"/>
    <x v="0"/>
    <x v="1"/>
    <x v="0"/>
    <x v="1"/>
    <x v="1"/>
  </r>
  <r>
    <x v="17"/>
    <x v="0"/>
    <x v="744"/>
    <x v="0"/>
    <x v="0"/>
    <x v="225"/>
    <x v="0"/>
    <x v="1"/>
    <x v="0"/>
    <x v="1"/>
    <x v="1"/>
  </r>
  <r>
    <x v="17"/>
    <x v="0"/>
    <x v="745"/>
    <x v="0"/>
    <x v="0"/>
    <x v="224"/>
    <x v="211"/>
    <x v="1"/>
    <x v="0"/>
    <x v="1"/>
    <x v="1"/>
  </r>
  <r>
    <x v="17"/>
    <x v="0"/>
    <x v="746"/>
    <x v="0"/>
    <x v="0"/>
    <x v="224"/>
    <x v="707"/>
    <x v="1"/>
    <x v="0"/>
    <x v="1"/>
    <x v="1"/>
  </r>
  <r>
    <x v="17"/>
    <x v="0"/>
    <x v="747"/>
    <x v="0"/>
    <x v="0"/>
    <x v="335"/>
    <x v="707"/>
    <x v="1"/>
    <x v="0"/>
    <x v="1"/>
    <x v="1"/>
  </r>
  <r>
    <x v="17"/>
    <x v="0"/>
    <x v="748"/>
    <x v="0"/>
    <x v="0"/>
    <x v="457"/>
    <x v="389"/>
    <x v="1"/>
    <x v="0"/>
    <x v="1"/>
    <x v="1"/>
  </r>
  <r>
    <x v="17"/>
    <x v="0"/>
    <x v="749"/>
    <x v="0"/>
    <x v="0"/>
    <x v="457"/>
    <x v="230"/>
    <x v="1"/>
    <x v="0"/>
    <x v="1"/>
    <x v="1"/>
  </r>
  <r>
    <x v="17"/>
    <x v="0"/>
    <x v="809"/>
    <x v="0"/>
    <x v="0"/>
    <x v="262"/>
    <x v="744"/>
    <x v="1"/>
    <x v="0"/>
    <x v="1"/>
    <x v="1"/>
  </r>
  <r>
    <x v="17"/>
    <x v="0"/>
    <x v="810"/>
    <x v="0"/>
    <x v="0"/>
    <x v="262"/>
    <x v="700"/>
    <x v="1"/>
    <x v="0"/>
    <x v="1"/>
    <x v="1"/>
  </r>
  <r>
    <x v="17"/>
    <x v="0"/>
    <x v="935"/>
    <x v="0"/>
    <x v="0"/>
    <x v="457"/>
    <x v="190"/>
    <x v="1"/>
    <x v="0"/>
    <x v="1"/>
    <x v="1"/>
  </r>
  <r>
    <x v="17"/>
    <x v="0"/>
    <x v="937"/>
    <x v="0"/>
    <x v="0"/>
    <x v="379"/>
    <x v="517"/>
    <x v="1"/>
    <x v="0"/>
    <x v="1"/>
    <x v="1"/>
  </r>
  <r>
    <x v="17"/>
    <x v="0"/>
    <x v="940"/>
    <x v="0"/>
    <x v="0"/>
    <x v="249"/>
    <x v="53"/>
    <x v="1"/>
    <x v="0"/>
    <x v="1"/>
    <x v="1"/>
  </r>
  <r>
    <x v="17"/>
    <x v="0"/>
    <x v="948"/>
    <x v="0"/>
    <x v="0"/>
    <x v="526"/>
    <x v="77"/>
    <x v="1"/>
    <x v="0"/>
    <x v="1"/>
    <x v="1"/>
  </r>
  <r>
    <x v="17"/>
    <x v="0"/>
    <x v="949"/>
    <x v="0"/>
    <x v="0"/>
    <x v="526"/>
    <x v="354"/>
    <x v="1"/>
    <x v="0"/>
    <x v="1"/>
    <x v="1"/>
  </r>
  <r>
    <x v="17"/>
    <x v="0"/>
    <x v="950"/>
    <x v="0"/>
    <x v="0"/>
    <x v="457"/>
    <x v="117"/>
    <x v="1"/>
    <x v="0"/>
    <x v="1"/>
    <x v="1"/>
  </r>
  <r>
    <x v="17"/>
    <x v="0"/>
    <x v="1114"/>
    <x v="0"/>
    <x v="0"/>
    <x v="674"/>
    <x v="445"/>
    <x v="1"/>
    <x v="0"/>
    <x v="1"/>
    <x v="1"/>
  </r>
  <r>
    <x v="17"/>
    <x v="0"/>
    <x v="1709"/>
    <x v="0"/>
    <x v="0"/>
    <x v="379"/>
    <x v="369"/>
    <x v="1"/>
    <x v="0"/>
    <x v="1"/>
    <x v="1"/>
  </r>
  <r>
    <x v="17"/>
    <x v="0"/>
    <x v="1720"/>
    <x v="0"/>
    <x v="0"/>
    <x v="486"/>
    <x v="430"/>
    <x v="1"/>
    <x v="0"/>
    <x v="1"/>
    <x v="1"/>
  </r>
  <r>
    <x v="17"/>
    <x v="0"/>
    <x v="1727"/>
    <x v="0"/>
    <x v="0"/>
    <x v="369"/>
    <x v="53"/>
    <x v="1"/>
    <x v="0"/>
    <x v="1"/>
    <x v="1"/>
  </r>
  <r>
    <x v="17"/>
    <x v="0"/>
    <x v="1729"/>
    <x v="0"/>
    <x v="0"/>
    <x v="476"/>
    <x v="99"/>
    <x v="1"/>
    <x v="0"/>
    <x v="1"/>
    <x v="1"/>
  </r>
  <r>
    <x v="17"/>
    <x v="0"/>
    <x v="1732"/>
    <x v="0"/>
    <x v="0"/>
    <x v="486"/>
    <x v="339"/>
    <x v="1"/>
    <x v="0"/>
    <x v="1"/>
    <x v="1"/>
  </r>
  <r>
    <x v="17"/>
    <x v="0"/>
    <x v="1744"/>
    <x v="0"/>
    <x v="0"/>
    <x v="311"/>
    <x v="678"/>
    <x v="1"/>
    <x v="0"/>
    <x v="1"/>
    <x v="1"/>
  </r>
  <r>
    <x v="17"/>
    <x v="0"/>
    <x v="1770"/>
    <x v="0"/>
    <x v="0"/>
    <x v="672"/>
    <x v="401"/>
    <x v="1"/>
    <x v="0"/>
    <x v="1"/>
    <x v="1"/>
  </r>
  <r>
    <x v="17"/>
    <x v="0"/>
    <x v="1802"/>
    <x v="0"/>
    <x v="0"/>
    <x v="540"/>
    <x v="247"/>
    <x v="1"/>
    <x v="0"/>
    <x v="1"/>
    <x v="1"/>
  </r>
  <r>
    <x v="17"/>
    <x v="0"/>
    <x v="1810"/>
    <x v="0"/>
    <x v="0"/>
    <x v="486"/>
    <x v="674"/>
    <x v="1"/>
    <x v="0"/>
    <x v="1"/>
    <x v="1"/>
  </r>
  <r>
    <x v="17"/>
    <x v="0"/>
    <x v="1818"/>
    <x v="0"/>
    <x v="0"/>
    <x v="644"/>
    <x v="740"/>
    <x v="1"/>
    <x v="0"/>
    <x v="1"/>
    <x v="1"/>
  </r>
  <r>
    <x v="17"/>
    <x v="0"/>
    <x v="2122"/>
    <x v="0"/>
    <x v="0"/>
    <x v="598"/>
    <x v="230"/>
    <x v="1"/>
    <x v="0"/>
    <x v="1"/>
    <x v="1"/>
  </r>
  <r>
    <x v="17"/>
    <x v="0"/>
    <x v="2150"/>
    <x v="0"/>
    <x v="0"/>
    <x v="674"/>
    <x v="707"/>
    <x v="1"/>
    <x v="0"/>
    <x v="1"/>
    <x v="1"/>
  </r>
  <r>
    <x v="17"/>
    <x v="0"/>
    <x v="2201"/>
    <x v="0"/>
    <x v="0"/>
    <x v="674"/>
    <x v="401"/>
    <x v="1"/>
    <x v="0"/>
    <x v="1"/>
    <x v="1"/>
  </r>
  <r>
    <x v="17"/>
    <x v="0"/>
    <x v="2429"/>
    <x v="0"/>
    <x v="0"/>
    <x v="369"/>
    <x v="99"/>
    <x v="1"/>
    <x v="0"/>
    <x v="1"/>
    <x v="1"/>
  </r>
  <r>
    <x v="17"/>
    <x v="0"/>
    <x v="2441"/>
    <x v="0"/>
    <x v="0"/>
    <x v="644"/>
    <x v="32"/>
    <x v="1"/>
    <x v="0"/>
    <x v="1"/>
    <x v="1"/>
  </r>
  <r>
    <x v="17"/>
    <x v="0"/>
    <x v="2541"/>
    <x v="0"/>
    <x v="0"/>
    <x v="262"/>
    <x v="15"/>
    <x v="1"/>
    <x v="0"/>
    <x v="1"/>
    <x v="1"/>
  </r>
  <r>
    <x v="17"/>
    <x v="0"/>
    <x v="2544"/>
    <x v="0"/>
    <x v="0"/>
    <x v="311"/>
    <x v="694"/>
    <x v="1"/>
    <x v="0"/>
    <x v="1"/>
    <x v="1"/>
  </r>
  <r>
    <x v="17"/>
    <x v="0"/>
    <x v="2573"/>
    <x v="0"/>
    <x v="0"/>
    <x v="674"/>
    <x v="611"/>
    <x v="1"/>
    <x v="0"/>
    <x v="1"/>
    <x v="1"/>
  </r>
  <r>
    <x v="17"/>
    <x v="0"/>
    <x v="2587"/>
    <x v="0"/>
    <x v="0"/>
    <x v="598"/>
    <x v="99"/>
    <x v="1"/>
    <x v="0"/>
    <x v="1"/>
    <x v="1"/>
  </r>
  <r>
    <x v="17"/>
    <x v="0"/>
    <x v="2661"/>
    <x v="0"/>
    <x v="0"/>
    <x v="314"/>
    <x v="314"/>
    <x v="1"/>
    <x v="0"/>
    <x v="1"/>
    <x v="1"/>
  </r>
  <r>
    <x v="17"/>
    <x v="0"/>
    <x v="4704"/>
    <x v="0"/>
    <x v="0"/>
    <x v="58"/>
    <x v="445"/>
    <x v="1"/>
    <x v="0"/>
    <x v="1"/>
    <x v="1"/>
  </r>
  <r>
    <x v="17"/>
    <x v="0"/>
    <x v="4705"/>
    <x v="0"/>
    <x v="0"/>
    <x v="58"/>
    <x v="472"/>
    <x v="1"/>
    <x v="0"/>
    <x v="1"/>
    <x v="1"/>
  </r>
  <r>
    <x v="17"/>
    <x v="0"/>
    <x v="4751"/>
    <x v="0"/>
    <x v="0"/>
    <x v="644"/>
    <x v="369"/>
    <x v="1"/>
    <x v="0"/>
    <x v="1"/>
    <x v="1"/>
  </r>
  <r>
    <x v="17"/>
    <x v="0"/>
    <x v="4752"/>
    <x v="0"/>
    <x v="0"/>
    <x v="644"/>
    <x v="514"/>
    <x v="1"/>
    <x v="0"/>
    <x v="1"/>
    <x v="1"/>
  </r>
  <r>
    <x v="17"/>
    <x v="0"/>
    <x v="4753"/>
    <x v="0"/>
    <x v="0"/>
    <x v="644"/>
    <x v="611"/>
    <x v="1"/>
    <x v="0"/>
    <x v="1"/>
    <x v="1"/>
  </r>
  <r>
    <x v="17"/>
    <x v="0"/>
    <x v="4754"/>
    <x v="0"/>
    <x v="0"/>
    <x v="644"/>
    <x v="674"/>
    <x v="1"/>
    <x v="0"/>
    <x v="1"/>
    <x v="1"/>
  </r>
  <r>
    <x v="17"/>
    <x v="0"/>
    <x v="4755"/>
    <x v="0"/>
    <x v="0"/>
    <x v="644"/>
    <x v="707"/>
    <x v="1"/>
    <x v="0"/>
    <x v="1"/>
    <x v="1"/>
  </r>
  <r>
    <x v="17"/>
    <x v="0"/>
    <x v="4756"/>
    <x v="0"/>
    <x v="0"/>
    <x v="644"/>
    <x v="762"/>
    <x v="1"/>
    <x v="0"/>
    <x v="1"/>
    <x v="1"/>
  </r>
  <r>
    <x v="17"/>
    <x v="0"/>
    <x v="4757"/>
    <x v="0"/>
    <x v="0"/>
    <x v="644"/>
    <x v="4"/>
    <x v="1"/>
    <x v="0"/>
    <x v="1"/>
    <x v="1"/>
  </r>
  <r>
    <x v="17"/>
    <x v="0"/>
    <x v="4758"/>
    <x v="0"/>
    <x v="0"/>
    <x v="644"/>
    <x v="77"/>
    <x v="1"/>
    <x v="0"/>
    <x v="1"/>
    <x v="1"/>
  </r>
  <r>
    <x v="17"/>
    <x v="0"/>
    <x v="5651"/>
    <x v="0"/>
    <x v="0"/>
    <x v="369"/>
    <x v="369"/>
    <x v="1"/>
    <x v="0"/>
    <x v="1"/>
    <x v="1"/>
  </r>
  <r>
    <x v="17"/>
    <x v="0"/>
    <x v="5652"/>
    <x v="0"/>
    <x v="0"/>
    <x v="369"/>
    <x v="514"/>
    <x v="1"/>
    <x v="0"/>
    <x v="1"/>
    <x v="1"/>
  </r>
  <r>
    <x v="17"/>
    <x v="0"/>
    <x v="5653"/>
    <x v="0"/>
    <x v="0"/>
    <x v="369"/>
    <x v="674"/>
    <x v="1"/>
    <x v="0"/>
    <x v="1"/>
    <x v="1"/>
  </r>
  <r>
    <x v="17"/>
    <x v="0"/>
    <x v="5654"/>
    <x v="0"/>
    <x v="0"/>
    <x v="369"/>
    <x v="740"/>
    <x v="1"/>
    <x v="0"/>
    <x v="1"/>
    <x v="1"/>
  </r>
  <r>
    <x v="17"/>
    <x v="0"/>
    <x v="5655"/>
    <x v="0"/>
    <x v="0"/>
    <x v="369"/>
    <x v="762"/>
    <x v="1"/>
    <x v="0"/>
    <x v="1"/>
    <x v="1"/>
  </r>
  <r>
    <x v="17"/>
    <x v="0"/>
    <x v="5656"/>
    <x v="0"/>
    <x v="0"/>
    <x v="369"/>
    <x v="4"/>
    <x v="1"/>
    <x v="0"/>
    <x v="1"/>
    <x v="1"/>
  </r>
  <r>
    <x v="17"/>
    <x v="0"/>
    <x v="5657"/>
    <x v="0"/>
    <x v="0"/>
    <x v="369"/>
    <x v="32"/>
    <x v="1"/>
    <x v="0"/>
    <x v="1"/>
    <x v="1"/>
  </r>
  <r>
    <x v="17"/>
    <x v="0"/>
    <x v="5658"/>
    <x v="0"/>
    <x v="0"/>
    <x v="369"/>
    <x v="77"/>
    <x v="1"/>
    <x v="0"/>
    <x v="1"/>
    <x v="1"/>
  </r>
  <r>
    <x v="17"/>
    <x v="0"/>
    <x v="5659"/>
    <x v="0"/>
    <x v="0"/>
    <x v="369"/>
    <x v="138"/>
    <x v="1"/>
    <x v="0"/>
    <x v="1"/>
    <x v="1"/>
  </r>
  <r>
    <x v="17"/>
    <x v="0"/>
    <x v="5660"/>
    <x v="0"/>
    <x v="0"/>
    <x v="369"/>
    <x v="169"/>
    <x v="1"/>
    <x v="0"/>
    <x v="1"/>
    <x v="1"/>
  </r>
  <r>
    <x v="17"/>
    <x v="0"/>
    <x v="5661"/>
    <x v="0"/>
    <x v="0"/>
    <x v="369"/>
    <x v="247"/>
    <x v="1"/>
    <x v="0"/>
    <x v="1"/>
    <x v="1"/>
  </r>
  <r>
    <x v="17"/>
    <x v="0"/>
    <x v="8332"/>
    <x v="0"/>
    <x v="0"/>
    <x v="224"/>
    <x v="369"/>
    <x v="1"/>
    <x v="0"/>
    <x v="1"/>
    <x v="1"/>
  </r>
  <r>
    <x v="17"/>
    <x v="0"/>
    <x v="8333"/>
    <x v="0"/>
    <x v="0"/>
    <x v="224"/>
    <x v="611"/>
    <x v="1"/>
    <x v="0"/>
    <x v="1"/>
    <x v="1"/>
  </r>
  <r>
    <x v="17"/>
    <x v="0"/>
    <x v="8334"/>
    <x v="0"/>
    <x v="0"/>
    <x v="224"/>
    <x v="674"/>
    <x v="1"/>
    <x v="0"/>
    <x v="1"/>
    <x v="1"/>
  </r>
  <r>
    <x v="17"/>
    <x v="0"/>
    <x v="8487"/>
    <x v="0"/>
    <x v="0"/>
    <x v="281"/>
    <x v="674"/>
    <x v="1"/>
    <x v="0"/>
    <x v="1"/>
    <x v="1"/>
  </r>
  <r>
    <x v="17"/>
    <x v="0"/>
    <x v="8488"/>
    <x v="0"/>
    <x v="0"/>
    <x v="281"/>
    <x v="707"/>
    <x v="1"/>
    <x v="0"/>
    <x v="1"/>
    <x v="1"/>
  </r>
  <r>
    <x v="17"/>
    <x v="0"/>
    <x v="8489"/>
    <x v="0"/>
    <x v="0"/>
    <x v="281"/>
    <x v="708"/>
    <x v="1"/>
    <x v="0"/>
    <x v="1"/>
    <x v="1"/>
  </r>
  <r>
    <x v="17"/>
    <x v="0"/>
    <x v="8490"/>
    <x v="0"/>
    <x v="0"/>
    <x v="281"/>
    <x v="740"/>
    <x v="1"/>
    <x v="0"/>
    <x v="1"/>
    <x v="1"/>
  </r>
  <r>
    <x v="17"/>
    <x v="0"/>
    <x v="8624"/>
    <x v="0"/>
    <x v="0"/>
    <x v="503"/>
    <x v="707"/>
    <x v="1"/>
    <x v="0"/>
    <x v="1"/>
    <x v="1"/>
  </r>
  <r>
    <x v="17"/>
    <x v="0"/>
    <x v="8626"/>
    <x v="0"/>
    <x v="0"/>
    <x v="503"/>
    <x v="762"/>
    <x v="1"/>
    <x v="0"/>
    <x v="1"/>
    <x v="1"/>
  </r>
  <r>
    <x v="17"/>
    <x v="0"/>
    <x v="8627"/>
    <x v="0"/>
    <x v="0"/>
    <x v="503"/>
    <x v="32"/>
    <x v="0"/>
    <x v="0"/>
    <x v="1"/>
    <x v="1"/>
  </r>
  <r>
    <x v="17"/>
    <x v="0"/>
    <x v="8629"/>
    <x v="0"/>
    <x v="0"/>
    <x v="503"/>
    <x v="77"/>
    <x v="0"/>
    <x v="0"/>
    <x v="1"/>
    <x v="1"/>
  </r>
  <r>
    <x v="17"/>
    <x v="0"/>
    <x v="8630"/>
    <x v="0"/>
    <x v="0"/>
    <x v="503"/>
    <x v="154"/>
    <x v="1"/>
    <x v="0"/>
    <x v="1"/>
    <x v="1"/>
  </r>
  <r>
    <x v="17"/>
    <x v="0"/>
    <x v="8632"/>
    <x v="0"/>
    <x v="0"/>
    <x v="503"/>
    <x v="190"/>
    <x v="1"/>
    <x v="0"/>
    <x v="1"/>
    <x v="1"/>
  </r>
  <r>
    <x v="17"/>
    <x v="0"/>
    <x v="8634"/>
    <x v="0"/>
    <x v="0"/>
    <x v="503"/>
    <x v="230"/>
    <x v="1"/>
    <x v="0"/>
    <x v="1"/>
    <x v="1"/>
  </r>
  <r>
    <x v="17"/>
    <x v="0"/>
    <x v="8829"/>
    <x v="0"/>
    <x v="0"/>
    <x v="249"/>
    <x v="369"/>
    <x v="1"/>
    <x v="0"/>
    <x v="1"/>
    <x v="1"/>
  </r>
  <r>
    <x v="17"/>
    <x v="0"/>
    <x v="8830"/>
    <x v="0"/>
    <x v="0"/>
    <x v="249"/>
    <x v="514"/>
    <x v="1"/>
    <x v="0"/>
    <x v="1"/>
    <x v="1"/>
  </r>
  <r>
    <x v="17"/>
    <x v="0"/>
    <x v="8831"/>
    <x v="0"/>
    <x v="0"/>
    <x v="249"/>
    <x v="707"/>
    <x v="1"/>
    <x v="0"/>
    <x v="1"/>
    <x v="1"/>
  </r>
  <r>
    <x v="17"/>
    <x v="0"/>
    <x v="8832"/>
    <x v="0"/>
    <x v="0"/>
    <x v="249"/>
    <x v="762"/>
    <x v="1"/>
    <x v="0"/>
    <x v="1"/>
    <x v="1"/>
  </r>
  <r>
    <x v="17"/>
    <x v="0"/>
    <x v="8833"/>
    <x v="0"/>
    <x v="0"/>
    <x v="249"/>
    <x v="4"/>
    <x v="1"/>
    <x v="0"/>
    <x v="1"/>
    <x v="1"/>
  </r>
  <r>
    <x v="17"/>
    <x v="0"/>
    <x v="9047"/>
    <x v="0"/>
    <x v="0"/>
    <x v="262"/>
    <x v="595"/>
    <x v="1"/>
    <x v="0"/>
    <x v="1"/>
    <x v="1"/>
  </r>
  <r>
    <x v="17"/>
    <x v="0"/>
    <x v="9048"/>
    <x v="0"/>
    <x v="0"/>
    <x v="262"/>
    <x v="643"/>
    <x v="1"/>
    <x v="0"/>
    <x v="1"/>
    <x v="1"/>
  </r>
  <r>
    <x v="17"/>
    <x v="0"/>
    <x v="9049"/>
    <x v="0"/>
    <x v="0"/>
    <x v="262"/>
    <x v="656"/>
    <x v="1"/>
    <x v="0"/>
    <x v="1"/>
    <x v="1"/>
  </r>
  <r>
    <x v="17"/>
    <x v="0"/>
    <x v="9050"/>
    <x v="0"/>
    <x v="0"/>
    <x v="262"/>
    <x v="678"/>
    <x v="1"/>
    <x v="0"/>
    <x v="1"/>
    <x v="1"/>
  </r>
  <r>
    <x v="17"/>
    <x v="0"/>
    <x v="9051"/>
    <x v="0"/>
    <x v="0"/>
    <x v="262"/>
    <x v="683"/>
    <x v="1"/>
    <x v="0"/>
    <x v="1"/>
    <x v="1"/>
  </r>
  <r>
    <x v="17"/>
    <x v="0"/>
    <x v="9052"/>
    <x v="0"/>
    <x v="0"/>
    <x v="262"/>
    <x v="687"/>
    <x v="1"/>
    <x v="0"/>
    <x v="1"/>
    <x v="1"/>
  </r>
  <r>
    <x v="17"/>
    <x v="0"/>
    <x v="9053"/>
    <x v="0"/>
    <x v="0"/>
    <x v="262"/>
    <x v="723"/>
    <x v="1"/>
    <x v="0"/>
    <x v="1"/>
    <x v="1"/>
  </r>
  <r>
    <x v="17"/>
    <x v="0"/>
    <x v="9054"/>
    <x v="0"/>
    <x v="0"/>
    <x v="262"/>
    <x v="726"/>
    <x v="1"/>
    <x v="0"/>
    <x v="1"/>
    <x v="1"/>
  </r>
  <r>
    <x v="17"/>
    <x v="0"/>
    <x v="9055"/>
    <x v="0"/>
    <x v="0"/>
    <x v="262"/>
    <x v="731"/>
    <x v="1"/>
    <x v="0"/>
    <x v="1"/>
    <x v="1"/>
  </r>
  <r>
    <x v="17"/>
    <x v="0"/>
    <x v="9056"/>
    <x v="0"/>
    <x v="0"/>
    <x v="262"/>
    <x v="755"/>
    <x v="1"/>
    <x v="0"/>
    <x v="1"/>
    <x v="1"/>
  </r>
  <r>
    <x v="17"/>
    <x v="0"/>
    <x v="9057"/>
    <x v="0"/>
    <x v="0"/>
    <x v="262"/>
    <x v="781"/>
    <x v="1"/>
    <x v="0"/>
    <x v="1"/>
    <x v="1"/>
  </r>
  <r>
    <x v="17"/>
    <x v="0"/>
    <x v="9058"/>
    <x v="0"/>
    <x v="0"/>
    <x v="262"/>
    <x v="10"/>
    <x v="1"/>
    <x v="0"/>
    <x v="1"/>
    <x v="1"/>
  </r>
  <r>
    <x v="17"/>
    <x v="0"/>
    <x v="9598"/>
    <x v="0"/>
    <x v="0"/>
    <x v="210"/>
    <x v="77"/>
    <x v="1"/>
    <x v="0"/>
    <x v="1"/>
    <x v="1"/>
  </r>
  <r>
    <x v="17"/>
    <x v="0"/>
    <x v="9599"/>
    <x v="0"/>
    <x v="0"/>
    <x v="210"/>
    <x v="354"/>
    <x v="1"/>
    <x v="0"/>
    <x v="1"/>
    <x v="1"/>
  </r>
  <r>
    <x v="17"/>
    <x v="0"/>
    <x v="9600"/>
    <x v="0"/>
    <x v="0"/>
    <x v="210"/>
    <x v="373"/>
    <x v="1"/>
    <x v="0"/>
    <x v="1"/>
    <x v="1"/>
  </r>
  <r>
    <x v="17"/>
    <x v="0"/>
    <x v="9601"/>
    <x v="0"/>
    <x v="0"/>
    <x v="210"/>
    <x v="389"/>
    <x v="1"/>
    <x v="0"/>
    <x v="1"/>
    <x v="1"/>
  </r>
  <r>
    <x v="17"/>
    <x v="0"/>
    <x v="9602"/>
    <x v="0"/>
    <x v="0"/>
    <x v="210"/>
    <x v="415"/>
    <x v="1"/>
    <x v="0"/>
    <x v="1"/>
    <x v="1"/>
  </r>
  <r>
    <x v="17"/>
    <x v="0"/>
    <x v="9603"/>
    <x v="0"/>
    <x v="0"/>
    <x v="210"/>
    <x v="430"/>
    <x v="1"/>
    <x v="0"/>
    <x v="1"/>
    <x v="1"/>
  </r>
  <r>
    <x v="17"/>
    <x v="0"/>
    <x v="9604"/>
    <x v="0"/>
    <x v="0"/>
    <x v="210"/>
    <x v="460"/>
    <x v="1"/>
    <x v="0"/>
    <x v="1"/>
    <x v="1"/>
  </r>
  <r>
    <x v="17"/>
    <x v="0"/>
    <x v="9605"/>
    <x v="0"/>
    <x v="0"/>
    <x v="210"/>
    <x v="472"/>
    <x v="1"/>
    <x v="0"/>
    <x v="1"/>
    <x v="1"/>
  </r>
  <r>
    <x v="17"/>
    <x v="0"/>
    <x v="9606"/>
    <x v="0"/>
    <x v="0"/>
    <x v="210"/>
    <x v="503"/>
    <x v="1"/>
    <x v="0"/>
    <x v="1"/>
    <x v="1"/>
  </r>
  <r>
    <x v="17"/>
    <x v="0"/>
    <x v="9607"/>
    <x v="0"/>
    <x v="0"/>
    <x v="210"/>
    <x v="586"/>
    <x v="1"/>
    <x v="0"/>
    <x v="1"/>
    <x v="1"/>
  </r>
  <r>
    <x v="17"/>
    <x v="0"/>
    <x v="9608"/>
    <x v="0"/>
    <x v="0"/>
    <x v="314"/>
    <x v="514"/>
    <x v="1"/>
    <x v="0"/>
    <x v="1"/>
    <x v="1"/>
  </r>
  <r>
    <x v="17"/>
    <x v="0"/>
    <x v="9609"/>
    <x v="0"/>
    <x v="0"/>
    <x v="314"/>
    <x v="247"/>
    <x v="1"/>
    <x v="0"/>
    <x v="1"/>
    <x v="1"/>
  </r>
  <r>
    <x v="17"/>
    <x v="0"/>
    <x v="9610"/>
    <x v="0"/>
    <x v="0"/>
    <x v="314"/>
    <x v="282"/>
    <x v="1"/>
    <x v="0"/>
    <x v="1"/>
    <x v="1"/>
  </r>
  <r>
    <x v="17"/>
    <x v="0"/>
    <x v="9611"/>
    <x v="0"/>
    <x v="0"/>
    <x v="314"/>
    <x v="326"/>
    <x v="1"/>
    <x v="0"/>
    <x v="1"/>
    <x v="1"/>
  </r>
  <r>
    <x v="17"/>
    <x v="0"/>
    <x v="9612"/>
    <x v="0"/>
    <x v="0"/>
    <x v="314"/>
    <x v="339"/>
    <x v="1"/>
    <x v="0"/>
    <x v="1"/>
    <x v="1"/>
  </r>
  <r>
    <x v="17"/>
    <x v="0"/>
    <x v="9613"/>
    <x v="0"/>
    <x v="0"/>
    <x v="314"/>
    <x v="373"/>
    <x v="1"/>
    <x v="0"/>
    <x v="1"/>
    <x v="1"/>
  </r>
  <r>
    <x v="17"/>
    <x v="0"/>
    <x v="9614"/>
    <x v="0"/>
    <x v="0"/>
    <x v="314"/>
    <x v="485"/>
    <x v="1"/>
    <x v="0"/>
    <x v="1"/>
    <x v="1"/>
  </r>
  <r>
    <x v="17"/>
    <x v="0"/>
    <x v="9615"/>
    <x v="0"/>
    <x v="0"/>
    <x v="314"/>
    <x v="517"/>
    <x v="1"/>
    <x v="0"/>
    <x v="1"/>
    <x v="1"/>
  </r>
  <r>
    <x v="17"/>
    <x v="0"/>
    <x v="9616"/>
    <x v="0"/>
    <x v="0"/>
    <x v="314"/>
    <x v="534"/>
    <x v="1"/>
    <x v="0"/>
    <x v="1"/>
    <x v="1"/>
  </r>
  <r>
    <x v="17"/>
    <x v="0"/>
    <x v="9965"/>
    <x v="0"/>
    <x v="0"/>
    <x v="311"/>
    <x v="558"/>
    <x v="1"/>
    <x v="0"/>
    <x v="1"/>
    <x v="1"/>
  </r>
  <r>
    <x v="17"/>
    <x v="0"/>
    <x v="9967"/>
    <x v="0"/>
    <x v="0"/>
    <x v="311"/>
    <x v="572"/>
    <x v="1"/>
    <x v="0"/>
    <x v="1"/>
    <x v="1"/>
  </r>
  <r>
    <x v="17"/>
    <x v="0"/>
    <x v="9969"/>
    <x v="0"/>
    <x v="0"/>
    <x v="311"/>
    <x v="595"/>
    <x v="1"/>
    <x v="0"/>
    <x v="1"/>
    <x v="1"/>
  </r>
  <r>
    <x v="17"/>
    <x v="0"/>
    <x v="9971"/>
    <x v="0"/>
    <x v="0"/>
    <x v="311"/>
    <x v="615"/>
    <x v="1"/>
    <x v="0"/>
    <x v="1"/>
    <x v="1"/>
  </r>
  <r>
    <x v="17"/>
    <x v="0"/>
    <x v="9973"/>
    <x v="0"/>
    <x v="0"/>
    <x v="311"/>
    <x v="629"/>
    <x v="1"/>
    <x v="0"/>
    <x v="1"/>
    <x v="1"/>
  </r>
  <r>
    <x v="17"/>
    <x v="0"/>
    <x v="9975"/>
    <x v="0"/>
    <x v="0"/>
    <x v="311"/>
    <x v="643"/>
    <x v="1"/>
    <x v="0"/>
    <x v="1"/>
    <x v="1"/>
  </r>
  <r>
    <x v="17"/>
    <x v="0"/>
    <x v="9977"/>
    <x v="0"/>
    <x v="0"/>
    <x v="311"/>
    <x v="656"/>
    <x v="1"/>
    <x v="0"/>
    <x v="1"/>
    <x v="1"/>
  </r>
  <r>
    <x v="17"/>
    <x v="0"/>
    <x v="9979"/>
    <x v="0"/>
    <x v="0"/>
    <x v="311"/>
    <x v="669"/>
    <x v="1"/>
    <x v="0"/>
    <x v="1"/>
    <x v="1"/>
  </r>
  <r>
    <x v="17"/>
    <x v="0"/>
    <x v="9980"/>
    <x v="0"/>
    <x v="0"/>
    <x v="311"/>
    <x v="683"/>
    <x v="1"/>
    <x v="0"/>
    <x v="1"/>
    <x v="1"/>
  </r>
  <r>
    <x v="17"/>
    <x v="0"/>
    <x v="9981"/>
    <x v="0"/>
    <x v="0"/>
    <x v="311"/>
    <x v="687"/>
    <x v="1"/>
    <x v="0"/>
    <x v="1"/>
    <x v="1"/>
  </r>
  <r>
    <x v="17"/>
    <x v="0"/>
    <x v="9984"/>
    <x v="0"/>
    <x v="0"/>
    <x v="311"/>
    <x v="700"/>
    <x v="1"/>
    <x v="0"/>
    <x v="1"/>
    <x v="1"/>
  </r>
  <r>
    <x v="17"/>
    <x v="0"/>
    <x v="9986"/>
    <x v="0"/>
    <x v="0"/>
    <x v="311"/>
    <x v="711"/>
    <x v="1"/>
    <x v="0"/>
    <x v="1"/>
    <x v="1"/>
  </r>
  <r>
    <x v="17"/>
    <x v="0"/>
    <x v="9988"/>
    <x v="0"/>
    <x v="0"/>
    <x v="311"/>
    <x v="723"/>
    <x v="1"/>
    <x v="0"/>
    <x v="1"/>
    <x v="1"/>
  </r>
  <r>
    <x v="17"/>
    <x v="0"/>
    <x v="9990"/>
    <x v="0"/>
    <x v="0"/>
    <x v="311"/>
    <x v="726"/>
    <x v="1"/>
    <x v="0"/>
    <x v="1"/>
    <x v="1"/>
  </r>
  <r>
    <x v="17"/>
    <x v="0"/>
    <x v="9992"/>
    <x v="0"/>
    <x v="0"/>
    <x v="311"/>
    <x v="731"/>
    <x v="1"/>
    <x v="0"/>
    <x v="1"/>
    <x v="1"/>
  </r>
  <r>
    <x v="17"/>
    <x v="0"/>
    <x v="9996"/>
    <x v="0"/>
    <x v="0"/>
    <x v="311"/>
    <x v="747"/>
    <x v="1"/>
    <x v="0"/>
    <x v="1"/>
    <x v="1"/>
  </r>
  <r>
    <x v="17"/>
    <x v="0"/>
    <x v="10000"/>
    <x v="0"/>
    <x v="0"/>
    <x v="311"/>
    <x v="767"/>
    <x v="1"/>
    <x v="0"/>
    <x v="1"/>
    <x v="1"/>
  </r>
  <r>
    <x v="17"/>
    <x v="0"/>
    <x v="12694"/>
    <x v="0"/>
    <x v="0"/>
    <x v="457"/>
    <x v="369"/>
    <x v="1"/>
    <x v="0"/>
    <x v="1"/>
    <x v="1"/>
  </r>
  <r>
    <x v="17"/>
    <x v="0"/>
    <x v="12696"/>
    <x v="0"/>
    <x v="0"/>
    <x v="457"/>
    <x v="611"/>
    <x v="1"/>
    <x v="0"/>
    <x v="1"/>
    <x v="1"/>
  </r>
  <r>
    <x v="17"/>
    <x v="0"/>
    <x v="12698"/>
    <x v="0"/>
    <x v="0"/>
    <x v="457"/>
    <x v="707"/>
    <x v="1"/>
    <x v="0"/>
    <x v="1"/>
    <x v="1"/>
  </r>
  <r>
    <x v="17"/>
    <x v="0"/>
    <x v="12700"/>
    <x v="0"/>
    <x v="0"/>
    <x v="457"/>
    <x v="762"/>
    <x v="1"/>
    <x v="0"/>
    <x v="1"/>
    <x v="1"/>
  </r>
  <r>
    <x v="17"/>
    <x v="0"/>
    <x v="12701"/>
    <x v="0"/>
    <x v="0"/>
    <x v="457"/>
    <x v="32"/>
    <x v="1"/>
    <x v="0"/>
    <x v="1"/>
    <x v="1"/>
  </r>
  <r>
    <x v="17"/>
    <x v="0"/>
    <x v="12702"/>
    <x v="0"/>
    <x v="0"/>
    <x v="457"/>
    <x v="154"/>
    <x v="1"/>
    <x v="0"/>
    <x v="1"/>
    <x v="1"/>
  </r>
  <r>
    <x v="17"/>
    <x v="0"/>
    <x v="12705"/>
    <x v="0"/>
    <x v="0"/>
    <x v="457"/>
    <x v="261"/>
    <x v="1"/>
    <x v="0"/>
    <x v="1"/>
    <x v="1"/>
  </r>
  <r>
    <x v="17"/>
    <x v="0"/>
    <x v="12706"/>
    <x v="0"/>
    <x v="0"/>
    <x v="457"/>
    <x v="298"/>
    <x v="1"/>
    <x v="0"/>
    <x v="1"/>
    <x v="1"/>
  </r>
  <r>
    <x v="17"/>
    <x v="0"/>
    <x v="12707"/>
    <x v="0"/>
    <x v="0"/>
    <x v="457"/>
    <x v="326"/>
    <x v="1"/>
    <x v="0"/>
    <x v="1"/>
    <x v="1"/>
  </r>
  <r>
    <x v="17"/>
    <x v="0"/>
    <x v="12709"/>
    <x v="0"/>
    <x v="0"/>
    <x v="457"/>
    <x v="354"/>
    <x v="1"/>
    <x v="0"/>
    <x v="1"/>
    <x v="1"/>
  </r>
  <r>
    <x v="17"/>
    <x v="0"/>
    <x v="12951"/>
    <x v="0"/>
    <x v="0"/>
    <x v="379"/>
    <x v="514"/>
    <x v="1"/>
    <x v="0"/>
    <x v="1"/>
    <x v="1"/>
  </r>
  <r>
    <x v="17"/>
    <x v="0"/>
    <x v="12952"/>
    <x v="0"/>
    <x v="0"/>
    <x v="379"/>
    <x v="707"/>
    <x v="1"/>
    <x v="0"/>
    <x v="1"/>
    <x v="1"/>
  </r>
  <r>
    <x v="17"/>
    <x v="0"/>
    <x v="12953"/>
    <x v="0"/>
    <x v="0"/>
    <x v="379"/>
    <x v="762"/>
    <x v="1"/>
    <x v="0"/>
    <x v="1"/>
    <x v="1"/>
  </r>
  <r>
    <x v="17"/>
    <x v="0"/>
    <x v="12954"/>
    <x v="0"/>
    <x v="0"/>
    <x v="379"/>
    <x v="32"/>
    <x v="1"/>
    <x v="0"/>
    <x v="1"/>
    <x v="1"/>
  </r>
  <r>
    <x v="17"/>
    <x v="0"/>
    <x v="12955"/>
    <x v="0"/>
    <x v="0"/>
    <x v="379"/>
    <x v="77"/>
    <x v="1"/>
    <x v="0"/>
    <x v="1"/>
    <x v="1"/>
  </r>
  <r>
    <x v="17"/>
    <x v="0"/>
    <x v="12956"/>
    <x v="0"/>
    <x v="0"/>
    <x v="379"/>
    <x v="117"/>
    <x v="1"/>
    <x v="0"/>
    <x v="1"/>
    <x v="1"/>
  </r>
  <r>
    <x v="17"/>
    <x v="0"/>
    <x v="12957"/>
    <x v="0"/>
    <x v="0"/>
    <x v="379"/>
    <x v="138"/>
    <x v="1"/>
    <x v="0"/>
    <x v="1"/>
    <x v="1"/>
  </r>
  <r>
    <x v="17"/>
    <x v="0"/>
    <x v="12958"/>
    <x v="0"/>
    <x v="0"/>
    <x v="379"/>
    <x v="154"/>
    <x v="1"/>
    <x v="0"/>
    <x v="1"/>
    <x v="1"/>
  </r>
  <r>
    <x v="17"/>
    <x v="0"/>
    <x v="12959"/>
    <x v="0"/>
    <x v="0"/>
    <x v="379"/>
    <x v="169"/>
    <x v="1"/>
    <x v="0"/>
    <x v="1"/>
    <x v="1"/>
  </r>
  <r>
    <x v="17"/>
    <x v="0"/>
    <x v="12960"/>
    <x v="0"/>
    <x v="0"/>
    <x v="379"/>
    <x v="190"/>
    <x v="1"/>
    <x v="0"/>
    <x v="1"/>
    <x v="1"/>
  </r>
  <r>
    <x v="17"/>
    <x v="0"/>
    <x v="12961"/>
    <x v="0"/>
    <x v="0"/>
    <x v="379"/>
    <x v="261"/>
    <x v="1"/>
    <x v="0"/>
    <x v="1"/>
    <x v="1"/>
  </r>
  <r>
    <x v="17"/>
    <x v="0"/>
    <x v="12962"/>
    <x v="0"/>
    <x v="0"/>
    <x v="379"/>
    <x v="326"/>
    <x v="1"/>
    <x v="0"/>
    <x v="1"/>
    <x v="1"/>
  </r>
  <r>
    <x v="17"/>
    <x v="0"/>
    <x v="12963"/>
    <x v="0"/>
    <x v="0"/>
    <x v="379"/>
    <x v="354"/>
    <x v="1"/>
    <x v="0"/>
    <x v="1"/>
    <x v="1"/>
  </r>
  <r>
    <x v="17"/>
    <x v="0"/>
    <x v="12964"/>
    <x v="0"/>
    <x v="0"/>
    <x v="379"/>
    <x v="389"/>
    <x v="1"/>
    <x v="0"/>
    <x v="1"/>
    <x v="1"/>
  </r>
  <r>
    <x v="17"/>
    <x v="0"/>
    <x v="12965"/>
    <x v="0"/>
    <x v="0"/>
    <x v="379"/>
    <x v="415"/>
    <x v="1"/>
    <x v="0"/>
    <x v="1"/>
    <x v="1"/>
  </r>
  <r>
    <x v="17"/>
    <x v="0"/>
    <x v="12966"/>
    <x v="0"/>
    <x v="0"/>
    <x v="379"/>
    <x v="445"/>
    <x v="1"/>
    <x v="0"/>
    <x v="1"/>
    <x v="1"/>
  </r>
  <r>
    <x v="17"/>
    <x v="0"/>
    <x v="12967"/>
    <x v="0"/>
    <x v="0"/>
    <x v="379"/>
    <x v="460"/>
    <x v="1"/>
    <x v="0"/>
    <x v="1"/>
    <x v="1"/>
  </r>
  <r>
    <x v="17"/>
    <x v="0"/>
    <x v="13136"/>
    <x v="0"/>
    <x v="0"/>
    <x v="476"/>
    <x v="211"/>
    <x v="1"/>
    <x v="0"/>
    <x v="1"/>
    <x v="1"/>
  </r>
  <r>
    <x v="17"/>
    <x v="0"/>
    <x v="13137"/>
    <x v="0"/>
    <x v="0"/>
    <x v="476"/>
    <x v="674"/>
    <x v="1"/>
    <x v="0"/>
    <x v="1"/>
    <x v="1"/>
  </r>
  <r>
    <x v="17"/>
    <x v="0"/>
    <x v="13138"/>
    <x v="0"/>
    <x v="0"/>
    <x v="476"/>
    <x v="740"/>
    <x v="1"/>
    <x v="0"/>
    <x v="1"/>
    <x v="1"/>
  </r>
  <r>
    <x v="17"/>
    <x v="0"/>
    <x v="13139"/>
    <x v="0"/>
    <x v="0"/>
    <x v="476"/>
    <x v="762"/>
    <x v="1"/>
    <x v="0"/>
    <x v="1"/>
    <x v="1"/>
  </r>
  <r>
    <x v="17"/>
    <x v="0"/>
    <x v="13140"/>
    <x v="0"/>
    <x v="0"/>
    <x v="476"/>
    <x v="32"/>
    <x v="1"/>
    <x v="0"/>
    <x v="1"/>
    <x v="1"/>
  </r>
  <r>
    <x v="17"/>
    <x v="0"/>
    <x v="13145"/>
    <x v="0"/>
    <x v="0"/>
    <x v="476"/>
    <x v="389"/>
    <x v="1"/>
    <x v="0"/>
    <x v="1"/>
    <x v="1"/>
  </r>
  <r>
    <x v="17"/>
    <x v="0"/>
    <x v="13210"/>
    <x v="0"/>
    <x v="0"/>
    <x v="486"/>
    <x v="514"/>
    <x v="1"/>
    <x v="0"/>
    <x v="1"/>
    <x v="1"/>
  </r>
  <r>
    <x v="17"/>
    <x v="0"/>
    <x v="13213"/>
    <x v="0"/>
    <x v="0"/>
    <x v="486"/>
    <x v="4"/>
    <x v="1"/>
    <x v="0"/>
    <x v="1"/>
    <x v="1"/>
  </r>
  <r>
    <x v="17"/>
    <x v="0"/>
    <x v="13215"/>
    <x v="0"/>
    <x v="0"/>
    <x v="486"/>
    <x v="53"/>
    <x v="1"/>
    <x v="0"/>
    <x v="1"/>
    <x v="1"/>
  </r>
  <r>
    <x v="17"/>
    <x v="0"/>
    <x v="13219"/>
    <x v="0"/>
    <x v="0"/>
    <x v="486"/>
    <x v="169"/>
    <x v="1"/>
    <x v="0"/>
    <x v="1"/>
    <x v="1"/>
  </r>
  <r>
    <x v="17"/>
    <x v="0"/>
    <x v="13221"/>
    <x v="0"/>
    <x v="0"/>
    <x v="486"/>
    <x v="217"/>
    <x v="1"/>
    <x v="0"/>
    <x v="1"/>
    <x v="1"/>
  </r>
  <r>
    <x v="17"/>
    <x v="0"/>
    <x v="13222"/>
    <x v="0"/>
    <x v="0"/>
    <x v="486"/>
    <x v="247"/>
    <x v="1"/>
    <x v="0"/>
    <x v="1"/>
    <x v="1"/>
  </r>
  <r>
    <x v="17"/>
    <x v="0"/>
    <x v="13224"/>
    <x v="0"/>
    <x v="0"/>
    <x v="486"/>
    <x v="282"/>
    <x v="1"/>
    <x v="0"/>
    <x v="1"/>
    <x v="1"/>
  </r>
  <r>
    <x v="17"/>
    <x v="0"/>
    <x v="13226"/>
    <x v="0"/>
    <x v="0"/>
    <x v="486"/>
    <x v="314"/>
    <x v="1"/>
    <x v="0"/>
    <x v="1"/>
    <x v="1"/>
  </r>
  <r>
    <x v="17"/>
    <x v="0"/>
    <x v="13235"/>
    <x v="0"/>
    <x v="0"/>
    <x v="486"/>
    <x v="595"/>
    <x v="1"/>
    <x v="0"/>
    <x v="1"/>
    <x v="1"/>
  </r>
  <r>
    <x v="17"/>
    <x v="0"/>
    <x v="13236"/>
    <x v="0"/>
    <x v="0"/>
    <x v="486"/>
    <x v="615"/>
    <x v="1"/>
    <x v="0"/>
    <x v="1"/>
    <x v="1"/>
  </r>
  <r>
    <x v="17"/>
    <x v="0"/>
    <x v="13238"/>
    <x v="0"/>
    <x v="0"/>
    <x v="486"/>
    <x v="629"/>
    <x v="1"/>
    <x v="0"/>
    <x v="1"/>
    <x v="1"/>
  </r>
  <r>
    <x v="17"/>
    <x v="0"/>
    <x v="13240"/>
    <x v="0"/>
    <x v="0"/>
    <x v="486"/>
    <x v="643"/>
    <x v="1"/>
    <x v="0"/>
    <x v="1"/>
    <x v="1"/>
  </r>
  <r>
    <x v="17"/>
    <x v="0"/>
    <x v="13243"/>
    <x v="0"/>
    <x v="0"/>
    <x v="486"/>
    <x v="683"/>
    <x v="1"/>
    <x v="0"/>
    <x v="1"/>
    <x v="1"/>
  </r>
  <r>
    <x v="17"/>
    <x v="0"/>
    <x v="13249"/>
    <x v="0"/>
    <x v="0"/>
    <x v="486"/>
    <x v="723"/>
    <x v="1"/>
    <x v="0"/>
    <x v="1"/>
    <x v="1"/>
  </r>
  <r>
    <x v="17"/>
    <x v="0"/>
    <x v="13251"/>
    <x v="0"/>
    <x v="0"/>
    <x v="486"/>
    <x v="726"/>
    <x v="1"/>
    <x v="0"/>
    <x v="1"/>
    <x v="1"/>
  </r>
  <r>
    <x v="17"/>
    <x v="0"/>
    <x v="13253"/>
    <x v="0"/>
    <x v="0"/>
    <x v="486"/>
    <x v="731"/>
    <x v="1"/>
    <x v="0"/>
    <x v="1"/>
    <x v="1"/>
  </r>
  <r>
    <x v="17"/>
    <x v="0"/>
    <x v="13257"/>
    <x v="0"/>
    <x v="0"/>
    <x v="486"/>
    <x v="760"/>
    <x v="1"/>
    <x v="0"/>
    <x v="1"/>
    <x v="1"/>
  </r>
  <r>
    <x v="17"/>
    <x v="0"/>
    <x v="13259"/>
    <x v="0"/>
    <x v="0"/>
    <x v="486"/>
    <x v="769"/>
    <x v="1"/>
    <x v="0"/>
    <x v="1"/>
    <x v="1"/>
  </r>
  <r>
    <x v="17"/>
    <x v="0"/>
    <x v="13260"/>
    <x v="0"/>
    <x v="0"/>
    <x v="486"/>
    <x v="773"/>
    <x v="1"/>
    <x v="0"/>
    <x v="1"/>
    <x v="1"/>
  </r>
  <r>
    <x v="17"/>
    <x v="0"/>
    <x v="13262"/>
    <x v="0"/>
    <x v="0"/>
    <x v="486"/>
    <x v="776"/>
    <x v="1"/>
    <x v="0"/>
    <x v="1"/>
    <x v="1"/>
  </r>
  <r>
    <x v="17"/>
    <x v="0"/>
    <x v="13264"/>
    <x v="0"/>
    <x v="0"/>
    <x v="486"/>
    <x v="780"/>
    <x v="1"/>
    <x v="0"/>
    <x v="1"/>
    <x v="1"/>
  </r>
  <r>
    <x v="17"/>
    <x v="0"/>
    <x v="13267"/>
    <x v="0"/>
    <x v="0"/>
    <x v="486"/>
    <x v="24"/>
    <x v="1"/>
    <x v="0"/>
    <x v="1"/>
    <x v="1"/>
  </r>
  <r>
    <x v="17"/>
    <x v="0"/>
    <x v="13268"/>
    <x v="0"/>
    <x v="0"/>
    <x v="486"/>
    <x v="35"/>
    <x v="1"/>
    <x v="0"/>
    <x v="1"/>
    <x v="1"/>
  </r>
  <r>
    <x v="17"/>
    <x v="0"/>
    <x v="13270"/>
    <x v="0"/>
    <x v="0"/>
    <x v="486"/>
    <x v="38"/>
    <x v="1"/>
    <x v="0"/>
    <x v="1"/>
    <x v="1"/>
  </r>
  <r>
    <x v="17"/>
    <x v="0"/>
    <x v="13271"/>
    <x v="0"/>
    <x v="0"/>
    <x v="486"/>
    <x v="43"/>
    <x v="1"/>
    <x v="0"/>
    <x v="1"/>
    <x v="1"/>
  </r>
  <r>
    <x v="17"/>
    <x v="0"/>
    <x v="13272"/>
    <x v="0"/>
    <x v="0"/>
    <x v="486"/>
    <x v="59"/>
    <x v="1"/>
    <x v="0"/>
    <x v="1"/>
    <x v="1"/>
  </r>
  <r>
    <x v="17"/>
    <x v="0"/>
    <x v="13274"/>
    <x v="0"/>
    <x v="0"/>
    <x v="486"/>
    <x v="63"/>
    <x v="1"/>
    <x v="0"/>
    <x v="1"/>
    <x v="1"/>
  </r>
  <r>
    <x v="17"/>
    <x v="0"/>
    <x v="13276"/>
    <x v="0"/>
    <x v="0"/>
    <x v="486"/>
    <x v="67"/>
    <x v="1"/>
    <x v="0"/>
    <x v="1"/>
    <x v="1"/>
  </r>
  <r>
    <x v="17"/>
    <x v="0"/>
    <x v="13942"/>
    <x v="0"/>
    <x v="0"/>
    <x v="519"/>
    <x v="611"/>
    <x v="1"/>
    <x v="0"/>
    <x v="1"/>
    <x v="1"/>
  </r>
  <r>
    <x v="17"/>
    <x v="0"/>
    <x v="13945"/>
    <x v="0"/>
    <x v="0"/>
    <x v="519"/>
    <x v="154"/>
    <x v="1"/>
    <x v="0"/>
    <x v="1"/>
    <x v="1"/>
  </r>
  <r>
    <x v="17"/>
    <x v="0"/>
    <x v="13947"/>
    <x v="0"/>
    <x v="0"/>
    <x v="519"/>
    <x v="230"/>
    <x v="1"/>
    <x v="0"/>
    <x v="1"/>
    <x v="1"/>
  </r>
  <r>
    <x v="17"/>
    <x v="0"/>
    <x v="14249"/>
    <x v="0"/>
    <x v="0"/>
    <x v="526"/>
    <x v="4"/>
    <x v="1"/>
    <x v="0"/>
    <x v="1"/>
    <x v="1"/>
  </r>
  <r>
    <x v="17"/>
    <x v="0"/>
    <x v="14250"/>
    <x v="0"/>
    <x v="0"/>
    <x v="526"/>
    <x v="117"/>
    <x v="1"/>
    <x v="0"/>
    <x v="1"/>
    <x v="1"/>
  </r>
  <r>
    <x v="17"/>
    <x v="0"/>
    <x v="14251"/>
    <x v="0"/>
    <x v="0"/>
    <x v="526"/>
    <x v="138"/>
    <x v="1"/>
    <x v="0"/>
    <x v="1"/>
    <x v="1"/>
  </r>
  <r>
    <x v="17"/>
    <x v="0"/>
    <x v="14252"/>
    <x v="0"/>
    <x v="0"/>
    <x v="526"/>
    <x v="217"/>
    <x v="1"/>
    <x v="0"/>
    <x v="1"/>
    <x v="1"/>
  </r>
  <r>
    <x v="17"/>
    <x v="0"/>
    <x v="14253"/>
    <x v="0"/>
    <x v="0"/>
    <x v="526"/>
    <x v="247"/>
    <x v="1"/>
    <x v="0"/>
    <x v="1"/>
    <x v="1"/>
  </r>
  <r>
    <x v="17"/>
    <x v="0"/>
    <x v="14534"/>
    <x v="0"/>
    <x v="0"/>
    <x v="540"/>
    <x v="674"/>
    <x v="1"/>
    <x v="0"/>
    <x v="1"/>
    <x v="1"/>
  </r>
  <r>
    <x v="17"/>
    <x v="0"/>
    <x v="14535"/>
    <x v="0"/>
    <x v="0"/>
    <x v="540"/>
    <x v="740"/>
    <x v="1"/>
    <x v="0"/>
    <x v="1"/>
    <x v="1"/>
  </r>
  <r>
    <x v="17"/>
    <x v="0"/>
    <x v="14536"/>
    <x v="0"/>
    <x v="0"/>
    <x v="540"/>
    <x v="762"/>
    <x v="1"/>
    <x v="0"/>
    <x v="1"/>
    <x v="1"/>
  </r>
  <r>
    <x v="17"/>
    <x v="0"/>
    <x v="14537"/>
    <x v="0"/>
    <x v="0"/>
    <x v="540"/>
    <x v="4"/>
    <x v="1"/>
    <x v="0"/>
    <x v="1"/>
    <x v="1"/>
  </r>
  <r>
    <x v="17"/>
    <x v="0"/>
    <x v="14538"/>
    <x v="0"/>
    <x v="0"/>
    <x v="540"/>
    <x v="53"/>
    <x v="1"/>
    <x v="0"/>
    <x v="1"/>
    <x v="1"/>
  </r>
  <r>
    <x v="17"/>
    <x v="0"/>
    <x v="14539"/>
    <x v="0"/>
    <x v="0"/>
    <x v="540"/>
    <x v="77"/>
    <x v="1"/>
    <x v="0"/>
    <x v="1"/>
    <x v="1"/>
  </r>
  <r>
    <x v="17"/>
    <x v="0"/>
    <x v="14540"/>
    <x v="0"/>
    <x v="0"/>
    <x v="540"/>
    <x v="117"/>
    <x v="1"/>
    <x v="0"/>
    <x v="1"/>
    <x v="1"/>
  </r>
  <r>
    <x v="17"/>
    <x v="0"/>
    <x v="14541"/>
    <x v="0"/>
    <x v="0"/>
    <x v="540"/>
    <x v="138"/>
    <x v="1"/>
    <x v="0"/>
    <x v="1"/>
    <x v="1"/>
  </r>
  <r>
    <x v="17"/>
    <x v="0"/>
    <x v="14542"/>
    <x v="0"/>
    <x v="0"/>
    <x v="540"/>
    <x v="154"/>
    <x v="1"/>
    <x v="0"/>
    <x v="1"/>
    <x v="1"/>
  </r>
  <r>
    <x v="17"/>
    <x v="0"/>
    <x v="14543"/>
    <x v="0"/>
    <x v="0"/>
    <x v="540"/>
    <x v="169"/>
    <x v="1"/>
    <x v="0"/>
    <x v="1"/>
    <x v="1"/>
  </r>
  <r>
    <x v="17"/>
    <x v="0"/>
    <x v="14544"/>
    <x v="0"/>
    <x v="0"/>
    <x v="540"/>
    <x v="326"/>
    <x v="1"/>
    <x v="0"/>
    <x v="1"/>
    <x v="1"/>
  </r>
  <r>
    <x v="17"/>
    <x v="0"/>
    <x v="14545"/>
    <x v="0"/>
    <x v="0"/>
    <x v="540"/>
    <x v="339"/>
    <x v="1"/>
    <x v="0"/>
    <x v="1"/>
    <x v="1"/>
  </r>
  <r>
    <x v="17"/>
    <x v="0"/>
    <x v="14546"/>
    <x v="0"/>
    <x v="0"/>
    <x v="540"/>
    <x v="354"/>
    <x v="1"/>
    <x v="0"/>
    <x v="1"/>
    <x v="1"/>
  </r>
  <r>
    <x v="17"/>
    <x v="0"/>
    <x v="14547"/>
    <x v="0"/>
    <x v="0"/>
    <x v="540"/>
    <x v="401"/>
    <x v="1"/>
    <x v="0"/>
    <x v="1"/>
    <x v="1"/>
  </r>
  <r>
    <x v="17"/>
    <x v="0"/>
    <x v="14548"/>
    <x v="0"/>
    <x v="0"/>
    <x v="540"/>
    <x v="415"/>
    <x v="1"/>
    <x v="0"/>
    <x v="1"/>
    <x v="1"/>
  </r>
  <r>
    <x v="17"/>
    <x v="0"/>
    <x v="14549"/>
    <x v="0"/>
    <x v="0"/>
    <x v="540"/>
    <x v="430"/>
    <x v="1"/>
    <x v="0"/>
    <x v="1"/>
    <x v="1"/>
  </r>
  <r>
    <x v="17"/>
    <x v="0"/>
    <x v="14550"/>
    <x v="0"/>
    <x v="0"/>
    <x v="540"/>
    <x v="534"/>
    <x v="1"/>
    <x v="0"/>
    <x v="1"/>
    <x v="1"/>
  </r>
  <r>
    <x v="17"/>
    <x v="0"/>
    <x v="14551"/>
    <x v="0"/>
    <x v="0"/>
    <x v="540"/>
    <x v="558"/>
    <x v="1"/>
    <x v="0"/>
    <x v="1"/>
    <x v="1"/>
  </r>
  <r>
    <x v="17"/>
    <x v="0"/>
    <x v="15377"/>
    <x v="0"/>
    <x v="0"/>
    <x v="598"/>
    <x v="1"/>
    <x v="1"/>
    <x v="0"/>
    <x v="1"/>
    <x v="1"/>
  </r>
  <r>
    <x v="17"/>
    <x v="0"/>
    <x v="15378"/>
    <x v="0"/>
    <x v="0"/>
    <x v="598"/>
    <x v="369"/>
    <x v="1"/>
    <x v="0"/>
    <x v="1"/>
    <x v="1"/>
  </r>
  <r>
    <x v="17"/>
    <x v="0"/>
    <x v="15379"/>
    <x v="0"/>
    <x v="0"/>
    <x v="598"/>
    <x v="674"/>
    <x v="1"/>
    <x v="0"/>
    <x v="1"/>
    <x v="1"/>
  </r>
  <r>
    <x v="17"/>
    <x v="0"/>
    <x v="15380"/>
    <x v="0"/>
    <x v="0"/>
    <x v="598"/>
    <x v="53"/>
    <x v="1"/>
    <x v="0"/>
    <x v="1"/>
    <x v="1"/>
  </r>
  <r>
    <x v="17"/>
    <x v="0"/>
    <x v="15381"/>
    <x v="0"/>
    <x v="0"/>
    <x v="598"/>
    <x v="77"/>
    <x v="1"/>
    <x v="0"/>
    <x v="1"/>
    <x v="1"/>
  </r>
  <r>
    <x v="17"/>
    <x v="0"/>
    <x v="15382"/>
    <x v="0"/>
    <x v="0"/>
    <x v="598"/>
    <x v="154"/>
    <x v="1"/>
    <x v="0"/>
    <x v="1"/>
    <x v="1"/>
  </r>
  <r>
    <x v="17"/>
    <x v="0"/>
    <x v="15383"/>
    <x v="0"/>
    <x v="0"/>
    <x v="598"/>
    <x v="190"/>
    <x v="1"/>
    <x v="0"/>
    <x v="1"/>
    <x v="1"/>
  </r>
  <r>
    <x v="17"/>
    <x v="0"/>
    <x v="15384"/>
    <x v="0"/>
    <x v="0"/>
    <x v="598"/>
    <x v="217"/>
    <x v="1"/>
    <x v="0"/>
    <x v="1"/>
    <x v="1"/>
  </r>
  <r>
    <x v="17"/>
    <x v="0"/>
    <x v="16255"/>
    <x v="0"/>
    <x v="0"/>
    <x v="670"/>
    <x v="514"/>
    <x v="1"/>
    <x v="0"/>
    <x v="1"/>
    <x v="1"/>
  </r>
  <r>
    <x v="17"/>
    <x v="0"/>
    <x v="16269"/>
    <x v="0"/>
    <x v="0"/>
    <x v="672"/>
    <x v="674"/>
    <x v="1"/>
    <x v="0"/>
    <x v="1"/>
    <x v="1"/>
  </r>
  <r>
    <x v="17"/>
    <x v="0"/>
    <x v="16270"/>
    <x v="0"/>
    <x v="0"/>
    <x v="672"/>
    <x v="740"/>
    <x v="1"/>
    <x v="0"/>
    <x v="1"/>
    <x v="1"/>
  </r>
  <r>
    <x v="17"/>
    <x v="0"/>
    <x v="16271"/>
    <x v="0"/>
    <x v="0"/>
    <x v="672"/>
    <x v="4"/>
    <x v="1"/>
    <x v="0"/>
    <x v="1"/>
    <x v="1"/>
  </r>
  <r>
    <x v="17"/>
    <x v="0"/>
    <x v="16272"/>
    <x v="0"/>
    <x v="0"/>
    <x v="672"/>
    <x v="77"/>
    <x v="1"/>
    <x v="0"/>
    <x v="1"/>
    <x v="1"/>
  </r>
  <r>
    <x v="17"/>
    <x v="0"/>
    <x v="16273"/>
    <x v="0"/>
    <x v="0"/>
    <x v="672"/>
    <x v="117"/>
    <x v="1"/>
    <x v="0"/>
    <x v="1"/>
    <x v="1"/>
  </r>
  <r>
    <x v="17"/>
    <x v="0"/>
    <x v="16274"/>
    <x v="0"/>
    <x v="0"/>
    <x v="672"/>
    <x v="154"/>
    <x v="1"/>
    <x v="0"/>
    <x v="1"/>
    <x v="1"/>
  </r>
  <r>
    <x v="17"/>
    <x v="0"/>
    <x v="16275"/>
    <x v="0"/>
    <x v="0"/>
    <x v="672"/>
    <x v="217"/>
    <x v="1"/>
    <x v="0"/>
    <x v="1"/>
    <x v="1"/>
  </r>
  <r>
    <x v="17"/>
    <x v="0"/>
    <x v="16276"/>
    <x v="0"/>
    <x v="0"/>
    <x v="672"/>
    <x v="230"/>
    <x v="1"/>
    <x v="0"/>
    <x v="1"/>
    <x v="1"/>
  </r>
  <r>
    <x v="17"/>
    <x v="0"/>
    <x v="16277"/>
    <x v="0"/>
    <x v="0"/>
    <x v="672"/>
    <x v="326"/>
    <x v="1"/>
    <x v="0"/>
    <x v="1"/>
    <x v="1"/>
  </r>
  <r>
    <x v="17"/>
    <x v="0"/>
    <x v="16278"/>
    <x v="0"/>
    <x v="0"/>
    <x v="672"/>
    <x v="445"/>
    <x v="1"/>
    <x v="0"/>
    <x v="1"/>
    <x v="1"/>
  </r>
  <r>
    <x v="17"/>
    <x v="0"/>
    <x v="16279"/>
    <x v="0"/>
    <x v="0"/>
    <x v="672"/>
    <x v="460"/>
    <x v="1"/>
    <x v="0"/>
    <x v="1"/>
    <x v="1"/>
  </r>
  <r>
    <x v="17"/>
    <x v="0"/>
    <x v="16280"/>
    <x v="0"/>
    <x v="0"/>
    <x v="672"/>
    <x v="485"/>
    <x v="1"/>
    <x v="0"/>
    <x v="1"/>
    <x v="1"/>
  </r>
  <r>
    <x v="17"/>
    <x v="0"/>
    <x v="16281"/>
    <x v="0"/>
    <x v="0"/>
    <x v="672"/>
    <x v="503"/>
    <x v="1"/>
    <x v="0"/>
    <x v="1"/>
    <x v="1"/>
  </r>
  <r>
    <x v="17"/>
    <x v="0"/>
    <x v="16282"/>
    <x v="0"/>
    <x v="0"/>
    <x v="672"/>
    <x v="517"/>
    <x v="1"/>
    <x v="0"/>
    <x v="1"/>
    <x v="1"/>
  </r>
  <r>
    <x v="17"/>
    <x v="0"/>
    <x v="16283"/>
    <x v="0"/>
    <x v="0"/>
    <x v="672"/>
    <x v="534"/>
    <x v="1"/>
    <x v="0"/>
    <x v="1"/>
    <x v="1"/>
  </r>
  <r>
    <x v="17"/>
    <x v="0"/>
    <x v="16284"/>
    <x v="0"/>
    <x v="0"/>
    <x v="672"/>
    <x v="546"/>
    <x v="1"/>
    <x v="0"/>
    <x v="1"/>
    <x v="1"/>
  </r>
  <r>
    <x v="17"/>
    <x v="0"/>
    <x v="16285"/>
    <x v="0"/>
    <x v="0"/>
    <x v="672"/>
    <x v="564"/>
    <x v="1"/>
    <x v="0"/>
    <x v="1"/>
    <x v="1"/>
  </r>
  <r>
    <x v="17"/>
    <x v="0"/>
    <x v="16286"/>
    <x v="0"/>
    <x v="0"/>
    <x v="672"/>
    <x v="586"/>
    <x v="1"/>
    <x v="0"/>
    <x v="1"/>
    <x v="1"/>
  </r>
  <r>
    <x v="17"/>
    <x v="0"/>
    <x v="16287"/>
    <x v="0"/>
    <x v="0"/>
    <x v="672"/>
    <x v="595"/>
    <x v="1"/>
    <x v="0"/>
    <x v="1"/>
    <x v="1"/>
  </r>
  <r>
    <x v="17"/>
    <x v="0"/>
    <x v="16288"/>
    <x v="0"/>
    <x v="0"/>
    <x v="672"/>
    <x v="603"/>
    <x v="1"/>
    <x v="0"/>
    <x v="1"/>
    <x v="1"/>
  </r>
  <r>
    <x v="17"/>
    <x v="0"/>
    <x v="16341"/>
    <x v="0"/>
    <x v="0"/>
    <x v="674"/>
    <x v="674"/>
    <x v="1"/>
    <x v="0"/>
    <x v="1"/>
    <x v="1"/>
  </r>
  <r>
    <x v="17"/>
    <x v="0"/>
    <x v="16342"/>
    <x v="0"/>
    <x v="0"/>
    <x v="674"/>
    <x v="169"/>
    <x v="1"/>
    <x v="0"/>
    <x v="1"/>
    <x v="1"/>
  </r>
  <r>
    <x v="17"/>
    <x v="0"/>
    <x v="16343"/>
    <x v="0"/>
    <x v="0"/>
    <x v="674"/>
    <x v="170"/>
    <x v="1"/>
    <x v="0"/>
    <x v="1"/>
    <x v="1"/>
  </r>
  <r>
    <x v="17"/>
    <x v="0"/>
    <x v="16344"/>
    <x v="0"/>
    <x v="0"/>
    <x v="674"/>
    <x v="217"/>
    <x v="1"/>
    <x v="0"/>
    <x v="1"/>
    <x v="1"/>
  </r>
  <r>
    <x v="17"/>
    <x v="0"/>
    <x v="16345"/>
    <x v="0"/>
    <x v="0"/>
    <x v="674"/>
    <x v="247"/>
    <x v="1"/>
    <x v="0"/>
    <x v="1"/>
    <x v="1"/>
  </r>
  <r>
    <x v="17"/>
    <x v="0"/>
    <x v="16346"/>
    <x v="0"/>
    <x v="0"/>
    <x v="674"/>
    <x v="282"/>
    <x v="1"/>
    <x v="0"/>
    <x v="1"/>
    <x v="1"/>
  </r>
  <r>
    <x v="17"/>
    <x v="0"/>
    <x v="16347"/>
    <x v="0"/>
    <x v="0"/>
    <x v="674"/>
    <x v="373"/>
    <x v="1"/>
    <x v="0"/>
    <x v="1"/>
    <x v="1"/>
  </r>
  <r>
    <x v="17"/>
    <x v="0"/>
    <x v="16348"/>
    <x v="0"/>
    <x v="0"/>
    <x v="674"/>
    <x v="430"/>
    <x v="1"/>
    <x v="0"/>
    <x v="1"/>
    <x v="1"/>
  </r>
  <r>
    <x v="17"/>
    <x v="0"/>
    <x v="16349"/>
    <x v="0"/>
    <x v="0"/>
    <x v="674"/>
    <x v="503"/>
    <x v="1"/>
    <x v="0"/>
    <x v="1"/>
    <x v="1"/>
  </r>
  <r>
    <x v="17"/>
    <x v="0"/>
    <x v="16350"/>
    <x v="0"/>
    <x v="0"/>
    <x v="674"/>
    <x v="524"/>
    <x v="1"/>
    <x v="0"/>
    <x v="1"/>
    <x v="1"/>
  </r>
  <r>
    <x v="17"/>
    <x v="0"/>
    <x v="16351"/>
    <x v="0"/>
    <x v="0"/>
    <x v="674"/>
    <x v="595"/>
    <x v="1"/>
    <x v="0"/>
    <x v="1"/>
    <x v="1"/>
  </r>
  <r>
    <x v="17"/>
    <x v="0"/>
    <x v="16352"/>
    <x v="0"/>
    <x v="0"/>
    <x v="674"/>
    <x v="615"/>
    <x v="1"/>
    <x v="0"/>
    <x v="1"/>
    <x v="1"/>
  </r>
  <r>
    <x v="17"/>
    <x v="0"/>
    <x v="17454"/>
    <x v="0"/>
    <x v="0"/>
    <x v="351"/>
    <x v="369"/>
    <x v="1"/>
    <x v="0"/>
    <x v="1"/>
    <x v="1"/>
  </r>
  <r>
    <x v="17"/>
    <x v="0"/>
    <x v="17456"/>
    <x v="0"/>
    <x v="0"/>
    <x v="351"/>
    <x v="611"/>
    <x v="1"/>
    <x v="0"/>
    <x v="1"/>
    <x v="1"/>
  </r>
  <r>
    <x v="17"/>
    <x v="0"/>
    <x v="17459"/>
    <x v="0"/>
    <x v="0"/>
    <x v="351"/>
    <x v="77"/>
    <x v="1"/>
    <x v="0"/>
    <x v="1"/>
    <x v="1"/>
  </r>
  <r>
    <x v="17"/>
    <x v="0"/>
    <x v="17461"/>
    <x v="0"/>
    <x v="0"/>
    <x v="351"/>
    <x v="117"/>
    <x v="1"/>
    <x v="0"/>
    <x v="1"/>
    <x v="1"/>
  </r>
  <r>
    <x v="17"/>
    <x v="0"/>
    <x v="17463"/>
    <x v="0"/>
    <x v="0"/>
    <x v="386"/>
    <x v="611"/>
    <x v="1"/>
    <x v="0"/>
    <x v="1"/>
    <x v="1"/>
  </r>
  <r>
    <x v="17"/>
    <x v="0"/>
    <x v="17464"/>
    <x v="0"/>
    <x v="0"/>
    <x v="386"/>
    <x v="154"/>
    <x v="1"/>
    <x v="0"/>
    <x v="1"/>
    <x v="1"/>
  </r>
  <r>
    <x v="17"/>
    <x v="0"/>
    <x v="17465"/>
    <x v="0"/>
    <x v="0"/>
    <x v="386"/>
    <x v="190"/>
    <x v="1"/>
    <x v="0"/>
    <x v="1"/>
    <x v="1"/>
  </r>
  <r>
    <x v="17"/>
    <x v="0"/>
    <x v="17466"/>
    <x v="0"/>
    <x v="0"/>
    <x v="386"/>
    <x v="261"/>
    <x v="1"/>
    <x v="0"/>
    <x v="1"/>
    <x v="1"/>
  </r>
  <r>
    <x v="17"/>
    <x v="0"/>
    <x v="17467"/>
    <x v="0"/>
    <x v="0"/>
    <x v="386"/>
    <x v="314"/>
    <x v="1"/>
    <x v="0"/>
    <x v="1"/>
    <x v="1"/>
  </r>
  <r>
    <x v="17"/>
    <x v="0"/>
    <x v="17468"/>
    <x v="0"/>
    <x v="0"/>
    <x v="386"/>
    <x v="326"/>
    <x v="1"/>
    <x v="0"/>
    <x v="1"/>
    <x v="1"/>
  </r>
  <r>
    <x v="17"/>
    <x v="0"/>
    <x v="17469"/>
    <x v="0"/>
    <x v="0"/>
    <x v="386"/>
    <x v="354"/>
    <x v="1"/>
    <x v="0"/>
    <x v="1"/>
    <x v="1"/>
  </r>
  <r>
    <x v="17"/>
    <x v="0"/>
    <x v="17470"/>
    <x v="0"/>
    <x v="0"/>
    <x v="386"/>
    <x v="389"/>
    <x v="1"/>
    <x v="0"/>
    <x v="1"/>
    <x v="1"/>
  </r>
  <r>
    <x v="17"/>
    <x v="0"/>
    <x v="17471"/>
    <x v="0"/>
    <x v="0"/>
    <x v="386"/>
    <x v="503"/>
    <x v="1"/>
    <x v="0"/>
    <x v="1"/>
    <x v="1"/>
  </r>
  <r>
    <x v="17"/>
    <x v="0"/>
    <x v="17472"/>
    <x v="0"/>
    <x v="0"/>
    <x v="386"/>
    <x v="524"/>
    <x v="1"/>
    <x v="0"/>
    <x v="1"/>
    <x v="1"/>
  </r>
  <r>
    <x v="17"/>
    <x v="0"/>
    <x v="17473"/>
    <x v="0"/>
    <x v="0"/>
    <x v="386"/>
    <x v="546"/>
    <x v="1"/>
    <x v="0"/>
    <x v="1"/>
    <x v="1"/>
  </r>
  <r>
    <x v="17"/>
    <x v="0"/>
    <x v="17829"/>
    <x v="0"/>
    <x v="0"/>
    <x v="335"/>
    <x v="369"/>
    <x v="1"/>
    <x v="0"/>
    <x v="1"/>
    <x v="1"/>
  </r>
  <r>
    <x v="17"/>
    <x v="0"/>
    <x v="17830"/>
    <x v="0"/>
    <x v="0"/>
    <x v="335"/>
    <x v="611"/>
    <x v="1"/>
    <x v="0"/>
    <x v="1"/>
    <x v="1"/>
  </r>
  <r>
    <x v="17"/>
    <x v="0"/>
    <x v="18237"/>
    <x v="0"/>
    <x v="0"/>
    <x v="670"/>
    <x v="212"/>
    <x v="1"/>
    <x v="0"/>
    <x v="1"/>
    <x v="1"/>
  </r>
  <r>
    <x v="17"/>
    <x v="0"/>
    <x v="18274"/>
    <x v="0"/>
    <x v="0"/>
    <x v="249"/>
    <x v="611"/>
    <x v="1"/>
    <x v="0"/>
    <x v="1"/>
    <x v="1"/>
  </r>
  <r>
    <x v="17"/>
    <x v="0"/>
    <x v="18341"/>
    <x v="0"/>
    <x v="0"/>
    <x v="379"/>
    <x v="53"/>
    <x v="1"/>
    <x v="0"/>
    <x v="1"/>
    <x v="1"/>
  </r>
  <r>
    <x v="17"/>
    <x v="0"/>
    <x v="18342"/>
    <x v="0"/>
    <x v="0"/>
    <x v="379"/>
    <x v="99"/>
    <x v="1"/>
    <x v="0"/>
    <x v="1"/>
    <x v="1"/>
  </r>
  <r>
    <x v="17"/>
    <x v="0"/>
    <x v="18343"/>
    <x v="0"/>
    <x v="0"/>
    <x v="379"/>
    <x v="217"/>
    <x v="1"/>
    <x v="0"/>
    <x v="1"/>
    <x v="1"/>
  </r>
  <r>
    <x v="17"/>
    <x v="0"/>
    <x v="18365"/>
    <x v="0"/>
    <x v="0"/>
    <x v="526"/>
    <x v="326"/>
    <x v="1"/>
    <x v="0"/>
    <x v="1"/>
    <x v="1"/>
  </r>
  <r>
    <x v="17"/>
    <x v="0"/>
    <x v="18366"/>
    <x v="0"/>
    <x v="0"/>
    <x v="526"/>
    <x v="389"/>
    <x v="1"/>
    <x v="0"/>
    <x v="1"/>
    <x v="1"/>
  </r>
  <r>
    <x v="17"/>
    <x v="0"/>
    <x v="18367"/>
    <x v="0"/>
    <x v="0"/>
    <x v="526"/>
    <x v="415"/>
    <x v="1"/>
    <x v="0"/>
    <x v="1"/>
    <x v="1"/>
  </r>
  <r>
    <x v="17"/>
    <x v="0"/>
    <x v="18379"/>
    <x v="0"/>
    <x v="0"/>
    <x v="540"/>
    <x v="32"/>
    <x v="1"/>
    <x v="0"/>
    <x v="1"/>
    <x v="1"/>
  </r>
  <r>
    <x v="17"/>
    <x v="0"/>
    <x v="18469"/>
    <x v="0"/>
    <x v="0"/>
    <x v="476"/>
    <x v="53"/>
    <x v="1"/>
    <x v="0"/>
    <x v="1"/>
    <x v="1"/>
  </r>
  <r>
    <x v="17"/>
    <x v="0"/>
    <x v="18470"/>
    <x v="0"/>
    <x v="0"/>
    <x v="262"/>
    <x v="747"/>
    <x v="1"/>
    <x v="0"/>
    <x v="1"/>
    <x v="1"/>
  </r>
  <r>
    <x v="17"/>
    <x v="0"/>
    <x v="18471"/>
    <x v="0"/>
    <x v="0"/>
    <x v="262"/>
    <x v="767"/>
    <x v="1"/>
    <x v="0"/>
    <x v="1"/>
    <x v="1"/>
  </r>
  <r>
    <x v="17"/>
    <x v="0"/>
    <x v="18503"/>
    <x v="0"/>
    <x v="0"/>
    <x v="224"/>
    <x v="514"/>
    <x v="1"/>
    <x v="0"/>
    <x v="1"/>
    <x v="1"/>
  </r>
  <r>
    <x v="17"/>
    <x v="0"/>
    <x v="18513"/>
    <x v="0"/>
    <x v="0"/>
    <x v="210"/>
    <x v="401"/>
    <x v="1"/>
    <x v="0"/>
    <x v="1"/>
    <x v="1"/>
  </r>
  <r>
    <x v="17"/>
    <x v="0"/>
    <x v="18523"/>
    <x v="0"/>
    <x v="0"/>
    <x v="486"/>
    <x v="6"/>
    <x v="1"/>
    <x v="0"/>
    <x v="1"/>
    <x v="1"/>
  </r>
  <r>
    <x v="17"/>
    <x v="0"/>
    <x v="18572"/>
    <x v="0"/>
    <x v="0"/>
    <x v="58"/>
    <x v="707"/>
    <x v="1"/>
    <x v="0"/>
    <x v="1"/>
    <x v="1"/>
  </r>
  <r>
    <x v="17"/>
    <x v="0"/>
    <x v="18579"/>
    <x v="0"/>
    <x v="0"/>
    <x v="486"/>
    <x v="572"/>
    <x v="1"/>
    <x v="0"/>
    <x v="1"/>
    <x v="1"/>
  </r>
  <r>
    <x v="17"/>
    <x v="0"/>
    <x v="18662"/>
    <x v="0"/>
    <x v="0"/>
    <x v="369"/>
    <x v="217"/>
    <x v="1"/>
    <x v="0"/>
    <x v="1"/>
    <x v="1"/>
  </r>
  <r>
    <x v="17"/>
    <x v="0"/>
    <x v="18684"/>
    <x v="0"/>
    <x v="0"/>
    <x v="314"/>
    <x v="53"/>
    <x v="1"/>
    <x v="0"/>
    <x v="1"/>
    <x v="1"/>
  </r>
  <r>
    <x v="17"/>
    <x v="0"/>
    <x v="18728"/>
    <x v="0"/>
    <x v="0"/>
    <x v="379"/>
    <x v="472"/>
    <x v="1"/>
    <x v="0"/>
    <x v="1"/>
    <x v="1"/>
  </r>
  <r>
    <x v="17"/>
    <x v="0"/>
    <x v="18808"/>
    <x v="0"/>
    <x v="0"/>
    <x v="351"/>
    <x v="32"/>
    <x v="1"/>
    <x v="0"/>
    <x v="1"/>
    <x v="1"/>
  </r>
  <r>
    <x v="17"/>
    <x v="0"/>
    <x v="19097"/>
    <x v="0"/>
    <x v="0"/>
    <x v="672"/>
    <x v="415"/>
    <x v="1"/>
    <x v="0"/>
    <x v="1"/>
    <x v="1"/>
  </r>
  <r>
    <x v="17"/>
    <x v="0"/>
    <x v="19136"/>
    <x v="0"/>
    <x v="0"/>
    <x v="598"/>
    <x v="117"/>
    <x v="1"/>
    <x v="0"/>
    <x v="1"/>
    <x v="1"/>
  </r>
  <r>
    <x v="17"/>
    <x v="0"/>
    <x v="19224"/>
    <x v="0"/>
    <x v="0"/>
    <x v="210"/>
    <x v="154"/>
    <x v="1"/>
    <x v="0"/>
    <x v="1"/>
    <x v="1"/>
  </r>
  <r>
    <x v="17"/>
    <x v="0"/>
    <x v="19286"/>
    <x v="0"/>
    <x v="0"/>
    <x v="369"/>
    <x v="282"/>
    <x v="1"/>
    <x v="0"/>
    <x v="1"/>
    <x v="1"/>
  </r>
  <r>
    <x v="17"/>
    <x v="0"/>
    <x v="19310"/>
    <x v="0"/>
    <x v="0"/>
    <x v="210"/>
    <x v="261"/>
    <x v="1"/>
    <x v="0"/>
    <x v="1"/>
    <x v="1"/>
  </r>
  <r>
    <x v="17"/>
    <x v="0"/>
    <x v="19315"/>
    <x v="0"/>
    <x v="0"/>
    <x v="386"/>
    <x v="230"/>
    <x v="1"/>
    <x v="0"/>
    <x v="1"/>
    <x v="1"/>
  </r>
  <r>
    <x v="17"/>
    <x v="0"/>
    <x v="19327"/>
    <x v="0"/>
    <x v="0"/>
    <x v="672"/>
    <x v="514"/>
    <x v="1"/>
    <x v="0"/>
    <x v="1"/>
    <x v="1"/>
  </r>
  <r>
    <x v="17"/>
    <x v="0"/>
    <x v="19344"/>
    <x v="0"/>
    <x v="0"/>
    <x v="314"/>
    <x v="430"/>
    <x v="1"/>
    <x v="0"/>
    <x v="1"/>
    <x v="1"/>
  </r>
  <r>
    <x v="17"/>
    <x v="0"/>
    <x v="20616"/>
    <x v="0"/>
    <x v="0"/>
    <x v="314"/>
    <x v="740"/>
    <x v="1"/>
    <x v="0"/>
    <x v="1"/>
    <x v="1"/>
  </r>
  <r>
    <x v="17"/>
    <x v="0"/>
    <x v="20617"/>
    <x v="0"/>
    <x v="0"/>
    <x v="314"/>
    <x v="99"/>
    <x v="1"/>
    <x v="0"/>
    <x v="1"/>
    <x v="1"/>
  </r>
  <r>
    <x v="17"/>
    <x v="0"/>
    <x v="20618"/>
    <x v="0"/>
    <x v="0"/>
    <x v="674"/>
    <x v="389"/>
    <x v="1"/>
    <x v="0"/>
    <x v="1"/>
    <x v="1"/>
  </r>
  <r>
    <x v="17"/>
    <x v="0"/>
    <x v="20619"/>
    <x v="0"/>
    <x v="0"/>
    <x v="674"/>
    <x v="415"/>
    <x v="1"/>
    <x v="0"/>
    <x v="1"/>
    <x v="1"/>
  </r>
  <r>
    <x v="17"/>
    <x v="0"/>
    <x v="20620"/>
    <x v="0"/>
    <x v="0"/>
    <x v="674"/>
    <x v="472"/>
    <x v="1"/>
    <x v="0"/>
    <x v="1"/>
    <x v="1"/>
  </r>
  <r>
    <x v="17"/>
    <x v="0"/>
    <x v="20621"/>
    <x v="0"/>
    <x v="0"/>
    <x v="674"/>
    <x v="117"/>
    <x v="1"/>
    <x v="0"/>
    <x v="1"/>
    <x v="1"/>
  </r>
  <r>
    <x v="17"/>
    <x v="0"/>
    <x v="20622"/>
    <x v="0"/>
    <x v="0"/>
    <x v="674"/>
    <x v="261"/>
    <x v="1"/>
    <x v="0"/>
    <x v="1"/>
    <x v="1"/>
  </r>
  <r>
    <x v="17"/>
    <x v="0"/>
    <x v="20623"/>
    <x v="0"/>
    <x v="0"/>
    <x v="672"/>
    <x v="524"/>
    <x v="1"/>
    <x v="0"/>
    <x v="1"/>
    <x v="1"/>
  </r>
  <r>
    <x v="17"/>
    <x v="0"/>
    <x v="20624"/>
    <x v="0"/>
    <x v="0"/>
    <x v="672"/>
    <x v="261"/>
    <x v="1"/>
    <x v="0"/>
    <x v="1"/>
    <x v="1"/>
  </r>
  <r>
    <x v="17"/>
    <x v="0"/>
    <x v="20980"/>
    <x v="0"/>
    <x v="0"/>
    <x v="486"/>
    <x v="751"/>
    <x v="1"/>
    <x v="0"/>
    <x v="1"/>
    <x v="1"/>
  </r>
  <r>
    <x v="17"/>
    <x v="0"/>
    <x v="20981"/>
    <x v="0"/>
    <x v="0"/>
    <x v="486"/>
    <x v="767"/>
    <x v="1"/>
    <x v="0"/>
    <x v="1"/>
    <x v="1"/>
  </r>
  <r>
    <x v="17"/>
    <x v="0"/>
    <x v="20982"/>
    <x v="0"/>
    <x v="0"/>
    <x v="540"/>
    <x v="514"/>
    <x v="1"/>
    <x v="0"/>
    <x v="1"/>
    <x v="1"/>
  </r>
  <r>
    <x v="17"/>
    <x v="0"/>
    <x v="20983"/>
    <x v="0"/>
    <x v="0"/>
    <x v="540"/>
    <x v="217"/>
    <x v="1"/>
    <x v="0"/>
    <x v="1"/>
    <x v="1"/>
  </r>
  <r>
    <x v="17"/>
    <x v="0"/>
    <x v="20984"/>
    <x v="0"/>
    <x v="0"/>
    <x v="540"/>
    <x v="282"/>
    <x v="1"/>
    <x v="0"/>
    <x v="1"/>
    <x v="1"/>
  </r>
  <r>
    <x v="17"/>
    <x v="0"/>
    <x v="20985"/>
    <x v="0"/>
    <x v="0"/>
    <x v="540"/>
    <x v="373"/>
    <x v="1"/>
    <x v="0"/>
    <x v="1"/>
    <x v="1"/>
  </r>
  <r>
    <x v="17"/>
    <x v="0"/>
    <x v="20986"/>
    <x v="0"/>
    <x v="0"/>
    <x v="503"/>
    <x v="117"/>
    <x v="1"/>
    <x v="0"/>
    <x v="1"/>
    <x v="1"/>
  </r>
  <r>
    <x v="17"/>
    <x v="0"/>
    <x v="20987"/>
    <x v="0"/>
    <x v="0"/>
    <x v="503"/>
    <x v="261"/>
    <x v="1"/>
    <x v="0"/>
    <x v="1"/>
    <x v="1"/>
  </r>
  <r>
    <x v="17"/>
    <x v="0"/>
    <x v="20988"/>
    <x v="0"/>
    <x v="0"/>
    <x v="210"/>
    <x v="524"/>
    <x v="1"/>
    <x v="0"/>
    <x v="1"/>
    <x v="1"/>
  </r>
  <r>
    <x v="17"/>
    <x v="0"/>
    <x v="20989"/>
    <x v="0"/>
    <x v="0"/>
    <x v="476"/>
    <x v="401"/>
    <x v="1"/>
    <x v="0"/>
    <x v="1"/>
    <x v="1"/>
  </r>
  <r>
    <x v="17"/>
    <x v="0"/>
    <x v="20990"/>
    <x v="0"/>
    <x v="0"/>
    <x v="386"/>
    <x v="460"/>
    <x v="1"/>
    <x v="0"/>
    <x v="1"/>
    <x v="1"/>
  </r>
  <r>
    <x v="17"/>
    <x v="0"/>
    <x v="21013"/>
    <x v="0"/>
    <x v="0"/>
    <x v="386"/>
    <x v="298"/>
    <x v="1"/>
    <x v="0"/>
    <x v="1"/>
    <x v="1"/>
  </r>
  <r>
    <x v="17"/>
    <x v="0"/>
    <x v="21014"/>
    <x v="0"/>
    <x v="0"/>
    <x v="386"/>
    <x v="415"/>
    <x v="1"/>
    <x v="0"/>
    <x v="1"/>
    <x v="1"/>
  </r>
  <r>
    <x v="17"/>
    <x v="0"/>
    <x v="21015"/>
    <x v="0"/>
    <x v="0"/>
    <x v="386"/>
    <x v="445"/>
    <x v="1"/>
    <x v="0"/>
    <x v="1"/>
    <x v="1"/>
  </r>
  <r>
    <x v="17"/>
    <x v="0"/>
    <x v="21016"/>
    <x v="0"/>
    <x v="0"/>
    <x v="386"/>
    <x v="472"/>
    <x v="1"/>
    <x v="0"/>
    <x v="1"/>
    <x v="1"/>
  </r>
  <r>
    <x v="17"/>
    <x v="0"/>
    <x v="21017"/>
    <x v="0"/>
    <x v="0"/>
    <x v="386"/>
    <x v="564"/>
    <x v="1"/>
    <x v="0"/>
    <x v="1"/>
    <x v="1"/>
  </r>
  <r>
    <x v="17"/>
    <x v="0"/>
    <x v="21029"/>
    <x v="0"/>
    <x v="0"/>
    <x v="249"/>
    <x v="674"/>
    <x v="1"/>
    <x v="0"/>
    <x v="1"/>
    <x v="1"/>
  </r>
  <r>
    <x v="17"/>
    <x v="0"/>
    <x v="21030"/>
    <x v="0"/>
    <x v="0"/>
    <x v="249"/>
    <x v="740"/>
    <x v="1"/>
    <x v="0"/>
    <x v="1"/>
    <x v="1"/>
  </r>
  <r>
    <x v="17"/>
    <x v="0"/>
    <x v="21181"/>
    <x v="0"/>
    <x v="0"/>
    <x v="540"/>
    <x v="611"/>
    <x v="1"/>
    <x v="0"/>
    <x v="1"/>
    <x v="1"/>
  </r>
  <r>
    <x v="17"/>
    <x v="0"/>
    <x v="21280"/>
    <x v="0"/>
    <x v="0"/>
    <x v="674"/>
    <x v="740"/>
    <x v="1"/>
    <x v="0"/>
    <x v="1"/>
    <x v="1"/>
  </r>
  <r>
    <x v="17"/>
    <x v="0"/>
    <x v="21281"/>
    <x v="0"/>
    <x v="0"/>
    <x v="674"/>
    <x v="4"/>
    <x v="1"/>
    <x v="0"/>
    <x v="1"/>
    <x v="1"/>
  </r>
  <r>
    <x v="17"/>
    <x v="0"/>
    <x v="21282"/>
    <x v="0"/>
    <x v="0"/>
    <x v="486"/>
    <x v="740"/>
    <x v="1"/>
    <x v="0"/>
    <x v="1"/>
    <x v="1"/>
  </r>
  <r>
    <x v="17"/>
    <x v="0"/>
    <x v="21283"/>
    <x v="0"/>
    <x v="0"/>
    <x v="674"/>
    <x v="534"/>
    <x v="1"/>
    <x v="0"/>
    <x v="1"/>
    <x v="1"/>
  </r>
  <r>
    <x v="17"/>
    <x v="0"/>
    <x v="21284"/>
    <x v="0"/>
    <x v="0"/>
    <x v="674"/>
    <x v="558"/>
    <x v="1"/>
    <x v="0"/>
    <x v="1"/>
    <x v="1"/>
  </r>
  <r>
    <x v="17"/>
    <x v="0"/>
    <x v="21285"/>
    <x v="0"/>
    <x v="0"/>
    <x v="58"/>
    <x v="762"/>
    <x v="1"/>
    <x v="0"/>
    <x v="1"/>
    <x v="1"/>
  </r>
  <r>
    <x v="17"/>
    <x v="0"/>
    <x v="21286"/>
    <x v="0"/>
    <x v="0"/>
    <x v="58"/>
    <x v="32"/>
    <x v="1"/>
    <x v="0"/>
    <x v="1"/>
    <x v="1"/>
  </r>
  <r>
    <x v="17"/>
    <x v="0"/>
    <x v="21287"/>
    <x v="0"/>
    <x v="0"/>
    <x v="58"/>
    <x v="77"/>
    <x v="1"/>
    <x v="0"/>
    <x v="1"/>
    <x v="1"/>
  </r>
  <r>
    <x v="17"/>
    <x v="0"/>
    <x v="21288"/>
    <x v="0"/>
    <x v="0"/>
    <x v="598"/>
    <x v="762"/>
    <x v="1"/>
    <x v="0"/>
    <x v="1"/>
    <x v="1"/>
  </r>
  <r>
    <x v="17"/>
    <x v="0"/>
    <x v="21289"/>
    <x v="0"/>
    <x v="0"/>
    <x v="249"/>
    <x v="32"/>
    <x v="1"/>
    <x v="0"/>
    <x v="1"/>
    <x v="1"/>
  </r>
  <r>
    <x v="17"/>
    <x v="0"/>
    <x v="21290"/>
    <x v="0"/>
    <x v="0"/>
    <x v="249"/>
    <x v="77"/>
    <x v="1"/>
    <x v="0"/>
    <x v="1"/>
    <x v="1"/>
  </r>
  <r>
    <x v="17"/>
    <x v="0"/>
    <x v="21291"/>
    <x v="0"/>
    <x v="0"/>
    <x v="670"/>
    <x v="369"/>
    <x v="1"/>
    <x v="0"/>
    <x v="1"/>
    <x v="1"/>
  </r>
  <r>
    <x v="17"/>
    <x v="0"/>
    <x v="21292"/>
    <x v="0"/>
    <x v="0"/>
    <x v="598"/>
    <x v="138"/>
    <x v="1"/>
    <x v="0"/>
    <x v="1"/>
    <x v="1"/>
  </r>
  <r>
    <x v="17"/>
    <x v="0"/>
    <x v="21293"/>
    <x v="0"/>
    <x v="0"/>
    <x v="598"/>
    <x v="169"/>
    <x v="1"/>
    <x v="0"/>
    <x v="1"/>
    <x v="1"/>
  </r>
  <r>
    <x v="17"/>
    <x v="0"/>
    <x v="21294"/>
    <x v="0"/>
    <x v="0"/>
    <x v="369"/>
    <x v="314"/>
    <x v="1"/>
    <x v="0"/>
    <x v="1"/>
    <x v="1"/>
  </r>
  <r>
    <x v="17"/>
    <x v="0"/>
    <x v="21295"/>
    <x v="0"/>
    <x v="0"/>
    <x v="672"/>
    <x v="282"/>
    <x v="1"/>
    <x v="0"/>
    <x v="1"/>
    <x v="1"/>
  </r>
  <r>
    <x v="17"/>
    <x v="0"/>
    <x v="21296"/>
    <x v="0"/>
    <x v="0"/>
    <x v="210"/>
    <x v="169"/>
    <x v="1"/>
    <x v="0"/>
    <x v="1"/>
    <x v="1"/>
  </r>
  <r>
    <x v="17"/>
    <x v="0"/>
    <x v="21297"/>
    <x v="0"/>
    <x v="0"/>
    <x v="519"/>
    <x v="190"/>
    <x v="1"/>
    <x v="0"/>
    <x v="1"/>
    <x v="1"/>
  </r>
  <r>
    <x v="17"/>
    <x v="0"/>
    <x v="21398"/>
    <x v="0"/>
    <x v="0"/>
    <x v="379"/>
    <x v="247"/>
    <x v="1"/>
    <x v="0"/>
    <x v="1"/>
    <x v="1"/>
  </r>
  <r>
    <x v="17"/>
    <x v="0"/>
    <x v="21399"/>
    <x v="0"/>
    <x v="0"/>
    <x v="379"/>
    <x v="373"/>
    <x v="1"/>
    <x v="0"/>
    <x v="1"/>
    <x v="1"/>
  </r>
  <r>
    <x v="17"/>
    <x v="0"/>
    <x v="21400"/>
    <x v="0"/>
    <x v="0"/>
    <x v="379"/>
    <x v="230"/>
    <x v="1"/>
    <x v="0"/>
    <x v="1"/>
    <x v="1"/>
  </r>
  <r>
    <x v="17"/>
    <x v="0"/>
    <x v="21401"/>
    <x v="0"/>
    <x v="0"/>
    <x v="379"/>
    <x v="298"/>
    <x v="1"/>
    <x v="0"/>
    <x v="1"/>
    <x v="1"/>
  </r>
  <r>
    <x v="17"/>
    <x v="0"/>
    <x v="21407"/>
    <x v="0"/>
    <x v="0"/>
    <x v="311"/>
    <x v="751"/>
    <x v="1"/>
    <x v="0"/>
    <x v="1"/>
    <x v="1"/>
  </r>
  <r>
    <x v="17"/>
    <x v="0"/>
    <x v="21408"/>
    <x v="0"/>
    <x v="0"/>
    <x v="311"/>
    <x v="755"/>
    <x v="1"/>
    <x v="0"/>
    <x v="1"/>
    <x v="1"/>
  </r>
  <r>
    <x v="17"/>
    <x v="0"/>
    <x v="21409"/>
    <x v="0"/>
    <x v="0"/>
    <x v="311"/>
    <x v="760"/>
    <x v="1"/>
    <x v="0"/>
    <x v="1"/>
    <x v="1"/>
  </r>
  <r>
    <x v="17"/>
    <x v="0"/>
    <x v="22881"/>
    <x v="0"/>
    <x v="0"/>
    <x v="674"/>
    <x v="191"/>
    <x v="1"/>
    <x v="0"/>
    <x v="1"/>
    <x v="1"/>
  </r>
  <r>
    <x v="17"/>
    <x v="0"/>
    <x v="22890"/>
    <x v="0"/>
    <x v="0"/>
    <x v="674"/>
    <x v="156"/>
    <x v="1"/>
    <x v="0"/>
    <x v="1"/>
    <x v="1"/>
  </r>
  <r>
    <x v="17"/>
    <x v="0"/>
    <x v="22903"/>
    <x v="0"/>
    <x v="0"/>
    <x v="630"/>
    <x v="611"/>
    <x v="1"/>
    <x v="0"/>
    <x v="1"/>
    <x v="1"/>
  </r>
  <r>
    <x v="17"/>
    <x v="0"/>
    <x v="23134"/>
    <x v="0"/>
    <x v="0"/>
    <x v="543"/>
    <x v="4"/>
    <x v="1"/>
    <x v="0"/>
    <x v="1"/>
    <x v="1"/>
  </r>
  <r>
    <x v="17"/>
    <x v="0"/>
    <x v="23274"/>
    <x v="0"/>
    <x v="0"/>
    <x v="540"/>
    <x v="190"/>
    <x v="1"/>
    <x v="0"/>
    <x v="1"/>
    <x v="1"/>
  </r>
  <r>
    <x v="17"/>
    <x v="0"/>
    <x v="23319"/>
    <x v="0"/>
    <x v="0"/>
    <x v="674"/>
    <x v="230"/>
    <x v="1"/>
    <x v="0"/>
    <x v="1"/>
    <x v="1"/>
  </r>
  <r>
    <x v="17"/>
    <x v="0"/>
    <x v="23325"/>
    <x v="0"/>
    <x v="0"/>
    <x v="262"/>
    <x v="24"/>
    <x v="1"/>
    <x v="0"/>
    <x v="1"/>
    <x v="1"/>
  </r>
  <r>
    <x v="17"/>
    <x v="0"/>
    <x v="23470"/>
    <x v="0"/>
    <x v="0"/>
    <x v="262"/>
    <x v="615"/>
    <x v="1"/>
    <x v="0"/>
    <x v="1"/>
    <x v="1"/>
  </r>
  <r>
    <x v="17"/>
    <x v="0"/>
    <x v="23471"/>
    <x v="0"/>
    <x v="0"/>
    <x v="262"/>
    <x v="751"/>
    <x v="1"/>
    <x v="0"/>
    <x v="1"/>
    <x v="1"/>
  </r>
  <r>
    <x v="17"/>
    <x v="0"/>
    <x v="23855"/>
    <x v="0"/>
    <x v="0"/>
    <x v="526"/>
    <x v="5"/>
    <x v="1"/>
    <x v="0"/>
    <x v="1"/>
    <x v="1"/>
  </r>
  <r>
    <x v="17"/>
    <x v="0"/>
    <x v="23857"/>
    <x v="0"/>
    <x v="0"/>
    <x v="672"/>
    <x v="558"/>
    <x v="1"/>
    <x v="0"/>
    <x v="1"/>
    <x v="1"/>
  </r>
  <r>
    <x v="17"/>
    <x v="0"/>
    <x v="23861"/>
    <x v="0"/>
    <x v="0"/>
    <x v="630"/>
    <x v="369"/>
    <x v="1"/>
    <x v="0"/>
    <x v="1"/>
    <x v="1"/>
  </r>
  <r>
    <x v="17"/>
    <x v="0"/>
    <x v="23936"/>
    <x v="0"/>
    <x v="0"/>
    <x v="486"/>
    <x v="644"/>
    <x v="1"/>
    <x v="0"/>
    <x v="1"/>
    <x v="1"/>
  </r>
  <r>
    <x v="17"/>
    <x v="0"/>
    <x v="24750"/>
    <x v="0"/>
    <x v="0"/>
    <x v="379"/>
    <x v="4"/>
    <x v="1"/>
    <x v="0"/>
    <x v="1"/>
    <x v="1"/>
  </r>
  <r>
    <x v="17"/>
    <x v="0"/>
    <x v="24751"/>
    <x v="0"/>
    <x v="0"/>
    <x v="379"/>
    <x v="0"/>
    <x v="1"/>
    <x v="0"/>
    <x v="1"/>
    <x v="1"/>
  </r>
  <r>
    <x v="17"/>
    <x v="0"/>
    <x v="24752"/>
    <x v="0"/>
    <x v="0"/>
    <x v="379"/>
    <x v="503"/>
    <x v="1"/>
    <x v="0"/>
    <x v="1"/>
    <x v="1"/>
  </r>
  <r>
    <x v="17"/>
    <x v="0"/>
    <x v="24753"/>
    <x v="0"/>
    <x v="0"/>
    <x v="526"/>
    <x v="298"/>
    <x v="1"/>
    <x v="0"/>
    <x v="1"/>
    <x v="1"/>
  </r>
  <r>
    <x v="17"/>
    <x v="0"/>
    <x v="24754"/>
    <x v="0"/>
    <x v="0"/>
    <x v="526"/>
    <x v="445"/>
    <x v="1"/>
    <x v="0"/>
    <x v="1"/>
    <x v="1"/>
  </r>
  <r>
    <x v="17"/>
    <x v="0"/>
    <x v="24761"/>
    <x v="0"/>
    <x v="0"/>
    <x v="311"/>
    <x v="534"/>
    <x v="1"/>
    <x v="0"/>
    <x v="1"/>
    <x v="1"/>
  </r>
  <r>
    <x v="17"/>
    <x v="0"/>
    <x v="24764"/>
    <x v="0"/>
    <x v="0"/>
    <x v="311"/>
    <x v="735"/>
    <x v="1"/>
    <x v="0"/>
    <x v="1"/>
    <x v="1"/>
  </r>
  <r>
    <x v="17"/>
    <x v="0"/>
    <x v="24765"/>
    <x v="0"/>
    <x v="0"/>
    <x v="311"/>
    <x v="744"/>
    <x v="1"/>
    <x v="0"/>
    <x v="1"/>
    <x v="1"/>
  </r>
  <r>
    <x v="17"/>
    <x v="0"/>
    <x v="24768"/>
    <x v="0"/>
    <x v="0"/>
    <x v="670"/>
    <x v="740"/>
    <x v="1"/>
    <x v="0"/>
    <x v="1"/>
    <x v="1"/>
  </r>
  <r>
    <x v="17"/>
    <x v="0"/>
    <x v="24769"/>
    <x v="0"/>
    <x v="0"/>
    <x v="670"/>
    <x v="674"/>
    <x v="1"/>
    <x v="0"/>
    <x v="1"/>
    <x v="1"/>
  </r>
  <r>
    <x v="17"/>
    <x v="0"/>
    <x v="24771"/>
    <x v="0"/>
    <x v="0"/>
    <x v="457"/>
    <x v="77"/>
    <x v="1"/>
    <x v="0"/>
    <x v="1"/>
    <x v="1"/>
  </r>
  <r>
    <x v="17"/>
    <x v="0"/>
    <x v="24772"/>
    <x v="0"/>
    <x v="0"/>
    <x v="457"/>
    <x v="0"/>
    <x v="1"/>
    <x v="0"/>
    <x v="1"/>
    <x v="1"/>
  </r>
  <r>
    <x v="17"/>
    <x v="0"/>
    <x v="24773"/>
    <x v="0"/>
    <x v="0"/>
    <x v="598"/>
    <x v="211"/>
    <x v="1"/>
    <x v="0"/>
    <x v="1"/>
    <x v="1"/>
  </r>
  <r>
    <x v="17"/>
    <x v="0"/>
    <x v="24957"/>
    <x v="0"/>
    <x v="0"/>
    <x v="672"/>
    <x v="572"/>
    <x v="1"/>
    <x v="0"/>
    <x v="1"/>
    <x v="1"/>
  </r>
  <r>
    <x v="17"/>
    <x v="0"/>
    <x v="24971"/>
    <x v="0"/>
    <x v="0"/>
    <x v="210"/>
    <x v="485"/>
    <x v="1"/>
    <x v="0"/>
    <x v="1"/>
    <x v="1"/>
  </r>
  <r>
    <x v="17"/>
    <x v="0"/>
    <x v="25048"/>
    <x v="0"/>
    <x v="0"/>
    <x v="486"/>
    <x v="535"/>
    <x v="1"/>
    <x v="0"/>
    <x v="1"/>
    <x v="1"/>
  </r>
  <r>
    <x v="17"/>
    <x v="0"/>
    <x v="25139"/>
    <x v="0"/>
    <x v="0"/>
    <x v="262"/>
    <x v="773"/>
    <x v="1"/>
    <x v="0"/>
    <x v="1"/>
    <x v="1"/>
  </r>
  <r>
    <x v="17"/>
    <x v="0"/>
    <x v="25145"/>
    <x v="0"/>
    <x v="0"/>
    <x v="598"/>
    <x v="740"/>
    <x v="1"/>
    <x v="0"/>
    <x v="1"/>
    <x v="1"/>
  </r>
  <r>
    <x v="17"/>
    <x v="0"/>
    <x v="25218"/>
    <x v="0"/>
    <x v="0"/>
    <x v="281"/>
    <x v="4"/>
    <x v="1"/>
    <x v="0"/>
    <x v="1"/>
    <x v="1"/>
  </r>
  <r>
    <x v="17"/>
    <x v="0"/>
    <x v="25219"/>
    <x v="0"/>
    <x v="0"/>
    <x v="670"/>
    <x v="213"/>
    <x v="1"/>
    <x v="0"/>
    <x v="1"/>
    <x v="1"/>
  </r>
  <r>
    <x v="17"/>
    <x v="0"/>
    <x v="25248"/>
    <x v="0"/>
    <x v="0"/>
    <x v="388"/>
    <x v="611"/>
    <x v="1"/>
    <x v="0"/>
    <x v="1"/>
    <x v="1"/>
  </r>
  <r>
    <x v="18"/>
    <x v="0"/>
    <x v="0"/>
    <x v="0"/>
    <x v="0"/>
    <x v="174"/>
    <x v="678"/>
    <x v="1"/>
    <x v="0"/>
    <x v="1"/>
    <x v="1"/>
  </r>
  <r>
    <x v="18"/>
    <x v="0"/>
    <x v="1"/>
    <x v="0"/>
    <x v="0"/>
    <x v="174"/>
    <x v="700"/>
    <x v="1"/>
    <x v="0"/>
    <x v="0"/>
    <x v="1"/>
  </r>
  <r>
    <x v="18"/>
    <x v="0"/>
    <x v="2"/>
    <x v="0"/>
    <x v="0"/>
    <x v="174"/>
    <x v="656"/>
    <x v="1"/>
    <x v="0"/>
    <x v="0"/>
    <x v="1"/>
  </r>
  <r>
    <x v="18"/>
    <x v="0"/>
    <x v="3"/>
    <x v="0"/>
    <x v="0"/>
    <x v="174"/>
    <x v="669"/>
    <x v="1"/>
    <x v="0"/>
    <x v="0"/>
    <x v="1"/>
  </r>
  <r>
    <x v="18"/>
    <x v="0"/>
    <x v="4"/>
    <x v="0"/>
    <x v="0"/>
    <x v="174"/>
    <x v="629"/>
    <x v="1"/>
    <x v="0"/>
    <x v="0"/>
    <x v="1"/>
  </r>
  <r>
    <x v="18"/>
    <x v="0"/>
    <x v="5"/>
    <x v="0"/>
    <x v="0"/>
    <x v="174"/>
    <x v="572"/>
    <x v="1"/>
    <x v="0"/>
    <x v="0"/>
    <x v="1"/>
  </r>
  <r>
    <x v="18"/>
    <x v="0"/>
    <x v="6"/>
    <x v="0"/>
    <x v="0"/>
    <x v="174"/>
    <x v="558"/>
    <x v="1"/>
    <x v="0"/>
    <x v="1"/>
    <x v="1"/>
  </r>
  <r>
    <x v="18"/>
    <x v="0"/>
    <x v="7"/>
    <x v="0"/>
    <x v="0"/>
    <x v="174"/>
    <x v="517"/>
    <x v="1"/>
    <x v="0"/>
    <x v="0"/>
    <x v="1"/>
  </r>
  <r>
    <x v="18"/>
    <x v="0"/>
    <x v="8"/>
    <x v="0"/>
    <x v="0"/>
    <x v="310"/>
    <x v="564"/>
    <x v="1"/>
    <x v="0"/>
    <x v="0"/>
    <x v="1"/>
  </r>
  <r>
    <x v="18"/>
    <x v="0"/>
    <x v="12"/>
    <x v="0"/>
    <x v="0"/>
    <x v="310"/>
    <x v="534"/>
    <x v="1"/>
    <x v="0"/>
    <x v="0"/>
    <x v="1"/>
  </r>
  <r>
    <x v="18"/>
    <x v="0"/>
    <x v="203"/>
    <x v="0"/>
    <x v="0"/>
    <x v="522"/>
    <x v="154"/>
    <x v="1"/>
    <x v="0"/>
    <x v="0"/>
    <x v="1"/>
  </r>
  <r>
    <x v="18"/>
    <x v="0"/>
    <x v="204"/>
    <x v="0"/>
    <x v="0"/>
    <x v="522"/>
    <x v="190"/>
    <x v="1"/>
    <x v="0"/>
    <x v="0"/>
    <x v="1"/>
  </r>
  <r>
    <x v="18"/>
    <x v="0"/>
    <x v="205"/>
    <x v="0"/>
    <x v="0"/>
    <x v="69"/>
    <x v="354"/>
    <x v="1"/>
    <x v="0"/>
    <x v="1"/>
    <x v="1"/>
  </r>
  <r>
    <x v="18"/>
    <x v="0"/>
    <x v="206"/>
    <x v="0"/>
    <x v="0"/>
    <x v="378"/>
    <x v="672"/>
    <x v="1"/>
    <x v="0"/>
    <x v="0"/>
    <x v="1"/>
  </r>
  <r>
    <x v="18"/>
    <x v="0"/>
    <x v="207"/>
    <x v="0"/>
    <x v="0"/>
    <x v="378"/>
    <x v="702"/>
    <x v="1"/>
    <x v="0"/>
    <x v="1"/>
    <x v="1"/>
  </r>
  <r>
    <x v="18"/>
    <x v="0"/>
    <x v="208"/>
    <x v="0"/>
    <x v="0"/>
    <x v="404"/>
    <x v="373"/>
    <x v="1"/>
    <x v="0"/>
    <x v="1"/>
    <x v="1"/>
  </r>
  <r>
    <x v="18"/>
    <x v="0"/>
    <x v="209"/>
    <x v="0"/>
    <x v="0"/>
    <x v="310"/>
    <x v="415"/>
    <x v="1"/>
    <x v="0"/>
    <x v="1"/>
    <x v="1"/>
  </r>
  <r>
    <x v="18"/>
    <x v="0"/>
    <x v="212"/>
    <x v="0"/>
    <x v="0"/>
    <x v="378"/>
    <x v="129"/>
    <x v="1"/>
    <x v="0"/>
    <x v="0"/>
    <x v="1"/>
  </r>
  <r>
    <x v="18"/>
    <x v="0"/>
    <x v="213"/>
    <x v="0"/>
    <x v="0"/>
    <x v="378"/>
    <x v="126"/>
    <x v="1"/>
    <x v="0"/>
    <x v="1"/>
    <x v="1"/>
  </r>
  <r>
    <x v="18"/>
    <x v="0"/>
    <x v="214"/>
    <x v="0"/>
    <x v="0"/>
    <x v="444"/>
    <x v="4"/>
    <x v="1"/>
    <x v="0"/>
    <x v="1"/>
    <x v="1"/>
  </r>
  <r>
    <x v="18"/>
    <x v="0"/>
    <x v="215"/>
    <x v="0"/>
    <x v="0"/>
    <x v="378"/>
    <x v="67"/>
    <x v="1"/>
    <x v="0"/>
    <x v="0"/>
    <x v="1"/>
  </r>
  <r>
    <x v="18"/>
    <x v="0"/>
    <x v="216"/>
    <x v="0"/>
    <x v="0"/>
    <x v="275"/>
    <x v="595"/>
    <x v="1"/>
    <x v="0"/>
    <x v="0"/>
    <x v="1"/>
  </r>
  <r>
    <x v="18"/>
    <x v="0"/>
    <x v="217"/>
    <x v="0"/>
    <x v="0"/>
    <x v="432"/>
    <x v="70"/>
    <x v="1"/>
    <x v="0"/>
    <x v="1"/>
    <x v="1"/>
  </r>
  <r>
    <x v="18"/>
    <x v="0"/>
    <x v="221"/>
    <x v="0"/>
    <x v="0"/>
    <x v="518"/>
    <x v="546"/>
    <x v="1"/>
    <x v="0"/>
    <x v="0"/>
    <x v="1"/>
  </r>
  <r>
    <x v="18"/>
    <x v="0"/>
    <x v="222"/>
    <x v="0"/>
    <x v="0"/>
    <x v="570"/>
    <x v="32"/>
    <x v="1"/>
    <x v="0"/>
    <x v="1"/>
    <x v="1"/>
  </r>
  <r>
    <x v="18"/>
    <x v="0"/>
    <x v="238"/>
    <x v="0"/>
    <x v="0"/>
    <x v="174"/>
    <x v="687"/>
    <x v="1"/>
    <x v="0"/>
    <x v="0"/>
    <x v="1"/>
  </r>
  <r>
    <x v="18"/>
    <x v="0"/>
    <x v="239"/>
    <x v="0"/>
    <x v="0"/>
    <x v="310"/>
    <x v="485"/>
    <x v="1"/>
    <x v="0"/>
    <x v="0"/>
    <x v="1"/>
  </r>
  <r>
    <x v="18"/>
    <x v="0"/>
    <x v="240"/>
    <x v="0"/>
    <x v="0"/>
    <x v="622"/>
    <x v="611"/>
    <x v="1"/>
    <x v="0"/>
    <x v="1"/>
    <x v="1"/>
  </r>
  <r>
    <x v="18"/>
    <x v="0"/>
    <x v="242"/>
    <x v="0"/>
    <x v="0"/>
    <x v="300"/>
    <x v="401"/>
    <x v="1"/>
    <x v="0"/>
    <x v="1"/>
    <x v="1"/>
  </r>
  <r>
    <x v="18"/>
    <x v="0"/>
    <x v="243"/>
    <x v="0"/>
    <x v="0"/>
    <x v="330"/>
    <x v="674"/>
    <x v="1"/>
    <x v="0"/>
    <x v="0"/>
    <x v="1"/>
  </r>
  <r>
    <x v="18"/>
    <x v="0"/>
    <x v="249"/>
    <x v="0"/>
    <x v="0"/>
    <x v="571"/>
    <x v="230"/>
    <x v="1"/>
    <x v="0"/>
    <x v="0"/>
    <x v="1"/>
  </r>
  <r>
    <x v="18"/>
    <x v="0"/>
    <x v="254"/>
    <x v="0"/>
    <x v="0"/>
    <x v="570"/>
    <x v="15"/>
    <x v="1"/>
    <x v="0"/>
    <x v="1"/>
    <x v="1"/>
  </r>
  <r>
    <x v="18"/>
    <x v="0"/>
    <x v="256"/>
    <x v="0"/>
    <x v="0"/>
    <x v="570"/>
    <x v="773"/>
    <x v="1"/>
    <x v="0"/>
    <x v="1"/>
    <x v="1"/>
  </r>
  <r>
    <x v="18"/>
    <x v="0"/>
    <x v="349"/>
    <x v="0"/>
    <x v="0"/>
    <x v="378"/>
    <x v="128"/>
    <x v="1"/>
    <x v="0"/>
    <x v="0"/>
    <x v="1"/>
  </r>
  <r>
    <x v="18"/>
    <x v="0"/>
    <x v="364"/>
    <x v="0"/>
    <x v="0"/>
    <x v="9"/>
    <x v="707"/>
    <x v="1"/>
    <x v="0"/>
    <x v="0"/>
    <x v="1"/>
  </r>
  <r>
    <x v="18"/>
    <x v="0"/>
    <x v="365"/>
    <x v="0"/>
    <x v="0"/>
    <x v="575"/>
    <x v="662"/>
    <x v="1"/>
    <x v="0"/>
    <x v="0"/>
    <x v="1"/>
  </r>
  <r>
    <x v="18"/>
    <x v="0"/>
    <x v="372"/>
    <x v="0"/>
    <x v="0"/>
    <x v="710"/>
    <x v="154"/>
    <x v="1"/>
    <x v="0"/>
    <x v="0"/>
    <x v="1"/>
  </r>
  <r>
    <x v="18"/>
    <x v="0"/>
    <x v="373"/>
    <x v="0"/>
    <x v="0"/>
    <x v="250"/>
    <x v="117"/>
    <x v="1"/>
    <x v="0"/>
    <x v="1"/>
    <x v="1"/>
  </r>
  <r>
    <x v="18"/>
    <x v="0"/>
    <x v="374"/>
    <x v="0"/>
    <x v="0"/>
    <x v="324"/>
    <x v="314"/>
    <x v="1"/>
    <x v="0"/>
    <x v="0"/>
    <x v="1"/>
  </r>
  <r>
    <x v="18"/>
    <x v="0"/>
    <x v="375"/>
    <x v="0"/>
    <x v="0"/>
    <x v="250"/>
    <x v="354"/>
    <x v="1"/>
    <x v="0"/>
    <x v="0"/>
    <x v="1"/>
  </r>
  <r>
    <x v="18"/>
    <x v="0"/>
    <x v="379"/>
    <x v="0"/>
    <x v="0"/>
    <x v="338"/>
    <x v="0"/>
    <x v="1"/>
    <x v="0"/>
    <x v="1"/>
    <x v="1"/>
  </r>
  <r>
    <x v="18"/>
    <x v="0"/>
    <x v="380"/>
    <x v="0"/>
    <x v="0"/>
    <x v="203"/>
    <x v="611"/>
    <x v="1"/>
    <x v="0"/>
    <x v="0"/>
    <x v="1"/>
  </r>
  <r>
    <x v="18"/>
    <x v="0"/>
    <x v="393"/>
    <x v="0"/>
    <x v="0"/>
    <x v="308"/>
    <x v="445"/>
    <x v="1"/>
    <x v="0"/>
    <x v="0"/>
    <x v="1"/>
  </r>
  <r>
    <x v="18"/>
    <x v="0"/>
    <x v="394"/>
    <x v="0"/>
    <x v="0"/>
    <x v="308"/>
    <x v="0"/>
    <x v="1"/>
    <x v="0"/>
    <x v="0"/>
    <x v="1"/>
  </r>
  <r>
    <x v="18"/>
    <x v="0"/>
    <x v="395"/>
    <x v="0"/>
    <x v="0"/>
    <x v="300"/>
    <x v="611"/>
    <x v="1"/>
    <x v="0"/>
    <x v="1"/>
    <x v="1"/>
  </r>
  <r>
    <x v="18"/>
    <x v="0"/>
    <x v="396"/>
    <x v="0"/>
    <x v="0"/>
    <x v="300"/>
    <x v="762"/>
    <x v="1"/>
    <x v="0"/>
    <x v="1"/>
    <x v="1"/>
  </r>
  <r>
    <x v="18"/>
    <x v="0"/>
    <x v="397"/>
    <x v="0"/>
    <x v="0"/>
    <x v="300"/>
    <x v="4"/>
    <x v="1"/>
    <x v="0"/>
    <x v="1"/>
    <x v="1"/>
  </r>
  <r>
    <x v="18"/>
    <x v="0"/>
    <x v="398"/>
    <x v="0"/>
    <x v="0"/>
    <x v="300"/>
    <x v="211"/>
    <x v="1"/>
    <x v="0"/>
    <x v="0"/>
    <x v="1"/>
  </r>
  <r>
    <x v="18"/>
    <x v="0"/>
    <x v="399"/>
    <x v="0"/>
    <x v="0"/>
    <x v="300"/>
    <x v="339"/>
    <x v="1"/>
    <x v="0"/>
    <x v="0"/>
    <x v="1"/>
  </r>
  <r>
    <x v="18"/>
    <x v="0"/>
    <x v="400"/>
    <x v="0"/>
    <x v="0"/>
    <x v="300"/>
    <x v="503"/>
    <x v="1"/>
    <x v="0"/>
    <x v="0"/>
    <x v="1"/>
  </r>
  <r>
    <x v="18"/>
    <x v="0"/>
    <x v="401"/>
    <x v="0"/>
    <x v="0"/>
    <x v="300"/>
    <x v="77"/>
    <x v="1"/>
    <x v="0"/>
    <x v="1"/>
    <x v="1"/>
  </r>
  <r>
    <x v="18"/>
    <x v="0"/>
    <x v="402"/>
    <x v="0"/>
    <x v="0"/>
    <x v="300"/>
    <x v="247"/>
    <x v="1"/>
    <x v="0"/>
    <x v="0"/>
    <x v="1"/>
  </r>
  <r>
    <x v="18"/>
    <x v="0"/>
    <x v="403"/>
    <x v="0"/>
    <x v="0"/>
    <x v="300"/>
    <x v="117"/>
    <x v="1"/>
    <x v="0"/>
    <x v="0"/>
    <x v="1"/>
  </r>
  <r>
    <x v="18"/>
    <x v="0"/>
    <x v="404"/>
    <x v="0"/>
    <x v="0"/>
    <x v="300"/>
    <x v="230"/>
    <x v="1"/>
    <x v="0"/>
    <x v="1"/>
    <x v="1"/>
  </r>
  <r>
    <x v="18"/>
    <x v="0"/>
    <x v="405"/>
    <x v="0"/>
    <x v="0"/>
    <x v="204"/>
    <x v="217"/>
    <x v="1"/>
    <x v="0"/>
    <x v="1"/>
    <x v="1"/>
  </r>
  <r>
    <x v="18"/>
    <x v="0"/>
    <x v="406"/>
    <x v="0"/>
    <x v="0"/>
    <x v="204"/>
    <x v="282"/>
    <x v="1"/>
    <x v="0"/>
    <x v="1"/>
    <x v="1"/>
  </r>
  <r>
    <x v="18"/>
    <x v="0"/>
    <x v="407"/>
    <x v="0"/>
    <x v="0"/>
    <x v="204"/>
    <x v="314"/>
    <x v="1"/>
    <x v="0"/>
    <x v="0"/>
    <x v="1"/>
  </r>
  <r>
    <x v="18"/>
    <x v="0"/>
    <x v="408"/>
    <x v="0"/>
    <x v="0"/>
    <x v="497"/>
    <x v="211"/>
    <x v="1"/>
    <x v="0"/>
    <x v="1"/>
    <x v="1"/>
  </r>
  <r>
    <x v="18"/>
    <x v="0"/>
    <x v="409"/>
    <x v="0"/>
    <x v="0"/>
    <x v="58"/>
    <x v="247"/>
    <x v="1"/>
    <x v="0"/>
    <x v="1"/>
    <x v="1"/>
  </r>
  <r>
    <x v="18"/>
    <x v="0"/>
    <x v="410"/>
    <x v="0"/>
    <x v="0"/>
    <x v="441"/>
    <x v="603"/>
    <x v="1"/>
    <x v="0"/>
    <x v="0"/>
    <x v="1"/>
  </r>
  <r>
    <x v="18"/>
    <x v="0"/>
    <x v="411"/>
    <x v="0"/>
    <x v="0"/>
    <x v="441"/>
    <x v="680"/>
    <x v="1"/>
    <x v="0"/>
    <x v="0"/>
    <x v="1"/>
  </r>
  <r>
    <x v="18"/>
    <x v="0"/>
    <x v="412"/>
    <x v="0"/>
    <x v="0"/>
    <x v="9"/>
    <x v="0"/>
    <x v="1"/>
    <x v="0"/>
    <x v="0"/>
    <x v="1"/>
  </r>
  <r>
    <x v="18"/>
    <x v="0"/>
    <x v="413"/>
    <x v="0"/>
    <x v="0"/>
    <x v="9"/>
    <x v="611"/>
    <x v="1"/>
    <x v="0"/>
    <x v="1"/>
    <x v="1"/>
  </r>
  <r>
    <x v="18"/>
    <x v="0"/>
    <x v="414"/>
    <x v="0"/>
    <x v="0"/>
    <x v="9"/>
    <x v="762"/>
    <x v="1"/>
    <x v="0"/>
    <x v="0"/>
    <x v="1"/>
  </r>
  <r>
    <x v="18"/>
    <x v="0"/>
    <x v="416"/>
    <x v="0"/>
    <x v="0"/>
    <x v="175"/>
    <x v="211"/>
    <x v="1"/>
    <x v="0"/>
    <x v="1"/>
    <x v="1"/>
  </r>
  <r>
    <x v="18"/>
    <x v="0"/>
    <x v="417"/>
    <x v="0"/>
    <x v="0"/>
    <x v="383"/>
    <x v="517"/>
    <x v="1"/>
    <x v="0"/>
    <x v="1"/>
    <x v="1"/>
  </r>
  <r>
    <x v="18"/>
    <x v="0"/>
    <x v="418"/>
    <x v="0"/>
    <x v="0"/>
    <x v="383"/>
    <x v="282"/>
    <x v="1"/>
    <x v="0"/>
    <x v="1"/>
    <x v="1"/>
  </r>
  <r>
    <x v="18"/>
    <x v="0"/>
    <x v="419"/>
    <x v="0"/>
    <x v="0"/>
    <x v="383"/>
    <x v="211"/>
    <x v="1"/>
    <x v="0"/>
    <x v="1"/>
    <x v="1"/>
  </r>
  <r>
    <x v="18"/>
    <x v="0"/>
    <x v="420"/>
    <x v="0"/>
    <x v="0"/>
    <x v="383"/>
    <x v="217"/>
    <x v="1"/>
    <x v="0"/>
    <x v="1"/>
    <x v="1"/>
  </r>
  <r>
    <x v="18"/>
    <x v="0"/>
    <x v="421"/>
    <x v="0"/>
    <x v="0"/>
    <x v="383"/>
    <x v="389"/>
    <x v="1"/>
    <x v="0"/>
    <x v="0"/>
    <x v="1"/>
  </r>
  <r>
    <x v="18"/>
    <x v="0"/>
    <x v="422"/>
    <x v="0"/>
    <x v="0"/>
    <x v="383"/>
    <x v="0"/>
    <x v="1"/>
    <x v="0"/>
    <x v="1"/>
    <x v="1"/>
  </r>
  <r>
    <x v="18"/>
    <x v="0"/>
    <x v="423"/>
    <x v="0"/>
    <x v="0"/>
    <x v="383"/>
    <x v="460"/>
    <x v="1"/>
    <x v="0"/>
    <x v="0"/>
    <x v="1"/>
  </r>
  <r>
    <x v="18"/>
    <x v="0"/>
    <x v="424"/>
    <x v="0"/>
    <x v="0"/>
    <x v="347"/>
    <x v="53"/>
    <x v="1"/>
    <x v="0"/>
    <x v="1"/>
    <x v="1"/>
  </r>
  <r>
    <x v="18"/>
    <x v="0"/>
    <x v="425"/>
    <x v="0"/>
    <x v="0"/>
    <x v="347"/>
    <x v="4"/>
    <x v="1"/>
    <x v="0"/>
    <x v="1"/>
    <x v="1"/>
  </r>
  <r>
    <x v="18"/>
    <x v="0"/>
    <x v="430"/>
    <x v="0"/>
    <x v="0"/>
    <x v="351"/>
    <x v="211"/>
    <x v="1"/>
    <x v="0"/>
    <x v="1"/>
    <x v="1"/>
  </r>
  <r>
    <x v="18"/>
    <x v="0"/>
    <x v="431"/>
    <x v="0"/>
    <x v="0"/>
    <x v="351"/>
    <x v="339"/>
    <x v="1"/>
    <x v="0"/>
    <x v="1"/>
    <x v="1"/>
  </r>
  <r>
    <x v="18"/>
    <x v="0"/>
    <x v="434"/>
    <x v="0"/>
    <x v="0"/>
    <x v="570"/>
    <x v="472"/>
    <x v="1"/>
    <x v="0"/>
    <x v="1"/>
    <x v="1"/>
  </r>
  <r>
    <x v="18"/>
    <x v="0"/>
    <x v="435"/>
    <x v="0"/>
    <x v="0"/>
    <x v="570"/>
    <x v="603"/>
    <x v="1"/>
    <x v="0"/>
    <x v="1"/>
    <x v="1"/>
  </r>
  <r>
    <x v="18"/>
    <x v="0"/>
    <x v="436"/>
    <x v="0"/>
    <x v="0"/>
    <x v="570"/>
    <x v="662"/>
    <x v="1"/>
    <x v="0"/>
    <x v="1"/>
    <x v="1"/>
  </r>
  <r>
    <x v="18"/>
    <x v="0"/>
    <x v="439"/>
    <x v="0"/>
    <x v="0"/>
    <x v="444"/>
    <x v="211"/>
    <x v="1"/>
    <x v="0"/>
    <x v="1"/>
    <x v="1"/>
  </r>
  <r>
    <x v="18"/>
    <x v="0"/>
    <x v="454"/>
    <x v="0"/>
    <x v="0"/>
    <x v="503"/>
    <x v="211"/>
    <x v="1"/>
    <x v="0"/>
    <x v="0"/>
    <x v="1"/>
  </r>
  <r>
    <x v="18"/>
    <x v="0"/>
    <x v="455"/>
    <x v="0"/>
    <x v="0"/>
    <x v="503"/>
    <x v="314"/>
    <x v="1"/>
    <x v="0"/>
    <x v="1"/>
    <x v="1"/>
  </r>
  <r>
    <x v="18"/>
    <x v="0"/>
    <x v="456"/>
    <x v="0"/>
    <x v="0"/>
    <x v="503"/>
    <x v="339"/>
    <x v="1"/>
    <x v="0"/>
    <x v="0"/>
    <x v="1"/>
  </r>
  <r>
    <x v="18"/>
    <x v="0"/>
    <x v="457"/>
    <x v="0"/>
    <x v="0"/>
    <x v="503"/>
    <x v="534"/>
    <x v="1"/>
    <x v="0"/>
    <x v="0"/>
    <x v="1"/>
  </r>
  <r>
    <x v="18"/>
    <x v="0"/>
    <x v="460"/>
    <x v="0"/>
    <x v="0"/>
    <x v="298"/>
    <x v="0"/>
    <x v="1"/>
    <x v="0"/>
    <x v="1"/>
    <x v="1"/>
  </r>
  <r>
    <x v="18"/>
    <x v="0"/>
    <x v="461"/>
    <x v="0"/>
    <x v="0"/>
    <x v="298"/>
    <x v="389"/>
    <x v="1"/>
    <x v="0"/>
    <x v="1"/>
    <x v="1"/>
  </r>
  <r>
    <x v="18"/>
    <x v="0"/>
    <x v="462"/>
    <x v="0"/>
    <x v="0"/>
    <x v="298"/>
    <x v="415"/>
    <x v="1"/>
    <x v="0"/>
    <x v="1"/>
    <x v="1"/>
  </r>
  <r>
    <x v="18"/>
    <x v="0"/>
    <x v="463"/>
    <x v="0"/>
    <x v="0"/>
    <x v="298"/>
    <x v="524"/>
    <x v="1"/>
    <x v="0"/>
    <x v="1"/>
    <x v="1"/>
  </r>
  <r>
    <x v="18"/>
    <x v="0"/>
    <x v="464"/>
    <x v="0"/>
    <x v="0"/>
    <x v="545"/>
    <x v="211"/>
    <x v="1"/>
    <x v="0"/>
    <x v="1"/>
    <x v="1"/>
  </r>
  <r>
    <x v="18"/>
    <x v="0"/>
    <x v="465"/>
    <x v="0"/>
    <x v="0"/>
    <x v="545"/>
    <x v="99"/>
    <x v="1"/>
    <x v="0"/>
    <x v="1"/>
    <x v="1"/>
  </r>
  <r>
    <x v="18"/>
    <x v="0"/>
    <x v="466"/>
    <x v="0"/>
    <x v="0"/>
    <x v="545"/>
    <x v="0"/>
    <x v="1"/>
    <x v="0"/>
    <x v="1"/>
    <x v="1"/>
  </r>
  <r>
    <x v="18"/>
    <x v="0"/>
    <x v="467"/>
    <x v="0"/>
    <x v="0"/>
    <x v="545"/>
    <x v="190"/>
    <x v="1"/>
    <x v="0"/>
    <x v="1"/>
    <x v="1"/>
  </r>
  <r>
    <x v="18"/>
    <x v="0"/>
    <x v="468"/>
    <x v="0"/>
    <x v="0"/>
    <x v="493"/>
    <x v="99"/>
    <x v="1"/>
    <x v="0"/>
    <x v="1"/>
    <x v="1"/>
  </r>
  <r>
    <x v="18"/>
    <x v="0"/>
    <x v="469"/>
    <x v="0"/>
    <x v="0"/>
    <x v="493"/>
    <x v="154"/>
    <x v="1"/>
    <x v="0"/>
    <x v="1"/>
    <x v="1"/>
  </r>
  <r>
    <x v="18"/>
    <x v="0"/>
    <x v="474"/>
    <x v="0"/>
    <x v="0"/>
    <x v="518"/>
    <x v="154"/>
    <x v="1"/>
    <x v="0"/>
    <x v="1"/>
    <x v="1"/>
  </r>
  <r>
    <x v="18"/>
    <x v="0"/>
    <x v="477"/>
    <x v="0"/>
    <x v="0"/>
    <x v="476"/>
    <x v="282"/>
    <x v="1"/>
    <x v="0"/>
    <x v="1"/>
    <x v="1"/>
  </r>
  <r>
    <x v="18"/>
    <x v="0"/>
    <x v="478"/>
    <x v="0"/>
    <x v="0"/>
    <x v="476"/>
    <x v="230"/>
    <x v="1"/>
    <x v="0"/>
    <x v="0"/>
    <x v="1"/>
  </r>
  <r>
    <x v="18"/>
    <x v="0"/>
    <x v="479"/>
    <x v="0"/>
    <x v="0"/>
    <x v="476"/>
    <x v="217"/>
    <x v="1"/>
    <x v="0"/>
    <x v="1"/>
    <x v="1"/>
  </r>
  <r>
    <x v="18"/>
    <x v="0"/>
    <x v="480"/>
    <x v="0"/>
    <x v="0"/>
    <x v="476"/>
    <x v="154"/>
    <x v="1"/>
    <x v="0"/>
    <x v="1"/>
    <x v="1"/>
  </r>
  <r>
    <x v="18"/>
    <x v="0"/>
    <x v="481"/>
    <x v="0"/>
    <x v="0"/>
    <x v="476"/>
    <x v="326"/>
    <x v="1"/>
    <x v="0"/>
    <x v="0"/>
    <x v="1"/>
  </r>
  <r>
    <x v="18"/>
    <x v="0"/>
    <x v="483"/>
    <x v="0"/>
    <x v="0"/>
    <x v="476"/>
    <x v="354"/>
    <x v="1"/>
    <x v="0"/>
    <x v="0"/>
    <x v="1"/>
  </r>
  <r>
    <x v="18"/>
    <x v="0"/>
    <x v="513"/>
    <x v="0"/>
    <x v="0"/>
    <x v="300"/>
    <x v="558"/>
    <x v="1"/>
    <x v="0"/>
    <x v="0"/>
    <x v="1"/>
  </r>
  <r>
    <x v="18"/>
    <x v="0"/>
    <x v="514"/>
    <x v="0"/>
    <x v="0"/>
    <x v="300"/>
    <x v="683"/>
    <x v="1"/>
    <x v="0"/>
    <x v="0"/>
    <x v="1"/>
  </r>
  <r>
    <x v="18"/>
    <x v="0"/>
    <x v="515"/>
    <x v="0"/>
    <x v="0"/>
    <x v="300"/>
    <x v="678"/>
    <x v="1"/>
    <x v="0"/>
    <x v="1"/>
    <x v="1"/>
  </r>
  <r>
    <x v="18"/>
    <x v="0"/>
    <x v="516"/>
    <x v="0"/>
    <x v="0"/>
    <x v="300"/>
    <x v="755"/>
    <x v="1"/>
    <x v="0"/>
    <x v="1"/>
    <x v="1"/>
  </r>
  <r>
    <x v="18"/>
    <x v="0"/>
    <x v="517"/>
    <x v="0"/>
    <x v="0"/>
    <x v="300"/>
    <x v="572"/>
    <x v="1"/>
    <x v="0"/>
    <x v="0"/>
    <x v="1"/>
  </r>
  <r>
    <x v="18"/>
    <x v="0"/>
    <x v="521"/>
    <x v="0"/>
    <x v="0"/>
    <x v="300"/>
    <x v="595"/>
    <x v="1"/>
    <x v="0"/>
    <x v="1"/>
    <x v="1"/>
  </r>
  <r>
    <x v="18"/>
    <x v="0"/>
    <x v="523"/>
    <x v="0"/>
    <x v="0"/>
    <x v="570"/>
    <x v="0"/>
    <x v="1"/>
    <x v="0"/>
    <x v="1"/>
    <x v="1"/>
  </r>
  <r>
    <x v="18"/>
    <x v="0"/>
    <x v="524"/>
    <x v="0"/>
    <x v="0"/>
    <x v="570"/>
    <x v="190"/>
    <x v="1"/>
    <x v="0"/>
    <x v="1"/>
    <x v="1"/>
  </r>
  <r>
    <x v="18"/>
    <x v="0"/>
    <x v="525"/>
    <x v="0"/>
    <x v="0"/>
    <x v="270"/>
    <x v="369"/>
    <x v="1"/>
    <x v="0"/>
    <x v="0"/>
    <x v="1"/>
  </r>
  <r>
    <x v="18"/>
    <x v="0"/>
    <x v="526"/>
    <x v="0"/>
    <x v="0"/>
    <x v="270"/>
    <x v="0"/>
    <x v="1"/>
    <x v="0"/>
    <x v="0"/>
    <x v="1"/>
  </r>
  <r>
    <x v="18"/>
    <x v="0"/>
    <x v="527"/>
    <x v="0"/>
    <x v="0"/>
    <x v="518"/>
    <x v="190"/>
    <x v="1"/>
    <x v="0"/>
    <x v="1"/>
    <x v="1"/>
  </r>
  <r>
    <x v="18"/>
    <x v="0"/>
    <x v="530"/>
    <x v="0"/>
    <x v="0"/>
    <x v="518"/>
    <x v="485"/>
    <x v="1"/>
    <x v="0"/>
    <x v="0"/>
    <x v="1"/>
  </r>
  <r>
    <x v="18"/>
    <x v="0"/>
    <x v="531"/>
    <x v="0"/>
    <x v="0"/>
    <x v="175"/>
    <x v="0"/>
    <x v="1"/>
    <x v="0"/>
    <x v="0"/>
    <x v="1"/>
  </r>
  <r>
    <x v="18"/>
    <x v="0"/>
    <x v="536"/>
    <x v="0"/>
    <x v="0"/>
    <x v="175"/>
    <x v="77"/>
    <x v="1"/>
    <x v="0"/>
    <x v="0"/>
    <x v="1"/>
  </r>
  <r>
    <x v="18"/>
    <x v="0"/>
    <x v="537"/>
    <x v="0"/>
    <x v="0"/>
    <x v="308"/>
    <x v="503"/>
    <x v="1"/>
    <x v="0"/>
    <x v="0"/>
    <x v="1"/>
  </r>
  <r>
    <x v="18"/>
    <x v="0"/>
    <x v="538"/>
    <x v="0"/>
    <x v="0"/>
    <x v="308"/>
    <x v="564"/>
    <x v="1"/>
    <x v="0"/>
    <x v="1"/>
    <x v="1"/>
  </r>
  <r>
    <x v="18"/>
    <x v="0"/>
    <x v="540"/>
    <x v="0"/>
    <x v="0"/>
    <x v="308"/>
    <x v="603"/>
    <x v="1"/>
    <x v="0"/>
    <x v="1"/>
    <x v="1"/>
  </r>
  <r>
    <x v="18"/>
    <x v="0"/>
    <x v="541"/>
    <x v="0"/>
    <x v="0"/>
    <x v="308"/>
    <x v="639"/>
    <x v="1"/>
    <x v="0"/>
    <x v="0"/>
    <x v="1"/>
  </r>
  <r>
    <x v="18"/>
    <x v="0"/>
    <x v="542"/>
    <x v="0"/>
    <x v="0"/>
    <x v="308"/>
    <x v="524"/>
    <x v="1"/>
    <x v="0"/>
    <x v="0"/>
    <x v="1"/>
  </r>
  <r>
    <x v="18"/>
    <x v="0"/>
    <x v="543"/>
    <x v="0"/>
    <x v="0"/>
    <x v="308"/>
    <x v="546"/>
    <x v="1"/>
    <x v="0"/>
    <x v="1"/>
    <x v="1"/>
  </r>
  <r>
    <x v="18"/>
    <x v="0"/>
    <x v="544"/>
    <x v="0"/>
    <x v="0"/>
    <x v="298"/>
    <x v="514"/>
    <x v="1"/>
    <x v="0"/>
    <x v="1"/>
    <x v="1"/>
  </r>
  <r>
    <x v="18"/>
    <x v="0"/>
    <x v="547"/>
    <x v="0"/>
    <x v="0"/>
    <x v="298"/>
    <x v="217"/>
    <x v="1"/>
    <x v="0"/>
    <x v="0"/>
    <x v="1"/>
  </r>
  <r>
    <x v="18"/>
    <x v="0"/>
    <x v="551"/>
    <x v="0"/>
    <x v="0"/>
    <x v="300"/>
    <x v="639"/>
    <x v="1"/>
    <x v="0"/>
    <x v="1"/>
    <x v="1"/>
  </r>
  <r>
    <x v="18"/>
    <x v="0"/>
    <x v="553"/>
    <x v="0"/>
    <x v="0"/>
    <x v="519"/>
    <x v="211"/>
    <x v="1"/>
    <x v="0"/>
    <x v="0"/>
    <x v="1"/>
  </r>
  <r>
    <x v="18"/>
    <x v="0"/>
    <x v="554"/>
    <x v="0"/>
    <x v="0"/>
    <x v="519"/>
    <x v="169"/>
    <x v="1"/>
    <x v="0"/>
    <x v="0"/>
    <x v="1"/>
  </r>
  <r>
    <x v="18"/>
    <x v="0"/>
    <x v="561"/>
    <x v="0"/>
    <x v="0"/>
    <x v="330"/>
    <x v="211"/>
    <x v="1"/>
    <x v="0"/>
    <x v="1"/>
    <x v="1"/>
  </r>
  <r>
    <x v="18"/>
    <x v="0"/>
    <x v="564"/>
    <x v="0"/>
    <x v="0"/>
    <x v="330"/>
    <x v="0"/>
    <x v="1"/>
    <x v="0"/>
    <x v="0"/>
    <x v="1"/>
  </r>
  <r>
    <x v="18"/>
    <x v="0"/>
    <x v="570"/>
    <x v="0"/>
    <x v="0"/>
    <x v="330"/>
    <x v="298"/>
    <x v="1"/>
    <x v="0"/>
    <x v="0"/>
    <x v="1"/>
  </r>
  <r>
    <x v="18"/>
    <x v="0"/>
    <x v="576"/>
    <x v="0"/>
    <x v="0"/>
    <x v="330"/>
    <x v="740"/>
    <x v="1"/>
    <x v="0"/>
    <x v="1"/>
    <x v="1"/>
  </r>
  <r>
    <x v="18"/>
    <x v="0"/>
    <x v="604"/>
    <x v="0"/>
    <x v="0"/>
    <x v="518"/>
    <x v="460"/>
    <x v="1"/>
    <x v="0"/>
    <x v="1"/>
    <x v="1"/>
  </r>
  <r>
    <x v="18"/>
    <x v="0"/>
    <x v="605"/>
    <x v="0"/>
    <x v="0"/>
    <x v="518"/>
    <x v="415"/>
    <x v="1"/>
    <x v="0"/>
    <x v="1"/>
    <x v="1"/>
  </r>
  <r>
    <x v="18"/>
    <x v="0"/>
    <x v="606"/>
    <x v="0"/>
    <x v="0"/>
    <x v="518"/>
    <x v="445"/>
    <x v="1"/>
    <x v="0"/>
    <x v="0"/>
    <x v="0"/>
  </r>
  <r>
    <x v="18"/>
    <x v="0"/>
    <x v="607"/>
    <x v="0"/>
    <x v="0"/>
    <x v="204"/>
    <x v="0"/>
    <x v="1"/>
    <x v="0"/>
    <x v="1"/>
    <x v="1"/>
  </r>
  <r>
    <x v="18"/>
    <x v="0"/>
    <x v="608"/>
    <x v="0"/>
    <x v="0"/>
    <x v="204"/>
    <x v="707"/>
    <x v="1"/>
    <x v="0"/>
    <x v="1"/>
    <x v="1"/>
  </r>
  <r>
    <x v="18"/>
    <x v="0"/>
    <x v="611"/>
    <x v="0"/>
    <x v="0"/>
    <x v="378"/>
    <x v="354"/>
    <x v="1"/>
    <x v="0"/>
    <x v="0"/>
    <x v="0"/>
  </r>
  <r>
    <x v="18"/>
    <x v="0"/>
    <x v="612"/>
    <x v="0"/>
    <x v="0"/>
    <x v="378"/>
    <x v="503"/>
    <x v="1"/>
    <x v="0"/>
    <x v="1"/>
    <x v="1"/>
  </r>
  <r>
    <x v="18"/>
    <x v="0"/>
    <x v="613"/>
    <x v="0"/>
    <x v="0"/>
    <x v="378"/>
    <x v="546"/>
    <x v="1"/>
    <x v="0"/>
    <x v="0"/>
    <x v="1"/>
  </r>
  <r>
    <x v="18"/>
    <x v="0"/>
    <x v="614"/>
    <x v="0"/>
    <x v="0"/>
    <x v="378"/>
    <x v="639"/>
    <x v="1"/>
    <x v="0"/>
    <x v="1"/>
    <x v="1"/>
  </r>
  <r>
    <x v="18"/>
    <x v="0"/>
    <x v="615"/>
    <x v="0"/>
    <x v="0"/>
    <x v="378"/>
    <x v="389"/>
    <x v="1"/>
    <x v="0"/>
    <x v="1"/>
    <x v="1"/>
  </r>
  <r>
    <x v="18"/>
    <x v="0"/>
    <x v="616"/>
    <x v="0"/>
    <x v="0"/>
    <x v="378"/>
    <x v="415"/>
    <x v="1"/>
    <x v="0"/>
    <x v="1"/>
    <x v="1"/>
  </r>
  <r>
    <x v="18"/>
    <x v="0"/>
    <x v="617"/>
    <x v="0"/>
    <x v="0"/>
    <x v="378"/>
    <x v="445"/>
    <x v="1"/>
    <x v="0"/>
    <x v="0"/>
    <x v="1"/>
  </r>
  <r>
    <x v="18"/>
    <x v="0"/>
    <x v="618"/>
    <x v="0"/>
    <x v="0"/>
    <x v="378"/>
    <x v="472"/>
    <x v="1"/>
    <x v="0"/>
    <x v="1"/>
    <x v="1"/>
  </r>
  <r>
    <x v="18"/>
    <x v="0"/>
    <x v="619"/>
    <x v="0"/>
    <x v="0"/>
    <x v="425"/>
    <x v="0"/>
    <x v="1"/>
    <x v="0"/>
    <x v="1"/>
    <x v="1"/>
  </r>
  <r>
    <x v="18"/>
    <x v="0"/>
    <x v="620"/>
    <x v="0"/>
    <x v="0"/>
    <x v="308"/>
    <x v="558"/>
    <x v="1"/>
    <x v="0"/>
    <x v="1"/>
    <x v="1"/>
  </r>
  <r>
    <x v="18"/>
    <x v="0"/>
    <x v="621"/>
    <x v="0"/>
    <x v="0"/>
    <x v="308"/>
    <x v="460"/>
    <x v="1"/>
    <x v="0"/>
    <x v="0"/>
    <x v="1"/>
  </r>
  <r>
    <x v="18"/>
    <x v="0"/>
    <x v="622"/>
    <x v="0"/>
    <x v="0"/>
    <x v="570"/>
    <x v="780"/>
    <x v="1"/>
    <x v="0"/>
    <x v="1"/>
    <x v="1"/>
  </r>
  <r>
    <x v="18"/>
    <x v="0"/>
    <x v="623"/>
    <x v="0"/>
    <x v="0"/>
    <x v="101"/>
    <x v="247"/>
    <x v="1"/>
    <x v="0"/>
    <x v="0"/>
    <x v="1"/>
  </r>
  <r>
    <x v="18"/>
    <x v="0"/>
    <x v="624"/>
    <x v="0"/>
    <x v="0"/>
    <x v="310"/>
    <x v="373"/>
    <x v="1"/>
    <x v="0"/>
    <x v="1"/>
    <x v="1"/>
  </r>
  <r>
    <x v="18"/>
    <x v="0"/>
    <x v="625"/>
    <x v="0"/>
    <x v="0"/>
    <x v="310"/>
    <x v="99"/>
    <x v="1"/>
    <x v="0"/>
    <x v="0"/>
    <x v="1"/>
  </r>
  <r>
    <x v="18"/>
    <x v="0"/>
    <x v="626"/>
    <x v="0"/>
    <x v="0"/>
    <x v="310"/>
    <x v="53"/>
    <x v="1"/>
    <x v="0"/>
    <x v="1"/>
    <x v="1"/>
  </r>
  <r>
    <x v="18"/>
    <x v="0"/>
    <x v="627"/>
    <x v="0"/>
    <x v="0"/>
    <x v="404"/>
    <x v="326"/>
    <x v="1"/>
    <x v="0"/>
    <x v="0"/>
    <x v="1"/>
  </r>
  <r>
    <x v="18"/>
    <x v="0"/>
    <x v="628"/>
    <x v="0"/>
    <x v="0"/>
    <x v="404"/>
    <x v="0"/>
    <x v="1"/>
    <x v="0"/>
    <x v="1"/>
    <x v="1"/>
  </r>
  <r>
    <x v="18"/>
    <x v="0"/>
    <x v="629"/>
    <x v="0"/>
    <x v="0"/>
    <x v="404"/>
    <x v="707"/>
    <x v="1"/>
    <x v="0"/>
    <x v="0"/>
    <x v="1"/>
  </r>
  <r>
    <x v="18"/>
    <x v="0"/>
    <x v="630"/>
    <x v="0"/>
    <x v="0"/>
    <x v="378"/>
    <x v="71"/>
    <x v="1"/>
    <x v="0"/>
    <x v="0"/>
    <x v="1"/>
  </r>
  <r>
    <x v="18"/>
    <x v="0"/>
    <x v="631"/>
    <x v="0"/>
    <x v="0"/>
    <x v="275"/>
    <x v="0"/>
    <x v="1"/>
    <x v="0"/>
    <x v="1"/>
    <x v="1"/>
  </r>
  <r>
    <x v="18"/>
    <x v="0"/>
    <x v="632"/>
    <x v="0"/>
    <x v="0"/>
    <x v="275"/>
    <x v="572"/>
    <x v="1"/>
    <x v="0"/>
    <x v="0"/>
    <x v="1"/>
  </r>
  <r>
    <x v="18"/>
    <x v="0"/>
    <x v="633"/>
    <x v="0"/>
    <x v="0"/>
    <x v="275"/>
    <x v="138"/>
    <x v="1"/>
    <x v="0"/>
    <x v="1"/>
    <x v="1"/>
  </r>
  <r>
    <x v="18"/>
    <x v="0"/>
    <x v="634"/>
    <x v="0"/>
    <x v="0"/>
    <x v="275"/>
    <x v="211"/>
    <x v="1"/>
    <x v="0"/>
    <x v="1"/>
    <x v="1"/>
  </r>
  <r>
    <x v="18"/>
    <x v="0"/>
    <x v="635"/>
    <x v="0"/>
    <x v="0"/>
    <x v="275"/>
    <x v="217"/>
    <x v="1"/>
    <x v="0"/>
    <x v="0"/>
    <x v="1"/>
  </r>
  <r>
    <x v="18"/>
    <x v="0"/>
    <x v="636"/>
    <x v="0"/>
    <x v="0"/>
    <x v="275"/>
    <x v="740"/>
    <x v="1"/>
    <x v="0"/>
    <x v="0"/>
    <x v="1"/>
  </r>
  <r>
    <x v="18"/>
    <x v="0"/>
    <x v="637"/>
    <x v="0"/>
    <x v="0"/>
    <x v="275"/>
    <x v="99"/>
    <x v="1"/>
    <x v="0"/>
    <x v="0"/>
    <x v="1"/>
  </r>
  <r>
    <x v="18"/>
    <x v="0"/>
    <x v="638"/>
    <x v="0"/>
    <x v="0"/>
    <x v="432"/>
    <x v="21"/>
    <x v="1"/>
    <x v="0"/>
    <x v="1"/>
    <x v="1"/>
  </r>
  <r>
    <x v="18"/>
    <x v="0"/>
    <x v="639"/>
    <x v="0"/>
    <x v="0"/>
    <x v="432"/>
    <x v="48"/>
    <x v="1"/>
    <x v="0"/>
    <x v="1"/>
    <x v="1"/>
  </r>
  <r>
    <x v="18"/>
    <x v="0"/>
    <x v="640"/>
    <x v="0"/>
    <x v="0"/>
    <x v="432"/>
    <x v="26"/>
    <x v="1"/>
    <x v="0"/>
    <x v="1"/>
    <x v="1"/>
  </r>
  <r>
    <x v="18"/>
    <x v="0"/>
    <x v="641"/>
    <x v="0"/>
    <x v="0"/>
    <x v="432"/>
    <x v="759"/>
    <x v="1"/>
    <x v="0"/>
    <x v="1"/>
    <x v="1"/>
  </r>
  <r>
    <x v="18"/>
    <x v="0"/>
    <x v="642"/>
    <x v="0"/>
    <x v="0"/>
    <x v="432"/>
    <x v="779"/>
    <x v="1"/>
    <x v="0"/>
    <x v="1"/>
    <x v="1"/>
  </r>
  <r>
    <x v="18"/>
    <x v="0"/>
    <x v="643"/>
    <x v="0"/>
    <x v="0"/>
    <x v="432"/>
    <x v="783"/>
    <x v="1"/>
    <x v="0"/>
    <x v="1"/>
    <x v="1"/>
  </r>
  <r>
    <x v="18"/>
    <x v="0"/>
    <x v="644"/>
    <x v="0"/>
    <x v="0"/>
    <x v="432"/>
    <x v="754"/>
    <x v="1"/>
    <x v="0"/>
    <x v="1"/>
    <x v="1"/>
  </r>
  <r>
    <x v="18"/>
    <x v="0"/>
    <x v="645"/>
    <x v="0"/>
    <x v="0"/>
    <x v="432"/>
    <x v="8"/>
    <x v="1"/>
    <x v="0"/>
    <x v="0"/>
    <x v="1"/>
  </r>
  <r>
    <x v="18"/>
    <x v="0"/>
    <x v="646"/>
    <x v="0"/>
    <x v="0"/>
    <x v="432"/>
    <x v="18"/>
    <x v="1"/>
    <x v="0"/>
    <x v="1"/>
    <x v="1"/>
  </r>
  <r>
    <x v="18"/>
    <x v="0"/>
    <x v="647"/>
    <x v="0"/>
    <x v="0"/>
    <x v="310"/>
    <x v="740"/>
    <x v="1"/>
    <x v="0"/>
    <x v="0"/>
    <x v="1"/>
  </r>
  <r>
    <x v="18"/>
    <x v="0"/>
    <x v="650"/>
    <x v="0"/>
    <x v="0"/>
    <x v="310"/>
    <x v="0"/>
    <x v="1"/>
    <x v="0"/>
    <x v="0"/>
    <x v="1"/>
  </r>
  <r>
    <x v="18"/>
    <x v="0"/>
    <x v="651"/>
    <x v="0"/>
    <x v="0"/>
    <x v="174"/>
    <x v="485"/>
    <x v="1"/>
    <x v="0"/>
    <x v="0"/>
    <x v="1"/>
  </r>
  <r>
    <x v="18"/>
    <x v="0"/>
    <x v="652"/>
    <x v="0"/>
    <x v="0"/>
    <x v="174"/>
    <x v="138"/>
    <x v="1"/>
    <x v="0"/>
    <x v="1"/>
    <x v="1"/>
  </r>
  <r>
    <x v="18"/>
    <x v="0"/>
    <x v="653"/>
    <x v="0"/>
    <x v="0"/>
    <x v="174"/>
    <x v="99"/>
    <x v="1"/>
    <x v="0"/>
    <x v="0"/>
    <x v="1"/>
  </r>
  <r>
    <x v="18"/>
    <x v="0"/>
    <x v="654"/>
    <x v="0"/>
    <x v="0"/>
    <x v="174"/>
    <x v="740"/>
    <x v="1"/>
    <x v="0"/>
    <x v="0"/>
    <x v="1"/>
  </r>
  <r>
    <x v="18"/>
    <x v="0"/>
    <x v="655"/>
    <x v="0"/>
    <x v="0"/>
    <x v="174"/>
    <x v="674"/>
    <x v="1"/>
    <x v="0"/>
    <x v="0"/>
    <x v="1"/>
  </r>
  <r>
    <x v="18"/>
    <x v="0"/>
    <x v="656"/>
    <x v="0"/>
    <x v="0"/>
    <x v="174"/>
    <x v="211"/>
    <x v="1"/>
    <x v="0"/>
    <x v="0"/>
    <x v="1"/>
  </r>
  <r>
    <x v="18"/>
    <x v="0"/>
    <x v="658"/>
    <x v="0"/>
    <x v="0"/>
    <x v="309"/>
    <x v="211"/>
    <x v="1"/>
    <x v="0"/>
    <x v="0"/>
    <x v="1"/>
  </r>
  <r>
    <x v="18"/>
    <x v="0"/>
    <x v="659"/>
    <x v="0"/>
    <x v="0"/>
    <x v="309"/>
    <x v="4"/>
    <x v="1"/>
    <x v="0"/>
    <x v="0"/>
    <x v="1"/>
  </r>
  <r>
    <x v="18"/>
    <x v="0"/>
    <x v="660"/>
    <x v="0"/>
    <x v="0"/>
    <x v="250"/>
    <x v="0"/>
    <x v="1"/>
    <x v="0"/>
    <x v="1"/>
    <x v="1"/>
  </r>
  <r>
    <x v="18"/>
    <x v="0"/>
    <x v="662"/>
    <x v="0"/>
    <x v="0"/>
    <x v="250"/>
    <x v="564"/>
    <x v="1"/>
    <x v="0"/>
    <x v="0"/>
    <x v="1"/>
  </r>
  <r>
    <x v="18"/>
    <x v="0"/>
    <x v="664"/>
    <x v="0"/>
    <x v="0"/>
    <x v="250"/>
    <x v="622"/>
    <x v="1"/>
    <x v="0"/>
    <x v="0"/>
    <x v="1"/>
  </r>
  <r>
    <x v="18"/>
    <x v="0"/>
    <x v="665"/>
    <x v="0"/>
    <x v="0"/>
    <x v="250"/>
    <x v="503"/>
    <x v="1"/>
    <x v="0"/>
    <x v="0"/>
    <x v="1"/>
  </r>
  <r>
    <x v="18"/>
    <x v="0"/>
    <x v="666"/>
    <x v="0"/>
    <x v="0"/>
    <x v="710"/>
    <x v="0"/>
    <x v="1"/>
    <x v="0"/>
    <x v="0"/>
    <x v="1"/>
  </r>
  <r>
    <x v="18"/>
    <x v="0"/>
    <x v="667"/>
    <x v="0"/>
    <x v="0"/>
    <x v="432"/>
    <x v="629"/>
    <x v="1"/>
    <x v="0"/>
    <x v="0"/>
    <x v="1"/>
  </r>
  <r>
    <x v="18"/>
    <x v="0"/>
    <x v="668"/>
    <x v="0"/>
    <x v="0"/>
    <x v="432"/>
    <x v="669"/>
    <x v="1"/>
    <x v="0"/>
    <x v="0"/>
    <x v="1"/>
  </r>
  <r>
    <x v="18"/>
    <x v="0"/>
    <x v="669"/>
    <x v="0"/>
    <x v="0"/>
    <x v="432"/>
    <x v="678"/>
    <x v="1"/>
    <x v="0"/>
    <x v="1"/>
    <x v="1"/>
  </r>
  <r>
    <x v="18"/>
    <x v="0"/>
    <x v="684"/>
    <x v="0"/>
    <x v="0"/>
    <x v="432"/>
    <x v="656"/>
    <x v="1"/>
    <x v="0"/>
    <x v="0"/>
    <x v="1"/>
  </r>
  <r>
    <x v="18"/>
    <x v="0"/>
    <x v="693"/>
    <x v="0"/>
    <x v="0"/>
    <x v="432"/>
    <x v="747"/>
    <x v="1"/>
    <x v="0"/>
    <x v="0"/>
    <x v="1"/>
  </r>
  <r>
    <x v="18"/>
    <x v="0"/>
    <x v="694"/>
    <x v="0"/>
    <x v="0"/>
    <x v="432"/>
    <x v="643"/>
    <x v="1"/>
    <x v="0"/>
    <x v="1"/>
    <x v="1"/>
  </r>
  <r>
    <x v="18"/>
    <x v="0"/>
    <x v="695"/>
    <x v="0"/>
    <x v="0"/>
    <x v="324"/>
    <x v="217"/>
    <x v="1"/>
    <x v="0"/>
    <x v="1"/>
    <x v="1"/>
  </r>
  <r>
    <x v="18"/>
    <x v="0"/>
    <x v="696"/>
    <x v="0"/>
    <x v="0"/>
    <x v="324"/>
    <x v="247"/>
    <x v="1"/>
    <x v="0"/>
    <x v="0"/>
    <x v="1"/>
  </r>
  <r>
    <x v="18"/>
    <x v="0"/>
    <x v="697"/>
    <x v="0"/>
    <x v="0"/>
    <x v="324"/>
    <x v="339"/>
    <x v="1"/>
    <x v="0"/>
    <x v="0"/>
    <x v="1"/>
  </r>
  <r>
    <x v="18"/>
    <x v="0"/>
    <x v="698"/>
    <x v="0"/>
    <x v="0"/>
    <x v="324"/>
    <x v="261"/>
    <x v="1"/>
    <x v="0"/>
    <x v="0"/>
    <x v="1"/>
  </r>
  <r>
    <x v="18"/>
    <x v="0"/>
    <x v="699"/>
    <x v="0"/>
    <x v="0"/>
    <x v="477"/>
    <x v="339"/>
    <x v="1"/>
    <x v="0"/>
    <x v="0"/>
    <x v="1"/>
  </r>
  <r>
    <x v="18"/>
    <x v="0"/>
    <x v="707"/>
    <x v="0"/>
    <x v="0"/>
    <x v="477"/>
    <x v="401"/>
    <x v="1"/>
    <x v="0"/>
    <x v="0"/>
    <x v="1"/>
  </r>
  <r>
    <x v="18"/>
    <x v="0"/>
    <x v="708"/>
    <x v="0"/>
    <x v="0"/>
    <x v="477"/>
    <x v="373"/>
    <x v="1"/>
    <x v="0"/>
    <x v="1"/>
    <x v="1"/>
  </r>
  <r>
    <x v="18"/>
    <x v="0"/>
    <x v="714"/>
    <x v="0"/>
    <x v="0"/>
    <x v="404"/>
    <x v="211"/>
    <x v="1"/>
    <x v="0"/>
    <x v="1"/>
    <x v="1"/>
  </r>
  <r>
    <x v="18"/>
    <x v="0"/>
    <x v="750"/>
    <x v="0"/>
    <x v="0"/>
    <x v="477"/>
    <x v="389"/>
    <x v="1"/>
    <x v="0"/>
    <x v="0"/>
    <x v="1"/>
  </r>
  <r>
    <x v="18"/>
    <x v="0"/>
    <x v="751"/>
    <x v="0"/>
    <x v="0"/>
    <x v="477"/>
    <x v="154"/>
    <x v="1"/>
    <x v="0"/>
    <x v="0"/>
    <x v="0"/>
  </r>
  <r>
    <x v="18"/>
    <x v="0"/>
    <x v="752"/>
    <x v="0"/>
    <x v="0"/>
    <x v="477"/>
    <x v="611"/>
    <x v="1"/>
    <x v="0"/>
    <x v="0"/>
    <x v="0"/>
  </r>
  <r>
    <x v="18"/>
    <x v="0"/>
    <x v="753"/>
    <x v="0"/>
    <x v="0"/>
    <x v="477"/>
    <x v="369"/>
    <x v="1"/>
    <x v="0"/>
    <x v="1"/>
    <x v="1"/>
  </r>
  <r>
    <x v="18"/>
    <x v="0"/>
    <x v="754"/>
    <x v="0"/>
    <x v="0"/>
    <x v="477"/>
    <x v="190"/>
    <x v="1"/>
    <x v="0"/>
    <x v="0"/>
    <x v="0"/>
  </r>
  <r>
    <x v="18"/>
    <x v="0"/>
    <x v="755"/>
    <x v="0"/>
    <x v="0"/>
    <x v="404"/>
    <x v="674"/>
    <x v="1"/>
    <x v="0"/>
    <x v="1"/>
    <x v="1"/>
  </r>
  <r>
    <x v="18"/>
    <x v="0"/>
    <x v="756"/>
    <x v="0"/>
    <x v="0"/>
    <x v="404"/>
    <x v="339"/>
    <x v="1"/>
    <x v="0"/>
    <x v="1"/>
    <x v="1"/>
  </r>
  <r>
    <x v="18"/>
    <x v="0"/>
    <x v="757"/>
    <x v="0"/>
    <x v="0"/>
    <x v="250"/>
    <x v="639"/>
    <x v="1"/>
    <x v="0"/>
    <x v="0"/>
    <x v="1"/>
  </r>
  <r>
    <x v="18"/>
    <x v="0"/>
    <x v="758"/>
    <x v="0"/>
    <x v="0"/>
    <x v="250"/>
    <x v="689"/>
    <x v="1"/>
    <x v="0"/>
    <x v="0"/>
    <x v="1"/>
  </r>
  <r>
    <x v="18"/>
    <x v="0"/>
    <x v="759"/>
    <x v="0"/>
    <x v="0"/>
    <x v="250"/>
    <x v="696"/>
    <x v="1"/>
    <x v="0"/>
    <x v="0"/>
    <x v="1"/>
  </r>
  <r>
    <x v="18"/>
    <x v="0"/>
    <x v="760"/>
    <x v="0"/>
    <x v="0"/>
    <x v="310"/>
    <x v="678"/>
    <x v="1"/>
    <x v="0"/>
    <x v="0"/>
    <x v="1"/>
  </r>
  <r>
    <x v="18"/>
    <x v="0"/>
    <x v="761"/>
    <x v="0"/>
    <x v="0"/>
    <x v="310"/>
    <x v="460"/>
    <x v="1"/>
    <x v="0"/>
    <x v="0"/>
    <x v="1"/>
  </r>
  <r>
    <x v="18"/>
    <x v="0"/>
    <x v="1116"/>
    <x v="0"/>
    <x v="0"/>
    <x v="570"/>
    <x v="534"/>
    <x v="1"/>
    <x v="0"/>
    <x v="1"/>
    <x v="1"/>
  </r>
  <r>
    <x v="18"/>
    <x v="0"/>
    <x v="1168"/>
    <x v="0"/>
    <x v="0"/>
    <x v="308"/>
    <x v="680"/>
    <x v="1"/>
    <x v="0"/>
    <x v="1"/>
    <x v="1"/>
  </r>
  <r>
    <x v="18"/>
    <x v="0"/>
    <x v="1177"/>
    <x v="0"/>
    <x v="0"/>
    <x v="351"/>
    <x v="53"/>
    <x v="1"/>
    <x v="0"/>
    <x v="0"/>
    <x v="1"/>
  </r>
  <r>
    <x v="18"/>
    <x v="0"/>
    <x v="1181"/>
    <x v="0"/>
    <x v="0"/>
    <x v="432"/>
    <x v="731"/>
    <x v="1"/>
    <x v="0"/>
    <x v="0"/>
    <x v="1"/>
  </r>
  <r>
    <x v="18"/>
    <x v="0"/>
    <x v="1182"/>
    <x v="0"/>
    <x v="0"/>
    <x v="477"/>
    <x v="230"/>
    <x v="1"/>
    <x v="0"/>
    <x v="0"/>
    <x v="0"/>
  </r>
  <r>
    <x v="18"/>
    <x v="0"/>
    <x v="1189"/>
    <x v="0"/>
    <x v="0"/>
    <x v="518"/>
    <x v="211"/>
    <x v="1"/>
    <x v="0"/>
    <x v="0"/>
    <x v="1"/>
  </r>
  <r>
    <x v="18"/>
    <x v="0"/>
    <x v="1692"/>
    <x v="0"/>
    <x v="0"/>
    <x v="575"/>
    <x v="524"/>
    <x v="1"/>
    <x v="0"/>
    <x v="0"/>
    <x v="1"/>
  </r>
  <r>
    <x v="18"/>
    <x v="0"/>
    <x v="1702"/>
    <x v="0"/>
    <x v="0"/>
    <x v="564"/>
    <x v="0"/>
    <x v="1"/>
    <x v="0"/>
    <x v="0"/>
    <x v="1"/>
  </r>
  <r>
    <x v="18"/>
    <x v="0"/>
    <x v="1726"/>
    <x v="0"/>
    <x v="0"/>
    <x v="300"/>
    <x v="99"/>
    <x v="1"/>
    <x v="0"/>
    <x v="1"/>
    <x v="1"/>
  </r>
  <r>
    <x v="18"/>
    <x v="0"/>
    <x v="1728"/>
    <x v="0"/>
    <x v="0"/>
    <x v="476"/>
    <x v="138"/>
    <x v="1"/>
    <x v="0"/>
    <x v="0"/>
    <x v="1"/>
  </r>
  <r>
    <x v="18"/>
    <x v="0"/>
    <x v="1731"/>
    <x v="0"/>
    <x v="0"/>
    <x v="300"/>
    <x v="724"/>
    <x v="1"/>
    <x v="0"/>
    <x v="0"/>
    <x v="1"/>
  </r>
  <r>
    <x v="18"/>
    <x v="0"/>
    <x v="1741"/>
    <x v="0"/>
    <x v="0"/>
    <x v="378"/>
    <x v="430"/>
    <x v="1"/>
    <x v="0"/>
    <x v="1"/>
    <x v="1"/>
  </r>
  <r>
    <x v="18"/>
    <x v="0"/>
    <x v="1769"/>
    <x v="0"/>
    <x v="0"/>
    <x v="351"/>
    <x v="138"/>
    <x v="1"/>
    <x v="0"/>
    <x v="0"/>
    <x v="1"/>
  </r>
  <r>
    <x v="18"/>
    <x v="0"/>
    <x v="1777"/>
    <x v="0"/>
    <x v="0"/>
    <x v="276"/>
    <x v="53"/>
    <x v="1"/>
    <x v="0"/>
    <x v="0"/>
    <x v="1"/>
  </r>
  <r>
    <x v="18"/>
    <x v="0"/>
    <x v="1788"/>
    <x v="0"/>
    <x v="0"/>
    <x v="310"/>
    <x v="314"/>
    <x v="1"/>
    <x v="0"/>
    <x v="1"/>
    <x v="1"/>
  </r>
  <r>
    <x v="18"/>
    <x v="0"/>
    <x v="1811"/>
    <x v="0"/>
    <x v="0"/>
    <x v="204"/>
    <x v="247"/>
    <x v="1"/>
    <x v="0"/>
    <x v="0"/>
    <x v="1"/>
  </r>
  <r>
    <x v="18"/>
    <x v="0"/>
    <x v="1816"/>
    <x v="0"/>
    <x v="0"/>
    <x v="432"/>
    <x v="615"/>
    <x v="1"/>
    <x v="0"/>
    <x v="1"/>
    <x v="1"/>
  </r>
  <r>
    <x v="18"/>
    <x v="0"/>
    <x v="1831"/>
    <x v="0"/>
    <x v="0"/>
    <x v="432"/>
    <x v="735"/>
    <x v="1"/>
    <x v="0"/>
    <x v="0"/>
    <x v="1"/>
  </r>
  <r>
    <x v="18"/>
    <x v="0"/>
    <x v="1833"/>
    <x v="0"/>
    <x v="0"/>
    <x v="378"/>
    <x v="53"/>
    <x v="1"/>
    <x v="0"/>
    <x v="0"/>
    <x v="1"/>
  </r>
  <r>
    <x v="18"/>
    <x v="0"/>
    <x v="1837"/>
    <x v="0"/>
    <x v="0"/>
    <x v="477"/>
    <x v="247"/>
    <x v="1"/>
    <x v="0"/>
    <x v="0"/>
    <x v="1"/>
  </r>
  <r>
    <x v="18"/>
    <x v="0"/>
    <x v="1858"/>
    <x v="0"/>
    <x v="0"/>
    <x v="432"/>
    <x v="689"/>
    <x v="1"/>
    <x v="0"/>
    <x v="1"/>
    <x v="1"/>
  </r>
  <r>
    <x v="18"/>
    <x v="0"/>
    <x v="1894"/>
    <x v="0"/>
    <x v="0"/>
    <x v="570"/>
    <x v="707"/>
    <x v="1"/>
    <x v="0"/>
    <x v="0"/>
    <x v="1"/>
  </r>
  <r>
    <x v="18"/>
    <x v="0"/>
    <x v="1915"/>
    <x v="0"/>
    <x v="0"/>
    <x v="308"/>
    <x v="373"/>
    <x v="1"/>
    <x v="0"/>
    <x v="1"/>
    <x v="1"/>
  </r>
  <r>
    <x v="18"/>
    <x v="0"/>
    <x v="1929"/>
    <x v="0"/>
    <x v="0"/>
    <x v="276"/>
    <x v="32"/>
    <x v="1"/>
    <x v="0"/>
    <x v="1"/>
    <x v="1"/>
  </r>
  <r>
    <x v="18"/>
    <x v="0"/>
    <x v="1936"/>
    <x v="0"/>
    <x v="0"/>
    <x v="519"/>
    <x v="674"/>
    <x v="1"/>
    <x v="0"/>
    <x v="0"/>
    <x v="1"/>
  </r>
  <r>
    <x v="18"/>
    <x v="0"/>
    <x v="1941"/>
    <x v="0"/>
    <x v="0"/>
    <x v="444"/>
    <x v="762"/>
    <x v="1"/>
    <x v="0"/>
    <x v="0"/>
    <x v="1"/>
  </r>
  <r>
    <x v="18"/>
    <x v="0"/>
    <x v="1947"/>
    <x v="0"/>
    <x v="0"/>
    <x v="570"/>
    <x v="138"/>
    <x v="1"/>
    <x v="0"/>
    <x v="0"/>
    <x v="1"/>
  </r>
  <r>
    <x v="18"/>
    <x v="0"/>
    <x v="2069"/>
    <x v="0"/>
    <x v="0"/>
    <x v="570"/>
    <x v="759"/>
    <x v="1"/>
    <x v="0"/>
    <x v="1"/>
    <x v="1"/>
  </r>
  <r>
    <x v="18"/>
    <x v="0"/>
    <x v="2120"/>
    <x v="0"/>
    <x v="0"/>
    <x v="351"/>
    <x v="247"/>
    <x v="1"/>
    <x v="0"/>
    <x v="0"/>
    <x v="1"/>
  </r>
  <r>
    <x v="18"/>
    <x v="0"/>
    <x v="2123"/>
    <x v="0"/>
    <x v="0"/>
    <x v="337"/>
    <x v="77"/>
    <x v="1"/>
    <x v="0"/>
    <x v="0"/>
    <x v="1"/>
  </r>
  <r>
    <x v="18"/>
    <x v="0"/>
    <x v="2126"/>
    <x v="0"/>
    <x v="0"/>
    <x v="275"/>
    <x v="53"/>
    <x v="1"/>
    <x v="0"/>
    <x v="1"/>
    <x v="1"/>
  </r>
  <r>
    <x v="18"/>
    <x v="0"/>
    <x v="2139"/>
    <x v="0"/>
    <x v="0"/>
    <x v="383"/>
    <x v="230"/>
    <x v="1"/>
    <x v="0"/>
    <x v="1"/>
    <x v="1"/>
  </r>
  <r>
    <x v="18"/>
    <x v="0"/>
    <x v="2166"/>
    <x v="0"/>
    <x v="0"/>
    <x v="276"/>
    <x v="572"/>
    <x v="1"/>
    <x v="0"/>
    <x v="0"/>
    <x v="1"/>
  </r>
  <r>
    <x v="18"/>
    <x v="0"/>
    <x v="2262"/>
    <x v="0"/>
    <x v="0"/>
    <x v="174"/>
    <x v="711"/>
    <x v="1"/>
    <x v="0"/>
    <x v="1"/>
    <x v="1"/>
  </r>
  <r>
    <x v="18"/>
    <x v="0"/>
    <x v="2437"/>
    <x v="0"/>
    <x v="0"/>
    <x v="477"/>
    <x v="32"/>
    <x v="1"/>
    <x v="0"/>
    <x v="0"/>
    <x v="1"/>
  </r>
  <r>
    <x v="18"/>
    <x v="0"/>
    <x v="2440"/>
    <x v="0"/>
    <x v="0"/>
    <x v="383"/>
    <x v="611"/>
    <x v="1"/>
    <x v="0"/>
    <x v="1"/>
    <x v="1"/>
  </r>
  <r>
    <x v="18"/>
    <x v="0"/>
    <x v="2447"/>
    <x v="0"/>
    <x v="0"/>
    <x v="570"/>
    <x v="724"/>
    <x v="1"/>
    <x v="0"/>
    <x v="0"/>
    <x v="1"/>
  </r>
  <r>
    <x v="18"/>
    <x v="0"/>
    <x v="2493"/>
    <x v="0"/>
    <x v="0"/>
    <x v="378"/>
    <x v="746"/>
    <x v="1"/>
    <x v="0"/>
    <x v="0"/>
    <x v="1"/>
  </r>
  <r>
    <x v="18"/>
    <x v="0"/>
    <x v="2498"/>
    <x v="0"/>
    <x v="0"/>
    <x v="570"/>
    <x v="685"/>
    <x v="1"/>
    <x v="0"/>
    <x v="0"/>
    <x v="1"/>
  </r>
  <r>
    <x v="18"/>
    <x v="0"/>
    <x v="2499"/>
    <x v="0"/>
    <x v="0"/>
    <x v="404"/>
    <x v="53"/>
    <x v="1"/>
    <x v="0"/>
    <x v="1"/>
    <x v="1"/>
  </r>
  <r>
    <x v="18"/>
    <x v="0"/>
    <x v="2501"/>
    <x v="0"/>
    <x v="0"/>
    <x v="477"/>
    <x v="117"/>
    <x v="1"/>
    <x v="0"/>
    <x v="1"/>
    <x v="1"/>
  </r>
  <r>
    <x v="18"/>
    <x v="0"/>
    <x v="2505"/>
    <x v="0"/>
    <x v="0"/>
    <x v="477"/>
    <x v="298"/>
    <x v="1"/>
    <x v="0"/>
    <x v="1"/>
    <x v="1"/>
  </r>
  <r>
    <x v="18"/>
    <x v="0"/>
    <x v="2509"/>
    <x v="0"/>
    <x v="0"/>
    <x v="308"/>
    <x v="707"/>
    <x v="1"/>
    <x v="0"/>
    <x v="0"/>
    <x v="1"/>
  </r>
  <r>
    <x v="18"/>
    <x v="0"/>
    <x v="2523"/>
    <x v="0"/>
    <x v="0"/>
    <x v="308"/>
    <x v="77"/>
    <x v="1"/>
    <x v="0"/>
    <x v="0"/>
    <x v="1"/>
  </r>
  <r>
    <x v="18"/>
    <x v="0"/>
    <x v="2528"/>
    <x v="0"/>
    <x v="0"/>
    <x v="378"/>
    <x v="45"/>
    <x v="1"/>
    <x v="0"/>
    <x v="0"/>
    <x v="1"/>
  </r>
  <r>
    <x v="18"/>
    <x v="0"/>
    <x v="2539"/>
    <x v="0"/>
    <x v="0"/>
    <x v="383"/>
    <x v="373"/>
    <x v="1"/>
    <x v="0"/>
    <x v="0"/>
    <x v="1"/>
  </r>
  <r>
    <x v="18"/>
    <x v="0"/>
    <x v="2554"/>
    <x v="0"/>
    <x v="0"/>
    <x v="338"/>
    <x v="77"/>
    <x v="1"/>
    <x v="0"/>
    <x v="0"/>
    <x v="1"/>
  </r>
  <r>
    <x v="18"/>
    <x v="0"/>
    <x v="2558"/>
    <x v="0"/>
    <x v="0"/>
    <x v="425"/>
    <x v="53"/>
    <x v="1"/>
    <x v="0"/>
    <x v="1"/>
    <x v="1"/>
  </r>
  <r>
    <x v="18"/>
    <x v="0"/>
    <x v="2563"/>
    <x v="0"/>
    <x v="0"/>
    <x v="155"/>
    <x v="211"/>
    <x v="1"/>
    <x v="0"/>
    <x v="0"/>
    <x v="1"/>
  </r>
  <r>
    <x v="18"/>
    <x v="0"/>
    <x v="2565"/>
    <x v="0"/>
    <x v="0"/>
    <x v="432"/>
    <x v="524"/>
    <x v="1"/>
    <x v="0"/>
    <x v="1"/>
    <x v="1"/>
  </r>
  <r>
    <x v="18"/>
    <x v="0"/>
    <x v="2566"/>
    <x v="0"/>
    <x v="0"/>
    <x v="432"/>
    <x v="749"/>
    <x v="1"/>
    <x v="0"/>
    <x v="0"/>
    <x v="1"/>
  </r>
  <r>
    <x v="18"/>
    <x v="0"/>
    <x v="2567"/>
    <x v="0"/>
    <x v="0"/>
    <x v="378"/>
    <x v="687"/>
    <x v="1"/>
    <x v="0"/>
    <x v="0"/>
    <x v="1"/>
  </r>
  <r>
    <x v="18"/>
    <x v="0"/>
    <x v="2568"/>
    <x v="0"/>
    <x v="0"/>
    <x v="378"/>
    <x v="694"/>
    <x v="1"/>
    <x v="0"/>
    <x v="0"/>
    <x v="1"/>
  </r>
  <r>
    <x v="18"/>
    <x v="0"/>
    <x v="2569"/>
    <x v="0"/>
    <x v="0"/>
    <x v="383"/>
    <x v="401"/>
    <x v="1"/>
    <x v="0"/>
    <x v="0"/>
    <x v="1"/>
  </r>
  <r>
    <x v="18"/>
    <x v="0"/>
    <x v="2588"/>
    <x v="0"/>
    <x v="0"/>
    <x v="717"/>
    <x v="117"/>
    <x v="1"/>
    <x v="0"/>
    <x v="0"/>
    <x v="1"/>
  </r>
  <r>
    <x v="18"/>
    <x v="0"/>
    <x v="2598"/>
    <x v="0"/>
    <x v="0"/>
    <x v="310"/>
    <x v="615"/>
    <x v="1"/>
    <x v="0"/>
    <x v="0"/>
    <x v="0"/>
  </r>
  <r>
    <x v="18"/>
    <x v="0"/>
    <x v="2601"/>
    <x v="0"/>
    <x v="0"/>
    <x v="276"/>
    <x v="117"/>
    <x v="1"/>
    <x v="0"/>
    <x v="1"/>
    <x v="1"/>
  </r>
  <r>
    <x v="18"/>
    <x v="0"/>
    <x v="2612"/>
    <x v="0"/>
    <x v="0"/>
    <x v="710"/>
    <x v="32"/>
    <x v="1"/>
    <x v="0"/>
    <x v="1"/>
    <x v="1"/>
  </r>
  <r>
    <x v="18"/>
    <x v="0"/>
    <x v="2747"/>
    <x v="0"/>
    <x v="0"/>
    <x v="744"/>
    <x v="369"/>
    <x v="1"/>
    <x v="0"/>
    <x v="0"/>
    <x v="1"/>
  </r>
  <r>
    <x v="18"/>
    <x v="0"/>
    <x v="2748"/>
    <x v="0"/>
    <x v="0"/>
    <x v="744"/>
    <x v="514"/>
    <x v="1"/>
    <x v="0"/>
    <x v="0"/>
    <x v="1"/>
  </r>
  <r>
    <x v="18"/>
    <x v="0"/>
    <x v="3212"/>
    <x v="0"/>
    <x v="0"/>
    <x v="347"/>
    <x v="611"/>
    <x v="1"/>
    <x v="0"/>
    <x v="1"/>
    <x v="1"/>
  </r>
  <r>
    <x v="18"/>
    <x v="0"/>
    <x v="3213"/>
    <x v="0"/>
    <x v="0"/>
    <x v="347"/>
    <x v="674"/>
    <x v="1"/>
    <x v="0"/>
    <x v="1"/>
    <x v="1"/>
  </r>
  <r>
    <x v="18"/>
    <x v="0"/>
    <x v="3214"/>
    <x v="0"/>
    <x v="0"/>
    <x v="347"/>
    <x v="707"/>
    <x v="1"/>
    <x v="0"/>
    <x v="0"/>
    <x v="1"/>
  </r>
  <r>
    <x v="18"/>
    <x v="0"/>
    <x v="3215"/>
    <x v="0"/>
    <x v="0"/>
    <x v="347"/>
    <x v="740"/>
    <x v="1"/>
    <x v="0"/>
    <x v="0"/>
    <x v="1"/>
  </r>
  <r>
    <x v="18"/>
    <x v="0"/>
    <x v="3216"/>
    <x v="0"/>
    <x v="0"/>
    <x v="347"/>
    <x v="762"/>
    <x v="1"/>
    <x v="0"/>
    <x v="1"/>
    <x v="1"/>
  </r>
  <r>
    <x v="18"/>
    <x v="0"/>
    <x v="3217"/>
    <x v="0"/>
    <x v="0"/>
    <x v="347"/>
    <x v="32"/>
    <x v="1"/>
    <x v="0"/>
    <x v="0"/>
    <x v="1"/>
  </r>
  <r>
    <x v="18"/>
    <x v="0"/>
    <x v="3218"/>
    <x v="0"/>
    <x v="0"/>
    <x v="347"/>
    <x v="77"/>
    <x v="1"/>
    <x v="0"/>
    <x v="1"/>
    <x v="1"/>
  </r>
  <r>
    <x v="18"/>
    <x v="0"/>
    <x v="3219"/>
    <x v="0"/>
    <x v="0"/>
    <x v="347"/>
    <x v="117"/>
    <x v="1"/>
    <x v="0"/>
    <x v="1"/>
    <x v="1"/>
  </r>
  <r>
    <x v="18"/>
    <x v="0"/>
    <x v="3220"/>
    <x v="0"/>
    <x v="0"/>
    <x v="383"/>
    <x v="369"/>
    <x v="1"/>
    <x v="0"/>
    <x v="1"/>
    <x v="1"/>
  </r>
  <r>
    <x v="18"/>
    <x v="0"/>
    <x v="3221"/>
    <x v="0"/>
    <x v="0"/>
    <x v="383"/>
    <x v="740"/>
    <x v="1"/>
    <x v="0"/>
    <x v="0"/>
    <x v="1"/>
  </r>
  <r>
    <x v="18"/>
    <x v="0"/>
    <x v="3222"/>
    <x v="0"/>
    <x v="0"/>
    <x v="383"/>
    <x v="762"/>
    <x v="1"/>
    <x v="0"/>
    <x v="1"/>
    <x v="1"/>
  </r>
  <r>
    <x v="18"/>
    <x v="0"/>
    <x v="3223"/>
    <x v="0"/>
    <x v="0"/>
    <x v="383"/>
    <x v="32"/>
    <x v="1"/>
    <x v="0"/>
    <x v="0"/>
    <x v="1"/>
  </r>
  <r>
    <x v="18"/>
    <x v="0"/>
    <x v="3224"/>
    <x v="0"/>
    <x v="0"/>
    <x v="383"/>
    <x v="53"/>
    <x v="1"/>
    <x v="0"/>
    <x v="1"/>
    <x v="1"/>
  </r>
  <r>
    <x v="18"/>
    <x v="0"/>
    <x v="3225"/>
    <x v="0"/>
    <x v="0"/>
    <x v="383"/>
    <x v="154"/>
    <x v="1"/>
    <x v="0"/>
    <x v="1"/>
    <x v="1"/>
  </r>
  <r>
    <x v="18"/>
    <x v="0"/>
    <x v="3226"/>
    <x v="0"/>
    <x v="0"/>
    <x v="383"/>
    <x v="190"/>
    <x v="1"/>
    <x v="0"/>
    <x v="0"/>
    <x v="1"/>
  </r>
  <r>
    <x v="18"/>
    <x v="0"/>
    <x v="3227"/>
    <x v="0"/>
    <x v="0"/>
    <x v="383"/>
    <x v="314"/>
    <x v="1"/>
    <x v="0"/>
    <x v="1"/>
    <x v="1"/>
  </r>
  <r>
    <x v="18"/>
    <x v="0"/>
    <x v="3228"/>
    <x v="0"/>
    <x v="0"/>
    <x v="383"/>
    <x v="326"/>
    <x v="1"/>
    <x v="0"/>
    <x v="0"/>
    <x v="1"/>
  </r>
  <r>
    <x v="18"/>
    <x v="0"/>
    <x v="3229"/>
    <x v="0"/>
    <x v="0"/>
    <x v="383"/>
    <x v="339"/>
    <x v="1"/>
    <x v="0"/>
    <x v="0"/>
    <x v="1"/>
  </r>
  <r>
    <x v="18"/>
    <x v="0"/>
    <x v="3230"/>
    <x v="0"/>
    <x v="0"/>
    <x v="383"/>
    <x v="354"/>
    <x v="1"/>
    <x v="0"/>
    <x v="1"/>
    <x v="1"/>
  </r>
  <r>
    <x v="18"/>
    <x v="0"/>
    <x v="3231"/>
    <x v="0"/>
    <x v="0"/>
    <x v="383"/>
    <x v="430"/>
    <x v="1"/>
    <x v="0"/>
    <x v="0"/>
    <x v="1"/>
  </r>
  <r>
    <x v="18"/>
    <x v="0"/>
    <x v="3232"/>
    <x v="0"/>
    <x v="0"/>
    <x v="383"/>
    <x v="485"/>
    <x v="1"/>
    <x v="0"/>
    <x v="0"/>
    <x v="1"/>
  </r>
  <r>
    <x v="18"/>
    <x v="0"/>
    <x v="3328"/>
    <x v="0"/>
    <x v="0"/>
    <x v="17"/>
    <x v="369"/>
    <x v="1"/>
    <x v="0"/>
    <x v="0"/>
    <x v="1"/>
  </r>
  <r>
    <x v="18"/>
    <x v="0"/>
    <x v="3329"/>
    <x v="0"/>
    <x v="0"/>
    <x v="17"/>
    <x v="514"/>
    <x v="1"/>
    <x v="0"/>
    <x v="0"/>
    <x v="1"/>
  </r>
  <r>
    <x v="18"/>
    <x v="0"/>
    <x v="3330"/>
    <x v="0"/>
    <x v="0"/>
    <x v="17"/>
    <x v="740"/>
    <x v="1"/>
    <x v="0"/>
    <x v="0"/>
    <x v="1"/>
  </r>
  <r>
    <x v="18"/>
    <x v="0"/>
    <x v="3331"/>
    <x v="0"/>
    <x v="0"/>
    <x v="17"/>
    <x v="762"/>
    <x v="1"/>
    <x v="0"/>
    <x v="0"/>
    <x v="1"/>
  </r>
  <r>
    <x v="18"/>
    <x v="0"/>
    <x v="3332"/>
    <x v="0"/>
    <x v="0"/>
    <x v="17"/>
    <x v="99"/>
    <x v="1"/>
    <x v="0"/>
    <x v="1"/>
    <x v="1"/>
  </r>
  <r>
    <x v="18"/>
    <x v="0"/>
    <x v="3333"/>
    <x v="0"/>
    <x v="0"/>
    <x v="17"/>
    <x v="217"/>
    <x v="1"/>
    <x v="0"/>
    <x v="1"/>
    <x v="1"/>
  </r>
  <r>
    <x v="18"/>
    <x v="0"/>
    <x v="3445"/>
    <x v="0"/>
    <x v="0"/>
    <x v="717"/>
    <x v="32"/>
    <x v="1"/>
    <x v="0"/>
    <x v="0"/>
    <x v="1"/>
  </r>
  <r>
    <x v="18"/>
    <x v="0"/>
    <x v="3479"/>
    <x v="0"/>
    <x v="0"/>
    <x v="337"/>
    <x v="611"/>
    <x v="1"/>
    <x v="0"/>
    <x v="0"/>
    <x v="1"/>
  </r>
  <r>
    <x v="18"/>
    <x v="0"/>
    <x v="3480"/>
    <x v="0"/>
    <x v="0"/>
    <x v="253"/>
    <x v="514"/>
    <x v="1"/>
    <x v="0"/>
    <x v="1"/>
    <x v="1"/>
  </r>
  <r>
    <x v="18"/>
    <x v="0"/>
    <x v="3482"/>
    <x v="0"/>
    <x v="0"/>
    <x v="253"/>
    <x v="4"/>
    <x v="1"/>
    <x v="0"/>
    <x v="0"/>
    <x v="1"/>
  </r>
  <r>
    <x v="18"/>
    <x v="0"/>
    <x v="3485"/>
    <x v="0"/>
    <x v="0"/>
    <x v="337"/>
    <x v="369"/>
    <x v="1"/>
    <x v="0"/>
    <x v="0"/>
    <x v="1"/>
  </r>
  <r>
    <x v="18"/>
    <x v="0"/>
    <x v="4697"/>
    <x v="0"/>
    <x v="0"/>
    <x v="58"/>
    <x v="514"/>
    <x v="1"/>
    <x v="0"/>
    <x v="1"/>
    <x v="1"/>
  </r>
  <r>
    <x v="18"/>
    <x v="0"/>
    <x v="4698"/>
    <x v="0"/>
    <x v="0"/>
    <x v="58"/>
    <x v="674"/>
    <x v="1"/>
    <x v="0"/>
    <x v="0"/>
    <x v="1"/>
  </r>
  <r>
    <x v="18"/>
    <x v="0"/>
    <x v="4699"/>
    <x v="0"/>
    <x v="0"/>
    <x v="58"/>
    <x v="740"/>
    <x v="1"/>
    <x v="0"/>
    <x v="1"/>
    <x v="1"/>
  </r>
  <r>
    <x v="18"/>
    <x v="0"/>
    <x v="4700"/>
    <x v="0"/>
    <x v="0"/>
    <x v="58"/>
    <x v="4"/>
    <x v="1"/>
    <x v="0"/>
    <x v="0"/>
    <x v="1"/>
  </r>
  <r>
    <x v="18"/>
    <x v="0"/>
    <x v="4701"/>
    <x v="0"/>
    <x v="0"/>
    <x v="58"/>
    <x v="53"/>
    <x v="1"/>
    <x v="0"/>
    <x v="1"/>
    <x v="1"/>
  </r>
  <r>
    <x v="18"/>
    <x v="0"/>
    <x v="4702"/>
    <x v="0"/>
    <x v="0"/>
    <x v="58"/>
    <x v="169"/>
    <x v="1"/>
    <x v="0"/>
    <x v="1"/>
    <x v="1"/>
  </r>
  <r>
    <x v="18"/>
    <x v="0"/>
    <x v="4703"/>
    <x v="0"/>
    <x v="0"/>
    <x v="58"/>
    <x v="217"/>
    <x v="1"/>
    <x v="0"/>
    <x v="0"/>
    <x v="1"/>
  </r>
  <r>
    <x v="18"/>
    <x v="0"/>
    <x v="5101"/>
    <x v="0"/>
    <x v="0"/>
    <x v="69"/>
    <x v="369"/>
    <x v="1"/>
    <x v="0"/>
    <x v="1"/>
    <x v="1"/>
  </r>
  <r>
    <x v="18"/>
    <x v="0"/>
    <x v="5102"/>
    <x v="0"/>
    <x v="0"/>
    <x v="69"/>
    <x v="611"/>
    <x v="1"/>
    <x v="0"/>
    <x v="0"/>
    <x v="1"/>
  </r>
  <r>
    <x v="18"/>
    <x v="0"/>
    <x v="5103"/>
    <x v="0"/>
    <x v="0"/>
    <x v="69"/>
    <x v="707"/>
    <x v="1"/>
    <x v="0"/>
    <x v="0"/>
    <x v="1"/>
  </r>
  <r>
    <x v="18"/>
    <x v="0"/>
    <x v="5104"/>
    <x v="0"/>
    <x v="0"/>
    <x v="69"/>
    <x v="117"/>
    <x v="1"/>
    <x v="0"/>
    <x v="0"/>
    <x v="1"/>
  </r>
  <r>
    <x v="18"/>
    <x v="0"/>
    <x v="5105"/>
    <x v="0"/>
    <x v="0"/>
    <x v="69"/>
    <x v="138"/>
    <x v="1"/>
    <x v="0"/>
    <x v="0"/>
    <x v="1"/>
  </r>
  <r>
    <x v="18"/>
    <x v="0"/>
    <x v="5106"/>
    <x v="0"/>
    <x v="0"/>
    <x v="69"/>
    <x v="190"/>
    <x v="1"/>
    <x v="0"/>
    <x v="1"/>
    <x v="1"/>
  </r>
  <r>
    <x v="18"/>
    <x v="0"/>
    <x v="5107"/>
    <x v="0"/>
    <x v="0"/>
    <x v="69"/>
    <x v="217"/>
    <x v="1"/>
    <x v="0"/>
    <x v="1"/>
    <x v="1"/>
  </r>
  <r>
    <x v="18"/>
    <x v="0"/>
    <x v="5108"/>
    <x v="0"/>
    <x v="0"/>
    <x v="69"/>
    <x v="230"/>
    <x v="1"/>
    <x v="0"/>
    <x v="1"/>
    <x v="1"/>
  </r>
  <r>
    <x v="18"/>
    <x v="0"/>
    <x v="5109"/>
    <x v="0"/>
    <x v="0"/>
    <x v="69"/>
    <x v="282"/>
    <x v="1"/>
    <x v="0"/>
    <x v="1"/>
    <x v="1"/>
  </r>
  <r>
    <x v="18"/>
    <x v="0"/>
    <x v="5110"/>
    <x v="0"/>
    <x v="0"/>
    <x v="69"/>
    <x v="314"/>
    <x v="1"/>
    <x v="0"/>
    <x v="1"/>
    <x v="1"/>
  </r>
  <r>
    <x v="18"/>
    <x v="0"/>
    <x v="5111"/>
    <x v="0"/>
    <x v="0"/>
    <x v="69"/>
    <x v="460"/>
    <x v="1"/>
    <x v="0"/>
    <x v="1"/>
    <x v="1"/>
  </r>
  <r>
    <x v="18"/>
    <x v="0"/>
    <x v="6689"/>
    <x v="0"/>
    <x v="0"/>
    <x v="432"/>
    <x v="0"/>
    <x v="1"/>
    <x v="0"/>
    <x v="0"/>
    <x v="1"/>
  </r>
  <r>
    <x v="18"/>
    <x v="0"/>
    <x v="6690"/>
    <x v="0"/>
    <x v="0"/>
    <x v="432"/>
    <x v="32"/>
    <x v="1"/>
    <x v="0"/>
    <x v="1"/>
    <x v="1"/>
  </r>
  <r>
    <x v="18"/>
    <x v="0"/>
    <x v="6741"/>
    <x v="0"/>
    <x v="0"/>
    <x v="253"/>
    <x v="485"/>
    <x v="1"/>
    <x v="0"/>
    <x v="0"/>
    <x v="1"/>
  </r>
  <r>
    <x v="18"/>
    <x v="0"/>
    <x v="6751"/>
    <x v="0"/>
    <x v="0"/>
    <x v="378"/>
    <x v="247"/>
    <x v="1"/>
    <x v="0"/>
    <x v="1"/>
    <x v="1"/>
  </r>
  <r>
    <x v="18"/>
    <x v="0"/>
    <x v="7368"/>
    <x v="0"/>
    <x v="0"/>
    <x v="622"/>
    <x v="211"/>
    <x v="1"/>
    <x v="0"/>
    <x v="1"/>
    <x v="1"/>
  </r>
  <r>
    <x v="18"/>
    <x v="0"/>
    <x v="7601"/>
    <x v="0"/>
    <x v="0"/>
    <x v="174"/>
    <x v="514"/>
    <x v="1"/>
    <x v="0"/>
    <x v="0"/>
    <x v="1"/>
  </r>
  <r>
    <x v="18"/>
    <x v="0"/>
    <x v="7602"/>
    <x v="0"/>
    <x v="0"/>
    <x v="174"/>
    <x v="53"/>
    <x v="1"/>
    <x v="0"/>
    <x v="1"/>
    <x v="1"/>
  </r>
  <r>
    <x v="18"/>
    <x v="0"/>
    <x v="7604"/>
    <x v="0"/>
    <x v="0"/>
    <x v="174"/>
    <x v="169"/>
    <x v="1"/>
    <x v="0"/>
    <x v="0"/>
    <x v="1"/>
  </r>
  <r>
    <x v="18"/>
    <x v="0"/>
    <x v="7606"/>
    <x v="0"/>
    <x v="0"/>
    <x v="174"/>
    <x v="217"/>
    <x v="1"/>
    <x v="0"/>
    <x v="0"/>
    <x v="1"/>
  </r>
  <r>
    <x v="18"/>
    <x v="0"/>
    <x v="7607"/>
    <x v="0"/>
    <x v="0"/>
    <x v="174"/>
    <x v="247"/>
    <x v="1"/>
    <x v="0"/>
    <x v="0"/>
    <x v="1"/>
  </r>
  <r>
    <x v="18"/>
    <x v="0"/>
    <x v="7608"/>
    <x v="0"/>
    <x v="0"/>
    <x v="174"/>
    <x v="282"/>
    <x v="1"/>
    <x v="0"/>
    <x v="0"/>
    <x v="0"/>
  </r>
  <r>
    <x v="18"/>
    <x v="0"/>
    <x v="7610"/>
    <x v="0"/>
    <x v="0"/>
    <x v="174"/>
    <x v="339"/>
    <x v="1"/>
    <x v="0"/>
    <x v="0"/>
    <x v="0"/>
  </r>
  <r>
    <x v="18"/>
    <x v="0"/>
    <x v="7611"/>
    <x v="0"/>
    <x v="0"/>
    <x v="174"/>
    <x v="401"/>
    <x v="1"/>
    <x v="0"/>
    <x v="0"/>
    <x v="1"/>
  </r>
  <r>
    <x v="18"/>
    <x v="0"/>
    <x v="7612"/>
    <x v="0"/>
    <x v="0"/>
    <x v="174"/>
    <x v="430"/>
    <x v="1"/>
    <x v="0"/>
    <x v="0"/>
    <x v="1"/>
  </r>
  <r>
    <x v="18"/>
    <x v="0"/>
    <x v="7617"/>
    <x v="0"/>
    <x v="0"/>
    <x v="174"/>
    <x v="595"/>
    <x v="1"/>
    <x v="0"/>
    <x v="1"/>
    <x v="1"/>
  </r>
  <r>
    <x v="18"/>
    <x v="0"/>
    <x v="7618"/>
    <x v="0"/>
    <x v="0"/>
    <x v="174"/>
    <x v="615"/>
    <x v="1"/>
    <x v="0"/>
    <x v="0"/>
    <x v="0"/>
  </r>
  <r>
    <x v="18"/>
    <x v="0"/>
    <x v="7619"/>
    <x v="0"/>
    <x v="0"/>
    <x v="174"/>
    <x v="683"/>
    <x v="1"/>
    <x v="0"/>
    <x v="0"/>
    <x v="1"/>
  </r>
  <r>
    <x v="18"/>
    <x v="0"/>
    <x v="7632"/>
    <x v="0"/>
    <x v="0"/>
    <x v="310"/>
    <x v="572"/>
    <x v="1"/>
    <x v="0"/>
    <x v="0"/>
    <x v="0"/>
  </r>
  <r>
    <x v="18"/>
    <x v="0"/>
    <x v="7633"/>
    <x v="0"/>
    <x v="0"/>
    <x v="310"/>
    <x v="586"/>
    <x v="1"/>
    <x v="0"/>
    <x v="0"/>
    <x v="1"/>
  </r>
  <r>
    <x v="18"/>
    <x v="0"/>
    <x v="7635"/>
    <x v="0"/>
    <x v="0"/>
    <x v="374"/>
    <x v="762"/>
    <x v="1"/>
    <x v="0"/>
    <x v="1"/>
    <x v="1"/>
  </r>
  <r>
    <x v="18"/>
    <x v="0"/>
    <x v="7636"/>
    <x v="0"/>
    <x v="0"/>
    <x v="374"/>
    <x v="32"/>
    <x v="1"/>
    <x v="0"/>
    <x v="1"/>
    <x v="1"/>
  </r>
  <r>
    <x v="18"/>
    <x v="0"/>
    <x v="7637"/>
    <x v="0"/>
    <x v="0"/>
    <x v="378"/>
    <x v="154"/>
    <x v="1"/>
    <x v="0"/>
    <x v="1"/>
    <x v="1"/>
  </r>
  <r>
    <x v="18"/>
    <x v="0"/>
    <x v="7638"/>
    <x v="0"/>
    <x v="0"/>
    <x v="378"/>
    <x v="669"/>
    <x v="1"/>
    <x v="0"/>
    <x v="1"/>
    <x v="1"/>
  </r>
  <r>
    <x v="18"/>
    <x v="0"/>
    <x v="7639"/>
    <x v="0"/>
    <x v="0"/>
    <x v="300"/>
    <x v="138"/>
    <x v="1"/>
    <x v="0"/>
    <x v="1"/>
    <x v="1"/>
  </r>
  <r>
    <x v="18"/>
    <x v="0"/>
    <x v="7640"/>
    <x v="0"/>
    <x v="0"/>
    <x v="308"/>
    <x v="230"/>
    <x v="1"/>
    <x v="0"/>
    <x v="0"/>
    <x v="1"/>
  </r>
  <r>
    <x v="18"/>
    <x v="0"/>
    <x v="7643"/>
    <x v="0"/>
    <x v="0"/>
    <x v="337"/>
    <x v="707"/>
    <x v="1"/>
    <x v="0"/>
    <x v="0"/>
    <x v="1"/>
  </r>
  <r>
    <x v="18"/>
    <x v="0"/>
    <x v="7645"/>
    <x v="0"/>
    <x v="0"/>
    <x v="337"/>
    <x v="762"/>
    <x v="1"/>
    <x v="0"/>
    <x v="0"/>
    <x v="1"/>
  </r>
  <r>
    <x v="18"/>
    <x v="0"/>
    <x v="7647"/>
    <x v="0"/>
    <x v="0"/>
    <x v="337"/>
    <x v="32"/>
    <x v="1"/>
    <x v="0"/>
    <x v="0"/>
    <x v="1"/>
  </r>
  <r>
    <x v="18"/>
    <x v="0"/>
    <x v="7650"/>
    <x v="0"/>
    <x v="0"/>
    <x v="337"/>
    <x v="154"/>
    <x v="1"/>
    <x v="0"/>
    <x v="0"/>
    <x v="1"/>
  </r>
  <r>
    <x v="18"/>
    <x v="0"/>
    <x v="7652"/>
    <x v="0"/>
    <x v="0"/>
    <x v="337"/>
    <x v="190"/>
    <x v="1"/>
    <x v="0"/>
    <x v="0"/>
    <x v="1"/>
  </r>
  <r>
    <x v="18"/>
    <x v="0"/>
    <x v="7655"/>
    <x v="0"/>
    <x v="0"/>
    <x v="337"/>
    <x v="354"/>
    <x v="1"/>
    <x v="0"/>
    <x v="0"/>
    <x v="1"/>
  </r>
  <r>
    <x v="18"/>
    <x v="0"/>
    <x v="7657"/>
    <x v="0"/>
    <x v="0"/>
    <x v="337"/>
    <x v="389"/>
    <x v="1"/>
    <x v="0"/>
    <x v="0"/>
    <x v="1"/>
  </r>
  <r>
    <x v="18"/>
    <x v="0"/>
    <x v="7659"/>
    <x v="0"/>
    <x v="0"/>
    <x v="337"/>
    <x v="415"/>
    <x v="1"/>
    <x v="0"/>
    <x v="0"/>
    <x v="1"/>
  </r>
  <r>
    <x v="18"/>
    <x v="0"/>
    <x v="7660"/>
    <x v="0"/>
    <x v="0"/>
    <x v="337"/>
    <x v="445"/>
    <x v="1"/>
    <x v="0"/>
    <x v="1"/>
    <x v="1"/>
  </r>
  <r>
    <x v="18"/>
    <x v="0"/>
    <x v="7662"/>
    <x v="0"/>
    <x v="0"/>
    <x v="337"/>
    <x v="472"/>
    <x v="1"/>
    <x v="0"/>
    <x v="0"/>
    <x v="1"/>
  </r>
  <r>
    <x v="18"/>
    <x v="0"/>
    <x v="7663"/>
    <x v="0"/>
    <x v="0"/>
    <x v="337"/>
    <x v="503"/>
    <x v="1"/>
    <x v="0"/>
    <x v="0"/>
    <x v="1"/>
  </r>
  <r>
    <x v="18"/>
    <x v="0"/>
    <x v="7664"/>
    <x v="0"/>
    <x v="0"/>
    <x v="337"/>
    <x v="524"/>
    <x v="1"/>
    <x v="0"/>
    <x v="0"/>
    <x v="1"/>
  </r>
  <r>
    <x v="18"/>
    <x v="0"/>
    <x v="7665"/>
    <x v="0"/>
    <x v="0"/>
    <x v="337"/>
    <x v="546"/>
    <x v="1"/>
    <x v="0"/>
    <x v="0"/>
    <x v="1"/>
  </r>
  <r>
    <x v="18"/>
    <x v="0"/>
    <x v="8002"/>
    <x v="0"/>
    <x v="0"/>
    <x v="204"/>
    <x v="211"/>
    <x v="1"/>
    <x v="0"/>
    <x v="1"/>
    <x v="1"/>
  </r>
  <r>
    <x v="18"/>
    <x v="0"/>
    <x v="8003"/>
    <x v="0"/>
    <x v="0"/>
    <x v="204"/>
    <x v="369"/>
    <x v="1"/>
    <x v="0"/>
    <x v="1"/>
    <x v="1"/>
  </r>
  <r>
    <x v="18"/>
    <x v="0"/>
    <x v="8004"/>
    <x v="0"/>
    <x v="0"/>
    <x v="204"/>
    <x v="514"/>
    <x v="1"/>
    <x v="0"/>
    <x v="1"/>
    <x v="1"/>
  </r>
  <r>
    <x v="18"/>
    <x v="0"/>
    <x v="8005"/>
    <x v="0"/>
    <x v="0"/>
    <x v="204"/>
    <x v="740"/>
    <x v="1"/>
    <x v="0"/>
    <x v="1"/>
    <x v="1"/>
  </r>
  <r>
    <x v="18"/>
    <x v="0"/>
    <x v="8006"/>
    <x v="0"/>
    <x v="0"/>
    <x v="204"/>
    <x v="99"/>
    <x v="1"/>
    <x v="0"/>
    <x v="1"/>
    <x v="1"/>
  </r>
  <r>
    <x v="18"/>
    <x v="0"/>
    <x v="8007"/>
    <x v="0"/>
    <x v="0"/>
    <x v="204"/>
    <x v="169"/>
    <x v="1"/>
    <x v="0"/>
    <x v="1"/>
    <x v="1"/>
  </r>
  <r>
    <x v="18"/>
    <x v="0"/>
    <x v="8008"/>
    <x v="0"/>
    <x v="0"/>
    <x v="204"/>
    <x v="339"/>
    <x v="1"/>
    <x v="0"/>
    <x v="1"/>
    <x v="1"/>
  </r>
  <r>
    <x v="18"/>
    <x v="0"/>
    <x v="8070"/>
    <x v="0"/>
    <x v="0"/>
    <x v="206"/>
    <x v="514"/>
    <x v="1"/>
    <x v="0"/>
    <x v="0"/>
    <x v="1"/>
  </r>
  <r>
    <x v="18"/>
    <x v="0"/>
    <x v="8071"/>
    <x v="0"/>
    <x v="0"/>
    <x v="206"/>
    <x v="611"/>
    <x v="1"/>
    <x v="0"/>
    <x v="0"/>
    <x v="1"/>
  </r>
  <r>
    <x v="18"/>
    <x v="0"/>
    <x v="8072"/>
    <x v="0"/>
    <x v="0"/>
    <x v="206"/>
    <x v="674"/>
    <x v="1"/>
    <x v="0"/>
    <x v="0"/>
    <x v="1"/>
  </r>
  <r>
    <x v="18"/>
    <x v="0"/>
    <x v="8073"/>
    <x v="0"/>
    <x v="0"/>
    <x v="206"/>
    <x v="707"/>
    <x v="1"/>
    <x v="0"/>
    <x v="0"/>
    <x v="1"/>
  </r>
  <r>
    <x v="18"/>
    <x v="0"/>
    <x v="8074"/>
    <x v="0"/>
    <x v="0"/>
    <x v="206"/>
    <x v="740"/>
    <x v="1"/>
    <x v="0"/>
    <x v="0"/>
    <x v="1"/>
  </r>
  <r>
    <x v="18"/>
    <x v="0"/>
    <x v="8075"/>
    <x v="0"/>
    <x v="0"/>
    <x v="206"/>
    <x v="762"/>
    <x v="1"/>
    <x v="0"/>
    <x v="0"/>
    <x v="1"/>
  </r>
  <r>
    <x v="18"/>
    <x v="0"/>
    <x v="8076"/>
    <x v="0"/>
    <x v="0"/>
    <x v="206"/>
    <x v="4"/>
    <x v="1"/>
    <x v="0"/>
    <x v="0"/>
    <x v="1"/>
  </r>
  <r>
    <x v="18"/>
    <x v="0"/>
    <x v="8077"/>
    <x v="0"/>
    <x v="0"/>
    <x v="206"/>
    <x v="32"/>
    <x v="1"/>
    <x v="0"/>
    <x v="0"/>
    <x v="1"/>
  </r>
  <r>
    <x v="18"/>
    <x v="0"/>
    <x v="8078"/>
    <x v="0"/>
    <x v="0"/>
    <x v="206"/>
    <x v="53"/>
    <x v="1"/>
    <x v="0"/>
    <x v="0"/>
    <x v="1"/>
  </r>
  <r>
    <x v="18"/>
    <x v="0"/>
    <x v="8079"/>
    <x v="0"/>
    <x v="0"/>
    <x v="206"/>
    <x v="99"/>
    <x v="1"/>
    <x v="0"/>
    <x v="0"/>
    <x v="1"/>
  </r>
  <r>
    <x v="18"/>
    <x v="0"/>
    <x v="8080"/>
    <x v="0"/>
    <x v="0"/>
    <x v="206"/>
    <x v="117"/>
    <x v="1"/>
    <x v="0"/>
    <x v="0"/>
    <x v="1"/>
  </r>
  <r>
    <x v="18"/>
    <x v="0"/>
    <x v="8081"/>
    <x v="0"/>
    <x v="0"/>
    <x v="206"/>
    <x v="122"/>
    <x v="1"/>
    <x v="0"/>
    <x v="0"/>
    <x v="1"/>
  </r>
  <r>
    <x v="18"/>
    <x v="0"/>
    <x v="8082"/>
    <x v="0"/>
    <x v="0"/>
    <x v="206"/>
    <x v="138"/>
    <x v="1"/>
    <x v="0"/>
    <x v="0"/>
    <x v="1"/>
  </r>
  <r>
    <x v="18"/>
    <x v="0"/>
    <x v="8083"/>
    <x v="0"/>
    <x v="0"/>
    <x v="206"/>
    <x v="154"/>
    <x v="1"/>
    <x v="0"/>
    <x v="1"/>
    <x v="1"/>
  </r>
  <r>
    <x v="18"/>
    <x v="0"/>
    <x v="8084"/>
    <x v="0"/>
    <x v="0"/>
    <x v="206"/>
    <x v="169"/>
    <x v="1"/>
    <x v="0"/>
    <x v="0"/>
    <x v="1"/>
  </r>
  <r>
    <x v="18"/>
    <x v="0"/>
    <x v="8085"/>
    <x v="0"/>
    <x v="0"/>
    <x v="206"/>
    <x v="217"/>
    <x v="1"/>
    <x v="0"/>
    <x v="1"/>
    <x v="1"/>
  </r>
  <r>
    <x v="18"/>
    <x v="0"/>
    <x v="8086"/>
    <x v="0"/>
    <x v="0"/>
    <x v="206"/>
    <x v="247"/>
    <x v="1"/>
    <x v="0"/>
    <x v="0"/>
    <x v="1"/>
  </r>
  <r>
    <x v="18"/>
    <x v="0"/>
    <x v="8087"/>
    <x v="0"/>
    <x v="0"/>
    <x v="206"/>
    <x v="282"/>
    <x v="1"/>
    <x v="0"/>
    <x v="0"/>
    <x v="1"/>
  </r>
  <r>
    <x v="18"/>
    <x v="0"/>
    <x v="8088"/>
    <x v="0"/>
    <x v="0"/>
    <x v="206"/>
    <x v="314"/>
    <x v="1"/>
    <x v="0"/>
    <x v="0"/>
    <x v="1"/>
  </r>
  <r>
    <x v="18"/>
    <x v="0"/>
    <x v="8330"/>
    <x v="0"/>
    <x v="0"/>
    <x v="175"/>
    <x v="117"/>
    <x v="1"/>
    <x v="0"/>
    <x v="0"/>
    <x v="1"/>
  </r>
  <r>
    <x v="18"/>
    <x v="0"/>
    <x v="8331"/>
    <x v="0"/>
    <x v="0"/>
    <x v="175"/>
    <x v="154"/>
    <x v="1"/>
    <x v="0"/>
    <x v="0"/>
    <x v="1"/>
  </r>
  <r>
    <x v="18"/>
    <x v="0"/>
    <x v="8622"/>
    <x v="0"/>
    <x v="0"/>
    <x v="503"/>
    <x v="514"/>
    <x v="1"/>
    <x v="0"/>
    <x v="1"/>
    <x v="1"/>
  </r>
  <r>
    <x v="18"/>
    <x v="0"/>
    <x v="8623"/>
    <x v="0"/>
    <x v="0"/>
    <x v="503"/>
    <x v="674"/>
    <x v="1"/>
    <x v="0"/>
    <x v="1"/>
    <x v="1"/>
  </r>
  <r>
    <x v="18"/>
    <x v="0"/>
    <x v="8625"/>
    <x v="0"/>
    <x v="0"/>
    <x v="503"/>
    <x v="740"/>
    <x v="1"/>
    <x v="0"/>
    <x v="1"/>
    <x v="1"/>
  </r>
  <r>
    <x v="18"/>
    <x v="0"/>
    <x v="8628"/>
    <x v="0"/>
    <x v="0"/>
    <x v="503"/>
    <x v="53"/>
    <x v="1"/>
    <x v="0"/>
    <x v="0"/>
    <x v="1"/>
  </r>
  <r>
    <x v="18"/>
    <x v="0"/>
    <x v="8631"/>
    <x v="0"/>
    <x v="0"/>
    <x v="503"/>
    <x v="169"/>
    <x v="1"/>
    <x v="0"/>
    <x v="0"/>
    <x v="1"/>
  </r>
  <r>
    <x v="18"/>
    <x v="0"/>
    <x v="8633"/>
    <x v="0"/>
    <x v="0"/>
    <x v="503"/>
    <x v="217"/>
    <x v="1"/>
    <x v="0"/>
    <x v="0"/>
    <x v="1"/>
  </r>
  <r>
    <x v="18"/>
    <x v="0"/>
    <x v="8635"/>
    <x v="0"/>
    <x v="0"/>
    <x v="503"/>
    <x v="247"/>
    <x v="1"/>
    <x v="0"/>
    <x v="0"/>
    <x v="1"/>
  </r>
  <r>
    <x v="18"/>
    <x v="0"/>
    <x v="8636"/>
    <x v="0"/>
    <x v="0"/>
    <x v="503"/>
    <x v="282"/>
    <x v="1"/>
    <x v="0"/>
    <x v="0"/>
    <x v="1"/>
  </r>
  <r>
    <x v="18"/>
    <x v="0"/>
    <x v="8637"/>
    <x v="0"/>
    <x v="0"/>
    <x v="503"/>
    <x v="373"/>
    <x v="1"/>
    <x v="0"/>
    <x v="1"/>
    <x v="1"/>
  </r>
  <r>
    <x v="18"/>
    <x v="0"/>
    <x v="8638"/>
    <x v="0"/>
    <x v="0"/>
    <x v="503"/>
    <x v="401"/>
    <x v="1"/>
    <x v="0"/>
    <x v="1"/>
    <x v="1"/>
  </r>
  <r>
    <x v="18"/>
    <x v="0"/>
    <x v="8639"/>
    <x v="0"/>
    <x v="0"/>
    <x v="503"/>
    <x v="430"/>
    <x v="1"/>
    <x v="0"/>
    <x v="1"/>
    <x v="1"/>
  </r>
  <r>
    <x v="18"/>
    <x v="0"/>
    <x v="8640"/>
    <x v="0"/>
    <x v="0"/>
    <x v="503"/>
    <x v="460"/>
    <x v="1"/>
    <x v="0"/>
    <x v="1"/>
    <x v="1"/>
  </r>
  <r>
    <x v="18"/>
    <x v="0"/>
    <x v="8641"/>
    <x v="0"/>
    <x v="0"/>
    <x v="503"/>
    <x v="517"/>
    <x v="1"/>
    <x v="0"/>
    <x v="1"/>
    <x v="1"/>
  </r>
  <r>
    <x v="18"/>
    <x v="0"/>
    <x v="8834"/>
    <x v="0"/>
    <x v="0"/>
    <x v="250"/>
    <x v="369"/>
    <x v="1"/>
    <x v="0"/>
    <x v="1"/>
    <x v="1"/>
  </r>
  <r>
    <x v="18"/>
    <x v="0"/>
    <x v="8838"/>
    <x v="0"/>
    <x v="0"/>
    <x v="250"/>
    <x v="707"/>
    <x v="1"/>
    <x v="0"/>
    <x v="0"/>
    <x v="1"/>
  </r>
  <r>
    <x v="18"/>
    <x v="0"/>
    <x v="8840"/>
    <x v="0"/>
    <x v="0"/>
    <x v="250"/>
    <x v="762"/>
    <x v="1"/>
    <x v="0"/>
    <x v="0"/>
    <x v="1"/>
  </r>
  <r>
    <x v="18"/>
    <x v="0"/>
    <x v="8841"/>
    <x v="0"/>
    <x v="0"/>
    <x v="250"/>
    <x v="32"/>
    <x v="1"/>
    <x v="0"/>
    <x v="0"/>
    <x v="1"/>
  </r>
  <r>
    <x v="18"/>
    <x v="0"/>
    <x v="8844"/>
    <x v="0"/>
    <x v="0"/>
    <x v="250"/>
    <x v="154"/>
    <x v="1"/>
    <x v="0"/>
    <x v="0"/>
    <x v="1"/>
  </r>
  <r>
    <x v="18"/>
    <x v="0"/>
    <x v="8846"/>
    <x v="0"/>
    <x v="0"/>
    <x v="250"/>
    <x v="190"/>
    <x v="1"/>
    <x v="0"/>
    <x v="0"/>
    <x v="1"/>
  </r>
  <r>
    <x v="18"/>
    <x v="0"/>
    <x v="8847"/>
    <x v="0"/>
    <x v="0"/>
    <x v="250"/>
    <x v="230"/>
    <x v="1"/>
    <x v="0"/>
    <x v="0"/>
    <x v="1"/>
  </r>
  <r>
    <x v="18"/>
    <x v="0"/>
    <x v="8848"/>
    <x v="0"/>
    <x v="0"/>
    <x v="250"/>
    <x v="326"/>
    <x v="1"/>
    <x v="0"/>
    <x v="1"/>
    <x v="1"/>
  </r>
  <r>
    <x v="18"/>
    <x v="0"/>
    <x v="8849"/>
    <x v="0"/>
    <x v="0"/>
    <x v="250"/>
    <x v="389"/>
    <x v="1"/>
    <x v="0"/>
    <x v="0"/>
    <x v="1"/>
  </r>
  <r>
    <x v="18"/>
    <x v="0"/>
    <x v="8851"/>
    <x v="0"/>
    <x v="0"/>
    <x v="250"/>
    <x v="445"/>
    <x v="1"/>
    <x v="0"/>
    <x v="0"/>
    <x v="1"/>
  </r>
  <r>
    <x v="18"/>
    <x v="0"/>
    <x v="8852"/>
    <x v="0"/>
    <x v="0"/>
    <x v="250"/>
    <x v="472"/>
    <x v="1"/>
    <x v="0"/>
    <x v="0"/>
    <x v="1"/>
  </r>
  <r>
    <x v="18"/>
    <x v="0"/>
    <x v="8856"/>
    <x v="0"/>
    <x v="0"/>
    <x v="250"/>
    <x v="586"/>
    <x v="1"/>
    <x v="0"/>
    <x v="0"/>
    <x v="1"/>
  </r>
  <r>
    <x v="18"/>
    <x v="0"/>
    <x v="8858"/>
    <x v="0"/>
    <x v="0"/>
    <x v="250"/>
    <x v="649"/>
    <x v="1"/>
    <x v="0"/>
    <x v="0"/>
    <x v="1"/>
  </r>
  <r>
    <x v="18"/>
    <x v="0"/>
    <x v="8859"/>
    <x v="0"/>
    <x v="0"/>
    <x v="250"/>
    <x v="662"/>
    <x v="1"/>
    <x v="0"/>
    <x v="0"/>
    <x v="1"/>
  </r>
  <r>
    <x v="18"/>
    <x v="0"/>
    <x v="8860"/>
    <x v="0"/>
    <x v="0"/>
    <x v="250"/>
    <x v="671"/>
    <x v="1"/>
    <x v="0"/>
    <x v="0"/>
    <x v="1"/>
  </r>
  <r>
    <x v="18"/>
    <x v="0"/>
    <x v="8861"/>
    <x v="0"/>
    <x v="0"/>
    <x v="250"/>
    <x v="680"/>
    <x v="1"/>
    <x v="0"/>
    <x v="0"/>
    <x v="1"/>
  </r>
  <r>
    <x v="18"/>
    <x v="0"/>
    <x v="8862"/>
    <x v="0"/>
    <x v="0"/>
    <x v="250"/>
    <x v="685"/>
    <x v="1"/>
    <x v="0"/>
    <x v="0"/>
    <x v="1"/>
  </r>
  <r>
    <x v="18"/>
    <x v="0"/>
    <x v="8936"/>
    <x v="0"/>
    <x v="0"/>
    <x v="253"/>
    <x v="707"/>
    <x v="1"/>
    <x v="0"/>
    <x v="1"/>
    <x v="1"/>
  </r>
  <r>
    <x v="18"/>
    <x v="0"/>
    <x v="8937"/>
    <x v="0"/>
    <x v="0"/>
    <x v="253"/>
    <x v="740"/>
    <x v="1"/>
    <x v="0"/>
    <x v="1"/>
    <x v="1"/>
  </r>
  <r>
    <x v="18"/>
    <x v="0"/>
    <x v="8938"/>
    <x v="0"/>
    <x v="0"/>
    <x v="253"/>
    <x v="32"/>
    <x v="1"/>
    <x v="0"/>
    <x v="0"/>
    <x v="1"/>
  </r>
  <r>
    <x v="18"/>
    <x v="0"/>
    <x v="8939"/>
    <x v="0"/>
    <x v="0"/>
    <x v="253"/>
    <x v="53"/>
    <x v="1"/>
    <x v="0"/>
    <x v="0"/>
    <x v="1"/>
  </r>
  <r>
    <x v="18"/>
    <x v="0"/>
    <x v="8940"/>
    <x v="0"/>
    <x v="0"/>
    <x v="253"/>
    <x v="77"/>
    <x v="1"/>
    <x v="0"/>
    <x v="0"/>
    <x v="1"/>
  </r>
  <r>
    <x v="18"/>
    <x v="0"/>
    <x v="8941"/>
    <x v="0"/>
    <x v="0"/>
    <x v="253"/>
    <x v="117"/>
    <x v="1"/>
    <x v="0"/>
    <x v="0"/>
    <x v="1"/>
  </r>
  <r>
    <x v="18"/>
    <x v="0"/>
    <x v="8942"/>
    <x v="0"/>
    <x v="0"/>
    <x v="253"/>
    <x v="138"/>
    <x v="1"/>
    <x v="0"/>
    <x v="0"/>
    <x v="1"/>
  </r>
  <r>
    <x v="18"/>
    <x v="0"/>
    <x v="8943"/>
    <x v="0"/>
    <x v="0"/>
    <x v="253"/>
    <x v="154"/>
    <x v="1"/>
    <x v="0"/>
    <x v="0"/>
    <x v="1"/>
  </r>
  <r>
    <x v="18"/>
    <x v="0"/>
    <x v="8944"/>
    <x v="0"/>
    <x v="0"/>
    <x v="253"/>
    <x v="169"/>
    <x v="1"/>
    <x v="0"/>
    <x v="1"/>
    <x v="1"/>
  </r>
  <r>
    <x v="18"/>
    <x v="0"/>
    <x v="8945"/>
    <x v="0"/>
    <x v="0"/>
    <x v="253"/>
    <x v="190"/>
    <x v="1"/>
    <x v="0"/>
    <x v="0"/>
    <x v="1"/>
  </r>
  <r>
    <x v="18"/>
    <x v="0"/>
    <x v="8946"/>
    <x v="0"/>
    <x v="0"/>
    <x v="253"/>
    <x v="217"/>
    <x v="1"/>
    <x v="0"/>
    <x v="1"/>
    <x v="1"/>
  </r>
  <r>
    <x v="18"/>
    <x v="0"/>
    <x v="8947"/>
    <x v="0"/>
    <x v="0"/>
    <x v="253"/>
    <x v="230"/>
    <x v="1"/>
    <x v="0"/>
    <x v="0"/>
    <x v="1"/>
  </r>
  <r>
    <x v="18"/>
    <x v="0"/>
    <x v="8948"/>
    <x v="0"/>
    <x v="0"/>
    <x v="253"/>
    <x v="247"/>
    <x v="1"/>
    <x v="0"/>
    <x v="1"/>
    <x v="1"/>
  </r>
  <r>
    <x v="18"/>
    <x v="0"/>
    <x v="8949"/>
    <x v="0"/>
    <x v="0"/>
    <x v="253"/>
    <x v="261"/>
    <x v="1"/>
    <x v="0"/>
    <x v="0"/>
    <x v="1"/>
  </r>
  <r>
    <x v="18"/>
    <x v="0"/>
    <x v="8950"/>
    <x v="0"/>
    <x v="0"/>
    <x v="253"/>
    <x v="298"/>
    <x v="1"/>
    <x v="0"/>
    <x v="0"/>
    <x v="1"/>
  </r>
  <r>
    <x v="18"/>
    <x v="0"/>
    <x v="8951"/>
    <x v="0"/>
    <x v="0"/>
    <x v="253"/>
    <x v="326"/>
    <x v="1"/>
    <x v="0"/>
    <x v="0"/>
    <x v="1"/>
  </r>
  <r>
    <x v="18"/>
    <x v="0"/>
    <x v="8952"/>
    <x v="0"/>
    <x v="0"/>
    <x v="253"/>
    <x v="354"/>
    <x v="1"/>
    <x v="0"/>
    <x v="0"/>
    <x v="1"/>
  </r>
  <r>
    <x v="18"/>
    <x v="0"/>
    <x v="8953"/>
    <x v="0"/>
    <x v="0"/>
    <x v="253"/>
    <x v="373"/>
    <x v="1"/>
    <x v="0"/>
    <x v="0"/>
    <x v="1"/>
  </r>
  <r>
    <x v="18"/>
    <x v="0"/>
    <x v="8954"/>
    <x v="0"/>
    <x v="0"/>
    <x v="253"/>
    <x v="389"/>
    <x v="1"/>
    <x v="0"/>
    <x v="0"/>
    <x v="1"/>
  </r>
  <r>
    <x v="18"/>
    <x v="0"/>
    <x v="8955"/>
    <x v="0"/>
    <x v="0"/>
    <x v="253"/>
    <x v="401"/>
    <x v="1"/>
    <x v="0"/>
    <x v="0"/>
    <x v="1"/>
  </r>
  <r>
    <x v="18"/>
    <x v="0"/>
    <x v="8956"/>
    <x v="0"/>
    <x v="0"/>
    <x v="253"/>
    <x v="430"/>
    <x v="1"/>
    <x v="0"/>
    <x v="0"/>
    <x v="1"/>
  </r>
  <r>
    <x v="18"/>
    <x v="0"/>
    <x v="8957"/>
    <x v="0"/>
    <x v="0"/>
    <x v="253"/>
    <x v="460"/>
    <x v="1"/>
    <x v="0"/>
    <x v="0"/>
    <x v="1"/>
  </r>
  <r>
    <x v="18"/>
    <x v="0"/>
    <x v="8958"/>
    <x v="0"/>
    <x v="0"/>
    <x v="253"/>
    <x v="517"/>
    <x v="1"/>
    <x v="0"/>
    <x v="0"/>
    <x v="1"/>
  </r>
  <r>
    <x v="18"/>
    <x v="0"/>
    <x v="8959"/>
    <x v="0"/>
    <x v="0"/>
    <x v="253"/>
    <x v="535"/>
    <x v="1"/>
    <x v="0"/>
    <x v="1"/>
    <x v="1"/>
  </r>
  <r>
    <x v="18"/>
    <x v="0"/>
    <x v="8960"/>
    <x v="0"/>
    <x v="0"/>
    <x v="253"/>
    <x v="558"/>
    <x v="1"/>
    <x v="0"/>
    <x v="0"/>
    <x v="1"/>
  </r>
  <r>
    <x v="18"/>
    <x v="0"/>
    <x v="8961"/>
    <x v="0"/>
    <x v="0"/>
    <x v="253"/>
    <x v="603"/>
    <x v="1"/>
    <x v="0"/>
    <x v="0"/>
    <x v="1"/>
  </r>
  <r>
    <x v="18"/>
    <x v="0"/>
    <x v="8962"/>
    <x v="0"/>
    <x v="0"/>
    <x v="253"/>
    <x v="615"/>
    <x v="1"/>
    <x v="0"/>
    <x v="0"/>
    <x v="1"/>
  </r>
  <r>
    <x v="18"/>
    <x v="0"/>
    <x v="8963"/>
    <x v="0"/>
    <x v="0"/>
    <x v="253"/>
    <x v="629"/>
    <x v="1"/>
    <x v="0"/>
    <x v="0"/>
    <x v="1"/>
  </r>
  <r>
    <x v="18"/>
    <x v="0"/>
    <x v="8965"/>
    <x v="0"/>
    <x v="0"/>
    <x v="253"/>
    <x v="643"/>
    <x v="1"/>
    <x v="0"/>
    <x v="0"/>
    <x v="1"/>
  </r>
  <r>
    <x v="18"/>
    <x v="0"/>
    <x v="8966"/>
    <x v="0"/>
    <x v="0"/>
    <x v="253"/>
    <x v="656"/>
    <x v="1"/>
    <x v="0"/>
    <x v="0"/>
    <x v="1"/>
  </r>
  <r>
    <x v="18"/>
    <x v="0"/>
    <x v="9108"/>
    <x v="0"/>
    <x v="0"/>
    <x v="570"/>
    <x v="369"/>
    <x v="1"/>
    <x v="0"/>
    <x v="1"/>
    <x v="1"/>
  </r>
  <r>
    <x v="18"/>
    <x v="0"/>
    <x v="9109"/>
    <x v="0"/>
    <x v="0"/>
    <x v="570"/>
    <x v="514"/>
    <x v="1"/>
    <x v="0"/>
    <x v="1"/>
    <x v="1"/>
  </r>
  <r>
    <x v="18"/>
    <x v="0"/>
    <x v="9110"/>
    <x v="0"/>
    <x v="0"/>
    <x v="570"/>
    <x v="611"/>
    <x v="1"/>
    <x v="0"/>
    <x v="0"/>
    <x v="1"/>
  </r>
  <r>
    <x v="18"/>
    <x v="0"/>
    <x v="9111"/>
    <x v="0"/>
    <x v="0"/>
    <x v="570"/>
    <x v="674"/>
    <x v="1"/>
    <x v="0"/>
    <x v="0"/>
    <x v="1"/>
  </r>
  <r>
    <x v="18"/>
    <x v="0"/>
    <x v="9112"/>
    <x v="0"/>
    <x v="0"/>
    <x v="570"/>
    <x v="762"/>
    <x v="1"/>
    <x v="0"/>
    <x v="1"/>
    <x v="1"/>
  </r>
  <r>
    <x v="18"/>
    <x v="0"/>
    <x v="9113"/>
    <x v="0"/>
    <x v="0"/>
    <x v="570"/>
    <x v="4"/>
    <x v="1"/>
    <x v="0"/>
    <x v="1"/>
    <x v="1"/>
  </r>
  <r>
    <x v="18"/>
    <x v="0"/>
    <x v="9114"/>
    <x v="0"/>
    <x v="0"/>
    <x v="570"/>
    <x v="53"/>
    <x v="1"/>
    <x v="0"/>
    <x v="1"/>
    <x v="1"/>
  </r>
  <r>
    <x v="18"/>
    <x v="0"/>
    <x v="9115"/>
    <x v="0"/>
    <x v="0"/>
    <x v="570"/>
    <x v="117"/>
    <x v="1"/>
    <x v="0"/>
    <x v="1"/>
    <x v="1"/>
  </r>
  <r>
    <x v="18"/>
    <x v="0"/>
    <x v="9116"/>
    <x v="0"/>
    <x v="0"/>
    <x v="570"/>
    <x v="154"/>
    <x v="1"/>
    <x v="0"/>
    <x v="1"/>
    <x v="1"/>
  </r>
  <r>
    <x v="18"/>
    <x v="0"/>
    <x v="9117"/>
    <x v="0"/>
    <x v="0"/>
    <x v="570"/>
    <x v="169"/>
    <x v="1"/>
    <x v="0"/>
    <x v="0"/>
    <x v="1"/>
  </r>
  <r>
    <x v="18"/>
    <x v="0"/>
    <x v="9118"/>
    <x v="0"/>
    <x v="0"/>
    <x v="570"/>
    <x v="217"/>
    <x v="1"/>
    <x v="0"/>
    <x v="1"/>
    <x v="1"/>
  </r>
  <r>
    <x v="18"/>
    <x v="0"/>
    <x v="9119"/>
    <x v="0"/>
    <x v="0"/>
    <x v="570"/>
    <x v="247"/>
    <x v="1"/>
    <x v="0"/>
    <x v="0"/>
    <x v="1"/>
  </r>
  <r>
    <x v="18"/>
    <x v="0"/>
    <x v="9120"/>
    <x v="0"/>
    <x v="0"/>
    <x v="570"/>
    <x v="282"/>
    <x v="1"/>
    <x v="0"/>
    <x v="1"/>
    <x v="1"/>
  </r>
  <r>
    <x v="18"/>
    <x v="0"/>
    <x v="9121"/>
    <x v="0"/>
    <x v="0"/>
    <x v="570"/>
    <x v="314"/>
    <x v="1"/>
    <x v="0"/>
    <x v="0"/>
    <x v="1"/>
  </r>
  <r>
    <x v="18"/>
    <x v="0"/>
    <x v="9122"/>
    <x v="0"/>
    <x v="0"/>
    <x v="570"/>
    <x v="401"/>
    <x v="1"/>
    <x v="0"/>
    <x v="1"/>
    <x v="1"/>
  </r>
  <r>
    <x v="18"/>
    <x v="0"/>
    <x v="9123"/>
    <x v="0"/>
    <x v="0"/>
    <x v="570"/>
    <x v="503"/>
    <x v="1"/>
    <x v="0"/>
    <x v="1"/>
    <x v="1"/>
  </r>
  <r>
    <x v="18"/>
    <x v="0"/>
    <x v="9124"/>
    <x v="0"/>
    <x v="0"/>
    <x v="570"/>
    <x v="517"/>
    <x v="1"/>
    <x v="0"/>
    <x v="0"/>
    <x v="1"/>
  </r>
  <r>
    <x v="18"/>
    <x v="0"/>
    <x v="9125"/>
    <x v="0"/>
    <x v="0"/>
    <x v="570"/>
    <x v="524"/>
    <x v="1"/>
    <x v="0"/>
    <x v="1"/>
    <x v="1"/>
  </r>
  <r>
    <x v="18"/>
    <x v="0"/>
    <x v="9126"/>
    <x v="0"/>
    <x v="0"/>
    <x v="570"/>
    <x v="546"/>
    <x v="1"/>
    <x v="0"/>
    <x v="1"/>
    <x v="1"/>
  </r>
  <r>
    <x v="18"/>
    <x v="0"/>
    <x v="9127"/>
    <x v="0"/>
    <x v="0"/>
    <x v="570"/>
    <x v="558"/>
    <x v="1"/>
    <x v="0"/>
    <x v="1"/>
    <x v="1"/>
  </r>
  <r>
    <x v="18"/>
    <x v="0"/>
    <x v="9128"/>
    <x v="0"/>
    <x v="0"/>
    <x v="570"/>
    <x v="572"/>
    <x v="1"/>
    <x v="0"/>
    <x v="1"/>
    <x v="1"/>
  </r>
  <r>
    <x v="18"/>
    <x v="0"/>
    <x v="9129"/>
    <x v="0"/>
    <x v="0"/>
    <x v="570"/>
    <x v="586"/>
    <x v="1"/>
    <x v="0"/>
    <x v="1"/>
    <x v="1"/>
  </r>
  <r>
    <x v="18"/>
    <x v="0"/>
    <x v="9130"/>
    <x v="0"/>
    <x v="0"/>
    <x v="570"/>
    <x v="595"/>
    <x v="1"/>
    <x v="0"/>
    <x v="1"/>
    <x v="1"/>
  </r>
  <r>
    <x v="18"/>
    <x v="0"/>
    <x v="9131"/>
    <x v="0"/>
    <x v="0"/>
    <x v="570"/>
    <x v="615"/>
    <x v="1"/>
    <x v="0"/>
    <x v="1"/>
    <x v="1"/>
  </r>
  <r>
    <x v="18"/>
    <x v="0"/>
    <x v="9132"/>
    <x v="0"/>
    <x v="0"/>
    <x v="570"/>
    <x v="643"/>
    <x v="1"/>
    <x v="0"/>
    <x v="1"/>
    <x v="1"/>
  </r>
  <r>
    <x v="18"/>
    <x v="0"/>
    <x v="9133"/>
    <x v="0"/>
    <x v="0"/>
    <x v="570"/>
    <x v="656"/>
    <x v="1"/>
    <x v="0"/>
    <x v="1"/>
    <x v="1"/>
  </r>
  <r>
    <x v="18"/>
    <x v="0"/>
    <x v="9134"/>
    <x v="0"/>
    <x v="0"/>
    <x v="570"/>
    <x v="680"/>
    <x v="1"/>
    <x v="0"/>
    <x v="0"/>
    <x v="1"/>
  </r>
  <r>
    <x v="18"/>
    <x v="0"/>
    <x v="9135"/>
    <x v="0"/>
    <x v="0"/>
    <x v="570"/>
    <x v="683"/>
    <x v="1"/>
    <x v="0"/>
    <x v="0"/>
    <x v="1"/>
  </r>
  <r>
    <x v="18"/>
    <x v="0"/>
    <x v="9136"/>
    <x v="0"/>
    <x v="0"/>
    <x v="570"/>
    <x v="700"/>
    <x v="1"/>
    <x v="0"/>
    <x v="0"/>
    <x v="1"/>
  </r>
  <r>
    <x v="18"/>
    <x v="0"/>
    <x v="9137"/>
    <x v="0"/>
    <x v="0"/>
    <x v="570"/>
    <x v="702"/>
    <x v="1"/>
    <x v="0"/>
    <x v="0"/>
    <x v="1"/>
  </r>
  <r>
    <x v="18"/>
    <x v="0"/>
    <x v="9138"/>
    <x v="0"/>
    <x v="0"/>
    <x v="570"/>
    <x v="711"/>
    <x v="1"/>
    <x v="0"/>
    <x v="0"/>
    <x v="1"/>
  </r>
  <r>
    <x v="18"/>
    <x v="0"/>
    <x v="9139"/>
    <x v="0"/>
    <x v="0"/>
    <x v="570"/>
    <x v="719"/>
    <x v="1"/>
    <x v="0"/>
    <x v="1"/>
    <x v="1"/>
  </r>
  <r>
    <x v="18"/>
    <x v="0"/>
    <x v="9140"/>
    <x v="0"/>
    <x v="0"/>
    <x v="570"/>
    <x v="723"/>
    <x v="1"/>
    <x v="0"/>
    <x v="0"/>
    <x v="1"/>
  </r>
  <r>
    <x v="18"/>
    <x v="0"/>
    <x v="9141"/>
    <x v="0"/>
    <x v="0"/>
    <x v="570"/>
    <x v="726"/>
    <x v="1"/>
    <x v="0"/>
    <x v="0"/>
    <x v="1"/>
  </r>
  <r>
    <x v="18"/>
    <x v="0"/>
    <x v="9142"/>
    <x v="0"/>
    <x v="0"/>
    <x v="570"/>
    <x v="728"/>
    <x v="1"/>
    <x v="0"/>
    <x v="0"/>
    <x v="1"/>
  </r>
  <r>
    <x v="18"/>
    <x v="0"/>
    <x v="9143"/>
    <x v="0"/>
    <x v="0"/>
    <x v="570"/>
    <x v="733"/>
    <x v="1"/>
    <x v="0"/>
    <x v="0"/>
    <x v="1"/>
  </r>
  <r>
    <x v="18"/>
    <x v="0"/>
    <x v="9144"/>
    <x v="0"/>
    <x v="0"/>
    <x v="570"/>
    <x v="735"/>
    <x v="1"/>
    <x v="0"/>
    <x v="0"/>
    <x v="1"/>
  </r>
  <r>
    <x v="18"/>
    <x v="0"/>
    <x v="9145"/>
    <x v="0"/>
    <x v="0"/>
    <x v="570"/>
    <x v="746"/>
    <x v="1"/>
    <x v="0"/>
    <x v="1"/>
    <x v="1"/>
  </r>
  <r>
    <x v="18"/>
    <x v="0"/>
    <x v="9146"/>
    <x v="0"/>
    <x v="0"/>
    <x v="570"/>
    <x v="747"/>
    <x v="1"/>
    <x v="0"/>
    <x v="1"/>
    <x v="1"/>
  </r>
  <r>
    <x v="18"/>
    <x v="0"/>
    <x v="9147"/>
    <x v="0"/>
    <x v="0"/>
    <x v="570"/>
    <x v="751"/>
    <x v="1"/>
    <x v="0"/>
    <x v="0"/>
    <x v="1"/>
  </r>
  <r>
    <x v="18"/>
    <x v="0"/>
    <x v="9148"/>
    <x v="0"/>
    <x v="0"/>
    <x v="570"/>
    <x v="754"/>
    <x v="1"/>
    <x v="0"/>
    <x v="1"/>
    <x v="1"/>
  </r>
  <r>
    <x v="18"/>
    <x v="0"/>
    <x v="9149"/>
    <x v="0"/>
    <x v="0"/>
    <x v="570"/>
    <x v="755"/>
    <x v="1"/>
    <x v="0"/>
    <x v="1"/>
    <x v="1"/>
  </r>
  <r>
    <x v="18"/>
    <x v="0"/>
    <x v="9150"/>
    <x v="0"/>
    <x v="0"/>
    <x v="570"/>
    <x v="760"/>
    <x v="1"/>
    <x v="0"/>
    <x v="1"/>
    <x v="1"/>
  </r>
  <r>
    <x v="18"/>
    <x v="0"/>
    <x v="9151"/>
    <x v="0"/>
    <x v="0"/>
    <x v="570"/>
    <x v="761"/>
    <x v="1"/>
    <x v="0"/>
    <x v="0"/>
    <x v="1"/>
  </r>
  <r>
    <x v="18"/>
    <x v="0"/>
    <x v="9152"/>
    <x v="0"/>
    <x v="0"/>
    <x v="570"/>
    <x v="768"/>
    <x v="1"/>
    <x v="0"/>
    <x v="1"/>
    <x v="1"/>
  </r>
  <r>
    <x v="18"/>
    <x v="0"/>
    <x v="9153"/>
    <x v="0"/>
    <x v="0"/>
    <x v="570"/>
    <x v="769"/>
    <x v="1"/>
    <x v="0"/>
    <x v="1"/>
    <x v="1"/>
  </r>
  <r>
    <x v="18"/>
    <x v="0"/>
    <x v="9154"/>
    <x v="0"/>
    <x v="0"/>
    <x v="570"/>
    <x v="770"/>
    <x v="1"/>
    <x v="0"/>
    <x v="0"/>
    <x v="1"/>
  </r>
  <r>
    <x v="18"/>
    <x v="0"/>
    <x v="9155"/>
    <x v="0"/>
    <x v="0"/>
    <x v="570"/>
    <x v="775"/>
    <x v="1"/>
    <x v="0"/>
    <x v="1"/>
    <x v="1"/>
  </r>
  <r>
    <x v="18"/>
    <x v="0"/>
    <x v="9156"/>
    <x v="0"/>
    <x v="0"/>
    <x v="570"/>
    <x v="10"/>
    <x v="1"/>
    <x v="0"/>
    <x v="1"/>
    <x v="1"/>
  </r>
  <r>
    <x v="18"/>
    <x v="0"/>
    <x v="9159"/>
    <x v="0"/>
    <x v="0"/>
    <x v="571"/>
    <x v="77"/>
    <x v="1"/>
    <x v="0"/>
    <x v="1"/>
    <x v="1"/>
  </r>
  <r>
    <x v="18"/>
    <x v="0"/>
    <x v="9160"/>
    <x v="0"/>
    <x v="0"/>
    <x v="571"/>
    <x v="154"/>
    <x v="1"/>
    <x v="0"/>
    <x v="0"/>
    <x v="1"/>
  </r>
  <r>
    <x v="18"/>
    <x v="0"/>
    <x v="9196"/>
    <x v="0"/>
    <x v="0"/>
    <x v="275"/>
    <x v="4"/>
    <x v="1"/>
    <x v="0"/>
    <x v="0"/>
    <x v="1"/>
  </r>
  <r>
    <x v="18"/>
    <x v="0"/>
    <x v="9197"/>
    <x v="0"/>
    <x v="0"/>
    <x v="275"/>
    <x v="154"/>
    <x v="1"/>
    <x v="0"/>
    <x v="0"/>
    <x v="1"/>
  </r>
  <r>
    <x v="18"/>
    <x v="0"/>
    <x v="9198"/>
    <x v="0"/>
    <x v="0"/>
    <x v="275"/>
    <x v="190"/>
    <x v="1"/>
    <x v="0"/>
    <x v="0"/>
    <x v="1"/>
  </r>
  <r>
    <x v="18"/>
    <x v="0"/>
    <x v="9199"/>
    <x v="0"/>
    <x v="0"/>
    <x v="275"/>
    <x v="314"/>
    <x v="1"/>
    <x v="0"/>
    <x v="0"/>
    <x v="1"/>
  </r>
  <r>
    <x v="18"/>
    <x v="0"/>
    <x v="9200"/>
    <x v="0"/>
    <x v="0"/>
    <x v="275"/>
    <x v="339"/>
    <x v="1"/>
    <x v="0"/>
    <x v="0"/>
    <x v="1"/>
  </r>
  <r>
    <x v="18"/>
    <x v="0"/>
    <x v="9201"/>
    <x v="0"/>
    <x v="0"/>
    <x v="275"/>
    <x v="389"/>
    <x v="1"/>
    <x v="0"/>
    <x v="0"/>
    <x v="1"/>
  </r>
  <r>
    <x v="18"/>
    <x v="0"/>
    <x v="9202"/>
    <x v="0"/>
    <x v="0"/>
    <x v="275"/>
    <x v="401"/>
    <x v="1"/>
    <x v="0"/>
    <x v="0"/>
    <x v="1"/>
  </r>
  <r>
    <x v="18"/>
    <x v="0"/>
    <x v="9203"/>
    <x v="0"/>
    <x v="0"/>
    <x v="275"/>
    <x v="415"/>
    <x v="1"/>
    <x v="0"/>
    <x v="1"/>
    <x v="1"/>
  </r>
  <r>
    <x v="18"/>
    <x v="0"/>
    <x v="9204"/>
    <x v="0"/>
    <x v="0"/>
    <x v="275"/>
    <x v="430"/>
    <x v="1"/>
    <x v="0"/>
    <x v="1"/>
    <x v="1"/>
  </r>
  <r>
    <x v="18"/>
    <x v="0"/>
    <x v="9205"/>
    <x v="0"/>
    <x v="0"/>
    <x v="275"/>
    <x v="445"/>
    <x v="1"/>
    <x v="0"/>
    <x v="1"/>
    <x v="1"/>
  </r>
  <r>
    <x v="18"/>
    <x v="0"/>
    <x v="9206"/>
    <x v="0"/>
    <x v="0"/>
    <x v="275"/>
    <x v="460"/>
    <x v="1"/>
    <x v="0"/>
    <x v="0"/>
    <x v="1"/>
  </r>
  <r>
    <x v="18"/>
    <x v="0"/>
    <x v="9207"/>
    <x v="0"/>
    <x v="0"/>
    <x v="275"/>
    <x v="485"/>
    <x v="1"/>
    <x v="0"/>
    <x v="0"/>
    <x v="1"/>
  </r>
  <r>
    <x v="18"/>
    <x v="0"/>
    <x v="9208"/>
    <x v="0"/>
    <x v="0"/>
    <x v="275"/>
    <x v="517"/>
    <x v="1"/>
    <x v="0"/>
    <x v="0"/>
    <x v="1"/>
  </r>
  <r>
    <x v="18"/>
    <x v="0"/>
    <x v="9209"/>
    <x v="0"/>
    <x v="0"/>
    <x v="275"/>
    <x v="558"/>
    <x v="1"/>
    <x v="0"/>
    <x v="0"/>
    <x v="1"/>
  </r>
  <r>
    <x v="18"/>
    <x v="0"/>
    <x v="9210"/>
    <x v="0"/>
    <x v="0"/>
    <x v="275"/>
    <x v="559"/>
    <x v="1"/>
    <x v="0"/>
    <x v="1"/>
    <x v="1"/>
  </r>
  <r>
    <x v="18"/>
    <x v="0"/>
    <x v="9211"/>
    <x v="0"/>
    <x v="0"/>
    <x v="275"/>
    <x v="561"/>
    <x v="1"/>
    <x v="0"/>
    <x v="1"/>
    <x v="1"/>
  </r>
  <r>
    <x v="18"/>
    <x v="0"/>
    <x v="9212"/>
    <x v="0"/>
    <x v="0"/>
    <x v="276"/>
    <x v="369"/>
    <x v="1"/>
    <x v="0"/>
    <x v="1"/>
    <x v="1"/>
  </r>
  <r>
    <x v="18"/>
    <x v="0"/>
    <x v="9213"/>
    <x v="0"/>
    <x v="0"/>
    <x v="276"/>
    <x v="674"/>
    <x v="1"/>
    <x v="0"/>
    <x v="0"/>
    <x v="1"/>
  </r>
  <r>
    <x v="18"/>
    <x v="0"/>
    <x v="9214"/>
    <x v="0"/>
    <x v="0"/>
    <x v="276"/>
    <x v="740"/>
    <x v="1"/>
    <x v="0"/>
    <x v="0"/>
    <x v="1"/>
  </r>
  <r>
    <x v="18"/>
    <x v="0"/>
    <x v="9215"/>
    <x v="0"/>
    <x v="0"/>
    <x v="276"/>
    <x v="4"/>
    <x v="1"/>
    <x v="0"/>
    <x v="0"/>
    <x v="1"/>
  </r>
  <r>
    <x v="18"/>
    <x v="0"/>
    <x v="9216"/>
    <x v="0"/>
    <x v="0"/>
    <x v="276"/>
    <x v="54"/>
    <x v="1"/>
    <x v="0"/>
    <x v="0"/>
    <x v="1"/>
  </r>
  <r>
    <x v="18"/>
    <x v="0"/>
    <x v="9217"/>
    <x v="0"/>
    <x v="0"/>
    <x v="276"/>
    <x v="55"/>
    <x v="1"/>
    <x v="0"/>
    <x v="0"/>
    <x v="1"/>
  </r>
  <r>
    <x v="18"/>
    <x v="0"/>
    <x v="9218"/>
    <x v="0"/>
    <x v="0"/>
    <x v="276"/>
    <x v="99"/>
    <x v="1"/>
    <x v="0"/>
    <x v="0"/>
    <x v="1"/>
  </r>
  <r>
    <x v="18"/>
    <x v="0"/>
    <x v="9219"/>
    <x v="0"/>
    <x v="0"/>
    <x v="276"/>
    <x v="138"/>
    <x v="1"/>
    <x v="0"/>
    <x v="0"/>
    <x v="1"/>
  </r>
  <r>
    <x v="18"/>
    <x v="0"/>
    <x v="9220"/>
    <x v="0"/>
    <x v="0"/>
    <x v="276"/>
    <x v="169"/>
    <x v="1"/>
    <x v="0"/>
    <x v="1"/>
    <x v="1"/>
  </r>
  <r>
    <x v="18"/>
    <x v="0"/>
    <x v="9221"/>
    <x v="0"/>
    <x v="0"/>
    <x v="276"/>
    <x v="247"/>
    <x v="1"/>
    <x v="0"/>
    <x v="1"/>
    <x v="1"/>
  </r>
  <r>
    <x v="18"/>
    <x v="0"/>
    <x v="9222"/>
    <x v="0"/>
    <x v="0"/>
    <x v="276"/>
    <x v="314"/>
    <x v="1"/>
    <x v="0"/>
    <x v="1"/>
    <x v="1"/>
  </r>
  <r>
    <x v="18"/>
    <x v="0"/>
    <x v="9223"/>
    <x v="0"/>
    <x v="0"/>
    <x v="276"/>
    <x v="373"/>
    <x v="1"/>
    <x v="0"/>
    <x v="0"/>
    <x v="1"/>
  </r>
  <r>
    <x v="18"/>
    <x v="0"/>
    <x v="9224"/>
    <x v="0"/>
    <x v="0"/>
    <x v="276"/>
    <x v="401"/>
    <x v="1"/>
    <x v="0"/>
    <x v="0"/>
    <x v="1"/>
  </r>
  <r>
    <x v="18"/>
    <x v="0"/>
    <x v="9225"/>
    <x v="0"/>
    <x v="0"/>
    <x v="276"/>
    <x v="430"/>
    <x v="1"/>
    <x v="0"/>
    <x v="1"/>
    <x v="1"/>
  </r>
  <r>
    <x v="18"/>
    <x v="0"/>
    <x v="9226"/>
    <x v="0"/>
    <x v="0"/>
    <x v="276"/>
    <x v="460"/>
    <x v="1"/>
    <x v="0"/>
    <x v="0"/>
    <x v="1"/>
  </r>
  <r>
    <x v="18"/>
    <x v="0"/>
    <x v="9227"/>
    <x v="0"/>
    <x v="0"/>
    <x v="276"/>
    <x v="595"/>
    <x v="1"/>
    <x v="0"/>
    <x v="1"/>
    <x v="1"/>
  </r>
  <r>
    <x v="18"/>
    <x v="0"/>
    <x v="9588"/>
    <x v="0"/>
    <x v="0"/>
    <x v="298"/>
    <x v="369"/>
    <x v="1"/>
    <x v="0"/>
    <x v="1"/>
    <x v="1"/>
  </r>
  <r>
    <x v="18"/>
    <x v="0"/>
    <x v="9589"/>
    <x v="0"/>
    <x v="0"/>
    <x v="298"/>
    <x v="611"/>
    <x v="1"/>
    <x v="0"/>
    <x v="1"/>
    <x v="1"/>
  </r>
  <r>
    <x v="18"/>
    <x v="0"/>
    <x v="9590"/>
    <x v="0"/>
    <x v="0"/>
    <x v="298"/>
    <x v="707"/>
    <x v="1"/>
    <x v="0"/>
    <x v="1"/>
    <x v="1"/>
  </r>
  <r>
    <x v="18"/>
    <x v="0"/>
    <x v="9591"/>
    <x v="0"/>
    <x v="0"/>
    <x v="298"/>
    <x v="740"/>
    <x v="1"/>
    <x v="0"/>
    <x v="1"/>
    <x v="1"/>
  </r>
  <r>
    <x v="18"/>
    <x v="0"/>
    <x v="9592"/>
    <x v="0"/>
    <x v="0"/>
    <x v="298"/>
    <x v="762"/>
    <x v="1"/>
    <x v="0"/>
    <x v="1"/>
    <x v="1"/>
  </r>
  <r>
    <x v="18"/>
    <x v="0"/>
    <x v="9593"/>
    <x v="0"/>
    <x v="0"/>
    <x v="298"/>
    <x v="190"/>
    <x v="1"/>
    <x v="0"/>
    <x v="1"/>
    <x v="1"/>
  </r>
  <r>
    <x v="18"/>
    <x v="0"/>
    <x v="9594"/>
    <x v="0"/>
    <x v="0"/>
    <x v="298"/>
    <x v="326"/>
    <x v="1"/>
    <x v="0"/>
    <x v="0"/>
    <x v="1"/>
  </r>
  <r>
    <x v="18"/>
    <x v="0"/>
    <x v="9595"/>
    <x v="0"/>
    <x v="0"/>
    <x v="298"/>
    <x v="445"/>
    <x v="1"/>
    <x v="0"/>
    <x v="1"/>
    <x v="1"/>
  </r>
  <r>
    <x v="18"/>
    <x v="0"/>
    <x v="9596"/>
    <x v="0"/>
    <x v="0"/>
    <x v="298"/>
    <x v="472"/>
    <x v="1"/>
    <x v="0"/>
    <x v="0"/>
    <x v="1"/>
  </r>
  <r>
    <x v="18"/>
    <x v="0"/>
    <x v="9597"/>
    <x v="0"/>
    <x v="0"/>
    <x v="298"/>
    <x v="503"/>
    <x v="1"/>
    <x v="0"/>
    <x v="0"/>
    <x v="1"/>
  </r>
  <r>
    <x v="18"/>
    <x v="0"/>
    <x v="9639"/>
    <x v="0"/>
    <x v="0"/>
    <x v="300"/>
    <x v="212"/>
    <x v="1"/>
    <x v="0"/>
    <x v="0"/>
    <x v="1"/>
  </r>
  <r>
    <x v="18"/>
    <x v="0"/>
    <x v="9640"/>
    <x v="0"/>
    <x v="0"/>
    <x v="300"/>
    <x v="707"/>
    <x v="1"/>
    <x v="0"/>
    <x v="1"/>
    <x v="1"/>
  </r>
  <r>
    <x v="18"/>
    <x v="0"/>
    <x v="9641"/>
    <x v="0"/>
    <x v="0"/>
    <x v="300"/>
    <x v="740"/>
    <x v="1"/>
    <x v="0"/>
    <x v="1"/>
    <x v="1"/>
  </r>
  <r>
    <x v="18"/>
    <x v="0"/>
    <x v="9642"/>
    <x v="0"/>
    <x v="0"/>
    <x v="300"/>
    <x v="53"/>
    <x v="1"/>
    <x v="0"/>
    <x v="1"/>
    <x v="1"/>
  </r>
  <r>
    <x v="18"/>
    <x v="0"/>
    <x v="9643"/>
    <x v="0"/>
    <x v="0"/>
    <x v="300"/>
    <x v="217"/>
    <x v="1"/>
    <x v="0"/>
    <x v="0"/>
    <x v="1"/>
  </r>
  <r>
    <x v="18"/>
    <x v="0"/>
    <x v="9644"/>
    <x v="0"/>
    <x v="0"/>
    <x v="300"/>
    <x v="298"/>
    <x v="1"/>
    <x v="0"/>
    <x v="1"/>
    <x v="1"/>
  </r>
  <r>
    <x v="18"/>
    <x v="0"/>
    <x v="9645"/>
    <x v="0"/>
    <x v="0"/>
    <x v="300"/>
    <x v="314"/>
    <x v="1"/>
    <x v="0"/>
    <x v="0"/>
    <x v="1"/>
  </r>
  <r>
    <x v="18"/>
    <x v="0"/>
    <x v="9646"/>
    <x v="0"/>
    <x v="0"/>
    <x v="300"/>
    <x v="354"/>
    <x v="1"/>
    <x v="0"/>
    <x v="1"/>
    <x v="1"/>
  </r>
  <r>
    <x v="18"/>
    <x v="0"/>
    <x v="9647"/>
    <x v="0"/>
    <x v="0"/>
    <x v="300"/>
    <x v="415"/>
    <x v="1"/>
    <x v="0"/>
    <x v="0"/>
    <x v="1"/>
  </r>
  <r>
    <x v="18"/>
    <x v="0"/>
    <x v="9648"/>
    <x v="0"/>
    <x v="0"/>
    <x v="300"/>
    <x v="460"/>
    <x v="1"/>
    <x v="0"/>
    <x v="1"/>
    <x v="1"/>
  </r>
  <r>
    <x v="18"/>
    <x v="0"/>
    <x v="9649"/>
    <x v="0"/>
    <x v="0"/>
    <x v="300"/>
    <x v="472"/>
    <x v="1"/>
    <x v="0"/>
    <x v="0"/>
    <x v="1"/>
  </r>
  <r>
    <x v="18"/>
    <x v="0"/>
    <x v="9650"/>
    <x v="0"/>
    <x v="0"/>
    <x v="300"/>
    <x v="485"/>
    <x v="1"/>
    <x v="0"/>
    <x v="0"/>
    <x v="1"/>
  </r>
  <r>
    <x v="18"/>
    <x v="0"/>
    <x v="9651"/>
    <x v="0"/>
    <x v="0"/>
    <x v="300"/>
    <x v="517"/>
    <x v="1"/>
    <x v="0"/>
    <x v="0"/>
    <x v="1"/>
  </r>
  <r>
    <x v="18"/>
    <x v="0"/>
    <x v="9652"/>
    <x v="0"/>
    <x v="0"/>
    <x v="300"/>
    <x v="615"/>
    <x v="1"/>
    <x v="0"/>
    <x v="1"/>
    <x v="1"/>
  </r>
  <r>
    <x v="18"/>
    <x v="0"/>
    <x v="9653"/>
    <x v="0"/>
    <x v="0"/>
    <x v="300"/>
    <x v="643"/>
    <x v="1"/>
    <x v="0"/>
    <x v="0"/>
    <x v="1"/>
  </r>
  <r>
    <x v="18"/>
    <x v="0"/>
    <x v="9654"/>
    <x v="0"/>
    <x v="0"/>
    <x v="300"/>
    <x v="656"/>
    <x v="1"/>
    <x v="0"/>
    <x v="1"/>
    <x v="1"/>
  </r>
  <r>
    <x v="18"/>
    <x v="0"/>
    <x v="9655"/>
    <x v="0"/>
    <x v="0"/>
    <x v="300"/>
    <x v="669"/>
    <x v="1"/>
    <x v="0"/>
    <x v="0"/>
    <x v="1"/>
  </r>
  <r>
    <x v="18"/>
    <x v="0"/>
    <x v="9656"/>
    <x v="0"/>
    <x v="0"/>
    <x v="300"/>
    <x v="684"/>
    <x v="1"/>
    <x v="0"/>
    <x v="0"/>
    <x v="1"/>
  </r>
  <r>
    <x v="18"/>
    <x v="0"/>
    <x v="9657"/>
    <x v="0"/>
    <x v="0"/>
    <x v="300"/>
    <x v="694"/>
    <x v="1"/>
    <x v="0"/>
    <x v="1"/>
    <x v="0"/>
  </r>
  <r>
    <x v="18"/>
    <x v="0"/>
    <x v="9658"/>
    <x v="0"/>
    <x v="0"/>
    <x v="300"/>
    <x v="711"/>
    <x v="1"/>
    <x v="0"/>
    <x v="0"/>
    <x v="1"/>
  </r>
  <r>
    <x v="18"/>
    <x v="0"/>
    <x v="9659"/>
    <x v="0"/>
    <x v="0"/>
    <x v="300"/>
    <x v="719"/>
    <x v="1"/>
    <x v="0"/>
    <x v="0"/>
    <x v="1"/>
  </r>
  <r>
    <x v="18"/>
    <x v="0"/>
    <x v="9660"/>
    <x v="0"/>
    <x v="0"/>
    <x v="300"/>
    <x v="723"/>
    <x v="1"/>
    <x v="0"/>
    <x v="1"/>
    <x v="0"/>
  </r>
  <r>
    <x v="18"/>
    <x v="0"/>
    <x v="9661"/>
    <x v="0"/>
    <x v="0"/>
    <x v="300"/>
    <x v="726"/>
    <x v="1"/>
    <x v="0"/>
    <x v="1"/>
    <x v="1"/>
  </r>
  <r>
    <x v="18"/>
    <x v="0"/>
    <x v="9662"/>
    <x v="0"/>
    <x v="0"/>
    <x v="300"/>
    <x v="731"/>
    <x v="1"/>
    <x v="0"/>
    <x v="1"/>
    <x v="1"/>
  </r>
  <r>
    <x v="18"/>
    <x v="0"/>
    <x v="9663"/>
    <x v="0"/>
    <x v="0"/>
    <x v="300"/>
    <x v="735"/>
    <x v="1"/>
    <x v="0"/>
    <x v="1"/>
    <x v="1"/>
  </r>
  <r>
    <x v="18"/>
    <x v="0"/>
    <x v="9664"/>
    <x v="0"/>
    <x v="0"/>
    <x v="300"/>
    <x v="744"/>
    <x v="1"/>
    <x v="0"/>
    <x v="0"/>
    <x v="1"/>
  </r>
  <r>
    <x v="18"/>
    <x v="0"/>
    <x v="9665"/>
    <x v="0"/>
    <x v="0"/>
    <x v="300"/>
    <x v="747"/>
    <x v="1"/>
    <x v="0"/>
    <x v="0"/>
    <x v="1"/>
  </r>
  <r>
    <x v="18"/>
    <x v="0"/>
    <x v="9907"/>
    <x v="0"/>
    <x v="0"/>
    <x v="308"/>
    <x v="515"/>
    <x v="1"/>
    <x v="0"/>
    <x v="1"/>
    <x v="1"/>
  </r>
  <r>
    <x v="18"/>
    <x v="0"/>
    <x v="9908"/>
    <x v="0"/>
    <x v="0"/>
    <x v="308"/>
    <x v="32"/>
    <x v="1"/>
    <x v="0"/>
    <x v="0"/>
    <x v="0"/>
  </r>
  <r>
    <x v="18"/>
    <x v="0"/>
    <x v="9909"/>
    <x v="0"/>
    <x v="0"/>
    <x v="308"/>
    <x v="190"/>
    <x v="1"/>
    <x v="0"/>
    <x v="1"/>
    <x v="1"/>
  </r>
  <r>
    <x v="18"/>
    <x v="0"/>
    <x v="9910"/>
    <x v="0"/>
    <x v="0"/>
    <x v="308"/>
    <x v="247"/>
    <x v="1"/>
    <x v="0"/>
    <x v="0"/>
    <x v="1"/>
  </r>
  <r>
    <x v="18"/>
    <x v="0"/>
    <x v="9911"/>
    <x v="0"/>
    <x v="0"/>
    <x v="308"/>
    <x v="282"/>
    <x v="1"/>
    <x v="0"/>
    <x v="0"/>
    <x v="1"/>
  </r>
  <r>
    <x v="18"/>
    <x v="0"/>
    <x v="9912"/>
    <x v="0"/>
    <x v="0"/>
    <x v="308"/>
    <x v="339"/>
    <x v="1"/>
    <x v="0"/>
    <x v="0"/>
    <x v="1"/>
  </r>
  <r>
    <x v="18"/>
    <x v="0"/>
    <x v="9913"/>
    <x v="0"/>
    <x v="0"/>
    <x v="308"/>
    <x v="389"/>
    <x v="1"/>
    <x v="0"/>
    <x v="1"/>
    <x v="1"/>
  </r>
  <r>
    <x v="18"/>
    <x v="0"/>
    <x v="9914"/>
    <x v="0"/>
    <x v="0"/>
    <x v="308"/>
    <x v="415"/>
    <x v="1"/>
    <x v="0"/>
    <x v="1"/>
    <x v="1"/>
  </r>
  <r>
    <x v="18"/>
    <x v="0"/>
    <x v="9915"/>
    <x v="0"/>
    <x v="0"/>
    <x v="308"/>
    <x v="472"/>
    <x v="1"/>
    <x v="0"/>
    <x v="0"/>
    <x v="1"/>
  </r>
  <r>
    <x v="18"/>
    <x v="0"/>
    <x v="9916"/>
    <x v="0"/>
    <x v="0"/>
    <x v="308"/>
    <x v="485"/>
    <x v="1"/>
    <x v="0"/>
    <x v="0"/>
    <x v="1"/>
  </r>
  <r>
    <x v="18"/>
    <x v="0"/>
    <x v="9917"/>
    <x v="0"/>
    <x v="0"/>
    <x v="308"/>
    <x v="534"/>
    <x v="1"/>
    <x v="0"/>
    <x v="1"/>
    <x v="1"/>
  </r>
  <r>
    <x v="18"/>
    <x v="0"/>
    <x v="9918"/>
    <x v="0"/>
    <x v="0"/>
    <x v="308"/>
    <x v="572"/>
    <x v="1"/>
    <x v="0"/>
    <x v="1"/>
    <x v="0"/>
  </r>
  <r>
    <x v="18"/>
    <x v="0"/>
    <x v="9919"/>
    <x v="0"/>
    <x v="0"/>
    <x v="308"/>
    <x v="615"/>
    <x v="1"/>
    <x v="0"/>
    <x v="1"/>
    <x v="1"/>
  </r>
  <r>
    <x v="18"/>
    <x v="0"/>
    <x v="9920"/>
    <x v="0"/>
    <x v="0"/>
    <x v="308"/>
    <x v="662"/>
    <x v="1"/>
    <x v="0"/>
    <x v="0"/>
    <x v="1"/>
  </r>
  <r>
    <x v="18"/>
    <x v="0"/>
    <x v="9921"/>
    <x v="0"/>
    <x v="0"/>
    <x v="309"/>
    <x v="514"/>
    <x v="1"/>
    <x v="0"/>
    <x v="0"/>
    <x v="1"/>
  </r>
  <r>
    <x v="18"/>
    <x v="0"/>
    <x v="9922"/>
    <x v="0"/>
    <x v="0"/>
    <x v="309"/>
    <x v="674"/>
    <x v="1"/>
    <x v="0"/>
    <x v="0"/>
    <x v="1"/>
  </r>
  <r>
    <x v="18"/>
    <x v="0"/>
    <x v="9923"/>
    <x v="0"/>
    <x v="0"/>
    <x v="309"/>
    <x v="740"/>
    <x v="1"/>
    <x v="0"/>
    <x v="0"/>
    <x v="1"/>
  </r>
  <r>
    <x v="18"/>
    <x v="0"/>
    <x v="9924"/>
    <x v="0"/>
    <x v="0"/>
    <x v="310"/>
    <x v="339"/>
    <x v="1"/>
    <x v="0"/>
    <x v="1"/>
    <x v="1"/>
  </r>
  <r>
    <x v="18"/>
    <x v="0"/>
    <x v="9925"/>
    <x v="0"/>
    <x v="0"/>
    <x v="310"/>
    <x v="762"/>
    <x v="1"/>
    <x v="0"/>
    <x v="0"/>
    <x v="1"/>
  </r>
  <r>
    <x v="18"/>
    <x v="0"/>
    <x v="9926"/>
    <x v="0"/>
    <x v="0"/>
    <x v="310"/>
    <x v="77"/>
    <x v="1"/>
    <x v="0"/>
    <x v="0"/>
    <x v="1"/>
  </r>
  <r>
    <x v="18"/>
    <x v="0"/>
    <x v="9927"/>
    <x v="0"/>
    <x v="0"/>
    <x v="310"/>
    <x v="169"/>
    <x v="1"/>
    <x v="0"/>
    <x v="0"/>
    <x v="1"/>
  </r>
  <r>
    <x v="18"/>
    <x v="0"/>
    <x v="9928"/>
    <x v="0"/>
    <x v="0"/>
    <x v="310"/>
    <x v="190"/>
    <x v="1"/>
    <x v="0"/>
    <x v="1"/>
    <x v="1"/>
  </r>
  <r>
    <x v="18"/>
    <x v="0"/>
    <x v="9929"/>
    <x v="0"/>
    <x v="0"/>
    <x v="310"/>
    <x v="217"/>
    <x v="1"/>
    <x v="0"/>
    <x v="0"/>
    <x v="1"/>
  </r>
  <r>
    <x v="18"/>
    <x v="0"/>
    <x v="9930"/>
    <x v="0"/>
    <x v="0"/>
    <x v="310"/>
    <x v="230"/>
    <x v="1"/>
    <x v="0"/>
    <x v="0"/>
    <x v="0"/>
  </r>
  <r>
    <x v="18"/>
    <x v="0"/>
    <x v="9931"/>
    <x v="0"/>
    <x v="0"/>
    <x v="310"/>
    <x v="282"/>
    <x v="1"/>
    <x v="0"/>
    <x v="1"/>
    <x v="1"/>
  </r>
  <r>
    <x v="18"/>
    <x v="0"/>
    <x v="9932"/>
    <x v="0"/>
    <x v="0"/>
    <x v="310"/>
    <x v="327"/>
    <x v="1"/>
    <x v="0"/>
    <x v="0"/>
    <x v="1"/>
  </r>
  <r>
    <x v="18"/>
    <x v="0"/>
    <x v="9933"/>
    <x v="0"/>
    <x v="0"/>
    <x v="310"/>
    <x v="503"/>
    <x v="1"/>
    <x v="0"/>
    <x v="0"/>
    <x v="1"/>
  </r>
  <r>
    <x v="18"/>
    <x v="0"/>
    <x v="9934"/>
    <x v="0"/>
    <x v="0"/>
    <x v="310"/>
    <x v="524"/>
    <x v="1"/>
    <x v="0"/>
    <x v="0"/>
    <x v="1"/>
  </r>
  <r>
    <x v="18"/>
    <x v="0"/>
    <x v="9935"/>
    <x v="0"/>
    <x v="0"/>
    <x v="310"/>
    <x v="546"/>
    <x v="1"/>
    <x v="0"/>
    <x v="0"/>
    <x v="1"/>
  </r>
  <r>
    <x v="18"/>
    <x v="0"/>
    <x v="9936"/>
    <x v="0"/>
    <x v="0"/>
    <x v="310"/>
    <x v="558"/>
    <x v="1"/>
    <x v="0"/>
    <x v="0"/>
    <x v="1"/>
  </r>
  <r>
    <x v="18"/>
    <x v="0"/>
    <x v="9937"/>
    <x v="0"/>
    <x v="0"/>
    <x v="310"/>
    <x v="595"/>
    <x v="1"/>
    <x v="0"/>
    <x v="0"/>
    <x v="0"/>
  </r>
  <r>
    <x v="18"/>
    <x v="0"/>
    <x v="9938"/>
    <x v="0"/>
    <x v="0"/>
    <x v="310"/>
    <x v="629"/>
    <x v="1"/>
    <x v="0"/>
    <x v="0"/>
    <x v="0"/>
  </r>
  <r>
    <x v="18"/>
    <x v="0"/>
    <x v="9939"/>
    <x v="0"/>
    <x v="0"/>
    <x v="310"/>
    <x v="643"/>
    <x v="1"/>
    <x v="0"/>
    <x v="0"/>
    <x v="0"/>
  </r>
  <r>
    <x v="18"/>
    <x v="0"/>
    <x v="9940"/>
    <x v="0"/>
    <x v="0"/>
    <x v="310"/>
    <x v="649"/>
    <x v="1"/>
    <x v="0"/>
    <x v="0"/>
    <x v="1"/>
  </r>
  <r>
    <x v="18"/>
    <x v="0"/>
    <x v="9941"/>
    <x v="0"/>
    <x v="0"/>
    <x v="310"/>
    <x v="656"/>
    <x v="1"/>
    <x v="0"/>
    <x v="0"/>
    <x v="1"/>
  </r>
  <r>
    <x v="18"/>
    <x v="0"/>
    <x v="9942"/>
    <x v="0"/>
    <x v="0"/>
    <x v="310"/>
    <x v="669"/>
    <x v="1"/>
    <x v="0"/>
    <x v="0"/>
    <x v="1"/>
  </r>
  <r>
    <x v="18"/>
    <x v="0"/>
    <x v="10086"/>
    <x v="0"/>
    <x v="0"/>
    <x v="324"/>
    <x v="674"/>
    <x v="1"/>
    <x v="0"/>
    <x v="1"/>
    <x v="1"/>
  </r>
  <r>
    <x v="18"/>
    <x v="0"/>
    <x v="10087"/>
    <x v="0"/>
    <x v="0"/>
    <x v="324"/>
    <x v="707"/>
    <x v="1"/>
    <x v="0"/>
    <x v="0"/>
    <x v="1"/>
  </r>
  <r>
    <x v="18"/>
    <x v="0"/>
    <x v="10088"/>
    <x v="0"/>
    <x v="0"/>
    <x v="324"/>
    <x v="740"/>
    <x v="1"/>
    <x v="0"/>
    <x v="0"/>
    <x v="1"/>
  </r>
  <r>
    <x v="18"/>
    <x v="0"/>
    <x v="10089"/>
    <x v="0"/>
    <x v="0"/>
    <x v="324"/>
    <x v="762"/>
    <x v="1"/>
    <x v="0"/>
    <x v="0"/>
    <x v="1"/>
  </r>
  <r>
    <x v="18"/>
    <x v="0"/>
    <x v="10090"/>
    <x v="0"/>
    <x v="0"/>
    <x v="324"/>
    <x v="32"/>
    <x v="1"/>
    <x v="0"/>
    <x v="0"/>
    <x v="1"/>
  </r>
  <r>
    <x v="18"/>
    <x v="0"/>
    <x v="10091"/>
    <x v="0"/>
    <x v="0"/>
    <x v="324"/>
    <x v="99"/>
    <x v="1"/>
    <x v="0"/>
    <x v="0"/>
    <x v="1"/>
  </r>
  <r>
    <x v="18"/>
    <x v="0"/>
    <x v="10092"/>
    <x v="0"/>
    <x v="0"/>
    <x v="324"/>
    <x v="282"/>
    <x v="1"/>
    <x v="0"/>
    <x v="0"/>
    <x v="1"/>
  </r>
  <r>
    <x v="18"/>
    <x v="0"/>
    <x v="10105"/>
    <x v="0"/>
    <x v="0"/>
    <x v="330"/>
    <x v="32"/>
    <x v="1"/>
    <x v="0"/>
    <x v="1"/>
    <x v="1"/>
  </r>
  <r>
    <x v="18"/>
    <x v="0"/>
    <x v="10106"/>
    <x v="0"/>
    <x v="0"/>
    <x v="330"/>
    <x v="77"/>
    <x v="1"/>
    <x v="0"/>
    <x v="0"/>
    <x v="1"/>
  </r>
  <r>
    <x v="18"/>
    <x v="0"/>
    <x v="10107"/>
    <x v="0"/>
    <x v="0"/>
    <x v="330"/>
    <x v="117"/>
    <x v="1"/>
    <x v="0"/>
    <x v="1"/>
    <x v="1"/>
  </r>
  <r>
    <x v="18"/>
    <x v="0"/>
    <x v="10108"/>
    <x v="0"/>
    <x v="0"/>
    <x v="330"/>
    <x v="154"/>
    <x v="1"/>
    <x v="0"/>
    <x v="0"/>
    <x v="1"/>
  </r>
  <r>
    <x v="18"/>
    <x v="0"/>
    <x v="10109"/>
    <x v="0"/>
    <x v="0"/>
    <x v="330"/>
    <x v="230"/>
    <x v="1"/>
    <x v="0"/>
    <x v="1"/>
    <x v="1"/>
  </r>
  <r>
    <x v="18"/>
    <x v="0"/>
    <x v="10110"/>
    <x v="0"/>
    <x v="0"/>
    <x v="330"/>
    <x v="261"/>
    <x v="1"/>
    <x v="0"/>
    <x v="1"/>
    <x v="1"/>
  </r>
  <r>
    <x v="18"/>
    <x v="0"/>
    <x v="10344"/>
    <x v="0"/>
    <x v="0"/>
    <x v="276"/>
    <x v="558"/>
    <x v="1"/>
    <x v="0"/>
    <x v="0"/>
    <x v="1"/>
  </r>
  <r>
    <x v="18"/>
    <x v="0"/>
    <x v="10345"/>
    <x v="0"/>
    <x v="0"/>
    <x v="276"/>
    <x v="485"/>
    <x v="1"/>
    <x v="0"/>
    <x v="0"/>
    <x v="1"/>
  </r>
  <r>
    <x v="18"/>
    <x v="0"/>
    <x v="11343"/>
    <x v="0"/>
    <x v="0"/>
    <x v="404"/>
    <x v="740"/>
    <x v="1"/>
    <x v="0"/>
    <x v="1"/>
    <x v="1"/>
  </r>
  <r>
    <x v="18"/>
    <x v="0"/>
    <x v="11344"/>
    <x v="0"/>
    <x v="0"/>
    <x v="404"/>
    <x v="762"/>
    <x v="1"/>
    <x v="0"/>
    <x v="0"/>
    <x v="1"/>
  </r>
  <r>
    <x v="18"/>
    <x v="0"/>
    <x v="11345"/>
    <x v="0"/>
    <x v="0"/>
    <x v="404"/>
    <x v="4"/>
    <x v="1"/>
    <x v="0"/>
    <x v="1"/>
    <x v="1"/>
  </r>
  <r>
    <x v="18"/>
    <x v="0"/>
    <x v="11346"/>
    <x v="0"/>
    <x v="0"/>
    <x v="404"/>
    <x v="77"/>
    <x v="1"/>
    <x v="0"/>
    <x v="0"/>
    <x v="1"/>
  </r>
  <r>
    <x v="18"/>
    <x v="0"/>
    <x v="11347"/>
    <x v="0"/>
    <x v="0"/>
    <x v="404"/>
    <x v="117"/>
    <x v="1"/>
    <x v="0"/>
    <x v="0"/>
    <x v="1"/>
  </r>
  <r>
    <x v="18"/>
    <x v="0"/>
    <x v="11348"/>
    <x v="0"/>
    <x v="0"/>
    <x v="404"/>
    <x v="138"/>
    <x v="1"/>
    <x v="0"/>
    <x v="1"/>
    <x v="1"/>
  </r>
  <r>
    <x v="18"/>
    <x v="0"/>
    <x v="11349"/>
    <x v="0"/>
    <x v="0"/>
    <x v="404"/>
    <x v="154"/>
    <x v="1"/>
    <x v="0"/>
    <x v="1"/>
    <x v="1"/>
  </r>
  <r>
    <x v="18"/>
    <x v="0"/>
    <x v="11350"/>
    <x v="0"/>
    <x v="0"/>
    <x v="404"/>
    <x v="169"/>
    <x v="1"/>
    <x v="0"/>
    <x v="1"/>
    <x v="1"/>
  </r>
  <r>
    <x v="18"/>
    <x v="0"/>
    <x v="11351"/>
    <x v="0"/>
    <x v="0"/>
    <x v="404"/>
    <x v="190"/>
    <x v="1"/>
    <x v="0"/>
    <x v="0"/>
    <x v="1"/>
  </r>
  <r>
    <x v="18"/>
    <x v="0"/>
    <x v="11352"/>
    <x v="0"/>
    <x v="0"/>
    <x v="404"/>
    <x v="217"/>
    <x v="1"/>
    <x v="0"/>
    <x v="1"/>
    <x v="1"/>
  </r>
  <r>
    <x v="18"/>
    <x v="0"/>
    <x v="11353"/>
    <x v="0"/>
    <x v="0"/>
    <x v="404"/>
    <x v="230"/>
    <x v="1"/>
    <x v="0"/>
    <x v="1"/>
    <x v="1"/>
  </r>
  <r>
    <x v="18"/>
    <x v="0"/>
    <x v="11354"/>
    <x v="0"/>
    <x v="0"/>
    <x v="404"/>
    <x v="261"/>
    <x v="1"/>
    <x v="0"/>
    <x v="1"/>
    <x v="1"/>
  </r>
  <r>
    <x v="18"/>
    <x v="0"/>
    <x v="11355"/>
    <x v="0"/>
    <x v="0"/>
    <x v="270"/>
    <x v="514"/>
    <x v="1"/>
    <x v="0"/>
    <x v="1"/>
    <x v="1"/>
  </r>
  <r>
    <x v="18"/>
    <x v="0"/>
    <x v="11356"/>
    <x v="0"/>
    <x v="0"/>
    <x v="270"/>
    <x v="674"/>
    <x v="1"/>
    <x v="0"/>
    <x v="1"/>
    <x v="1"/>
  </r>
  <r>
    <x v="18"/>
    <x v="0"/>
    <x v="11844"/>
    <x v="0"/>
    <x v="0"/>
    <x v="425"/>
    <x v="611"/>
    <x v="1"/>
    <x v="0"/>
    <x v="1"/>
    <x v="1"/>
  </r>
  <r>
    <x v="18"/>
    <x v="0"/>
    <x v="11845"/>
    <x v="0"/>
    <x v="0"/>
    <x v="425"/>
    <x v="707"/>
    <x v="1"/>
    <x v="0"/>
    <x v="1"/>
    <x v="1"/>
  </r>
  <r>
    <x v="18"/>
    <x v="0"/>
    <x v="11846"/>
    <x v="0"/>
    <x v="0"/>
    <x v="425"/>
    <x v="740"/>
    <x v="1"/>
    <x v="0"/>
    <x v="1"/>
    <x v="1"/>
  </r>
  <r>
    <x v="18"/>
    <x v="0"/>
    <x v="11847"/>
    <x v="0"/>
    <x v="0"/>
    <x v="425"/>
    <x v="762"/>
    <x v="1"/>
    <x v="0"/>
    <x v="1"/>
    <x v="1"/>
  </r>
  <r>
    <x v="18"/>
    <x v="0"/>
    <x v="11848"/>
    <x v="0"/>
    <x v="0"/>
    <x v="425"/>
    <x v="4"/>
    <x v="1"/>
    <x v="0"/>
    <x v="0"/>
    <x v="1"/>
  </r>
  <r>
    <x v="18"/>
    <x v="0"/>
    <x v="11849"/>
    <x v="0"/>
    <x v="0"/>
    <x v="425"/>
    <x v="99"/>
    <x v="1"/>
    <x v="0"/>
    <x v="1"/>
    <x v="1"/>
  </r>
  <r>
    <x v="18"/>
    <x v="0"/>
    <x v="11850"/>
    <x v="0"/>
    <x v="0"/>
    <x v="425"/>
    <x v="154"/>
    <x v="1"/>
    <x v="0"/>
    <x v="1"/>
    <x v="1"/>
  </r>
  <r>
    <x v="18"/>
    <x v="0"/>
    <x v="11851"/>
    <x v="0"/>
    <x v="0"/>
    <x v="425"/>
    <x v="190"/>
    <x v="1"/>
    <x v="0"/>
    <x v="0"/>
    <x v="1"/>
  </r>
  <r>
    <x v="18"/>
    <x v="0"/>
    <x v="12009"/>
    <x v="0"/>
    <x v="0"/>
    <x v="432"/>
    <x v="611"/>
    <x v="1"/>
    <x v="0"/>
    <x v="0"/>
    <x v="1"/>
  </r>
  <r>
    <x v="18"/>
    <x v="0"/>
    <x v="12010"/>
    <x v="0"/>
    <x v="0"/>
    <x v="432"/>
    <x v="707"/>
    <x v="1"/>
    <x v="0"/>
    <x v="0"/>
    <x v="1"/>
  </r>
  <r>
    <x v="18"/>
    <x v="0"/>
    <x v="12011"/>
    <x v="0"/>
    <x v="0"/>
    <x v="432"/>
    <x v="762"/>
    <x v="1"/>
    <x v="0"/>
    <x v="0"/>
    <x v="1"/>
  </r>
  <r>
    <x v="18"/>
    <x v="0"/>
    <x v="12012"/>
    <x v="0"/>
    <x v="0"/>
    <x v="432"/>
    <x v="460"/>
    <x v="1"/>
    <x v="0"/>
    <x v="0"/>
    <x v="1"/>
  </r>
  <r>
    <x v="18"/>
    <x v="0"/>
    <x v="12013"/>
    <x v="0"/>
    <x v="0"/>
    <x v="432"/>
    <x v="546"/>
    <x v="1"/>
    <x v="0"/>
    <x v="0"/>
    <x v="1"/>
  </r>
  <r>
    <x v="18"/>
    <x v="0"/>
    <x v="12014"/>
    <x v="0"/>
    <x v="0"/>
    <x v="432"/>
    <x v="564"/>
    <x v="1"/>
    <x v="0"/>
    <x v="0"/>
    <x v="1"/>
  </r>
  <r>
    <x v="18"/>
    <x v="0"/>
    <x v="12015"/>
    <x v="0"/>
    <x v="0"/>
    <x v="432"/>
    <x v="603"/>
    <x v="1"/>
    <x v="0"/>
    <x v="0"/>
    <x v="1"/>
  </r>
  <r>
    <x v="18"/>
    <x v="0"/>
    <x v="12016"/>
    <x v="0"/>
    <x v="0"/>
    <x v="432"/>
    <x v="622"/>
    <x v="1"/>
    <x v="0"/>
    <x v="1"/>
    <x v="1"/>
  </r>
  <r>
    <x v="18"/>
    <x v="0"/>
    <x v="12017"/>
    <x v="0"/>
    <x v="0"/>
    <x v="432"/>
    <x v="649"/>
    <x v="1"/>
    <x v="0"/>
    <x v="0"/>
    <x v="1"/>
  </r>
  <r>
    <x v="18"/>
    <x v="0"/>
    <x v="12018"/>
    <x v="0"/>
    <x v="0"/>
    <x v="432"/>
    <x v="662"/>
    <x v="1"/>
    <x v="0"/>
    <x v="0"/>
    <x v="1"/>
  </r>
  <r>
    <x v="18"/>
    <x v="0"/>
    <x v="12019"/>
    <x v="0"/>
    <x v="0"/>
    <x v="432"/>
    <x v="671"/>
    <x v="1"/>
    <x v="0"/>
    <x v="1"/>
    <x v="1"/>
  </r>
  <r>
    <x v="18"/>
    <x v="0"/>
    <x v="12020"/>
    <x v="0"/>
    <x v="0"/>
    <x v="432"/>
    <x v="680"/>
    <x v="1"/>
    <x v="0"/>
    <x v="1"/>
    <x v="1"/>
  </r>
  <r>
    <x v="18"/>
    <x v="0"/>
    <x v="12021"/>
    <x v="0"/>
    <x v="0"/>
    <x v="432"/>
    <x v="694"/>
    <x v="1"/>
    <x v="0"/>
    <x v="1"/>
    <x v="1"/>
  </r>
  <r>
    <x v="18"/>
    <x v="0"/>
    <x v="12022"/>
    <x v="0"/>
    <x v="0"/>
    <x v="432"/>
    <x v="696"/>
    <x v="1"/>
    <x v="0"/>
    <x v="1"/>
    <x v="1"/>
  </r>
  <r>
    <x v="18"/>
    <x v="0"/>
    <x v="12023"/>
    <x v="0"/>
    <x v="0"/>
    <x v="432"/>
    <x v="719"/>
    <x v="1"/>
    <x v="0"/>
    <x v="1"/>
    <x v="1"/>
  </r>
  <r>
    <x v="18"/>
    <x v="0"/>
    <x v="12024"/>
    <x v="0"/>
    <x v="0"/>
    <x v="432"/>
    <x v="724"/>
    <x v="1"/>
    <x v="0"/>
    <x v="1"/>
    <x v="1"/>
  </r>
  <r>
    <x v="18"/>
    <x v="0"/>
    <x v="12025"/>
    <x v="0"/>
    <x v="0"/>
    <x v="432"/>
    <x v="728"/>
    <x v="1"/>
    <x v="0"/>
    <x v="0"/>
    <x v="1"/>
  </r>
  <r>
    <x v="18"/>
    <x v="0"/>
    <x v="12026"/>
    <x v="0"/>
    <x v="0"/>
    <x v="432"/>
    <x v="733"/>
    <x v="1"/>
    <x v="0"/>
    <x v="1"/>
    <x v="1"/>
  </r>
  <r>
    <x v="18"/>
    <x v="0"/>
    <x v="12027"/>
    <x v="0"/>
    <x v="0"/>
    <x v="432"/>
    <x v="761"/>
    <x v="1"/>
    <x v="0"/>
    <x v="1"/>
    <x v="1"/>
  </r>
  <r>
    <x v="18"/>
    <x v="0"/>
    <x v="12028"/>
    <x v="0"/>
    <x v="0"/>
    <x v="432"/>
    <x v="768"/>
    <x v="1"/>
    <x v="0"/>
    <x v="1"/>
    <x v="1"/>
  </r>
  <r>
    <x v="18"/>
    <x v="0"/>
    <x v="12029"/>
    <x v="0"/>
    <x v="0"/>
    <x v="432"/>
    <x v="775"/>
    <x v="1"/>
    <x v="0"/>
    <x v="1"/>
    <x v="1"/>
  </r>
  <r>
    <x v="18"/>
    <x v="0"/>
    <x v="12030"/>
    <x v="0"/>
    <x v="0"/>
    <x v="432"/>
    <x v="12"/>
    <x v="1"/>
    <x v="0"/>
    <x v="0"/>
    <x v="1"/>
  </r>
  <r>
    <x v="18"/>
    <x v="0"/>
    <x v="12031"/>
    <x v="0"/>
    <x v="0"/>
    <x v="432"/>
    <x v="51"/>
    <x v="1"/>
    <x v="0"/>
    <x v="1"/>
    <x v="1"/>
  </r>
  <r>
    <x v="18"/>
    <x v="0"/>
    <x v="12032"/>
    <x v="0"/>
    <x v="0"/>
    <x v="432"/>
    <x v="61"/>
    <x v="1"/>
    <x v="0"/>
    <x v="1"/>
    <x v="1"/>
  </r>
  <r>
    <x v="18"/>
    <x v="0"/>
    <x v="12033"/>
    <x v="0"/>
    <x v="0"/>
    <x v="432"/>
    <x v="68"/>
    <x v="1"/>
    <x v="0"/>
    <x v="1"/>
    <x v="1"/>
  </r>
  <r>
    <x v="18"/>
    <x v="0"/>
    <x v="12373"/>
    <x v="0"/>
    <x v="0"/>
    <x v="441"/>
    <x v="586"/>
    <x v="1"/>
    <x v="0"/>
    <x v="0"/>
    <x v="1"/>
  </r>
  <r>
    <x v="18"/>
    <x v="0"/>
    <x v="12375"/>
    <x v="0"/>
    <x v="0"/>
    <x v="441"/>
    <x v="622"/>
    <x v="1"/>
    <x v="0"/>
    <x v="1"/>
    <x v="1"/>
  </r>
  <r>
    <x v="18"/>
    <x v="0"/>
    <x v="12377"/>
    <x v="0"/>
    <x v="0"/>
    <x v="441"/>
    <x v="639"/>
    <x v="1"/>
    <x v="0"/>
    <x v="0"/>
    <x v="1"/>
  </r>
  <r>
    <x v="18"/>
    <x v="0"/>
    <x v="12378"/>
    <x v="0"/>
    <x v="0"/>
    <x v="441"/>
    <x v="649"/>
    <x v="1"/>
    <x v="0"/>
    <x v="0"/>
    <x v="1"/>
  </r>
  <r>
    <x v="18"/>
    <x v="0"/>
    <x v="12379"/>
    <x v="0"/>
    <x v="0"/>
    <x v="441"/>
    <x v="662"/>
    <x v="1"/>
    <x v="0"/>
    <x v="0"/>
    <x v="1"/>
  </r>
  <r>
    <x v="18"/>
    <x v="0"/>
    <x v="12381"/>
    <x v="0"/>
    <x v="0"/>
    <x v="441"/>
    <x v="671"/>
    <x v="1"/>
    <x v="0"/>
    <x v="0"/>
    <x v="1"/>
  </r>
  <r>
    <x v="18"/>
    <x v="0"/>
    <x v="12904"/>
    <x v="0"/>
    <x v="0"/>
    <x v="378"/>
    <x v="514"/>
    <x v="1"/>
    <x v="0"/>
    <x v="0"/>
    <x v="1"/>
  </r>
  <r>
    <x v="18"/>
    <x v="0"/>
    <x v="12905"/>
    <x v="0"/>
    <x v="0"/>
    <x v="378"/>
    <x v="674"/>
    <x v="1"/>
    <x v="0"/>
    <x v="0"/>
    <x v="1"/>
  </r>
  <r>
    <x v="18"/>
    <x v="0"/>
    <x v="12906"/>
    <x v="0"/>
    <x v="0"/>
    <x v="378"/>
    <x v="740"/>
    <x v="1"/>
    <x v="0"/>
    <x v="0"/>
    <x v="1"/>
  </r>
  <r>
    <x v="18"/>
    <x v="0"/>
    <x v="12907"/>
    <x v="0"/>
    <x v="0"/>
    <x v="378"/>
    <x v="762"/>
    <x v="1"/>
    <x v="0"/>
    <x v="0"/>
    <x v="1"/>
  </r>
  <r>
    <x v="18"/>
    <x v="0"/>
    <x v="12908"/>
    <x v="0"/>
    <x v="0"/>
    <x v="378"/>
    <x v="4"/>
    <x v="1"/>
    <x v="0"/>
    <x v="0"/>
    <x v="0"/>
  </r>
  <r>
    <x v="18"/>
    <x v="0"/>
    <x v="12909"/>
    <x v="0"/>
    <x v="0"/>
    <x v="378"/>
    <x v="190"/>
    <x v="1"/>
    <x v="0"/>
    <x v="0"/>
    <x v="1"/>
  </r>
  <r>
    <x v="18"/>
    <x v="0"/>
    <x v="12910"/>
    <x v="0"/>
    <x v="0"/>
    <x v="378"/>
    <x v="230"/>
    <x v="1"/>
    <x v="0"/>
    <x v="0"/>
    <x v="1"/>
  </r>
  <r>
    <x v="18"/>
    <x v="0"/>
    <x v="12911"/>
    <x v="0"/>
    <x v="0"/>
    <x v="378"/>
    <x v="298"/>
    <x v="1"/>
    <x v="0"/>
    <x v="0"/>
    <x v="1"/>
  </r>
  <r>
    <x v="18"/>
    <x v="0"/>
    <x v="12912"/>
    <x v="0"/>
    <x v="0"/>
    <x v="378"/>
    <x v="339"/>
    <x v="1"/>
    <x v="0"/>
    <x v="0"/>
    <x v="1"/>
  </r>
  <r>
    <x v="18"/>
    <x v="0"/>
    <x v="12913"/>
    <x v="0"/>
    <x v="0"/>
    <x v="378"/>
    <x v="558"/>
    <x v="1"/>
    <x v="0"/>
    <x v="0"/>
    <x v="1"/>
  </r>
  <r>
    <x v="18"/>
    <x v="0"/>
    <x v="12914"/>
    <x v="0"/>
    <x v="0"/>
    <x v="378"/>
    <x v="564"/>
    <x v="1"/>
    <x v="0"/>
    <x v="1"/>
    <x v="1"/>
  </r>
  <r>
    <x v="18"/>
    <x v="0"/>
    <x v="12915"/>
    <x v="0"/>
    <x v="0"/>
    <x v="378"/>
    <x v="586"/>
    <x v="1"/>
    <x v="0"/>
    <x v="1"/>
    <x v="1"/>
  </r>
  <r>
    <x v="18"/>
    <x v="0"/>
    <x v="12916"/>
    <x v="0"/>
    <x v="0"/>
    <x v="378"/>
    <x v="603"/>
    <x v="1"/>
    <x v="0"/>
    <x v="1"/>
    <x v="1"/>
  </r>
  <r>
    <x v="18"/>
    <x v="0"/>
    <x v="12917"/>
    <x v="0"/>
    <x v="0"/>
    <x v="378"/>
    <x v="622"/>
    <x v="1"/>
    <x v="0"/>
    <x v="0"/>
    <x v="1"/>
  </r>
  <r>
    <x v="18"/>
    <x v="0"/>
    <x v="12918"/>
    <x v="0"/>
    <x v="0"/>
    <x v="378"/>
    <x v="649"/>
    <x v="1"/>
    <x v="0"/>
    <x v="0"/>
    <x v="1"/>
  </r>
  <r>
    <x v="18"/>
    <x v="0"/>
    <x v="12919"/>
    <x v="0"/>
    <x v="0"/>
    <x v="378"/>
    <x v="678"/>
    <x v="1"/>
    <x v="0"/>
    <x v="0"/>
    <x v="1"/>
  </r>
  <r>
    <x v="18"/>
    <x v="0"/>
    <x v="12920"/>
    <x v="0"/>
    <x v="0"/>
    <x v="378"/>
    <x v="680"/>
    <x v="1"/>
    <x v="0"/>
    <x v="0"/>
    <x v="1"/>
  </r>
  <r>
    <x v="18"/>
    <x v="0"/>
    <x v="12921"/>
    <x v="0"/>
    <x v="0"/>
    <x v="378"/>
    <x v="683"/>
    <x v="1"/>
    <x v="0"/>
    <x v="0"/>
    <x v="0"/>
  </r>
  <r>
    <x v="18"/>
    <x v="0"/>
    <x v="12922"/>
    <x v="0"/>
    <x v="0"/>
    <x v="378"/>
    <x v="696"/>
    <x v="1"/>
    <x v="0"/>
    <x v="0"/>
    <x v="1"/>
  </r>
  <r>
    <x v="18"/>
    <x v="0"/>
    <x v="12923"/>
    <x v="0"/>
    <x v="0"/>
    <x v="378"/>
    <x v="719"/>
    <x v="1"/>
    <x v="0"/>
    <x v="1"/>
    <x v="1"/>
  </r>
  <r>
    <x v="18"/>
    <x v="0"/>
    <x v="12924"/>
    <x v="0"/>
    <x v="0"/>
    <x v="378"/>
    <x v="724"/>
    <x v="1"/>
    <x v="0"/>
    <x v="1"/>
    <x v="1"/>
  </r>
  <r>
    <x v="18"/>
    <x v="0"/>
    <x v="12925"/>
    <x v="0"/>
    <x v="0"/>
    <x v="378"/>
    <x v="726"/>
    <x v="1"/>
    <x v="0"/>
    <x v="1"/>
    <x v="1"/>
  </r>
  <r>
    <x v="18"/>
    <x v="0"/>
    <x v="12926"/>
    <x v="0"/>
    <x v="0"/>
    <x v="378"/>
    <x v="733"/>
    <x v="1"/>
    <x v="0"/>
    <x v="1"/>
    <x v="1"/>
  </r>
  <r>
    <x v="18"/>
    <x v="0"/>
    <x v="12927"/>
    <x v="0"/>
    <x v="0"/>
    <x v="378"/>
    <x v="749"/>
    <x v="1"/>
    <x v="0"/>
    <x v="0"/>
    <x v="1"/>
  </r>
  <r>
    <x v="18"/>
    <x v="0"/>
    <x v="12928"/>
    <x v="0"/>
    <x v="0"/>
    <x v="378"/>
    <x v="759"/>
    <x v="1"/>
    <x v="0"/>
    <x v="1"/>
    <x v="1"/>
  </r>
  <r>
    <x v="18"/>
    <x v="0"/>
    <x v="12929"/>
    <x v="0"/>
    <x v="0"/>
    <x v="378"/>
    <x v="8"/>
    <x v="1"/>
    <x v="0"/>
    <x v="1"/>
    <x v="1"/>
  </r>
  <r>
    <x v="18"/>
    <x v="0"/>
    <x v="12930"/>
    <x v="0"/>
    <x v="0"/>
    <x v="378"/>
    <x v="48"/>
    <x v="1"/>
    <x v="0"/>
    <x v="1"/>
    <x v="1"/>
  </r>
  <r>
    <x v="18"/>
    <x v="0"/>
    <x v="12931"/>
    <x v="0"/>
    <x v="0"/>
    <x v="378"/>
    <x v="51"/>
    <x v="1"/>
    <x v="0"/>
    <x v="0"/>
    <x v="1"/>
  </r>
  <r>
    <x v="18"/>
    <x v="0"/>
    <x v="12932"/>
    <x v="0"/>
    <x v="0"/>
    <x v="378"/>
    <x v="68"/>
    <x v="1"/>
    <x v="0"/>
    <x v="0"/>
    <x v="1"/>
  </r>
  <r>
    <x v="18"/>
    <x v="0"/>
    <x v="12933"/>
    <x v="0"/>
    <x v="0"/>
    <x v="378"/>
    <x v="69"/>
    <x v="1"/>
    <x v="0"/>
    <x v="0"/>
    <x v="1"/>
  </r>
  <r>
    <x v="18"/>
    <x v="0"/>
    <x v="12934"/>
    <x v="0"/>
    <x v="0"/>
    <x v="378"/>
    <x v="89"/>
    <x v="1"/>
    <x v="0"/>
    <x v="0"/>
    <x v="1"/>
  </r>
  <r>
    <x v="18"/>
    <x v="0"/>
    <x v="12935"/>
    <x v="0"/>
    <x v="0"/>
    <x v="378"/>
    <x v="92"/>
    <x v="1"/>
    <x v="0"/>
    <x v="0"/>
    <x v="1"/>
  </r>
  <r>
    <x v="18"/>
    <x v="0"/>
    <x v="12936"/>
    <x v="0"/>
    <x v="0"/>
    <x v="378"/>
    <x v="103"/>
    <x v="1"/>
    <x v="0"/>
    <x v="0"/>
    <x v="1"/>
  </r>
  <r>
    <x v="18"/>
    <x v="0"/>
    <x v="12937"/>
    <x v="0"/>
    <x v="0"/>
    <x v="378"/>
    <x v="104"/>
    <x v="1"/>
    <x v="0"/>
    <x v="0"/>
    <x v="1"/>
  </r>
  <r>
    <x v="18"/>
    <x v="0"/>
    <x v="12938"/>
    <x v="0"/>
    <x v="0"/>
    <x v="378"/>
    <x v="105"/>
    <x v="1"/>
    <x v="0"/>
    <x v="0"/>
    <x v="1"/>
  </r>
  <r>
    <x v="18"/>
    <x v="0"/>
    <x v="12939"/>
    <x v="0"/>
    <x v="0"/>
    <x v="378"/>
    <x v="106"/>
    <x v="1"/>
    <x v="0"/>
    <x v="0"/>
    <x v="1"/>
  </r>
  <r>
    <x v="18"/>
    <x v="0"/>
    <x v="12940"/>
    <x v="0"/>
    <x v="0"/>
    <x v="378"/>
    <x v="112"/>
    <x v="1"/>
    <x v="0"/>
    <x v="1"/>
    <x v="1"/>
  </r>
  <r>
    <x v="18"/>
    <x v="0"/>
    <x v="12941"/>
    <x v="0"/>
    <x v="0"/>
    <x v="378"/>
    <x v="113"/>
    <x v="1"/>
    <x v="0"/>
    <x v="1"/>
    <x v="1"/>
  </r>
  <r>
    <x v="18"/>
    <x v="0"/>
    <x v="12942"/>
    <x v="0"/>
    <x v="0"/>
    <x v="378"/>
    <x v="115"/>
    <x v="1"/>
    <x v="0"/>
    <x v="1"/>
    <x v="1"/>
  </r>
  <r>
    <x v="18"/>
    <x v="0"/>
    <x v="12943"/>
    <x v="0"/>
    <x v="0"/>
    <x v="378"/>
    <x v="124"/>
    <x v="1"/>
    <x v="0"/>
    <x v="1"/>
    <x v="1"/>
  </r>
  <r>
    <x v="18"/>
    <x v="0"/>
    <x v="12944"/>
    <x v="0"/>
    <x v="0"/>
    <x v="582"/>
    <x v="211"/>
    <x v="1"/>
    <x v="0"/>
    <x v="1"/>
    <x v="1"/>
  </r>
  <r>
    <x v="18"/>
    <x v="0"/>
    <x v="12945"/>
    <x v="0"/>
    <x v="0"/>
    <x v="582"/>
    <x v="369"/>
    <x v="1"/>
    <x v="0"/>
    <x v="1"/>
    <x v="1"/>
  </r>
  <r>
    <x v="18"/>
    <x v="0"/>
    <x v="12946"/>
    <x v="0"/>
    <x v="0"/>
    <x v="582"/>
    <x v="762"/>
    <x v="1"/>
    <x v="0"/>
    <x v="1"/>
    <x v="1"/>
  </r>
  <r>
    <x v="18"/>
    <x v="0"/>
    <x v="13141"/>
    <x v="0"/>
    <x v="0"/>
    <x v="476"/>
    <x v="190"/>
    <x v="1"/>
    <x v="0"/>
    <x v="1"/>
    <x v="1"/>
  </r>
  <r>
    <x v="18"/>
    <x v="0"/>
    <x v="13142"/>
    <x v="0"/>
    <x v="0"/>
    <x v="476"/>
    <x v="247"/>
    <x v="1"/>
    <x v="0"/>
    <x v="1"/>
    <x v="1"/>
  </r>
  <r>
    <x v="18"/>
    <x v="0"/>
    <x v="13143"/>
    <x v="0"/>
    <x v="0"/>
    <x v="476"/>
    <x v="261"/>
    <x v="1"/>
    <x v="0"/>
    <x v="0"/>
    <x v="1"/>
  </r>
  <r>
    <x v="18"/>
    <x v="0"/>
    <x v="13144"/>
    <x v="0"/>
    <x v="0"/>
    <x v="476"/>
    <x v="339"/>
    <x v="1"/>
    <x v="0"/>
    <x v="0"/>
    <x v="1"/>
  </r>
  <r>
    <x v="18"/>
    <x v="0"/>
    <x v="13413"/>
    <x v="0"/>
    <x v="0"/>
    <x v="493"/>
    <x v="369"/>
    <x v="1"/>
    <x v="0"/>
    <x v="1"/>
    <x v="1"/>
  </r>
  <r>
    <x v="18"/>
    <x v="0"/>
    <x v="13414"/>
    <x v="0"/>
    <x v="0"/>
    <x v="493"/>
    <x v="611"/>
    <x v="1"/>
    <x v="0"/>
    <x v="1"/>
    <x v="1"/>
  </r>
  <r>
    <x v="18"/>
    <x v="0"/>
    <x v="13415"/>
    <x v="0"/>
    <x v="0"/>
    <x v="493"/>
    <x v="762"/>
    <x v="1"/>
    <x v="0"/>
    <x v="1"/>
    <x v="1"/>
  </r>
  <r>
    <x v="18"/>
    <x v="0"/>
    <x v="13416"/>
    <x v="0"/>
    <x v="0"/>
    <x v="493"/>
    <x v="32"/>
    <x v="1"/>
    <x v="0"/>
    <x v="1"/>
    <x v="1"/>
  </r>
  <r>
    <x v="18"/>
    <x v="0"/>
    <x v="13417"/>
    <x v="0"/>
    <x v="0"/>
    <x v="493"/>
    <x v="77"/>
    <x v="1"/>
    <x v="0"/>
    <x v="1"/>
    <x v="1"/>
  </r>
  <r>
    <x v="18"/>
    <x v="0"/>
    <x v="13418"/>
    <x v="0"/>
    <x v="0"/>
    <x v="494"/>
    <x v="514"/>
    <x v="1"/>
    <x v="0"/>
    <x v="0"/>
    <x v="1"/>
  </r>
  <r>
    <x v="18"/>
    <x v="0"/>
    <x v="13419"/>
    <x v="0"/>
    <x v="0"/>
    <x v="494"/>
    <x v="740"/>
    <x v="1"/>
    <x v="0"/>
    <x v="1"/>
    <x v="1"/>
  </r>
  <r>
    <x v="18"/>
    <x v="0"/>
    <x v="13420"/>
    <x v="0"/>
    <x v="0"/>
    <x v="494"/>
    <x v="53"/>
    <x v="1"/>
    <x v="0"/>
    <x v="0"/>
    <x v="1"/>
  </r>
  <r>
    <x v="18"/>
    <x v="0"/>
    <x v="13452"/>
    <x v="0"/>
    <x v="0"/>
    <x v="497"/>
    <x v="514"/>
    <x v="1"/>
    <x v="0"/>
    <x v="1"/>
    <x v="1"/>
  </r>
  <r>
    <x v="18"/>
    <x v="0"/>
    <x v="13453"/>
    <x v="0"/>
    <x v="0"/>
    <x v="497"/>
    <x v="611"/>
    <x v="1"/>
    <x v="0"/>
    <x v="0"/>
    <x v="1"/>
  </r>
  <r>
    <x v="18"/>
    <x v="0"/>
    <x v="13454"/>
    <x v="0"/>
    <x v="0"/>
    <x v="497"/>
    <x v="674"/>
    <x v="1"/>
    <x v="0"/>
    <x v="0"/>
    <x v="1"/>
  </r>
  <r>
    <x v="18"/>
    <x v="0"/>
    <x v="13455"/>
    <x v="0"/>
    <x v="0"/>
    <x v="497"/>
    <x v="762"/>
    <x v="1"/>
    <x v="0"/>
    <x v="0"/>
    <x v="1"/>
  </r>
  <r>
    <x v="18"/>
    <x v="0"/>
    <x v="13908"/>
    <x v="0"/>
    <x v="0"/>
    <x v="518"/>
    <x v="369"/>
    <x v="1"/>
    <x v="0"/>
    <x v="1"/>
    <x v="1"/>
  </r>
  <r>
    <x v="18"/>
    <x v="0"/>
    <x v="13909"/>
    <x v="0"/>
    <x v="0"/>
    <x v="518"/>
    <x v="514"/>
    <x v="1"/>
    <x v="0"/>
    <x v="1"/>
    <x v="1"/>
  </r>
  <r>
    <x v="18"/>
    <x v="0"/>
    <x v="13910"/>
    <x v="0"/>
    <x v="0"/>
    <x v="518"/>
    <x v="674"/>
    <x v="1"/>
    <x v="0"/>
    <x v="0"/>
    <x v="1"/>
  </r>
  <r>
    <x v="18"/>
    <x v="0"/>
    <x v="13911"/>
    <x v="0"/>
    <x v="0"/>
    <x v="518"/>
    <x v="707"/>
    <x v="1"/>
    <x v="0"/>
    <x v="1"/>
    <x v="1"/>
  </r>
  <r>
    <x v="18"/>
    <x v="0"/>
    <x v="13912"/>
    <x v="0"/>
    <x v="0"/>
    <x v="518"/>
    <x v="762"/>
    <x v="1"/>
    <x v="0"/>
    <x v="1"/>
    <x v="1"/>
  </r>
  <r>
    <x v="18"/>
    <x v="0"/>
    <x v="13913"/>
    <x v="0"/>
    <x v="0"/>
    <x v="518"/>
    <x v="4"/>
    <x v="1"/>
    <x v="0"/>
    <x v="1"/>
    <x v="1"/>
  </r>
  <r>
    <x v="18"/>
    <x v="0"/>
    <x v="13914"/>
    <x v="0"/>
    <x v="0"/>
    <x v="518"/>
    <x v="32"/>
    <x v="1"/>
    <x v="0"/>
    <x v="0"/>
    <x v="1"/>
  </r>
  <r>
    <x v="18"/>
    <x v="0"/>
    <x v="13915"/>
    <x v="0"/>
    <x v="0"/>
    <x v="518"/>
    <x v="53"/>
    <x v="1"/>
    <x v="0"/>
    <x v="1"/>
    <x v="1"/>
  </r>
  <r>
    <x v="18"/>
    <x v="0"/>
    <x v="13916"/>
    <x v="0"/>
    <x v="0"/>
    <x v="518"/>
    <x v="99"/>
    <x v="1"/>
    <x v="0"/>
    <x v="0"/>
    <x v="1"/>
  </r>
  <r>
    <x v="18"/>
    <x v="0"/>
    <x v="13917"/>
    <x v="0"/>
    <x v="0"/>
    <x v="518"/>
    <x v="117"/>
    <x v="1"/>
    <x v="0"/>
    <x v="1"/>
    <x v="1"/>
  </r>
  <r>
    <x v="18"/>
    <x v="0"/>
    <x v="13918"/>
    <x v="0"/>
    <x v="0"/>
    <x v="518"/>
    <x v="138"/>
    <x v="1"/>
    <x v="0"/>
    <x v="1"/>
    <x v="1"/>
  </r>
  <r>
    <x v="18"/>
    <x v="0"/>
    <x v="13919"/>
    <x v="0"/>
    <x v="0"/>
    <x v="518"/>
    <x v="169"/>
    <x v="1"/>
    <x v="0"/>
    <x v="0"/>
    <x v="1"/>
  </r>
  <r>
    <x v="18"/>
    <x v="0"/>
    <x v="13920"/>
    <x v="0"/>
    <x v="0"/>
    <x v="518"/>
    <x v="230"/>
    <x v="1"/>
    <x v="0"/>
    <x v="1"/>
    <x v="1"/>
  </r>
  <r>
    <x v="18"/>
    <x v="0"/>
    <x v="13921"/>
    <x v="0"/>
    <x v="0"/>
    <x v="518"/>
    <x v="247"/>
    <x v="1"/>
    <x v="0"/>
    <x v="1"/>
    <x v="1"/>
  </r>
  <r>
    <x v="18"/>
    <x v="0"/>
    <x v="13922"/>
    <x v="0"/>
    <x v="0"/>
    <x v="518"/>
    <x v="261"/>
    <x v="1"/>
    <x v="0"/>
    <x v="0"/>
    <x v="1"/>
  </r>
  <r>
    <x v="18"/>
    <x v="0"/>
    <x v="13923"/>
    <x v="0"/>
    <x v="0"/>
    <x v="518"/>
    <x v="314"/>
    <x v="1"/>
    <x v="0"/>
    <x v="0"/>
    <x v="1"/>
  </r>
  <r>
    <x v="18"/>
    <x v="0"/>
    <x v="13924"/>
    <x v="0"/>
    <x v="0"/>
    <x v="518"/>
    <x v="339"/>
    <x v="1"/>
    <x v="0"/>
    <x v="1"/>
    <x v="1"/>
  </r>
  <r>
    <x v="18"/>
    <x v="0"/>
    <x v="13925"/>
    <x v="0"/>
    <x v="0"/>
    <x v="518"/>
    <x v="373"/>
    <x v="1"/>
    <x v="0"/>
    <x v="1"/>
    <x v="1"/>
  </r>
  <r>
    <x v="18"/>
    <x v="0"/>
    <x v="13926"/>
    <x v="0"/>
    <x v="0"/>
    <x v="518"/>
    <x v="389"/>
    <x v="1"/>
    <x v="0"/>
    <x v="0"/>
    <x v="1"/>
  </r>
  <r>
    <x v="18"/>
    <x v="0"/>
    <x v="13927"/>
    <x v="0"/>
    <x v="0"/>
    <x v="518"/>
    <x v="401"/>
    <x v="1"/>
    <x v="0"/>
    <x v="1"/>
    <x v="1"/>
  </r>
  <r>
    <x v="18"/>
    <x v="0"/>
    <x v="13928"/>
    <x v="0"/>
    <x v="0"/>
    <x v="518"/>
    <x v="472"/>
    <x v="1"/>
    <x v="0"/>
    <x v="1"/>
    <x v="1"/>
  </r>
  <r>
    <x v="18"/>
    <x v="0"/>
    <x v="13929"/>
    <x v="0"/>
    <x v="0"/>
    <x v="518"/>
    <x v="503"/>
    <x v="1"/>
    <x v="0"/>
    <x v="1"/>
    <x v="1"/>
  </r>
  <r>
    <x v="18"/>
    <x v="0"/>
    <x v="13930"/>
    <x v="0"/>
    <x v="0"/>
    <x v="518"/>
    <x v="517"/>
    <x v="1"/>
    <x v="0"/>
    <x v="1"/>
    <x v="1"/>
  </r>
  <r>
    <x v="18"/>
    <x v="0"/>
    <x v="13931"/>
    <x v="0"/>
    <x v="0"/>
    <x v="518"/>
    <x v="524"/>
    <x v="1"/>
    <x v="0"/>
    <x v="1"/>
    <x v="1"/>
  </r>
  <r>
    <x v="18"/>
    <x v="0"/>
    <x v="13932"/>
    <x v="0"/>
    <x v="0"/>
    <x v="518"/>
    <x v="534"/>
    <x v="1"/>
    <x v="0"/>
    <x v="0"/>
    <x v="1"/>
  </r>
  <r>
    <x v="18"/>
    <x v="0"/>
    <x v="13933"/>
    <x v="0"/>
    <x v="0"/>
    <x v="518"/>
    <x v="535"/>
    <x v="1"/>
    <x v="0"/>
    <x v="1"/>
    <x v="1"/>
  </r>
  <r>
    <x v="18"/>
    <x v="0"/>
    <x v="13934"/>
    <x v="0"/>
    <x v="0"/>
    <x v="518"/>
    <x v="564"/>
    <x v="1"/>
    <x v="0"/>
    <x v="0"/>
    <x v="1"/>
  </r>
  <r>
    <x v="18"/>
    <x v="0"/>
    <x v="13935"/>
    <x v="0"/>
    <x v="0"/>
    <x v="518"/>
    <x v="572"/>
    <x v="1"/>
    <x v="0"/>
    <x v="1"/>
    <x v="1"/>
  </r>
  <r>
    <x v="18"/>
    <x v="0"/>
    <x v="13936"/>
    <x v="0"/>
    <x v="0"/>
    <x v="518"/>
    <x v="586"/>
    <x v="1"/>
    <x v="0"/>
    <x v="0"/>
    <x v="1"/>
  </r>
  <r>
    <x v="18"/>
    <x v="0"/>
    <x v="13937"/>
    <x v="0"/>
    <x v="0"/>
    <x v="518"/>
    <x v="622"/>
    <x v="1"/>
    <x v="0"/>
    <x v="1"/>
    <x v="1"/>
  </r>
  <r>
    <x v="18"/>
    <x v="0"/>
    <x v="13938"/>
    <x v="0"/>
    <x v="0"/>
    <x v="518"/>
    <x v="639"/>
    <x v="1"/>
    <x v="0"/>
    <x v="1"/>
    <x v="1"/>
  </r>
  <r>
    <x v="18"/>
    <x v="0"/>
    <x v="13939"/>
    <x v="0"/>
    <x v="0"/>
    <x v="518"/>
    <x v="649"/>
    <x v="1"/>
    <x v="0"/>
    <x v="1"/>
    <x v="1"/>
  </r>
  <r>
    <x v="18"/>
    <x v="0"/>
    <x v="13940"/>
    <x v="0"/>
    <x v="0"/>
    <x v="518"/>
    <x v="662"/>
    <x v="1"/>
    <x v="0"/>
    <x v="1"/>
    <x v="1"/>
  </r>
  <r>
    <x v="18"/>
    <x v="0"/>
    <x v="13941"/>
    <x v="0"/>
    <x v="0"/>
    <x v="519"/>
    <x v="514"/>
    <x v="1"/>
    <x v="0"/>
    <x v="0"/>
    <x v="1"/>
  </r>
  <r>
    <x v="18"/>
    <x v="0"/>
    <x v="13943"/>
    <x v="0"/>
    <x v="0"/>
    <x v="519"/>
    <x v="4"/>
    <x v="1"/>
    <x v="0"/>
    <x v="0"/>
    <x v="1"/>
  </r>
  <r>
    <x v="18"/>
    <x v="0"/>
    <x v="13944"/>
    <x v="0"/>
    <x v="0"/>
    <x v="519"/>
    <x v="99"/>
    <x v="1"/>
    <x v="0"/>
    <x v="1"/>
    <x v="1"/>
  </r>
  <r>
    <x v="18"/>
    <x v="0"/>
    <x v="13946"/>
    <x v="0"/>
    <x v="0"/>
    <x v="519"/>
    <x v="217"/>
    <x v="1"/>
    <x v="0"/>
    <x v="0"/>
    <x v="1"/>
  </r>
  <r>
    <x v="18"/>
    <x v="0"/>
    <x v="13948"/>
    <x v="0"/>
    <x v="0"/>
    <x v="519"/>
    <x v="247"/>
    <x v="1"/>
    <x v="0"/>
    <x v="1"/>
    <x v="1"/>
  </r>
  <r>
    <x v="18"/>
    <x v="0"/>
    <x v="13949"/>
    <x v="0"/>
    <x v="0"/>
    <x v="519"/>
    <x v="282"/>
    <x v="1"/>
    <x v="0"/>
    <x v="0"/>
    <x v="1"/>
  </r>
  <r>
    <x v="18"/>
    <x v="0"/>
    <x v="13950"/>
    <x v="0"/>
    <x v="0"/>
    <x v="519"/>
    <x v="314"/>
    <x v="1"/>
    <x v="0"/>
    <x v="1"/>
    <x v="1"/>
  </r>
  <r>
    <x v="18"/>
    <x v="0"/>
    <x v="13951"/>
    <x v="0"/>
    <x v="0"/>
    <x v="519"/>
    <x v="339"/>
    <x v="1"/>
    <x v="0"/>
    <x v="1"/>
    <x v="1"/>
  </r>
  <r>
    <x v="18"/>
    <x v="0"/>
    <x v="13952"/>
    <x v="0"/>
    <x v="0"/>
    <x v="519"/>
    <x v="373"/>
    <x v="1"/>
    <x v="0"/>
    <x v="0"/>
    <x v="1"/>
  </r>
  <r>
    <x v="18"/>
    <x v="0"/>
    <x v="13953"/>
    <x v="0"/>
    <x v="0"/>
    <x v="519"/>
    <x v="401"/>
    <x v="1"/>
    <x v="0"/>
    <x v="0"/>
    <x v="1"/>
  </r>
  <r>
    <x v="18"/>
    <x v="0"/>
    <x v="14125"/>
    <x v="0"/>
    <x v="0"/>
    <x v="522"/>
    <x v="369"/>
    <x v="1"/>
    <x v="0"/>
    <x v="1"/>
    <x v="1"/>
  </r>
  <r>
    <x v="18"/>
    <x v="0"/>
    <x v="14126"/>
    <x v="0"/>
    <x v="0"/>
    <x v="522"/>
    <x v="707"/>
    <x v="1"/>
    <x v="0"/>
    <x v="1"/>
    <x v="1"/>
  </r>
  <r>
    <x v="18"/>
    <x v="0"/>
    <x v="14127"/>
    <x v="0"/>
    <x v="0"/>
    <x v="522"/>
    <x v="762"/>
    <x v="1"/>
    <x v="0"/>
    <x v="0"/>
    <x v="1"/>
  </r>
  <r>
    <x v="18"/>
    <x v="0"/>
    <x v="14128"/>
    <x v="0"/>
    <x v="0"/>
    <x v="522"/>
    <x v="32"/>
    <x v="1"/>
    <x v="0"/>
    <x v="0"/>
    <x v="1"/>
  </r>
  <r>
    <x v="18"/>
    <x v="0"/>
    <x v="14129"/>
    <x v="0"/>
    <x v="0"/>
    <x v="522"/>
    <x v="77"/>
    <x v="1"/>
    <x v="0"/>
    <x v="0"/>
    <x v="1"/>
  </r>
  <r>
    <x v="18"/>
    <x v="0"/>
    <x v="14130"/>
    <x v="0"/>
    <x v="0"/>
    <x v="522"/>
    <x v="117"/>
    <x v="1"/>
    <x v="0"/>
    <x v="1"/>
    <x v="1"/>
  </r>
  <r>
    <x v="18"/>
    <x v="0"/>
    <x v="14131"/>
    <x v="0"/>
    <x v="0"/>
    <x v="522"/>
    <x v="230"/>
    <x v="1"/>
    <x v="0"/>
    <x v="0"/>
    <x v="1"/>
  </r>
  <r>
    <x v="18"/>
    <x v="0"/>
    <x v="14679"/>
    <x v="0"/>
    <x v="0"/>
    <x v="545"/>
    <x v="611"/>
    <x v="1"/>
    <x v="0"/>
    <x v="1"/>
    <x v="1"/>
  </r>
  <r>
    <x v="18"/>
    <x v="0"/>
    <x v="14680"/>
    <x v="0"/>
    <x v="0"/>
    <x v="545"/>
    <x v="674"/>
    <x v="1"/>
    <x v="0"/>
    <x v="1"/>
    <x v="1"/>
  </r>
  <r>
    <x v="18"/>
    <x v="0"/>
    <x v="14681"/>
    <x v="0"/>
    <x v="0"/>
    <x v="545"/>
    <x v="762"/>
    <x v="1"/>
    <x v="0"/>
    <x v="1"/>
    <x v="1"/>
  </r>
  <r>
    <x v="18"/>
    <x v="0"/>
    <x v="14682"/>
    <x v="0"/>
    <x v="0"/>
    <x v="545"/>
    <x v="117"/>
    <x v="1"/>
    <x v="0"/>
    <x v="1"/>
    <x v="1"/>
  </r>
  <r>
    <x v="18"/>
    <x v="0"/>
    <x v="14683"/>
    <x v="0"/>
    <x v="0"/>
    <x v="545"/>
    <x v="154"/>
    <x v="1"/>
    <x v="0"/>
    <x v="1"/>
    <x v="1"/>
  </r>
  <r>
    <x v="18"/>
    <x v="0"/>
    <x v="15257"/>
    <x v="0"/>
    <x v="0"/>
    <x v="564"/>
    <x v="611"/>
    <x v="1"/>
    <x v="0"/>
    <x v="0"/>
    <x v="1"/>
  </r>
  <r>
    <x v="18"/>
    <x v="0"/>
    <x v="15260"/>
    <x v="0"/>
    <x v="0"/>
    <x v="564"/>
    <x v="764"/>
    <x v="1"/>
    <x v="0"/>
    <x v="0"/>
    <x v="1"/>
  </r>
  <r>
    <x v="18"/>
    <x v="0"/>
    <x v="15262"/>
    <x v="0"/>
    <x v="0"/>
    <x v="564"/>
    <x v="117"/>
    <x v="1"/>
    <x v="0"/>
    <x v="0"/>
    <x v="1"/>
  </r>
  <r>
    <x v="18"/>
    <x v="0"/>
    <x v="15264"/>
    <x v="0"/>
    <x v="0"/>
    <x v="564"/>
    <x v="154"/>
    <x v="1"/>
    <x v="0"/>
    <x v="0"/>
    <x v="1"/>
  </r>
  <r>
    <x v="18"/>
    <x v="0"/>
    <x v="15266"/>
    <x v="0"/>
    <x v="0"/>
    <x v="564"/>
    <x v="190"/>
    <x v="1"/>
    <x v="0"/>
    <x v="0"/>
    <x v="1"/>
  </r>
  <r>
    <x v="18"/>
    <x v="0"/>
    <x v="15268"/>
    <x v="0"/>
    <x v="0"/>
    <x v="564"/>
    <x v="230"/>
    <x v="1"/>
    <x v="0"/>
    <x v="0"/>
    <x v="1"/>
  </r>
  <r>
    <x v="18"/>
    <x v="0"/>
    <x v="15270"/>
    <x v="0"/>
    <x v="0"/>
    <x v="564"/>
    <x v="261"/>
    <x v="1"/>
    <x v="0"/>
    <x v="0"/>
    <x v="1"/>
  </r>
  <r>
    <x v="18"/>
    <x v="0"/>
    <x v="15272"/>
    <x v="0"/>
    <x v="0"/>
    <x v="564"/>
    <x v="298"/>
    <x v="1"/>
    <x v="0"/>
    <x v="0"/>
    <x v="1"/>
  </r>
  <r>
    <x v="18"/>
    <x v="0"/>
    <x v="15274"/>
    <x v="0"/>
    <x v="0"/>
    <x v="564"/>
    <x v="326"/>
    <x v="1"/>
    <x v="0"/>
    <x v="0"/>
    <x v="1"/>
  </r>
  <r>
    <x v="18"/>
    <x v="0"/>
    <x v="15276"/>
    <x v="0"/>
    <x v="0"/>
    <x v="564"/>
    <x v="354"/>
    <x v="1"/>
    <x v="0"/>
    <x v="0"/>
    <x v="1"/>
  </r>
  <r>
    <x v="18"/>
    <x v="0"/>
    <x v="15277"/>
    <x v="0"/>
    <x v="0"/>
    <x v="564"/>
    <x v="389"/>
    <x v="1"/>
    <x v="0"/>
    <x v="0"/>
    <x v="1"/>
  </r>
  <r>
    <x v="18"/>
    <x v="0"/>
    <x v="15278"/>
    <x v="0"/>
    <x v="0"/>
    <x v="564"/>
    <x v="415"/>
    <x v="1"/>
    <x v="0"/>
    <x v="0"/>
    <x v="1"/>
  </r>
  <r>
    <x v="18"/>
    <x v="0"/>
    <x v="15279"/>
    <x v="0"/>
    <x v="0"/>
    <x v="564"/>
    <x v="445"/>
    <x v="1"/>
    <x v="0"/>
    <x v="0"/>
    <x v="1"/>
  </r>
  <r>
    <x v="18"/>
    <x v="0"/>
    <x v="15281"/>
    <x v="0"/>
    <x v="0"/>
    <x v="564"/>
    <x v="472"/>
    <x v="1"/>
    <x v="0"/>
    <x v="0"/>
    <x v="1"/>
  </r>
  <r>
    <x v="18"/>
    <x v="0"/>
    <x v="15282"/>
    <x v="0"/>
    <x v="0"/>
    <x v="564"/>
    <x v="503"/>
    <x v="1"/>
    <x v="0"/>
    <x v="0"/>
    <x v="1"/>
  </r>
  <r>
    <x v="18"/>
    <x v="0"/>
    <x v="15287"/>
    <x v="0"/>
    <x v="0"/>
    <x v="564"/>
    <x v="586"/>
    <x v="1"/>
    <x v="0"/>
    <x v="0"/>
    <x v="1"/>
  </r>
  <r>
    <x v="18"/>
    <x v="0"/>
    <x v="15289"/>
    <x v="0"/>
    <x v="0"/>
    <x v="564"/>
    <x v="603"/>
    <x v="1"/>
    <x v="0"/>
    <x v="0"/>
    <x v="1"/>
  </r>
  <r>
    <x v="18"/>
    <x v="0"/>
    <x v="15290"/>
    <x v="0"/>
    <x v="0"/>
    <x v="564"/>
    <x v="622"/>
    <x v="1"/>
    <x v="0"/>
    <x v="0"/>
    <x v="1"/>
  </r>
  <r>
    <x v="18"/>
    <x v="0"/>
    <x v="15291"/>
    <x v="0"/>
    <x v="0"/>
    <x v="564"/>
    <x v="639"/>
    <x v="1"/>
    <x v="0"/>
    <x v="0"/>
    <x v="1"/>
  </r>
  <r>
    <x v="18"/>
    <x v="0"/>
    <x v="15762"/>
    <x v="0"/>
    <x v="0"/>
    <x v="622"/>
    <x v="514"/>
    <x v="1"/>
    <x v="0"/>
    <x v="0"/>
    <x v="1"/>
  </r>
  <r>
    <x v="18"/>
    <x v="0"/>
    <x v="16081"/>
    <x v="0"/>
    <x v="0"/>
    <x v="638"/>
    <x v="369"/>
    <x v="1"/>
    <x v="0"/>
    <x v="0"/>
    <x v="1"/>
  </r>
  <r>
    <x v="18"/>
    <x v="0"/>
    <x v="16082"/>
    <x v="0"/>
    <x v="0"/>
    <x v="638"/>
    <x v="611"/>
    <x v="1"/>
    <x v="0"/>
    <x v="0"/>
    <x v="1"/>
  </r>
  <r>
    <x v="18"/>
    <x v="0"/>
    <x v="16083"/>
    <x v="0"/>
    <x v="0"/>
    <x v="638"/>
    <x v="707"/>
    <x v="1"/>
    <x v="0"/>
    <x v="0"/>
    <x v="1"/>
  </r>
  <r>
    <x v="18"/>
    <x v="0"/>
    <x v="16084"/>
    <x v="0"/>
    <x v="0"/>
    <x v="638"/>
    <x v="762"/>
    <x v="1"/>
    <x v="0"/>
    <x v="0"/>
    <x v="1"/>
  </r>
  <r>
    <x v="18"/>
    <x v="0"/>
    <x v="16085"/>
    <x v="0"/>
    <x v="0"/>
    <x v="638"/>
    <x v="32"/>
    <x v="1"/>
    <x v="0"/>
    <x v="0"/>
    <x v="1"/>
  </r>
  <r>
    <x v="18"/>
    <x v="0"/>
    <x v="16086"/>
    <x v="0"/>
    <x v="0"/>
    <x v="638"/>
    <x v="77"/>
    <x v="1"/>
    <x v="0"/>
    <x v="0"/>
    <x v="1"/>
  </r>
  <r>
    <x v="18"/>
    <x v="0"/>
    <x v="16087"/>
    <x v="0"/>
    <x v="0"/>
    <x v="638"/>
    <x v="99"/>
    <x v="1"/>
    <x v="0"/>
    <x v="0"/>
    <x v="1"/>
  </r>
  <r>
    <x v="18"/>
    <x v="0"/>
    <x v="16088"/>
    <x v="0"/>
    <x v="0"/>
    <x v="638"/>
    <x v="117"/>
    <x v="1"/>
    <x v="0"/>
    <x v="0"/>
    <x v="1"/>
  </r>
  <r>
    <x v="18"/>
    <x v="0"/>
    <x v="16334"/>
    <x v="0"/>
    <x v="0"/>
    <x v="477"/>
    <x v="762"/>
    <x v="1"/>
    <x v="0"/>
    <x v="0"/>
    <x v="1"/>
  </r>
  <r>
    <x v="18"/>
    <x v="0"/>
    <x v="16335"/>
    <x v="0"/>
    <x v="0"/>
    <x v="477"/>
    <x v="77"/>
    <x v="1"/>
    <x v="0"/>
    <x v="0"/>
    <x v="1"/>
  </r>
  <r>
    <x v="18"/>
    <x v="0"/>
    <x v="16336"/>
    <x v="0"/>
    <x v="0"/>
    <x v="477"/>
    <x v="169"/>
    <x v="1"/>
    <x v="0"/>
    <x v="1"/>
    <x v="1"/>
  </r>
  <r>
    <x v="18"/>
    <x v="0"/>
    <x v="16337"/>
    <x v="0"/>
    <x v="0"/>
    <x v="477"/>
    <x v="217"/>
    <x v="1"/>
    <x v="0"/>
    <x v="1"/>
    <x v="1"/>
  </r>
  <r>
    <x v="18"/>
    <x v="0"/>
    <x v="16338"/>
    <x v="0"/>
    <x v="0"/>
    <x v="477"/>
    <x v="261"/>
    <x v="1"/>
    <x v="0"/>
    <x v="0"/>
    <x v="1"/>
  </r>
  <r>
    <x v="18"/>
    <x v="0"/>
    <x v="16339"/>
    <x v="0"/>
    <x v="0"/>
    <x v="477"/>
    <x v="326"/>
    <x v="1"/>
    <x v="0"/>
    <x v="0"/>
    <x v="1"/>
  </r>
  <r>
    <x v="18"/>
    <x v="0"/>
    <x v="16340"/>
    <x v="0"/>
    <x v="0"/>
    <x v="477"/>
    <x v="354"/>
    <x v="1"/>
    <x v="0"/>
    <x v="0"/>
    <x v="1"/>
  </r>
  <r>
    <x v="18"/>
    <x v="0"/>
    <x v="17179"/>
    <x v="0"/>
    <x v="0"/>
    <x v="710"/>
    <x v="1"/>
    <x v="1"/>
    <x v="0"/>
    <x v="0"/>
    <x v="1"/>
  </r>
  <r>
    <x v="18"/>
    <x v="0"/>
    <x v="17180"/>
    <x v="0"/>
    <x v="0"/>
    <x v="710"/>
    <x v="53"/>
    <x v="1"/>
    <x v="0"/>
    <x v="0"/>
    <x v="1"/>
  </r>
  <r>
    <x v="18"/>
    <x v="0"/>
    <x v="17181"/>
    <x v="0"/>
    <x v="0"/>
    <x v="710"/>
    <x v="99"/>
    <x v="1"/>
    <x v="0"/>
    <x v="0"/>
    <x v="1"/>
  </r>
  <r>
    <x v="18"/>
    <x v="0"/>
    <x v="17182"/>
    <x v="0"/>
    <x v="0"/>
    <x v="710"/>
    <x v="230"/>
    <x v="1"/>
    <x v="0"/>
    <x v="0"/>
    <x v="1"/>
  </r>
  <r>
    <x v="18"/>
    <x v="0"/>
    <x v="17183"/>
    <x v="0"/>
    <x v="0"/>
    <x v="710"/>
    <x v="261"/>
    <x v="1"/>
    <x v="0"/>
    <x v="0"/>
    <x v="1"/>
  </r>
  <r>
    <x v="18"/>
    <x v="0"/>
    <x v="17398"/>
    <x v="0"/>
    <x v="0"/>
    <x v="717"/>
    <x v="369"/>
    <x v="1"/>
    <x v="0"/>
    <x v="0"/>
    <x v="1"/>
  </r>
  <r>
    <x v="18"/>
    <x v="0"/>
    <x v="17399"/>
    <x v="0"/>
    <x v="0"/>
    <x v="717"/>
    <x v="611"/>
    <x v="1"/>
    <x v="0"/>
    <x v="0"/>
    <x v="1"/>
  </r>
  <r>
    <x v="18"/>
    <x v="0"/>
    <x v="17400"/>
    <x v="0"/>
    <x v="0"/>
    <x v="717"/>
    <x v="707"/>
    <x v="1"/>
    <x v="0"/>
    <x v="0"/>
    <x v="1"/>
  </r>
  <r>
    <x v="18"/>
    <x v="0"/>
    <x v="17402"/>
    <x v="0"/>
    <x v="0"/>
    <x v="717"/>
    <x v="154"/>
    <x v="1"/>
    <x v="0"/>
    <x v="1"/>
    <x v="1"/>
  </r>
  <r>
    <x v="18"/>
    <x v="0"/>
    <x v="17455"/>
    <x v="0"/>
    <x v="0"/>
    <x v="351"/>
    <x v="514"/>
    <x v="1"/>
    <x v="0"/>
    <x v="0"/>
    <x v="1"/>
  </r>
  <r>
    <x v="18"/>
    <x v="0"/>
    <x v="17457"/>
    <x v="0"/>
    <x v="0"/>
    <x v="351"/>
    <x v="740"/>
    <x v="1"/>
    <x v="0"/>
    <x v="1"/>
    <x v="1"/>
  </r>
  <r>
    <x v="18"/>
    <x v="0"/>
    <x v="17458"/>
    <x v="0"/>
    <x v="0"/>
    <x v="351"/>
    <x v="4"/>
    <x v="1"/>
    <x v="0"/>
    <x v="0"/>
    <x v="1"/>
  </r>
  <r>
    <x v="18"/>
    <x v="0"/>
    <x v="17460"/>
    <x v="0"/>
    <x v="0"/>
    <x v="351"/>
    <x v="99"/>
    <x v="1"/>
    <x v="0"/>
    <x v="0"/>
    <x v="1"/>
  </r>
  <r>
    <x v="18"/>
    <x v="0"/>
    <x v="17462"/>
    <x v="0"/>
    <x v="0"/>
    <x v="351"/>
    <x v="169"/>
    <x v="1"/>
    <x v="0"/>
    <x v="1"/>
    <x v="1"/>
  </r>
  <r>
    <x v="18"/>
    <x v="0"/>
    <x v="17947"/>
    <x v="0"/>
    <x v="0"/>
    <x v="338"/>
    <x v="32"/>
    <x v="1"/>
    <x v="0"/>
    <x v="0"/>
    <x v="1"/>
  </r>
  <r>
    <x v="18"/>
    <x v="0"/>
    <x v="17948"/>
    <x v="0"/>
    <x v="0"/>
    <x v="374"/>
    <x v="53"/>
    <x v="1"/>
    <x v="0"/>
    <x v="0"/>
    <x v="1"/>
  </r>
  <r>
    <x v="18"/>
    <x v="0"/>
    <x v="17949"/>
    <x v="0"/>
    <x v="0"/>
    <x v="374"/>
    <x v="230"/>
    <x v="1"/>
    <x v="0"/>
    <x v="0"/>
    <x v="1"/>
  </r>
  <r>
    <x v="18"/>
    <x v="0"/>
    <x v="17950"/>
    <x v="0"/>
    <x v="0"/>
    <x v="374"/>
    <x v="247"/>
    <x v="1"/>
    <x v="0"/>
    <x v="1"/>
    <x v="1"/>
  </r>
  <r>
    <x v="18"/>
    <x v="0"/>
    <x v="17951"/>
    <x v="0"/>
    <x v="0"/>
    <x v="374"/>
    <x v="298"/>
    <x v="1"/>
    <x v="0"/>
    <x v="0"/>
    <x v="1"/>
  </r>
  <r>
    <x v="18"/>
    <x v="0"/>
    <x v="17952"/>
    <x v="0"/>
    <x v="0"/>
    <x v="374"/>
    <x v="326"/>
    <x v="1"/>
    <x v="0"/>
    <x v="1"/>
    <x v="1"/>
  </r>
  <r>
    <x v="18"/>
    <x v="0"/>
    <x v="17953"/>
    <x v="0"/>
    <x v="0"/>
    <x v="374"/>
    <x v="354"/>
    <x v="1"/>
    <x v="0"/>
    <x v="0"/>
    <x v="0"/>
  </r>
  <r>
    <x v="18"/>
    <x v="0"/>
    <x v="17976"/>
    <x v="0"/>
    <x v="0"/>
    <x v="575"/>
    <x v="77"/>
    <x v="1"/>
    <x v="0"/>
    <x v="1"/>
    <x v="1"/>
  </r>
  <r>
    <x v="18"/>
    <x v="0"/>
    <x v="17977"/>
    <x v="0"/>
    <x v="0"/>
    <x v="575"/>
    <x v="117"/>
    <x v="1"/>
    <x v="0"/>
    <x v="1"/>
    <x v="1"/>
  </r>
  <r>
    <x v="18"/>
    <x v="0"/>
    <x v="17979"/>
    <x v="0"/>
    <x v="0"/>
    <x v="575"/>
    <x v="154"/>
    <x v="1"/>
    <x v="0"/>
    <x v="1"/>
    <x v="1"/>
  </r>
  <r>
    <x v="18"/>
    <x v="0"/>
    <x v="17980"/>
    <x v="0"/>
    <x v="0"/>
    <x v="575"/>
    <x v="190"/>
    <x v="1"/>
    <x v="0"/>
    <x v="1"/>
    <x v="1"/>
  </r>
  <r>
    <x v="18"/>
    <x v="0"/>
    <x v="17982"/>
    <x v="0"/>
    <x v="0"/>
    <x v="575"/>
    <x v="230"/>
    <x v="1"/>
    <x v="0"/>
    <x v="0"/>
    <x v="1"/>
  </r>
  <r>
    <x v="18"/>
    <x v="0"/>
    <x v="17983"/>
    <x v="0"/>
    <x v="0"/>
    <x v="575"/>
    <x v="261"/>
    <x v="1"/>
    <x v="0"/>
    <x v="0"/>
    <x v="1"/>
  </r>
  <r>
    <x v="18"/>
    <x v="0"/>
    <x v="17984"/>
    <x v="0"/>
    <x v="0"/>
    <x v="575"/>
    <x v="298"/>
    <x v="1"/>
    <x v="0"/>
    <x v="0"/>
    <x v="1"/>
  </r>
  <r>
    <x v="18"/>
    <x v="0"/>
    <x v="17985"/>
    <x v="0"/>
    <x v="0"/>
    <x v="575"/>
    <x v="354"/>
    <x v="1"/>
    <x v="0"/>
    <x v="0"/>
    <x v="1"/>
  </r>
  <r>
    <x v="18"/>
    <x v="0"/>
    <x v="17986"/>
    <x v="0"/>
    <x v="0"/>
    <x v="575"/>
    <x v="415"/>
    <x v="1"/>
    <x v="0"/>
    <x v="0"/>
    <x v="1"/>
  </r>
  <r>
    <x v="18"/>
    <x v="0"/>
    <x v="17988"/>
    <x v="0"/>
    <x v="0"/>
    <x v="575"/>
    <x v="472"/>
    <x v="1"/>
    <x v="0"/>
    <x v="0"/>
    <x v="0"/>
  </r>
  <r>
    <x v="18"/>
    <x v="0"/>
    <x v="17990"/>
    <x v="0"/>
    <x v="0"/>
    <x v="575"/>
    <x v="503"/>
    <x v="1"/>
    <x v="0"/>
    <x v="1"/>
    <x v="1"/>
  </r>
  <r>
    <x v="18"/>
    <x v="0"/>
    <x v="17993"/>
    <x v="0"/>
    <x v="0"/>
    <x v="575"/>
    <x v="564"/>
    <x v="1"/>
    <x v="0"/>
    <x v="0"/>
    <x v="1"/>
  </r>
  <r>
    <x v="18"/>
    <x v="0"/>
    <x v="17995"/>
    <x v="0"/>
    <x v="0"/>
    <x v="575"/>
    <x v="603"/>
    <x v="1"/>
    <x v="0"/>
    <x v="0"/>
    <x v="1"/>
  </r>
  <r>
    <x v="18"/>
    <x v="0"/>
    <x v="17996"/>
    <x v="0"/>
    <x v="0"/>
    <x v="575"/>
    <x v="622"/>
    <x v="1"/>
    <x v="0"/>
    <x v="0"/>
    <x v="1"/>
  </r>
  <r>
    <x v="18"/>
    <x v="0"/>
    <x v="17997"/>
    <x v="0"/>
    <x v="0"/>
    <x v="575"/>
    <x v="639"/>
    <x v="1"/>
    <x v="0"/>
    <x v="0"/>
    <x v="1"/>
  </r>
  <r>
    <x v="18"/>
    <x v="0"/>
    <x v="17998"/>
    <x v="0"/>
    <x v="0"/>
    <x v="575"/>
    <x v="649"/>
    <x v="1"/>
    <x v="0"/>
    <x v="1"/>
    <x v="1"/>
  </r>
  <r>
    <x v="18"/>
    <x v="0"/>
    <x v="17999"/>
    <x v="0"/>
    <x v="0"/>
    <x v="575"/>
    <x v="696"/>
    <x v="1"/>
    <x v="0"/>
    <x v="0"/>
    <x v="1"/>
  </r>
  <r>
    <x v="18"/>
    <x v="0"/>
    <x v="18085"/>
    <x v="0"/>
    <x v="0"/>
    <x v="101"/>
    <x v="217"/>
    <x v="1"/>
    <x v="0"/>
    <x v="0"/>
    <x v="1"/>
  </r>
  <r>
    <x v="18"/>
    <x v="0"/>
    <x v="18086"/>
    <x v="0"/>
    <x v="0"/>
    <x v="432"/>
    <x v="37"/>
    <x v="1"/>
    <x v="0"/>
    <x v="0"/>
    <x v="1"/>
  </r>
  <r>
    <x v="18"/>
    <x v="0"/>
    <x v="18087"/>
    <x v="0"/>
    <x v="0"/>
    <x v="275"/>
    <x v="117"/>
    <x v="1"/>
    <x v="0"/>
    <x v="0"/>
    <x v="1"/>
  </r>
  <r>
    <x v="18"/>
    <x v="0"/>
    <x v="18088"/>
    <x v="0"/>
    <x v="0"/>
    <x v="275"/>
    <x v="472"/>
    <x v="1"/>
    <x v="0"/>
    <x v="0"/>
    <x v="1"/>
  </r>
  <r>
    <x v="18"/>
    <x v="0"/>
    <x v="18089"/>
    <x v="0"/>
    <x v="0"/>
    <x v="275"/>
    <x v="503"/>
    <x v="1"/>
    <x v="0"/>
    <x v="0"/>
    <x v="1"/>
  </r>
  <r>
    <x v="18"/>
    <x v="0"/>
    <x v="18090"/>
    <x v="0"/>
    <x v="0"/>
    <x v="275"/>
    <x v="524"/>
    <x v="1"/>
    <x v="0"/>
    <x v="0"/>
    <x v="1"/>
  </r>
  <r>
    <x v="18"/>
    <x v="0"/>
    <x v="18170"/>
    <x v="0"/>
    <x v="0"/>
    <x v="378"/>
    <x v="19"/>
    <x v="1"/>
    <x v="0"/>
    <x v="1"/>
    <x v="1"/>
  </r>
  <r>
    <x v="18"/>
    <x v="0"/>
    <x v="18185"/>
    <x v="0"/>
    <x v="0"/>
    <x v="9"/>
    <x v="369"/>
    <x v="1"/>
    <x v="0"/>
    <x v="1"/>
    <x v="1"/>
  </r>
  <r>
    <x v="18"/>
    <x v="0"/>
    <x v="18252"/>
    <x v="0"/>
    <x v="0"/>
    <x v="337"/>
    <x v="230"/>
    <x v="1"/>
    <x v="0"/>
    <x v="0"/>
    <x v="1"/>
  </r>
  <r>
    <x v="18"/>
    <x v="0"/>
    <x v="18261"/>
    <x v="0"/>
    <x v="0"/>
    <x v="204"/>
    <x v="4"/>
    <x v="1"/>
    <x v="0"/>
    <x v="1"/>
    <x v="1"/>
  </r>
  <r>
    <x v="18"/>
    <x v="0"/>
    <x v="18272"/>
    <x v="0"/>
    <x v="0"/>
    <x v="503"/>
    <x v="138"/>
    <x v="1"/>
    <x v="0"/>
    <x v="0"/>
    <x v="1"/>
  </r>
  <r>
    <x v="18"/>
    <x v="0"/>
    <x v="18275"/>
    <x v="0"/>
    <x v="0"/>
    <x v="250"/>
    <x v="415"/>
    <x v="1"/>
    <x v="0"/>
    <x v="0"/>
    <x v="1"/>
  </r>
  <r>
    <x v="18"/>
    <x v="0"/>
    <x v="18276"/>
    <x v="0"/>
    <x v="0"/>
    <x v="250"/>
    <x v="603"/>
    <x v="1"/>
    <x v="0"/>
    <x v="0"/>
    <x v="1"/>
  </r>
  <r>
    <x v="18"/>
    <x v="0"/>
    <x v="18279"/>
    <x v="0"/>
    <x v="0"/>
    <x v="261"/>
    <x v="369"/>
    <x v="1"/>
    <x v="0"/>
    <x v="0"/>
    <x v="1"/>
  </r>
  <r>
    <x v="18"/>
    <x v="0"/>
    <x v="18281"/>
    <x v="0"/>
    <x v="0"/>
    <x v="570"/>
    <x v="430"/>
    <x v="1"/>
    <x v="0"/>
    <x v="0"/>
    <x v="1"/>
  </r>
  <r>
    <x v="18"/>
    <x v="0"/>
    <x v="18283"/>
    <x v="0"/>
    <x v="0"/>
    <x v="275"/>
    <x v="170"/>
    <x v="1"/>
    <x v="0"/>
    <x v="1"/>
    <x v="1"/>
  </r>
  <r>
    <x v="18"/>
    <x v="0"/>
    <x v="18284"/>
    <x v="0"/>
    <x v="0"/>
    <x v="276"/>
    <x v="282"/>
    <x v="1"/>
    <x v="0"/>
    <x v="0"/>
    <x v="1"/>
  </r>
  <r>
    <x v="18"/>
    <x v="0"/>
    <x v="18314"/>
    <x v="0"/>
    <x v="0"/>
    <x v="404"/>
    <x v="32"/>
    <x v="1"/>
    <x v="0"/>
    <x v="0"/>
    <x v="1"/>
  </r>
  <r>
    <x v="18"/>
    <x v="0"/>
    <x v="18322"/>
    <x v="0"/>
    <x v="0"/>
    <x v="432"/>
    <x v="369"/>
    <x v="1"/>
    <x v="0"/>
    <x v="0"/>
    <x v="1"/>
  </r>
  <r>
    <x v="18"/>
    <x v="0"/>
    <x v="18340"/>
    <x v="0"/>
    <x v="0"/>
    <x v="378"/>
    <x v="82"/>
    <x v="1"/>
    <x v="0"/>
    <x v="0"/>
    <x v="1"/>
  </r>
  <r>
    <x v="18"/>
    <x v="0"/>
    <x v="18424"/>
    <x v="0"/>
    <x v="0"/>
    <x v="351"/>
    <x v="217"/>
    <x v="1"/>
    <x v="0"/>
    <x v="1"/>
    <x v="1"/>
  </r>
  <r>
    <x v="18"/>
    <x v="0"/>
    <x v="18458"/>
    <x v="0"/>
    <x v="0"/>
    <x v="432"/>
    <x v="770"/>
    <x v="1"/>
    <x v="0"/>
    <x v="1"/>
    <x v="1"/>
  </r>
  <r>
    <x v="18"/>
    <x v="0"/>
    <x v="18460"/>
    <x v="0"/>
    <x v="0"/>
    <x v="275"/>
    <x v="298"/>
    <x v="1"/>
    <x v="0"/>
    <x v="1"/>
    <x v="1"/>
  </r>
  <r>
    <x v="18"/>
    <x v="0"/>
    <x v="18477"/>
    <x v="0"/>
    <x v="0"/>
    <x v="383"/>
    <x v="298"/>
    <x v="1"/>
    <x v="0"/>
    <x v="1"/>
    <x v="1"/>
  </r>
  <r>
    <x v="18"/>
    <x v="0"/>
    <x v="18504"/>
    <x v="0"/>
    <x v="0"/>
    <x v="575"/>
    <x v="707"/>
    <x v="1"/>
    <x v="0"/>
    <x v="1"/>
    <x v="1"/>
  </r>
  <r>
    <x v="18"/>
    <x v="0"/>
    <x v="18527"/>
    <x v="0"/>
    <x v="0"/>
    <x v="300"/>
    <x v="32"/>
    <x v="1"/>
    <x v="0"/>
    <x v="1"/>
    <x v="1"/>
  </r>
  <r>
    <x v="18"/>
    <x v="0"/>
    <x v="18566"/>
    <x v="0"/>
    <x v="0"/>
    <x v="575"/>
    <x v="369"/>
    <x v="1"/>
    <x v="0"/>
    <x v="0"/>
    <x v="1"/>
  </r>
  <r>
    <x v="18"/>
    <x v="0"/>
    <x v="18568"/>
    <x v="0"/>
    <x v="0"/>
    <x v="206"/>
    <x v="192"/>
    <x v="1"/>
    <x v="0"/>
    <x v="1"/>
    <x v="1"/>
  </r>
  <r>
    <x v="18"/>
    <x v="0"/>
    <x v="18596"/>
    <x v="0"/>
    <x v="0"/>
    <x v="338"/>
    <x v="764"/>
    <x v="1"/>
    <x v="0"/>
    <x v="0"/>
    <x v="1"/>
  </r>
  <r>
    <x v="18"/>
    <x v="0"/>
    <x v="18597"/>
    <x v="0"/>
    <x v="0"/>
    <x v="570"/>
    <x v="99"/>
    <x v="1"/>
    <x v="0"/>
    <x v="0"/>
    <x v="1"/>
  </r>
  <r>
    <x v="18"/>
    <x v="0"/>
    <x v="18609"/>
    <x v="0"/>
    <x v="0"/>
    <x v="383"/>
    <x v="707"/>
    <x v="1"/>
    <x v="0"/>
    <x v="1"/>
    <x v="1"/>
  </r>
  <r>
    <x v="18"/>
    <x v="0"/>
    <x v="18616"/>
    <x v="0"/>
    <x v="0"/>
    <x v="275"/>
    <x v="560"/>
    <x v="1"/>
    <x v="0"/>
    <x v="1"/>
    <x v="1"/>
  </r>
  <r>
    <x v="18"/>
    <x v="0"/>
    <x v="18638"/>
    <x v="0"/>
    <x v="0"/>
    <x v="58"/>
    <x v="138"/>
    <x v="1"/>
    <x v="0"/>
    <x v="1"/>
    <x v="1"/>
  </r>
  <r>
    <x v="18"/>
    <x v="0"/>
    <x v="18668"/>
    <x v="0"/>
    <x v="0"/>
    <x v="300"/>
    <x v="751"/>
    <x v="1"/>
    <x v="0"/>
    <x v="1"/>
    <x v="1"/>
  </r>
  <r>
    <x v="18"/>
    <x v="0"/>
    <x v="18682"/>
    <x v="0"/>
    <x v="0"/>
    <x v="378"/>
    <x v="768"/>
    <x v="1"/>
    <x v="0"/>
    <x v="1"/>
    <x v="1"/>
  </r>
  <r>
    <x v="18"/>
    <x v="0"/>
    <x v="18693"/>
    <x v="0"/>
    <x v="0"/>
    <x v="564"/>
    <x v="765"/>
    <x v="1"/>
    <x v="0"/>
    <x v="0"/>
    <x v="1"/>
  </r>
  <r>
    <x v="18"/>
    <x v="0"/>
    <x v="18782"/>
    <x v="0"/>
    <x v="0"/>
    <x v="378"/>
    <x v="91"/>
    <x v="1"/>
    <x v="0"/>
    <x v="1"/>
    <x v="1"/>
  </r>
  <r>
    <x v="18"/>
    <x v="0"/>
    <x v="18784"/>
    <x v="0"/>
    <x v="0"/>
    <x v="378"/>
    <x v="770"/>
    <x v="1"/>
    <x v="0"/>
    <x v="0"/>
    <x v="1"/>
  </r>
  <r>
    <x v="18"/>
    <x v="0"/>
    <x v="18786"/>
    <x v="0"/>
    <x v="0"/>
    <x v="575"/>
    <x v="586"/>
    <x v="1"/>
    <x v="0"/>
    <x v="0"/>
    <x v="1"/>
  </r>
  <r>
    <x v="18"/>
    <x v="0"/>
    <x v="18789"/>
    <x v="0"/>
    <x v="0"/>
    <x v="444"/>
    <x v="514"/>
    <x v="1"/>
    <x v="0"/>
    <x v="1"/>
    <x v="1"/>
  </r>
  <r>
    <x v="18"/>
    <x v="0"/>
    <x v="18800"/>
    <x v="0"/>
    <x v="0"/>
    <x v="310"/>
    <x v="401"/>
    <x v="1"/>
    <x v="0"/>
    <x v="1"/>
    <x v="1"/>
  </r>
  <r>
    <x v="18"/>
    <x v="0"/>
    <x v="18806"/>
    <x v="0"/>
    <x v="0"/>
    <x v="494"/>
    <x v="4"/>
    <x v="1"/>
    <x v="0"/>
    <x v="1"/>
    <x v="1"/>
  </r>
  <r>
    <x v="18"/>
    <x v="0"/>
    <x v="18810"/>
    <x v="0"/>
    <x v="0"/>
    <x v="571"/>
    <x v="190"/>
    <x v="1"/>
    <x v="0"/>
    <x v="1"/>
    <x v="1"/>
  </r>
  <r>
    <x v="18"/>
    <x v="0"/>
    <x v="18818"/>
    <x v="0"/>
    <x v="0"/>
    <x v="300"/>
    <x v="190"/>
    <x v="1"/>
    <x v="0"/>
    <x v="0"/>
    <x v="1"/>
  </r>
  <r>
    <x v="18"/>
    <x v="0"/>
    <x v="18826"/>
    <x v="0"/>
    <x v="0"/>
    <x v="69"/>
    <x v="247"/>
    <x v="1"/>
    <x v="0"/>
    <x v="1"/>
    <x v="1"/>
  </r>
  <r>
    <x v="18"/>
    <x v="0"/>
    <x v="18852"/>
    <x v="0"/>
    <x v="0"/>
    <x v="378"/>
    <x v="116"/>
    <x v="1"/>
    <x v="0"/>
    <x v="1"/>
    <x v="1"/>
  </r>
  <r>
    <x v="18"/>
    <x v="0"/>
    <x v="18881"/>
    <x v="0"/>
    <x v="0"/>
    <x v="300"/>
    <x v="282"/>
    <x v="1"/>
    <x v="0"/>
    <x v="1"/>
    <x v="1"/>
  </r>
  <r>
    <x v="18"/>
    <x v="0"/>
    <x v="18978"/>
    <x v="0"/>
    <x v="0"/>
    <x v="545"/>
    <x v="707"/>
    <x v="1"/>
    <x v="0"/>
    <x v="1"/>
    <x v="1"/>
  </r>
  <r>
    <x v="18"/>
    <x v="0"/>
    <x v="19009"/>
    <x v="0"/>
    <x v="0"/>
    <x v="310"/>
    <x v="283"/>
    <x v="1"/>
    <x v="0"/>
    <x v="1"/>
    <x v="1"/>
  </r>
  <r>
    <x v="18"/>
    <x v="0"/>
    <x v="19091"/>
    <x v="0"/>
    <x v="0"/>
    <x v="300"/>
    <x v="629"/>
    <x v="1"/>
    <x v="0"/>
    <x v="1"/>
    <x v="1"/>
  </r>
  <r>
    <x v="18"/>
    <x v="0"/>
    <x v="19108"/>
    <x v="0"/>
    <x v="0"/>
    <x v="383"/>
    <x v="261"/>
    <x v="1"/>
    <x v="0"/>
    <x v="1"/>
    <x v="1"/>
  </r>
  <r>
    <x v="18"/>
    <x v="0"/>
    <x v="19126"/>
    <x v="0"/>
    <x v="0"/>
    <x v="570"/>
    <x v="744"/>
    <x v="1"/>
    <x v="0"/>
    <x v="1"/>
    <x v="1"/>
  </r>
  <r>
    <x v="18"/>
    <x v="0"/>
    <x v="19166"/>
    <x v="0"/>
    <x v="0"/>
    <x v="493"/>
    <x v="4"/>
    <x v="1"/>
    <x v="0"/>
    <x v="0"/>
    <x v="0"/>
  </r>
  <r>
    <x v="18"/>
    <x v="0"/>
    <x v="19195"/>
    <x v="0"/>
    <x v="0"/>
    <x v="425"/>
    <x v="369"/>
    <x v="1"/>
    <x v="0"/>
    <x v="1"/>
    <x v="1"/>
  </r>
  <r>
    <x v="18"/>
    <x v="0"/>
    <x v="19263"/>
    <x v="0"/>
    <x v="0"/>
    <x v="300"/>
    <x v="389"/>
    <x v="1"/>
    <x v="0"/>
    <x v="1"/>
    <x v="1"/>
  </r>
  <r>
    <x v="18"/>
    <x v="0"/>
    <x v="19291"/>
    <x v="0"/>
    <x v="0"/>
    <x v="298"/>
    <x v="261"/>
    <x v="1"/>
    <x v="0"/>
    <x v="0"/>
    <x v="1"/>
  </r>
  <r>
    <x v="18"/>
    <x v="0"/>
    <x v="19300"/>
    <x v="0"/>
    <x v="0"/>
    <x v="330"/>
    <x v="190"/>
    <x v="1"/>
    <x v="0"/>
    <x v="0"/>
    <x v="1"/>
  </r>
  <r>
    <x v="18"/>
    <x v="0"/>
    <x v="19325"/>
    <x v="0"/>
    <x v="0"/>
    <x v="493"/>
    <x v="674"/>
    <x v="1"/>
    <x v="0"/>
    <x v="0"/>
    <x v="1"/>
  </r>
  <r>
    <x v="18"/>
    <x v="0"/>
    <x v="19358"/>
    <x v="0"/>
    <x v="0"/>
    <x v="276"/>
    <x v="534"/>
    <x v="1"/>
    <x v="0"/>
    <x v="1"/>
    <x v="1"/>
  </r>
  <r>
    <x v="18"/>
    <x v="0"/>
    <x v="20546"/>
    <x v="0"/>
    <x v="0"/>
    <x v="710"/>
    <x v="138"/>
    <x v="1"/>
    <x v="0"/>
    <x v="1"/>
    <x v="1"/>
  </r>
  <r>
    <x v="18"/>
    <x v="0"/>
    <x v="20547"/>
    <x v="0"/>
    <x v="0"/>
    <x v="276"/>
    <x v="615"/>
    <x v="1"/>
    <x v="0"/>
    <x v="0"/>
    <x v="1"/>
  </r>
  <r>
    <x v="18"/>
    <x v="0"/>
    <x v="20548"/>
    <x v="0"/>
    <x v="0"/>
    <x v="276"/>
    <x v="514"/>
    <x v="1"/>
    <x v="0"/>
    <x v="1"/>
    <x v="1"/>
  </r>
  <r>
    <x v="18"/>
    <x v="0"/>
    <x v="20549"/>
    <x v="0"/>
    <x v="0"/>
    <x v="276"/>
    <x v="217"/>
    <x v="1"/>
    <x v="0"/>
    <x v="0"/>
    <x v="1"/>
  </r>
  <r>
    <x v="18"/>
    <x v="0"/>
    <x v="20651"/>
    <x v="0"/>
    <x v="0"/>
    <x v="17"/>
    <x v="674"/>
    <x v="1"/>
    <x v="0"/>
    <x v="1"/>
    <x v="1"/>
  </r>
  <r>
    <x v="18"/>
    <x v="0"/>
    <x v="20652"/>
    <x v="0"/>
    <x v="0"/>
    <x v="17"/>
    <x v="53"/>
    <x v="1"/>
    <x v="0"/>
    <x v="0"/>
    <x v="1"/>
  </r>
  <r>
    <x v="18"/>
    <x v="0"/>
    <x v="20653"/>
    <x v="0"/>
    <x v="0"/>
    <x v="17"/>
    <x v="138"/>
    <x v="1"/>
    <x v="0"/>
    <x v="1"/>
    <x v="1"/>
  </r>
  <r>
    <x v="18"/>
    <x v="0"/>
    <x v="20654"/>
    <x v="0"/>
    <x v="0"/>
    <x v="17"/>
    <x v="169"/>
    <x v="1"/>
    <x v="0"/>
    <x v="0"/>
    <x v="1"/>
  </r>
  <r>
    <x v="18"/>
    <x v="0"/>
    <x v="20655"/>
    <x v="0"/>
    <x v="0"/>
    <x v="17"/>
    <x v="611"/>
    <x v="1"/>
    <x v="0"/>
    <x v="1"/>
    <x v="1"/>
  </r>
  <r>
    <x v="18"/>
    <x v="0"/>
    <x v="20656"/>
    <x v="0"/>
    <x v="0"/>
    <x v="17"/>
    <x v="707"/>
    <x v="1"/>
    <x v="0"/>
    <x v="1"/>
    <x v="1"/>
  </r>
  <r>
    <x v="18"/>
    <x v="0"/>
    <x v="20657"/>
    <x v="0"/>
    <x v="0"/>
    <x v="378"/>
    <x v="97"/>
    <x v="1"/>
    <x v="0"/>
    <x v="1"/>
    <x v="1"/>
  </r>
  <r>
    <x v="18"/>
    <x v="0"/>
    <x v="20658"/>
    <x v="0"/>
    <x v="0"/>
    <x v="378"/>
    <x v="110"/>
    <x v="1"/>
    <x v="0"/>
    <x v="1"/>
    <x v="1"/>
  </r>
  <r>
    <x v="18"/>
    <x v="0"/>
    <x v="20659"/>
    <x v="0"/>
    <x v="0"/>
    <x v="378"/>
    <x v="738"/>
    <x v="1"/>
    <x v="0"/>
    <x v="1"/>
    <x v="1"/>
  </r>
  <r>
    <x v="18"/>
    <x v="0"/>
    <x v="20660"/>
    <x v="0"/>
    <x v="0"/>
    <x v="378"/>
    <x v="754"/>
    <x v="1"/>
    <x v="0"/>
    <x v="1"/>
    <x v="1"/>
  </r>
  <r>
    <x v="18"/>
    <x v="0"/>
    <x v="20661"/>
    <x v="0"/>
    <x v="0"/>
    <x v="378"/>
    <x v="761"/>
    <x v="1"/>
    <x v="0"/>
    <x v="1"/>
    <x v="1"/>
  </r>
  <r>
    <x v="18"/>
    <x v="0"/>
    <x v="20662"/>
    <x v="0"/>
    <x v="0"/>
    <x v="570"/>
    <x v="767"/>
    <x v="1"/>
    <x v="0"/>
    <x v="0"/>
    <x v="1"/>
  </r>
  <r>
    <x v="18"/>
    <x v="0"/>
    <x v="20663"/>
    <x v="0"/>
    <x v="0"/>
    <x v="570"/>
    <x v="373"/>
    <x v="1"/>
    <x v="0"/>
    <x v="1"/>
    <x v="1"/>
  </r>
  <r>
    <x v="18"/>
    <x v="0"/>
    <x v="20664"/>
    <x v="0"/>
    <x v="0"/>
    <x v="571"/>
    <x v="369"/>
    <x v="1"/>
    <x v="0"/>
    <x v="1"/>
    <x v="1"/>
  </r>
  <r>
    <x v="18"/>
    <x v="0"/>
    <x v="20665"/>
    <x v="0"/>
    <x v="0"/>
    <x v="571"/>
    <x v="611"/>
    <x v="1"/>
    <x v="0"/>
    <x v="1"/>
    <x v="1"/>
  </r>
  <r>
    <x v="18"/>
    <x v="0"/>
    <x v="20666"/>
    <x v="0"/>
    <x v="0"/>
    <x v="571"/>
    <x v="762"/>
    <x v="1"/>
    <x v="0"/>
    <x v="1"/>
    <x v="1"/>
  </r>
  <r>
    <x v="18"/>
    <x v="0"/>
    <x v="20667"/>
    <x v="0"/>
    <x v="0"/>
    <x v="571"/>
    <x v="32"/>
    <x v="1"/>
    <x v="0"/>
    <x v="1"/>
    <x v="1"/>
  </r>
  <r>
    <x v="18"/>
    <x v="0"/>
    <x v="20668"/>
    <x v="0"/>
    <x v="0"/>
    <x v="571"/>
    <x v="117"/>
    <x v="1"/>
    <x v="0"/>
    <x v="1"/>
    <x v="1"/>
  </r>
  <r>
    <x v="18"/>
    <x v="0"/>
    <x v="20669"/>
    <x v="0"/>
    <x v="0"/>
    <x v="494"/>
    <x v="674"/>
    <x v="1"/>
    <x v="0"/>
    <x v="0"/>
    <x v="1"/>
  </r>
  <r>
    <x v="18"/>
    <x v="0"/>
    <x v="20670"/>
    <x v="0"/>
    <x v="0"/>
    <x v="570"/>
    <x v="77"/>
    <x v="1"/>
    <x v="0"/>
    <x v="1"/>
    <x v="1"/>
  </r>
  <r>
    <x v="18"/>
    <x v="0"/>
    <x v="20671"/>
    <x v="0"/>
    <x v="0"/>
    <x v="378"/>
    <x v="572"/>
    <x v="1"/>
    <x v="0"/>
    <x v="1"/>
    <x v="1"/>
  </r>
  <r>
    <x v="18"/>
    <x v="0"/>
    <x v="20727"/>
    <x v="0"/>
    <x v="0"/>
    <x v="575"/>
    <x v="525"/>
    <x v="1"/>
    <x v="0"/>
    <x v="1"/>
    <x v="1"/>
  </r>
  <r>
    <x v="18"/>
    <x v="0"/>
    <x v="20728"/>
    <x v="0"/>
    <x v="0"/>
    <x v="575"/>
    <x v="546"/>
    <x v="1"/>
    <x v="0"/>
    <x v="1"/>
    <x v="1"/>
  </r>
  <r>
    <x v="18"/>
    <x v="0"/>
    <x v="20729"/>
    <x v="0"/>
    <x v="0"/>
    <x v="575"/>
    <x v="611"/>
    <x v="1"/>
    <x v="0"/>
    <x v="1"/>
    <x v="1"/>
  </r>
  <r>
    <x v="18"/>
    <x v="0"/>
    <x v="20730"/>
    <x v="0"/>
    <x v="0"/>
    <x v="575"/>
    <x v="326"/>
    <x v="1"/>
    <x v="0"/>
    <x v="1"/>
    <x v="1"/>
  </r>
  <r>
    <x v="18"/>
    <x v="0"/>
    <x v="20731"/>
    <x v="0"/>
    <x v="0"/>
    <x v="575"/>
    <x v="445"/>
    <x v="1"/>
    <x v="0"/>
    <x v="1"/>
    <x v="1"/>
  </r>
  <r>
    <x v="18"/>
    <x v="0"/>
    <x v="20732"/>
    <x v="0"/>
    <x v="0"/>
    <x v="378"/>
    <x v="261"/>
    <x v="1"/>
    <x v="0"/>
    <x v="1"/>
    <x v="1"/>
  </r>
  <r>
    <x v="18"/>
    <x v="0"/>
    <x v="20733"/>
    <x v="0"/>
    <x v="0"/>
    <x v="425"/>
    <x v="514"/>
    <x v="1"/>
    <x v="0"/>
    <x v="1"/>
    <x v="1"/>
  </r>
  <r>
    <x v="18"/>
    <x v="0"/>
    <x v="20734"/>
    <x v="0"/>
    <x v="0"/>
    <x v="425"/>
    <x v="674"/>
    <x v="1"/>
    <x v="0"/>
    <x v="1"/>
    <x v="1"/>
  </r>
  <r>
    <x v="18"/>
    <x v="0"/>
    <x v="20735"/>
    <x v="0"/>
    <x v="0"/>
    <x v="308"/>
    <x v="401"/>
    <x v="1"/>
    <x v="0"/>
    <x v="0"/>
    <x v="1"/>
  </r>
  <r>
    <x v="18"/>
    <x v="0"/>
    <x v="20736"/>
    <x v="0"/>
    <x v="0"/>
    <x v="69"/>
    <x v="154"/>
    <x v="1"/>
    <x v="0"/>
    <x v="1"/>
    <x v="1"/>
  </r>
  <r>
    <x v="18"/>
    <x v="0"/>
    <x v="20737"/>
    <x v="0"/>
    <x v="0"/>
    <x v="69"/>
    <x v="298"/>
    <x v="1"/>
    <x v="0"/>
    <x v="1"/>
    <x v="1"/>
  </r>
  <r>
    <x v="18"/>
    <x v="0"/>
    <x v="20738"/>
    <x v="0"/>
    <x v="0"/>
    <x v="69"/>
    <x v="99"/>
    <x v="1"/>
    <x v="0"/>
    <x v="1"/>
    <x v="1"/>
  </r>
  <r>
    <x v="18"/>
    <x v="0"/>
    <x v="20739"/>
    <x v="0"/>
    <x v="0"/>
    <x v="69"/>
    <x v="169"/>
    <x v="1"/>
    <x v="0"/>
    <x v="1"/>
    <x v="1"/>
  </r>
  <r>
    <x v="18"/>
    <x v="0"/>
    <x v="20740"/>
    <x v="0"/>
    <x v="0"/>
    <x v="582"/>
    <x v="514"/>
    <x v="1"/>
    <x v="0"/>
    <x v="1"/>
    <x v="1"/>
  </r>
  <r>
    <x v="18"/>
    <x v="0"/>
    <x v="20788"/>
    <x v="0"/>
    <x v="0"/>
    <x v="175"/>
    <x v="514"/>
    <x v="1"/>
    <x v="0"/>
    <x v="0"/>
    <x v="0"/>
  </r>
  <r>
    <x v="18"/>
    <x v="0"/>
    <x v="20789"/>
    <x v="0"/>
    <x v="0"/>
    <x v="570"/>
    <x v="689"/>
    <x v="1"/>
    <x v="0"/>
    <x v="1"/>
    <x v="1"/>
  </r>
  <r>
    <x v="18"/>
    <x v="0"/>
    <x v="20790"/>
    <x v="0"/>
    <x v="0"/>
    <x v="570"/>
    <x v="696"/>
    <x v="1"/>
    <x v="0"/>
    <x v="0"/>
    <x v="1"/>
  </r>
  <r>
    <x v="18"/>
    <x v="0"/>
    <x v="20791"/>
    <x v="0"/>
    <x v="0"/>
    <x v="570"/>
    <x v="749"/>
    <x v="1"/>
    <x v="0"/>
    <x v="1"/>
    <x v="1"/>
  </r>
  <r>
    <x v="18"/>
    <x v="0"/>
    <x v="20792"/>
    <x v="0"/>
    <x v="0"/>
    <x v="383"/>
    <x v="77"/>
    <x v="1"/>
    <x v="0"/>
    <x v="1"/>
    <x v="1"/>
  </r>
  <r>
    <x v="18"/>
    <x v="0"/>
    <x v="20812"/>
    <x v="0"/>
    <x v="0"/>
    <x v="432"/>
    <x v="65"/>
    <x v="1"/>
    <x v="0"/>
    <x v="1"/>
    <x v="1"/>
  </r>
  <r>
    <x v="18"/>
    <x v="0"/>
    <x v="20813"/>
    <x v="0"/>
    <x v="0"/>
    <x v="275"/>
    <x v="247"/>
    <x v="1"/>
    <x v="0"/>
    <x v="0"/>
    <x v="1"/>
  </r>
  <r>
    <x v="18"/>
    <x v="0"/>
    <x v="20814"/>
    <x v="0"/>
    <x v="0"/>
    <x v="275"/>
    <x v="373"/>
    <x v="1"/>
    <x v="0"/>
    <x v="1"/>
    <x v="1"/>
  </r>
  <r>
    <x v="18"/>
    <x v="0"/>
    <x v="20829"/>
    <x v="0"/>
    <x v="0"/>
    <x v="308"/>
    <x v="369"/>
    <x v="1"/>
    <x v="0"/>
    <x v="0"/>
    <x v="1"/>
  </r>
  <r>
    <x v="18"/>
    <x v="0"/>
    <x v="20830"/>
    <x v="0"/>
    <x v="0"/>
    <x v="300"/>
    <x v="169"/>
    <x v="1"/>
    <x v="0"/>
    <x v="1"/>
    <x v="1"/>
  </r>
  <r>
    <x v="18"/>
    <x v="0"/>
    <x v="20831"/>
    <x v="0"/>
    <x v="0"/>
    <x v="300"/>
    <x v="261"/>
    <x v="1"/>
    <x v="0"/>
    <x v="1"/>
    <x v="1"/>
  </r>
  <r>
    <x v="18"/>
    <x v="0"/>
    <x v="20832"/>
    <x v="0"/>
    <x v="0"/>
    <x v="204"/>
    <x v="674"/>
    <x v="1"/>
    <x v="0"/>
    <x v="1"/>
    <x v="1"/>
  </r>
  <r>
    <x v="18"/>
    <x v="0"/>
    <x v="20833"/>
    <x v="0"/>
    <x v="0"/>
    <x v="204"/>
    <x v="53"/>
    <x v="1"/>
    <x v="0"/>
    <x v="0"/>
    <x v="1"/>
  </r>
  <r>
    <x v="18"/>
    <x v="0"/>
    <x v="20834"/>
    <x v="0"/>
    <x v="0"/>
    <x v="204"/>
    <x v="138"/>
    <x v="1"/>
    <x v="0"/>
    <x v="1"/>
    <x v="1"/>
  </r>
  <r>
    <x v="18"/>
    <x v="0"/>
    <x v="20835"/>
    <x v="0"/>
    <x v="0"/>
    <x v="58"/>
    <x v="99"/>
    <x v="1"/>
    <x v="0"/>
    <x v="1"/>
    <x v="1"/>
  </r>
  <r>
    <x v="18"/>
    <x v="0"/>
    <x v="20836"/>
    <x v="0"/>
    <x v="0"/>
    <x v="300"/>
    <x v="430"/>
    <x v="1"/>
    <x v="0"/>
    <x v="1"/>
    <x v="1"/>
  </r>
  <r>
    <x v="18"/>
    <x v="0"/>
    <x v="20837"/>
    <x v="0"/>
    <x v="0"/>
    <x v="432"/>
    <x v="430"/>
    <x v="1"/>
    <x v="0"/>
    <x v="0"/>
    <x v="1"/>
  </r>
  <r>
    <x v="18"/>
    <x v="0"/>
    <x v="20838"/>
    <x v="0"/>
    <x v="0"/>
    <x v="276"/>
    <x v="154"/>
    <x v="1"/>
    <x v="0"/>
    <x v="1"/>
    <x v="1"/>
  </r>
  <r>
    <x v="18"/>
    <x v="0"/>
    <x v="20839"/>
    <x v="0"/>
    <x v="0"/>
    <x v="518"/>
    <x v="298"/>
    <x v="1"/>
    <x v="0"/>
    <x v="1"/>
    <x v="1"/>
  </r>
  <r>
    <x v="18"/>
    <x v="0"/>
    <x v="20840"/>
    <x v="0"/>
    <x v="0"/>
    <x v="518"/>
    <x v="326"/>
    <x v="1"/>
    <x v="0"/>
    <x v="1"/>
    <x v="1"/>
  </r>
  <r>
    <x v="18"/>
    <x v="0"/>
    <x v="20841"/>
    <x v="0"/>
    <x v="0"/>
    <x v="518"/>
    <x v="354"/>
    <x v="1"/>
    <x v="0"/>
    <x v="1"/>
    <x v="1"/>
  </r>
  <r>
    <x v="18"/>
    <x v="0"/>
    <x v="20842"/>
    <x v="0"/>
    <x v="0"/>
    <x v="518"/>
    <x v="603"/>
    <x v="1"/>
    <x v="0"/>
    <x v="1"/>
    <x v="1"/>
  </r>
  <r>
    <x v="18"/>
    <x v="0"/>
    <x v="20843"/>
    <x v="0"/>
    <x v="0"/>
    <x v="298"/>
    <x v="674"/>
    <x v="1"/>
    <x v="0"/>
    <x v="1"/>
    <x v="1"/>
  </r>
  <r>
    <x v="18"/>
    <x v="0"/>
    <x v="20844"/>
    <x v="0"/>
    <x v="0"/>
    <x v="298"/>
    <x v="53"/>
    <x v="1"/>
    <x v="0"/>
    <x v="1"/>
    <x v="1"/>
  </r>
  <r>
    <x v="18"/>
    <x v="0"/>
    <x v="20845"/>
    <x v="0"/>
    <x v="0"/>
    <x v="300"/>
    <x v="687"/>
    <x v="1"/>
    <x v="0"/>
    <x v="0"/>
    <x v="1"/>
  </r>
  <r>
    <x v="18"/>
    <x v="0"/>
    <x v="20846"/>
    <x v="0"/>
    <x v="0"/>
    <x v="300"/>
    <x v="700"/>
    <x v="1"/>
    <x v="0"/>
    <x v="1"/>
    <x v="1"/>
  </r>
  <r>
    <x v="18"/>
    <x v="0"/>
    <x v="20915"/>
    <x v="0"/>
    <x v="0"/>
    <x v="374"/>
    <x v="674"/>
    <x v="1"/>
    <x v="0"/>
    <x v="1"/>
    <x v="1"/>
  </r>
  <r>
    <x v="18"/>
    <x v="0"/>
    <x v="20916"/>
    <x v="0"/>
    <x v="0"/>
    <x v="374"/>
    <x v="4"/>
    <x v="1"/>
    <x v="0"/>
    <x v="0"/>
    <x v="1"/>
  </r>
  <r>
    <x v="18"/>
    <x v="0"/>
    <x v="20917"/>
    <x v="0"/>
    <x v="0"/>
    <x v="522"/>
    <x v="611"/>
    <x v="1"/>
    <x v="0"/>
    <x v="1"/>
    <x v="1"/>
  </r>
  <r>
    <x v="18"/>
    <x v="0"/>
    <x v="20918"/>
    <x v="0"/>
    <x v="0"/>
    <x v="432"/>
    <x v="117"/>
    <x v="1"/>
    <x v="0"/>
    <x v="0"/>
    <x v="1"/>
  </r>
  <r>
    <x v="18"/>
    <x v="0"/>
    <x v="20919"/>
    <x v="0"/>
    <x v="0"/>
    <x v="710"/>
    <x v="77"/>
    <x v="1"/>
    <x v="0"/>
    <x v="1"/>
    <x v="1"/>
  </r>
  <r>
    <x v="18"/>
    <x v="0"/>
    <x v="20920"/>
    <x v="0"/>
    <x v="0"/>
    <x v="710"/>
    <x v="298"/>
    <x v="1"/>
    <x v="0"/>
    <x v="0"/>
    <x v="1"/>
  </r>
  <r>
    <x v="18"/>
    <x v="0"/>
    <x v="20921"/>
    <x v="0"/>
    <x v="0"/>
    <x v="324"/>
    <x v="117"/>
    <x v="1"/>
    <x v="0"/>
    <x v="1"/>
    <x v="1"/>
  </r>
  <r>
    <x v="18"/>
    <x v="0"/>
    <x v="20922"/>
    <x v="0"/>
    <x v="0"/>
    <x v="324"/>
    <x v="190"/>
    <x v="1"/>
    <x v="0"/>
    <x v="1"/>
    <x v="1"/>
  </r>
  <r>
    <x v="18"/>
    <x v="0"/>
    <x v="20923"/>
    <x v="0"/>
    <x v="0"/>
    <x v="324"/>
    <x v="230"/>
    <x v="1"/>
    <x v="0"/>
    <x v="1"/>
    <x v="1"/>
  </r>
  <r>
    <x v="18"/>
    <x v="0"/>
    <x v="20962"/>
    <x v="0"/>
    <x v="0"/>
    <x v="378"/>
    <x v="524"/>
    <x v="1"/>
    <x v="0"/>
    <x v="0"/>
    <x v="1"/>
  </r>
  <r>
    <x v="18"/>
    <x v="0"/>
    <x v="20979"/>
    <x v="0"/>
    <x v="0"/>
    <x v="503"/>
    <x v="485"/>
    <x v="1"/>
    <x v="0"/>
    <x v="1"/>
    <x v="1"/>
  </r>
  <r>
    <x v="18"/>
    <x v="0"/>
    <x v="20991"/>
    <x v="0"/>
    <x v="0"/>
    <x v="476"/>
    <x v="169"/>
    <x v="1"/>
    <x v="0"/>
    <x v="0"/>
    <x v="1"/>
  </r>
  <r>
    <x v="18"/>
    <x v="0"/>
    <x v="20992"/>
    <x v="0"/>
    <x v="0"/>
    <x v="545"/>
    <x v="369"/>
    <x v="1"/>
    <x v="0"/>
    <x v="1"/>
    <x v="1"/>
  </r>
  <r>
    <x v="18"/>
    <x v="0"/>
    <x v="20993"/>
    <x v="0"/>
    <x v="0"/>
    <x v="545"/>
    <x v="32"/>
    <x v="1"/>
    <x v="0"/>
    <x v="1"/>
    <x v="1"/>
  </r>
  <r>
    <x v="18"/>
    <x v="0"/>
    <x v="20994"/>
    <x v="0"/>
    <x v="0"/>
    <x v="545"/>
    <x v="77"/>
    <x v="1"/>
    <x v="0"/>
    <x v="1"/>
    <x v="1"/>
  </r>
  <r>
    <x v="18"/>
    <x v="0"/>
    <x v="20995"/>
    <x v="0"/>
    <x v="0"/>
    <x v="545"/>
    <x v="514"/>
    <x v="1"/>
    <x v="0"/>
    <x v="1"/>
    <x v="1"/>
  </r>
  <r>
    <x v="18"/>
    <x v="0"/>
    <x v="20996"/>
    <x v="0"/>
    <x v="0"/>
    <x v="493"/>
    <x v="707"/>
    <x v="1"/>
    <x v="0"/>
    <x v="1"/>
    <x v="1"/>
  </r>
  <r>
    <x v="18"/>
    <x v="0"/>
    <x v="20997"/>
    <x v="0"/>
    <x v="0"/>
    <x v="493"/>
    <x v="117"/>
    <x v="1"/>
    <x v="0"/>
    <x v="0"/>
    <x v="1"/>
  </r>
  <r>
    <x v="18"/>
    <x v="0"/>
    <x v="20998"/>
    <x v="0"/>
    <x v="0"/>
    <x v="383"/>
    <x v="674"/>
    <x v="1"/>
    <x v="0"/>
    <x v="0"/>
    <x v="1"/>
  </r>
  <r>
    <x v="18"/>
    <x v="0"/>
    <x v="20999"/>
    <x v="0"/>
    <x v="0"/>
    <x v="383"/>
    <x v="138"/>
    <x v="1"/>
    <x v="0"/>
    <x v="1"/>
    <x v="1"/>
  </r>
  <r>
    <x v="18"/>
    <x v="0"/>
    <x v="21000"/>
    <x v="0"/>
    <x v="0"/>
    <x v="383"/>
    <x v="169"/>
    <x v="1"/>
    <x v="0"/>
    <x v="1"/>
    <x v="1"/>
  </r>
  <r>
    <x v="18"/>
    <x v="0"/>
    <x v="21001"/>
    <x v="0"/>
    <x v="0"/>
    <x v="347"/>
    <x v="369"/>
    <x v="1"/>
    <x v="0"/>
    <x v="1"/>
    <x v="1"/>
  </r>
  <r>
    <x v="18"/>
    <x v="0"/>
    <x v="21002"/>
    <x v="0"/>
    <x v="0"/>
    <x v="347"/>
    <x v="154"/>
    <x v="1"/>
    <x v="0"/>
    <x v="1"/>
    <x v="1"/>
  </r>
  <r>
    <x v="18"/>
    <x v="0"/>
    <x v="21003"/>
    <x v="0"/>
    <x v="0"/>
    <x v="298"/>
    <x v="32"/>
    <x v="1"/>
    <x v="0"/>
    <x v="1"/>
    <x v="1"/>
  </r>
  <r>
    <x v="18"/>
    <x v="0"/>
    <x v="21004"/>
    <x v="0"/>
    <x v="0"/>
    <x v="298"/>
    <x v="77"/>
    <x v="1"/>
    <x v="0"/>
    <x v="1"/>
    <x v="1"/>
  </r>
  <r>
    <x v="18"/>
    <x v="0"/>
    <x v="21005"/>
    <x v="0"/>
    <x v="0"/>
    <x v="298"/>
    <x v="117"/>
    <x v="1"/>
    <x v="0"/>
    <x v="1"/>
    <x v="1"/>
  </r>
  <r>
    <x v="18"/>
    <x v="0"/>
    <x v="21006"/>
    <x v="0"/>
    <x v="0"/>
    <x v="298"/>
    <x v="154"/>
    <x v="1"/>
    <x v="0"/>
    <x v="1"/>
    <x v="1"/>
  </r>
  <r>
    <x v="18"/>
    <x v="0"/>
    <x v="21007"/>
    <x v="0"/>
    <x v="0"/>
    <x v="298"/>
    <x v="354"/>
    <x v="1"/>
    <x v="0"/>
    <x v="1"/>
    <x v="1"/>
  </r>
  <r>
    <x v="18"/>
    <x v="0"/>
    <x v="21008"/>
    <x v="0"/>
    <x v="0"/>
    <x v="493"/>
    <x v="740"/>
    <x v="1"/>
    <x v="0"/>
    <x v="0"/>
    <x v="1"/>
  </r>
  <r>
    <x v="18"/>
    <x v="0"/>
    <x v="21009"/>
    <x v="0"/>
    <x v="0"/>
    <x v="518"/>
    <x v="611"/>
    <x v="1"/>
    <x v="0"/>
    <x v="1"/>
    <x v="1"/>
  </r>
  <r>
    <x v="18"/>
    <x v="0"/>
    <x v="21010"/>
    <x v="0"/>
    <x v="0"/>
    <x v="518"/>
    <x v="77"/>
    <x v="1"/>
    <x v="0"/>
    <x v="1"/>
    <x v="1"/>
  </r>
  <r>
    <x v="18"/>
    <x v="0"/>
    <x v="21011"/>
    <x v="0"/>
    <x v="0"/>
    <x v="503"/>
    <x v="4"/>
    <x v="1"/>
    <x v="0"/>
    <x v="1"/>
    <x v="1"/>
  </r>
  <r>
    <x v="18"/>
    <x v="0"/>
    <x v="21012"/>
    <x v="0"/>
    <x v="0"/>
    <x v="503"/>
    <x v="99"/>
    <x v="1"/>
    <x v="0"/>
    <x v="0"/>
    <x v="1"/>
  </r>
  <r>
    <x v="18"/>
    <x v="0"/>
    <x v="21018"/>
    <x v="0"/>
    <x v="0"/>
    <x v="206"/>
    <x v="369"/>
    <x v="1"/>
    <x v="0"/>
    <x v="1"/>
    <x v="1"/>
  </r>
  <r>
    <x v="18"/>
    <x v="0"/>
    <x v="21020"/>
    <x v="0"/>
    <x v="0"/>
    <x v="337"/>
    <x v="117"/>
    <x v="1"/>
    <x v="0"/>
    <x v="1"/>
    <x v="1"/>
  </r>
  <r>
    <x v="18"/>
    <x v="0"/>
    <x v="21021"/>
    <x v="0"/>
    <x v="0"/>
    <x v="337"/>
    <x v="261"/>
    <x v="1"/>
    <x v="0"/>
    <x v="0"/>
    <x v="1"/>
  </r>
  <r>
    <x v="18"/>
    <x v="0"/>
    <x v="21162"/>
    <x v="0"/>
    <x v="0"/>
    <x v="477"/>
    <x v="707"/>
    <x v="1"/>
    <x v="0"/>
    <x v="1"/>
    <x v="1"/>
  </r>
  <r>
    <x v="18"/>
    <x v="0"/>
    <x v="21163"/>
    <x v="0"/>
    <x v="0"/>
    <x v="404"/>
    <x v="99"/>
    <x v="1"/>
    <x v="0"/>
    <x v="1"/>
    <x v="1"/>
  </r>
  <r>
    <x v="18"/>
    <x v="0"/>
    <x v="21164"/>
    <x v="0"/>
    <x v="0"/>
    <x v="404"/>
    <x v="247"/>
    <x v="1"/>
    <x v="0"/>
    <x v="1"/>
    <x v="1"/>
  </r>
  <r>
    <x v="18"/>
    <x v="0"/>
    <x v="21238"/>
    <x v="0"/>
    <x v="0"/>
    <x v="374"/>
    <x v="611"/>
    <x v="1"/>
    <x v="0"/>
    <x v="0"/>
    <x v="1"/>
  </r>
  <r>
    <x v="18"/>
    <x v="0"/>
    <x v="21239"/>
    <x v="0"/>
    <x v="0"/>
    <x v="374"/>
    <x v="707"/>
    <x v="1"/>
    <x v="0"/>
    <x v="0"/>
    <x v="1"/>
  </r>
  <r>
    <x v="18"/>
    <x v="0"/>
    <x v="21298"/>
    <x v="0"/>
    <x v="0"/>
    <x v="330"/>
    <x v="514"/>
    <x v="1"/>
    <x v="0"/>
    <x v="0"/>
    <x v="1"/>
  </r>
  <r>
    <x v="18"/>
    <x v="0"/>
    <x v="21299"/>
    <x v="0"/>
    <x v="0"/>
    <x v="519"/>
    <x v="740"/>
    <x v="1"/>
    <x v="0"/>
    <x v="0"/>
    <x v="1"/>
  </r>
  <r>
    <x v="18"/>
    <x v="0"/>
    <x v="21300"/>
    <x v="0"/>
    <x v="0"/>
    <x v="204"/>
    <x v="611"/>
    <x v="1"/>
    <x v="0"/>
    <x v="1"/>
    <x v="1"/>
  </r>
  <r>
    <x v="18"/>
    <x v="0"/>
    <x v="21301"/>
    <x v="0"/>
    <x v="0"/>
    <x v="330"/>
    <x v="611"/>
    <x v="1"/>
    <x v="0"/>
    <x v="1"/>
    <x v="1"/>
  </r>
  <r>
    <x v="18"/>
    <x v="0"/>
    <x v="21302"/>
    <x v="0"/>
    <x v="0"/>
    <x v="330"/>
    <x v="707"/>
    <x v="1"/>
    <x v="0"/>
    <x v="1"/>
    <x v="1"/>
  </r>
  <r>
    <x v="18"/>
    <x v="0"/>
    <x v="21303"/>
    <x v="0"/>
    <x v="0"/>
    <x v="330"/>
    <x v="762"/>
    <x v="1"/>
    <x v="0"/>
    <x v="1"/>
    <x v="1"/>
  </r>
  <r>
    <x v="18"/>
    <x v="0"/>
    <x v="21304"/>
    <x v="0"/>
    <x v="0"/>
    <x v="519"/>
    <x v="460"/>
    <x v="1"/>
    <x v="0"/>
    <x v="1"/>
    <x v="1"/>
  </r>
  <r>
    <x v="18"/>
    <x v="0"/>
    <x v="21305"/>
    <x v="0"/>
    <x v="0"/>
    <x v="518"/>
    <x v="740"/>
    <x v="1"/>
    <x v="0"/>
    <x v="0"/>
    <x v="1"/>
  </r>
  <r>
    <x v="18"/>
    <x v="0"/>
    <x v="21306"/>
    <x v="0"/>
    <x v="0"/>
    <x v="518"/>
    <x v="282"/>
    <x v="1"/>
    <x v="0"/>
    <x v="1"/>
    <x v="1"/>
  </r>
  <r>
    <x v="18"/>
    <x v="0"/>
    <x v="21307"/>
    <x v="0"/>
    <x v="0"/>
    <x v="518"/>
    <x v="430"/>
    <x v="1"/>
    <x v="0"/>
    <x v="1"/>
    <x v="1"/>
  </r>
  <r>
    <x v="18"/>
    <x v="0"/>
    <x v="21377"/>
    <x v="0"/>
    <x v="0"/>
    <x v="622"/>
    <x v="369"/>
    <x v="1"/>
    <x v="0"/>
    <x v="1"/>
    <x v="1"/>
  </r>
  <r>
    <x v="18"/>
    <x v="0"/>
    <x v="21439"/>
    <x v="0"/>
    <x v="0"/>
    <x v="432"/>
    <x v="639"/>
    <x v="1"/>
    <x v="0"/>
    <x v="0"/>
    <x v="1"/>
  </r>
  <r>
    <x v="18"/>
    <x v="0"/>
    <x v="21440"/>
    <x v="0"/>
    <x v="0"/>
    <x v="374"/>
    <x v="415"/>
    <x v="1"/>
    <x v="0"/>
    <x v="1"/>
    <x v="1"/>
  </r>
  <r>
    <x v="18"/>
    <x v="0"/>
    <x v="21441"/>
    <x v="0"/>
    <x v="0"/>
    <x v="432"/>
    <x v="738"/>
    <x v="1"/>
    <x v="0"/>
    <x v="1"/>
    <x v="1"/>
  </r>
  <r>
    <x v="18"/>
    <x v="0"/>
    <x v="21442"/>
    <x v="0"/>
    <x v="0"/>
    <x v="432"/>
    <x v="746"/>
    <x v="1"/>
    <x v="0"/>
    <x v="0"/>
    <x v="1"/>
  </r>
  <r>
    <x v="18"/>
    <x v="0"/>
    <x v="21443"/>
    <x v="0"/>
    <x v="0"/>
    <x v="432"/>
    <x v="685"/>
    <x v="1"/>
    <x v="0"/>
    <x v="1"/>
    <x v="1"/>
  </r>
  <r>
    <x v="18"/>
    <x v="0"/>
    <x v="22790"/>
    <x v="0"/>
    <x v="0"/>
    <x v="432"/>
    <x v="514"/>
    <x v="1"/>
    <x v="0"/>
    <x v="0"/>
    <x v="1"/>
  </r>
  <r>
    <x v="18"/>
    <x v="0"/>
    <x v="22829"/>
    <x v="0"/>
    <x v="0"/>
    <x v="275"/>
    <x v="707"/>
    <x v="1"/>
    <x v="0"/>
    <x v="1"/>
    <x v="1"/>
  </r>
  <r>
    <x v="18"/>
    <x v="0"/>
    <x v="22882"/>
    <x v="0"/>
    <x v="0"/>
    <x v="275"/>
    <x v="122"/>
    <x v="1"/>
    <x v="0"/>
    <x v="0"/>
    <x v="1"/>
  </r>
  <r>
    <x v="18"/>
    <x v="0"/>
    <x v="22914"/>
    <x v="0"/>
    <x v="0"/>
    <x v="308"/>
    <x v="674"/>
    <x v="1"/>
    <x v="0"/>
    <x v="0"/>
    <x v="1"/>
  </r>
  <r>
    <x v="18"/>
    <x v="0"/>
    <x v="22916"/>
    <x v="0"/>
    <x v="0"/>
    <x v="564"/>
    <x v="766"/>
    <x v="1"/>
    <x v="0"/>
    <x v="0"/>
    <x v="1"/>
  </r>
  <r>
    <x v="18"/>
    <x v="0"/>
    <x v="22935"/>
    <x v="0"/>
    <x v="0"/>
    <x v="564"/>
    <x v="763"/>
    <x v="1"/>
    <x v="0"/>
    <x v="0"/>
    <x v="1"/>
  </r>
  <r>
    <x v="18"/>
    <x v="0"/>
    <x v="22941"/>
    <x v="0"/>
    <x v="0"/>
    <x v="298"/>
    <x v="416"/>
    <x v="1"/>
    <x v="0"/>
    <x v="1"/>
    <x v="1"/>
  </r>
  <r>
    <x v="18"/>
    <x v="0"/>
    <x v="22951"/>
    <x v="0"/>
    <x v="0"/>
    <x v="310"/>
    <x v="613"/>
    <x v="1"/>
    <x v="0"/>
    <x v="0"/>
    <x v="1"/>
  </r>
  <r>
    <x v="18"/>
    <x v="0"/>
    <x v="23231"/>
    <x v="0"/>
    <x v="0"/>
    <x v="383"/>
    <x v="558"/>
    <x v="1"/>
    <x v="0"/>
    <x v="1"/>
    <x v="1"/>
  </r>
  <r>
    <x v="18"/>
    <x v="0"/>
    <x v="23273"/>
    <x v="0"/>
    <x v="0"/>
    <x v="310"/>
    <x v="603"/>
    <x v="1"/>
    <x v="0"/>
    <x v="0"/>
    <x v="1"/>
  </r>
  <r>
    <x v="18"/>
    <x v="0"/>
    <x v="23302"/>
    <x v="0"/>
    <x v="0"/>
    <x v="374"/>
    <x v="154"/>
    <x v="1"/>
    <x v="0"/>
    <x v="0"/>
    <x v="1"/>
  </r>
  <r>
    <x v="18"/>
    <x v="0"/>
    <x v="23310"/>
    <x v="0"/>
    <x v="0"/>
    <x v="374"/>
    <x v="138"/>
    <x v="1"/>
    <x v="0"/>
    <x v="0"/>
    <x v="1"/>
  </r>
  <r>
    <x v="18"/>
    <x v="0"/>
    <x v="23320"/>
    <x v="0"/>
    <x v="0"/>
    <x v="476"/>
    <x v="298"/>
    <x v="1"/>
    <x v="0"/>
    <x v="0"/>
    <x v="1"/>
  </r>
  <r>
    <x v="18"/>
    <x v="0"/>
    <x v="23321"/>
    <x v="0"/>
    <x v="0"/>
    <x v="432"/>
    <x v="740"/>
    <x v="1"/>
    <x v="0"/>
    <x v="0"/>
    <x v="1"/>
  </r>
  <r>
    <x v="18"/>
    <x v="0"/>
    <x v="23353"/>
    <x v="0"/>
    <x v="0"/>
    <x v="347"/>
    <x v="514"/>
    <x v="1"/>
    <x v="0"/>
    <x v="1"/>
    <x v="1"/>
  </r>
  <r>
    <x v="18"/>
    <x v="0"/>
    <x v="23426"/>
    <x v="0"/>
    <x v="0"/>
    <x v="174"/>
    <x v="460"/>
    <x v="1"/>
    <x v="0"/>
    <x v="1"/>
    <x v="1"/>
  </r>
  <r>
    <x v="18"/>
    <x v="0"/>
    <x v="23427"/>
    <x v="0"/>
    <x v="0"/>
    <x v="174"/>
    <x v="534"/>
    <x v="1"/>
    <x v="0"/>
    <x v="0"/>
    <x v="1"/>
  </r>
  <r>
    <x v="18"/>
    <x v="0"/>
    <x v="23428"/>
    <x v="0"/>
    <x v="0"/>
    <x v="174"/>
    <x v="643"/>
    <x v="1"/>
    <x v="0"/>
    <x v="0"/>
    <x v="1"/>
  </r>
  <r>
    <x v="18"/>
    <x v="0"/>
    <x v="23459"/>
    <x v="0"/>
    <x v="0"/>
    <x v="175"/>
    <x v="674"/>
    <x v="1"/>
    <x v="0"/>
    <x v="0"/>
    <x v="1"/>
  </r>
  <r>
    <x v="18"/>
    <x v="0"/>
    <x v="23460"/>
    <x v="0"/>
    <x v="0"/>
    <x v="175"/>
    <x v="190"/>
    <x v="1"/>
    <x v="0"/>
    <x v="0"/>
    <x v="1"/>
  </r>
  <r>
    <x v="18"/>
    <x v="0"/>
    <x v="23468"/>
    <x v="0"/>
    <x v="0"/>
    <x v="253"/>
    <x v="445"/>
    <x v="1"/>
    <x v="0"/>
    <x v="1"/>
    <x v="1"/>
  </r>
  <r>
    <x v="18"/>
    <x v="0"/>
    <x v="23469"/>
    <x v="0"/>
    <x v="0"/>
    <x v="261"/>
    <x v="707"/>
    <x v="1"/>
    <x v="0"/>
    <x v="1"/>
    <x v="1"/>
  </r>
  <r>
    <x v="18"/>
    <x v="0"/>
    <x v="23472"/>
    <x v="0"/>
    <x v="0"/>
    <x v="275"/>
    <x v="674"/>
    <x v="1"/>
    <x v="0"/>
    <x v="1"/>
    <x v="1"/>
  </r>
  <r>
    <x v="18"/>
    <x v="0"/>
    <x v="23477"/>
    <x v="0"/>
    <x v="0"/>
    <x v="298"/>
    <x v="247"/>
    <x v="1"/>
    <x v="0"/>
    <x v="0"/>
    <x v="1"/>
  </r>
  <r>
    <x v="18"/>
    <x v="0"/>
    <x v="23478"/>
    <x v="0"/>
    <x v="0"/>
    <x v="300"/>
    <x v="649"/>
    <x v="1"/>
    <x v="0"/>
    <x v="1"/>
    <x v="1"/>
  </r>
  <r>
    <x v="18"/>
    <x v="0"/>
    <x v="23481"/>
    <x v="0"/>
    <x v="0"/>
    <x v="308"/>
    <x v="261"/>
    <x v="1"/>
    <x v="0"/>
    <x v="0"/>
    <x v="1"/>
  </r>
  <r>
    <x v="18"/>
    <x v="0"/>
    <x v="23482"/>
    <x v="0"/>
    <x v="0"/>
    <x v="308"/>
    <x v="595"/>
    <x v="1"/>
    <x v="0"/>
    <x v="1"/>
    <x v="1"/>
  </r>
  <r>
    <x v="18"/>
    <x v="0"/>
    <x v="23483"/>
    <x v="0"/>
    <x v="0"/>
    <x v="308"/>
    <x v="622"/>
    <x v="1"/>
    <x v="0"/>
    <x v="1"/>
    <x v="1"/>
  </r>
  <r>
    <x v="18"/>
    <x v="0"/>
    <x v="23484"/>
    <x v="0"/>
    <x v="0"/>
    <x v="310"/>
    <x v="4"/>
    <x v="1"/>
    <x v="0"/>
    <x v="0"/>
    <x v="1"/>
  </r>
  <r>
    <x v="18"/>
    <x v="0"/>
    <x v="23485"/>
    <x v="0"/>
    <x v="0"/>
    <x v="310"/>
    <x v="517"/>
    <x v="1"/>
    <x v="0"/>
    <x v="0"/>
    <x v="1"/>
  </r>
  <r>
    <x v="18"/>
    <x v="0"/>
    <x v="23515"/>
    <x v="0"/>
    <x v="0"/>
    <x v="432"/>
    <x v="138"/>
    <x v="1"/>
    <x v="0"/>
    <x v="1"/>
    <x v="1"/>
  </r>
  <r>
    <x v="18"/>
    <x v="0"/>
    <x v="23516"/>
    <x v="0"/>
    <x v="0"/>
    <x v="432"/>
    <x v="282"/>
    <x v="1"/>
    <x v="0"/>
    <x v="1"/>
    <x v="1"/>
  </r>
  <r>
    <x v="18"/>
    <x v="0"/>
    <x v="23517"/>
    <x v="0"/>
    <x v="0"/>
    <x v="432"/>
    <x v="373"/>
    <x v="1"/>
    <x v="0"/>
    <x v="0"/>
    <x v="1"/>
  </r>
  <r>
    <x v="18"/>
    <x v="0"/>
    <x v="23518"/>
    <x v="0"/>
    <x v="0"/>
    <x v="432"/>
    <x v="572"/>
    <x v="1"/>
    <x v="0"/>
    <x v="1"/>
    <x v="1"/>
  </r>
  <r>
    <x v="18"/>
    <x v="0"/>
    <x v="23519"/>
    <x v="0"/>
    <x v="0"/>
    <x v="432"/>
    <x v="744"/>
    <x v="1"/>
    <x v="0"/>
    <x v="0"/>
    <x v="1"/>
  </r>
  <r>
    <x v="18"/>
    <x v="0"/>
    <x v="23531"/>
    <x v="0"/>
    <x v="0"/>
    <x v="378"/>
    <x v="282"/>
    <x v="1"/>
    <x v="0"/>
    <x v="1"/>
    <x v="1"/>
  </r>
  <r>
    <x v="18"/>
    <x v="0"/>
    <x v="23532"/>
    <x v="0"/>
    <x v="0"/>
    <x v="378"/>
    <x v="460"/>
    <x v="1"/>
    <x v="0"/>
    <x v="1"/>
    <x v="1"/>
  </r>
  <r>
    <x v="18"/>
    <x v="0"/>
    <x v="23533"/>
    <x v="0"/>
    <x v="0"/>
    <x v="378"/>
    <x v="517"/>
    <x v="1"/>
    <x v="0"/>
    <x v="0"/>
    <x v="1"/>
  </r>
  <r>
    <x v="18"/>
    <x v="0"/>
    <x v="23534"/>
    <x v="0"/>
    <x v="0"/>
    <x v="378"/>
    <x v="700"/>
    <x v="1"/>
    <x v="0"/>
    <x v="0"/>
    <x v="1"/>
  </r>
  <r>
    <x v="18"/>
    <x v="0"/>
    <x v="23565"/>
    <x v="0"/>
    <x v="0"/>
    <x v="564"/>
    <x v="32"/>
    <x v="1"/>
    <x v="0"/>
    <x v="0"/>
    <x v="1"/>
  </r>
  <r>
    <x v="18"/>
    <x v="0"/>
    <x v="23571"/>
    <x v="0"/>
    <x v="0"/>
    <x v="638"/>
    <x v="190"/>
    <x v="1"/>
    <x v="0"/>
    <x v="1"/>
    <x v="1"/>
  </r>
  <r>
    <x v="18"/>
    <x v="0"/>
    <x v="23573"/>
    <x v="0"/>
    <x v="0"/>
    <x v="477"/>
    <x v="0"/>
    <x v="1"/>
    <x v="0"/>
    <x v="0"/>
    <x v="1"/>
  </r>
  <r>
    <x v="18"/>
    <x v="0"/>
    <x v="23574"/>
    <x v="0"/>
    <x v="0"/>
    <x v="477"/>
    <x v="314"/>
    <x v="1"/>
    <x v="0"/>
    <x v="0"/>
    <x v="0"/>
  </r>
  <r>
    <x v="18"/>
    <x v="0"/>
    <x v="23588"/>
    <x v="0"/>
    <x v="0"/>
    <x v="338"/>
    <x v="762"/>
    <x v="1"/>
    <x v="0"/>
    <x v="0"/>
    <x v="0"/>
  </r>
  <r>
    <x v="18"/>
    <x v="0"/>
    <x v="23589"/>
    <x v="0"/>
    <x v="0"/>
    <x v="374"/>
    <x v="0"/>
    <x v="1"/>
    <x v="0"/>
    <x v="0"/>
    <x v="1"/>
  </r>
  <r>
    <x v="18"/>
    <x v="0"/>
    <x v="23619"/>
    <x v="0"/>
    <x v="0"/>
    <x v="582"/>
    <x v="707"/>
    <x v="1"/>
    <x v="0"/>
    <x v="1"/>
    <x v="1"/>
  </r>
  <r>
    <x v="18"/>
    <x v="0"/>
    <x v="23620"/>
    <x v="0"/>
    <x v="0"/>
    <x v="582"/>
    <x v="740"/>
    <x v="1"/>
    <x v="0"/>
    <x v="1"/>
    <x v="1"/>
  </r>
  <r>
    <x v="18"/>
    <x v="0"/>
    <x v="23621"/>
    <x v="0"/>
    <x v="0"/>
    <x v="582"/>
    <x v="674"/>
    <x v="1"/>
    <x v="0"/>
    <x v="1"/>
    <x v="1"/>
  </r>
  <r>
    <x v="18"/>
    <x v="0"/>
    <x v="23622"/>
    <x v="0"/>
    <x v="0"/>
    <x v="582"/>
    <x v="0"/>
    <x v="1"/>
    <x v="0"/>
    <x v="1"/>
    <x v="1"/>
  </r>
  <r>
    <x v="18"/>
    <x v="0"/>
    <x v="23623"/>
    <x v="0"/>
    <x v="0"/>
    <x v="425"/>
    <x v="138"/>
    <x v="1"/>
    <x v="0"/>
    <x v="0"/>
    <x v="1"/>
  </r>
  <r>
    <x v="18"/>
    <x v="0"/>
    <x v="23624"/>
    <x v="0"/>
    <x v="0"/>
    <x v="378"/>
    <x v="211"/>
    <x v="1"/>
    <x v="0"/>
    <x v="0"/>
    <x v="1"/>
  </r>
  <r>
    <x v="18"/>
    <x v="0"/>
    <x v="23625"/>
    <x v="0"/>
    <x v="0"/>
    <x v="378"/>
    <x v="138"/>
    <x v="1"/>
    <x v="0"/>
    <x v="0"/>
    <x v="1"/>
  </r>
  <r>
    <x v="18"/>
    <x v="0"/>
    <x v="23626"/>
    <x v="0"/>
    <x v="0"/>
    <x v="378"/>
    <x v="326"/>
    <x v="1"/>
    <x v="0"/>
    <x v="0"/>
    <x v="1"/>
  </r>
  <r>
    <x v="18"/>
    <x v="0"/>
    <x v="23627"/>
    <x v="0"/>
    <x v="0"/>
    <x v="378"/>
    <x v="117"/>
    <x v="1"/>
    <x v="0"/>
    <x v="0"/>
    <x v="1"/>
  </r>
  <r>
    <x v="18"/>
    <x v="0"/>
    <x v="23628"/>
    <x v="0"/>
    <x v="0"/>
    <x v="378"/>
    <x v="77"/>
    <x v="1"/>
    <x v="0"/>
    <x v="0"/>
    <x v="1"/>
  </r>
  <r>
    <x v="18"/>
    <x v="0"/>
    <x v="23629"/>
    <x v="0"/>
    <x v="0"/>
    <x v="378"/>
    <x v="369"/>
    <x v="1"/>
    <x v="0"/>
    <x v="1"/>
    <x v="1"/>
  </r>
  <r>
    <x v="18"/>
    <x v="0"/>
    <x v="23630"/>
    <x v="0"/>
    <x v="0"/>
    <x v="378"/>
    <x v="707"/>
    <x v="1"/>
    <x v="0"/>
    <x v="0"/>
    <x v="1"/>
  </r>
  <r>
    <x v="18"/>
    <x v="0"/>
    <x v="23631"/>
    <x v="0"/>
    <x v="0"/>
    <x v="378"/>
    <x v="32"/>
    <x v="1"/>
    <x v="0"/>
    <x v="0"/>
    <x v="1"/>
  </r>
  <r>
    <x v="18"/>
    <x v="0"/>
    <x v="23632"/>
    <x v="0"/>
    <x v="0"/>
    <x v="308"/>
    <x v="217"/>
    <x v="1"/>
    <x v="0"/>
    <x v="0"/>
    <x v="1"/>
  </r>
  <r>
    <x v="18"/>
    <x v="0"/>
    <x v="23633"/>
    <x v="0"/>
    <x v="0"/>
    <x v="308"/>
    <x v="430"/>
    <x v="1"/>
    <x v="0"/>
    <x v="1"/>
    <x v="1"/>
  </r>
  <r>
    <x v="18"/>
    <x v="0"/>
    <x v="23634"/>
    <x v="0"/>
    <x v="0"/>
    <x v="308"/>
    <x v="740"/>
    <x v="1"/>
    <x v="0"/>
    <x v="0"/>
    <x v="1"/>
  </r>
  <r>
    <x v="18"/>
    <x v="0"/>
    <x v="23635"/>
    <x v="0"/>
    <x v="0"/>
    <x v="308"/>
    <x v="211"/>
    <x v="1"/>
    <x v="0"/>
    <x v="0"/>
    <x v="1"/>
  </r>
  <r>
    <x v="18"/>
    <x v="0"/>
    <x v="23636"/>
    <x v="0"/>
    <x v="0"/>
    <x v="308"/>
    <x v="4"/>
    <x v="1"/>
    <x v="0"/>
    <x v="1"/>
    <x v="1"/>
  </r>
  <r>
    <x v="18"/>
    <x v="0"/>
    <x v="23637"/>
    <x v="0"/>
    <x v="0"/>
    <x v="575"/>
    <x v="671"/>
    <x v="1"/>
    <x v="0"/>
    <x v="0"/>
    <x v="1"/>
  </r>
  <r>
    <x v="18"/>
    <x v="0"/>
    <x v="23638"/>
    <x v="0"/>
    <x v="0"/>
    <x v="575"/>
    <x v="0"/>
    <x v="1"/>
    <x v="0"/>
    <x v="1"/>
    <x v="1"/>
  </r>
  <r>
    <x v="18"/>
    <x v="0"/>
    <x v="23639"/>
    <x v="0"/>
    <x v="0"/>
    <x v="575"/>
    <x v="680"/>
    <x v="1"/>
    <x v="0"/>
    <x v="1"/>
    <x v="1"/>
  </r>
  <r>
    <x v="18"/>
    <x v="0"/>
    <x v="23640"/>
    <x v="0"/>
    <x v="0"/>
    <x v="69"/>
    <x v="4"/>
    <x v="1"/>
    <x v="0"/>
    <x v="1"/>
    <x v="1"/>
  </r>
  <r>
    <x v="18"/>
    <x v="0"/>
    <x v="23641"/>
    <x v="0"/>
    <x v="0"/>
    <x v="69"/>
    <x v="339"/>
    <x v="1"/>
    <x v="0"/>
    <x v="0"/>
    <x v="1"/>
  </r>
  <r>
    <x v="18"/>
    <x v="0"/>
    <x v="23642"/>
    <x v="0"/>
    <x v="0"/>
    <x v="69"/>
    <x v="401"/>
    <x v="1"/>
    <x v="0"/>
    <x v="1"/>
    <x v="1"/>
  </r>
  <r>
    <x v="18"/>
    <x v="0"/>
    <x v="23643"/>
    <x v="0"/>
    <x v="0"/>
    <x v="69"/>
    <x v="373"/>
    <x v="1"/>
    <x v="0"/>
    <x v="0"/>
    <x v="1"/>
  </r>
  <r>
    <x v="18"/>
    <x v="0"/>
    <x v="23644"/>
    <x v="0"/>
    <x v="0"/>
    <x v="69"/>
    <x v="326"/>
    <x v="1"/>
    <x v="0"/>
    <x v="1"/>
    <x v="1"/>
  </r>
  <r>
    <x v="18"/>
    <x v="0"/>
    <x v="23645"/>
    <x v="0"/>
    <x v="0"/>
    <x v="69"/>
    <x v="0"/>
    <x v="1"/>
    <x v="0"/>
    <x v="1"/>
    <x v="1"/>
  </r>
  <r>
    <x v="18"/>
    <x v="0"/>
    <x v="23646"/>
    <x v="0"/>
    <x v="0"/>
    <x v="69"/>
    <x v="53"/>
    <x v="1"/>
    <x v="0"/>
    <x v="1"/>
    <x v="1"/>
  </r>
  <r>
    <x v="18"/>
    <x v="0"/>
    <x v="23647"/>
    <x v="0"/>
    <x v="0"/>
    <x v="582"/>
    <x v="4"/>
    <x v="1"/>
    <x v="0"/>
    <x v="1"/>
    <x v="1"/>
  </r>
  <r>
    <x v="18"/>
    <x v="0"/>
    <x v="23648"/>
    <x v="0"/>
    <x v="0"/>
    <x v="261"/>
    <x v="611"/>
    <x v="1"/>
    <x v="0"/>
    <x v="1"/>
    <x v="1"/>
  </r>
  <r>
    <x v="18"/>
    <x v="0"/>
    <x v="23649"/>
    <x v="0"/>
    <x v="0"/>
    <x v="261"/>
    <x v="0"/>
    <x v="1"/>
    <x v="0"/>
    <x v="1"/>
    <x v="1"/>
  </r>
  <r>
    <x v="18"/>
    <x v="0"/>
    <x v="23650"/>
    <x v="0"/>
    <x v="0"/>
    <x v="425"/>
    <x v="211"/>
    <x v="1"/>
    <x v="0"/>
    <x v="0"/>
    <x v="1"/>
  </r>
  <r>
    <x v="18"/>
    <x v="0"/>
    <x v="23722"/>
    <x v="0"/>
    <x v="0"/>
    <x v="518"/>
    <x v="671"/>
    <x v="1"/>
    <x v="0"/>
    <x v="0"/>
    <x v="1"/>
  </r>
  <r>
    <x v="18"/>
    <x v="0"/>
    <x v="23730"/>
    <x v="0"/>
    <x v="0"/>
    <x v="275"/>
    <x v="369"/>
    <x v="1"/>
    <x v="0"/>
    <x v="1"/>
    <x v="1"/>
  </r>
  <r>
    <x v="18"/>
    <x v="0"/>
    <x v="23785"/>
    <x v="0"/>
    <x v="0"/>
    <x v="275"/>
    <x v="248"/>
    <x v="1"/>
    <x v="0"/>
    <x v="1"/>
    <x v="1"/>
  </r>
  <r>
    <x v="18"/>
    <x v="0"/>
    <x v="23786"/>
    <x v="0"/>
    <x v="0"/>
    <x v="250"/>
    <x v="370"/>
    <x v="1"/>
    <x v="0"/>
    <x v="0"/>
    <x v="1"/>
  </r>
  <r>
    <x v="18"/>
    <x v="0"/>
    <x v="23862"/>
    <x v="0"/>
    <x v="0"/>
    <x v="351"/>
    <x v="340"/>
    <x v="1"/>
    <x v="0"/>
    <x v="1"/>
    <x v="1"/>
  </r>
  <r>
    <x v="18"/>
    <x v="0"/>
    <x v="23868"/>
    <x v="0"/>
    <x v="0"/>
    <x v="497"/>
    <x v="212"/>
    <x v="1"/>
    <x v="0"/>
    <x v="0"/>
    <x v="1"/>
  </r>
  <r>
    <x v="18"/>
    <x v="0"/>
    <x v="23920"/>
    <x v="0"/>
    <x v="0"/>
    <x v="310"/>
    <x v="430"/>
    <x v="1"/>
    <x v="0"/>
    <x v="0"/>
    <x v="0"/>
  </r>
  <r>
    <x v="18"/>
    <x v="0"/>
    <x v="23959"/>
    <x v="0"/>
    <x v="0"/>
    <x v="432"/>
    <x v="4"/>
    <x v="1"/>
    <x v="0"/>
    <x v="0"/>
    <x v="1"/>
  </r>
  <r>
    <x v="18"/>
    <x v="0"/>
    <x v="23961"/>
    <x v="0"/>
    <x v="0"/>
    <x v="250"/>
    <x v="611"/>
    <x v="1"/>
    <x v="0"/>
    <x v="1"/>
    <x v="1"/>
  </r>
  <r>
    <x v="18"/>
    <x v="0"/>
    <x v="23969"/>
    <x v="0"/>
    <x v="0"/>
    <x v="253"/>
    <x v="314"/>
    <x v="1"/>
    <x v="0"/>
    <x v="0"/>
    <x v="1"/>
  </r>
  <r>
    <x v="18"/>
    <x v="0"/>
    <x v="23970"/>
    <x v="0"/>
    <x v="0"/>
    <x v="253"/>
    <x v="211"/>
    <x v="1"/>
    <x v="0"/>
    <x v="1"/>
    <x v="1"/>
  </r>
  <r>
    <x v="18"/>
    <x v="0"/>
    <x v="23971"/>
    <x v="0"/>
    <x v="0"/>
    <x v="253"/>
    <x v="674"/>
    <x v="1"/>
    <x v="0"/>
    <x v="0"/>
    <x v="1"/>
  </r>
  <r>
    <x v="18"/>
    <x v="0"/>
    <x v="23972"/>
    <x v="0"/>
    <x v="0"/>
    <x v="253"/>
    <x v="339"/>
    <x v="1"/>
    <x v="0"/>
    <x v="0"/>
    <x v="1"/>
  </r>
  <r>
    <x v="18"/>
    <x v="0"/>
    <x v="23977"/>
    <x v="0"/>
    <x v="0"/>
    <x v="253"/>
    <x v="669"/>
    <x v="1"/>
    <x v="0"/>
    <x v="1"/>
    <x v="1"/>
  </r>
  <r>
    <x v="18"/>
    <x v="0"/>
    <x v="23978"/>
    <x v="0"/>
    <x v="0"/>
    <x v="253"/>
    <x v="595"/>
    <x v="1"/>
    <x v="0"/>
    <x v="0"/>
    <x v="1"/>
  </r>
  <r>
    <x v="18"/>
    <x v="0"/>
    <x v="23979"/>
    <x v="0"/>
    <x v="0"/>
    <x v="253"/>
    <x v="572"/>
    <x v="1"/>
    <x v="0"/>
    <x v="0"/>
    <x v="1"/>
  </r>
  <r>
    <x v="18"/>
    <x v="0"/>
    <x v="23980"/>
    <x v="0"/>
    <x v="0"/>
    <x v="206"/>
    <x v="0"/>
    <x v="1"/>
    <x v="0"/>
    <x v="0"/>
    <x v="1"/>
  </r>
  <r>
    <x v="18"/>
    <x v="0"/>
    <x v="23981"/>
    <x v="0"/>
    <x v="0"/>
    <x v="206"/>
    <x v="211"/>
    <x v="1"/>
    <x v="0"/>
    <x v="0"/>
    <x v="1"/>
  </r>
  <r>
    <x v="18"/>
    <x v="0"/>
    <x v="23982"/>
    <x v="0"/>
    <x v="0"/>
    <x v="206"/>
    <x v="190"/>
    <x v="1"/>
    <x v="0"/>
    <x v="0"/>
    <x v="1"/>
  </r>
  <r>
    <x v="18"/>
    <x v="0"/>
    <x v="23983"/>
    <x v="0"/>
    <x v="0"/>
    <x v="206"/>
    <x v="339"/>
    <x v="1"/>
    <x v="0"/>
    <x v="0"/>
    <x v="1"/>
  </r>
  <r>
    <x v="18"/>
    <x v="0"/>
    <x v="23985"/>
    <x v="0"/>
    <x v="0"/>
    <x v="717"/>
    <x v="0"/>
    <x v="1"/>
    <x v="0"/>
    <x v="0"/>
    <x v="1"/>
  </r>
  <r>
    <x v="18"/>
    <x v="0"/>
    <x v="23986"/>
    <x v="0"/>
    <x v="0"/>
    <x v="717"/>
    <x v="230"/>
    <x v="1"/>
    <x v="0"/>
    <x v="0"/>
    <x v="1"/>
  </r>
  <r>
    <x v="18"/>
    <x v="0"/>
    <x v="23987"/>
    <x v="0"/>
    <x v="0"/>
    <x v="717"/>
    <x v="190"/>
    <x v="1"/>
    <x v="0"/>
    <x v="0"/>
    <x v="1"/>
  </r>
  <r>
    <x v="18"/>
    <x v="0"/>
    <x v="23989"/>
    <x v="0"/>
    <x v="0"/>
    <x v="337"/>
    <x v="0"/>
    <x v="1"/>
    <x v="0"/>
    <x v="0"/>
    <x v="0"/>
  </r>
  <r>
    <x v="18"/>
    <x v="0"/>
    <x v="23990"/>
    <x v="0"/>
    <x v="0"/>
    <x v="337"/>
    <x v="298"/>
    <x v="1"/>
    <x v="0"/>
    <x v="0"/>
    <x v="1"/>
  </r>
  <r>
    <x v="18"/>
    <x v="0"/>
    <x v="23991"/>
    <x v="0"/>
    <x v="0"/>
    <x v="337"/>
    <x v="326"/>
    <x v="1"/>
    <x v="0"/>
    <x v="0"/>
    <x v="0"/>
  </r>
  <r>
    <x v="18"/>
    <x v="0"/>
    <x v="23992"/>
    <x v="0"/>
    <x v="0"/>
    <x v="337"/>
    <x v="564"/>
    <x v="1"/>
    <x v="0"/>
    <x v="0"/>
    <x v="1"/>
  </r>
  <r>
    <x v="18"/>
    <x v="0"/>
    <x v="23994"/>
    <x v="0"/>
    <x v="0"/>
    <x v="717"/>
    <x v="77"/>
    <x v="1"/>
    <x v="0"/>
    <x v="0"/>
    <x v="1"/>
  </r>
  <r>
    <x v="18"/>
    <x v="0"/>
    <x v="23995"/>
    <x v="0"/>
    <x v="0"/>
    <x v="717"/>
    <x v="762"/>
    <x v="1"/>
    <x v="0"/>
    <x v="0"/>
    <x v="1"/>
  </r>
  <r>
    <x v="18"/>
    <x v="0"/>
    <x v="24035"/>
    <x v="0"/>
    <x v="0"/>
    <x v="69"/>
    <x v="389"/>
    <x v="1"/>
    <x v="0"/>
    <x v="1"/>
    <x v="1"/>
  </r>
  <r>
    <x v="18"/>
    <x v="0"/>
    <x v="24047"/>
    <x v="0"/>
    <x v="0"/>
    <x v="432"/>
    <x v="53"/>
    <x v="1"/>
    <x v="0"/>
    <x v="1"/>
    <x v="1"/>
  </r>
  <r>
    <x v="18"/>
    <x v="0"/>
    <x v="24048"/>
    <x v="0"/>
    <x v="0"/>
    <x v="432"/>
    <x v="99"/>
    <x v="1"/>
    <x v="0"/>
    <x v="1"/>
    <x v="1"/>
  </r>
  <r>
    <x v="18"/>
    <x v="0"/>
    <x v="24049"/>
    <x v="0"/>
    <x v="0"/>
    <x v="432"/>
    <x v="169"/>
    <x v="1"/>
    <x v="0"/>
    <x v="0"/>
    <x v="1"/>
  </r>
  <r>
    <x v="18"/>
    <x v="0"/>
    <x v="24050"/>
    <x v="0"/>
    <x v="0"/>
    <x v="432"/>
    <x v="247"/>
    <x v="1"/>
    <x v="0"/>
    <x v="1"/>
    <x v="1"/>
  </r>
  <r>
    <x v="18"/>
    <x v="0"/>
    <x v="24051"/>
    <x v="0"/>
    <x v="0"/>
    <x v="432"/>
    <x v="314"/>
    <x v="1"/>
    <x v="0"/>
    <x v="0"/>
    <x v="1"/>
  </r>
  <r>
    <x v="18"/>
    <x v="0"/>
    <x v="24052"/>
    <x v="0"/>
    <x v="0"/>
    <x v="432"/>
    <x v="339"/>
    <x v="1"/>
    <x v="0"/>
    <x v="0"/>
    <x v="1"/>
  </r>
  <r>
    <x v="18"/>
    <x v="0"/>
    <x v="24054"/>
    <x v="0"/>
    <x v="0"/>
    <x v="432"/>
    <x v="595"/>
    <x v="1"/>
    <x v="0"/>
    <x v="1"/>
    <x v="1"/>
  </r>
  <r>
    <x v="18"/>
    <x v="0"/>
    <x v="24055"/>
    <x v="0"/>
    <x v="0"/>
    <x v="432"/>
    <x v="534"/>
    <x v="1"/>
    <x v="0"/>
    <x v="1"/>
    <x v="1"/>
  </r>
  <r>
    <x v="18"/>
    <x v="0"/>
    <x v="24056"/>
    <x v="0"/>
    <x v="0"/>
    <x v="432"/>
    <x v="401"/>
    <x v="1"/>
    <x v="0"/>
    <x v="0"/>
    <x v="1"/>
  </r>
  <r>
    <x v="18"/>
    <x v="0"/>
    <x v="24057"/>
    <x v="0"/>
    <x v="0"/>
    <x v="432"/>
    <x v="517"/>
    <x v="1"/>
    <x v="0"/>
    <x v="1"/>
    <x v="1"/>
  </r>
  <r>
    <x v="18"/>
    <x v="0"/>
    <x v="24059"/>
    <x v="0"/>
    <x v="0"/>
    <x v="253"/>
    <x v="472"/>
    <x v="1"/>
    <x v="0"/>
    <x v="1"/>
    <x v="1"/>
  </r>
  <r>
    <x v="18"/>
    <x v="0"/>
    <x v="24060"/>
    <x v="0"/>
    <x v="0"/>
    <x v="253"/>
    <x v="503"/>
    <x v="1"/>
    <x v="0"/>
    <x v="1"/>
    <x v="1"/>
  </r>
  <r>
    <x v="18"/>
    <x v="0"/>
    <x v="24062"/>
    <x v="0"/>
    <x v="0"/>
    <x v="253"/>
    <x v="415"/>
    <x v="1"/>
    <x v="0"/>
    <x v="1"/>
    <x v="1"/>
  </r>
  <r>
    <x v="18"/>
    <x v="0"/>
    <x v="24063"/>
    <x v="0"/>
    <x v="0"/>
    <x v="710"/>
    <x v="369"/>
    <x v="1"/>
    <x v="0"/>
    <x v="0"/>
    <x v="1"/>
  </r>
  <r>
    <x v="18"/>
    <x v="0"/>
    <x v="24064"/>
    <x v="0"/>
    <x v="0"/>
    <x v="710"/>
    <x v="611"/>
    <x v="1"/>
    <x v="0"/>
    <x v="1"/>
    <x v="1"/>
  </r>
  <r>
    <x v="18"/>
    <x v="0"/>
    <x v="24065"/>
    <x v="0"/>
    <x v="0"/>
    <x v="710"/>
    <x v="707"/>
    <x v="1"/>
    <x v="0"/>
    <x v="0"/>
    <x v="1"/>
  </r>
  <r>
    <x v="18"/>
    <x v="0"/>
    <x v="24066"/>
    <x v="0"/>
    <x v="0"/>
    <x v="710"/>
    <x v="762"/>
    <x v="1"/>
    <x v="0"/>
    <x v="1"/>
    <x v="1"/>
  </r>
  <r>
    <x v="18"/>
    <x v="0"/>
    <x v="24067"/>
    <x v="0"/>
    <x v="0"/>
    <x v="710"/>
    <x v="117"/>
    <x v="1"/>
    <x v="0"/>
    <x v="1"/>
    <x v="1"/>
  </r>
  <r>
    <x v="18"/>
    <x v="0"/>
    <x v="24241"/>
    <x v="0"/>
    <x v="0"/>
    <x v="378"/>
    <x v="314"/>
    <x v="1"/>
    <x v="0"/>
    <x v="0"/>
    <x v="1"/>
  </r>
  <r>
    <x v="18"/>
    <x v="0"/>
    <x v="24242"/>
    <x v="0"/>
    <x v="0"/>
    <x v="432"/>
    <x v="472"/>
    <x v="1"/>
    <x v="0"/>
    <x v="1"/>
    <x v="1"/>
  </r>
  <r>
    <x v="18"/>
    <x v="0"/>
    <x v="24243"/>
    <x v="0"/>
    <x v="0"/>
    <x v="432"/>
    <x v="77"/>
    <x v="1"/>
    <x v="0"/>
    <x v="0"/>
    <x v="1"/>
  </r>
  <r>
    <x v="18"/>
    <x v="0"/>
    <x v="24244"/>
    <x v="0"/>
    <x v="0"/>
    <x v="432"/>
    <x v="389"/>
    <x v="1"/>
    <x v="0"/>
    <x v="0"/>
    <x v="1"/>
  </r>
  <r>
    <x v="18"/>
    <x v="0"/>
    <x v="24245"/>
    <x v="0"/>
    <x v="0"/>
    <x v="432"/>
    <x v="445"/>
    <x v="1"/>
    <x v="0"/>
    <x v="1"/>
    <x v="1"/>
  </r>
  <r>
    <x v="18"/>
    <x v="0"/>
    <x v="24248"/>
    <x v="0"/>
    <x v="0"/>
    <x v="432"/>
    <x v="354"/>
    <x v="1"/>
    <x v="0"/>
    <x v="0"/>
    <x v="1"/>
  </r>
  <r>
    <x v="18"/>
    <x v="0"/>
    <x v="24250"/>
    <x v="0"/>
    <x v="0"/>
    <x v="432"/>
    <x v="261"/>
    <x v="1"/>
    <x v="0"/>
    <x v="1"/>
    <x v="1"/>
  </r>
  <r>
    <x v="18"/>
    <x v="0"/>
    <x v="24252"/>
    <x v="0"/>
    <x v="0"/>
    <x v="432"/>
    <x v="230"/>
    <x v="1"/>
    <x v="0"/>
    <x v="1"/>
    <x v="1"/>
  </r>
  <r>
    <x v="18"/>
    <x v="0"/>
    <x v="24254"/>
    <x v="0"/>
    <x v="0"/>
    <x v="432"/>
    <x v="190"/>
    <x v="1"/>
    <x v="0"/>
    <x v="0"/>
    <x v="1"/>
  </r>
  <r>
    <x v="18"/>
    <x v="0"/>
    <x v="24255"/>
    <x v="0"/>
    <x v="0"/>
    <x v="432"/>
    <x v="154"/>
    <x v="1"/>
    <x v="0"/>
    <x v="0"/>
    <x v="1"/>
  </r>
  <r>
    <x v="18"/>
    <x v="0"/>
    <x v="24256"/>
    <x v="0"/>
    <x v="0"/>
    <x v="522"/>
    <x v="261"/>
    <x v="1"/>
    <x v="0"/>
    <x v="0"/>
    <x v="1"/>
  </r>
  <r>
    <x v="18"/>
    <x v="0"/>
    <x v="24257"/>
    <x v="0"/>
    <x v="0"/>
    <x v="522"/>
    <x v="0"/>
    <x v="1"/>
    <x v="0"/>
    <x v="1"/>
    <x v="1"/>
  </r>
  <r>
    <x v="18"/>
    <x v="0"/>
    <x v="24258"/>
    <x v="0"/>
    <x v="0"/>
    <x v="638"/>
    <x v="0"/>
    <x v="1"/>
    <x v="0"/>
    <x v="0"/>
    <x v="1"/>
  </r>
  <r>
    <x v="18"/>
    <x v="0"/>
    <x v="24259"/>
    <x v="0"/>
    <x v="0"/>
    <x v="638"/>
    <x v="154"/>
    <x v="1"/>
    <x v="0"/>
    <x v="0"/>
    <x v="1"/>
  </r>
  <r>
    <x v="18"/>
    <x v="0"/>
    <x v="24260"/>
    <x v="0"/>
    <x v="0"/>
    <x v="374"/>
    <x v="99"/>
    <x v="1"/>
    <x v="0"/>
    <x v="0"/>
    <x v="1"/>
  </r>
  <r>
    <x v="18"/>
    <x v="0"/>
    <x v="24261"/>
    <x v="0"/>
    <x v="0"/>
    <x v="338"/>
    <x v="611"/>
    <x v="1"/>
    <x v="0"/>
    <x v="0"/>
    <x v="1"/>
  </r>
  <r>
    <x v="18"/>
    <x v="0"/>
    <x v="24262"/>
    <x v="0"/>
    <x v="0"/>
    <x v="338"/>
    <x v="117"/>
    <x v="1"/>
    <x v="0"/>
    <x v="1"/>
    <x v="1"/>
  </r>
  <r>
    <x v="18"/>
    <x v="0"/>
    <x v="24263"/>
    <x v="0"/>
    <x v="0"/>
    <x v="338"/>
    <x v="211"/>
    <x v="1"/>
    <x v="0"/>
    <x v="0"/>
    <x v="1"/>
  </r>
  <r>
    <x v="18"/>
    <x v="0"/>
    <x v="24264"/>
    <x v="0"/>
    <x v="0"/>
    <x v="338"/>
    <x v="514"/>
    <x v="1"/>
    <x v="0"/>
    <x v="0"/>
    <x v="1"/>
  </r>
  <r>
    <x v="18"/>
    <x v="0"/>
    <x v="24265"/>
    <x v="0"/>
    <x v="0"/>
    <x v="338"/>
    <x v="4"/>
    <x v="1"/>
    <x v="0"/>
    <x v="0"/>
    <x v="1"/>
  </r>
  <r>
    <x v="18"/>
    <x v="0"/>
    <x v="24266"/>
    <x v="0"/>
    <x v="0"/>
    <x v="203"/>
    <x v="514"/>
    <x v="1"/>
    <x v="0"/>
    <x v="1"/>
    <x v="1"/>
  </r>
  <r>
    <x v="18"/>
    <x v="0"/>
    <x v="24267"/>
    <x v="0"/>
    <x v="0"/>
    <x v="432"/>
    <x v="326"/>
    <x v="1"/>
    <x v="0"/>
    <x v="0"/>
    <x v="1"/>
  </r>
  <r>
    <x v="18"/>
    <x v="0"/>
    <x v="24319"/>
    <x v="0"/>
    <x v="0"/>
    <x v="253"/>
    <x v="622"/>
    <x v="1"/>
    <x v="0"/>
    <x v="0"/>
    <x v="1"/>
  </r>
  <r>
    <x v="18"/>
    <x v="0"/>
    <x v="24322"/>
    <x v="0"/>
    <x v="0"/>
    <x v="253"/>
    <x v="546"/>
    <x v="1"/>
    <x v="0"/>
    <x v="0"/>
    <x v="1"/>
  </r>
  <r>
    <x v="18"/>
    <x v="0"/>
    <x v="24331"/>
    <x v="0"/>
    <x v="0"/>
    <x v="253"/>
    <x v="564"/>
    <x v="1"/>
    <x v="0"/>
    <x v="0"/>
    <x v="1"/>
  </r>
  <r>
    <x v="18"/>
    <x v="0"/>
    <x v="24341"/>
    <x v="0"/>
    <x v="0"/>
    <x v="253"/>
    <x v="586"/>
    <x v="1"/>
    <x v="0"/>
    <x v="0"/>
    <x v="1"/>
  </r>
  <r>
    <x v="18"/>
    <x v="0"/>
    <x v="24367"/>
    <x v="0"/>
    <x v="0"/>
    <x v="564"/>
    <x v="546"/>
    <x v="1"/>
    <x v="0"/>
    <x v="1"/>
    <x v="1"/>
  </r>
  <r>
    <x v="18"/>
    <x v="0"/>
    <x v="24368"/>
    <x v="0"/>
    <x v="0"/>
    <x v="564"/>
    <x v="649"/>
    <x v="1"/>
    <x v="0"/>
    <x v="0"/>
    <x v="1"/>
  </r>
  <r>
    <x v="18"/>
    <x v="0"/>
    <x v="24369"/>
    <x v="0"/>
    <x v="0"/>
    <x v="564"/>
    <x v="762"/>
    <x v="1"/>
    <x v="0"/>
    <x v="0"/>
    <x v="1"/>
  </r>
  <r>
    <x v="18"/>
    <x v="0"/>
    <x v="24370"/>
    <x v="0"/>
    <x v="0"/>
    <x v="564"/>
    <x v="524"/>
    <x v="1"/>
    <x v="0"/>
    <x v="0"/>
    <x v="1"/>
  </r>
  <r>
    <x v="18"/>
    <x v="0"/>
    <x v="24371"/>
    <x v="0"/>
    <x v="0"/>
    <x v="564"/>
    <x v="564"/>
    <x v="1"/>
    <x v="0"/>
    <x v="1"/>
    <x v="1"/>
  </r>
  <r>
    <x v="18"/>
    <x v="0"/>
    <x v="24372"/>
    <x v="0"/>
    <x v="0"/>
    <x v="564"/>
    <x v="77"/>
    <x v="1"/>
    <x v="0"/>
    <x v="0"/>
    <x v="1"/>
  </r>
  <r>
    <x v="18"/>
    <x v="0"/>
    <x v="24373"/>
    <x v="0"/>
    <x v="0"/>
    <x v="564"/>
    <x v="707"/>
    <x v="1"/>
    <x v="0"/>
    <x v="0"/>
    <x v="1"/>
  </r>
  <r>
    <x v="18"/>
    <x v="0"/>
    <x v="24374"/>
    <x v="0"/>
    <x v="0"/>
    <x v="564"/>
    <x v="369"/>
    <x v="1"/>
    <x v="0"/>
    <x v="0"/>
    <x v="1"/>
  </r>
  <r>
    <x v="18"/>
    <x v="0"/>
    <x v="24377"/>
    <x v="0"/>
    <x v="0"/>
    <x v="276"/>
    <x v="211"/>
    <x v="1"/>
    <x v="0"/>
    <x v="1"/>
    <x v="1"/>
  </r>
  <r>
    <x v="18"/>
    <x v="0"/>
    <x v="24380"/>
    <x v="0"/>
    <x v="0"/>
    <x v="710"/>
    <x v="169"/>
    <x v="1"/>
    <x v="0"/>
    <x v="0"/>
    <x v="1"/>
  </r>
  <r>
    <x v="18"/>
    <x v="0"/>
    <x v="24381"/>
    <x v="0"/>
    <x v="0"/>
    <x v="710"/>
    <x v="4"/>
    <x v="1"/>
    <x v="0"/>
    <x v="0"/>
    <x v="1"/>
  </r>
  <r>
    <x v="18"/>
    <x v="0"/>
    <x v="24437"/>
    <x v="0"/>
    <x v="0"/>
    <x v="404"/>
    <x v="401"/>
    <x v="1"/>
    <x v="0"/>
    <x v="1"/>
    <x v="1"/>
  </r>
  <r>
    <x v="18"/>
    <x v="0"/>
    <x v="24690"/>
    <x v="0"/>
    <x v="0"/>
    <x v="432"/>
    <x v="751"/>
    <x v="1"/>
    <x v="0"/>
    <x v="0"/>
    <x v="1"/>
  </r>
  <r>
    <x v="18"/>
    <x v="0"/>
    <x v="24862"/>
    <x v="0"/>
    <x v="0"/>
    <x v="570"/>
    <x v="720"/>
    <x v="1"/>
    <x v="0"/>
    <x v="1"/>
    <x v="1"/>
  </r>
  <r>
    <x v="18"/>
    <x v="0"/>
    <x v="24863"/>
    <x v="0"/>
    <x v="0"/>
    <x v="275"/>
    <x v="474"/>
    <x v="1"/>
    <x v="0"/>
    <x v="1"/>
    <x v="1"/>
  </r>
  <r>
    <x v="18"/>
    <x v="0"/>
    <x v="24869"/>
    <x v="0"/>
    <x v="0"/>
    <x v="519"/>
    <x v="517"/>
    <x v="1"/>
    <x v="0"/>
    <x v="0"/>
    <x v="1"/>
  </r>
  <r>
    <x v="18"/>
    <x v="0"/>
    <x v="24942"/>
    <x v="0"/>
    <x v="0"/>
    <x v="275"/>
    <x v="77"/>
    <x v="1"/>
    <x v="0"/>
    <x v="1"/>
    <x v="1"/>
  </r>
  <r>
    <x v="18"/>
    <x v="0"/>
    <x v="24953"/>
    <x v="0"/>
    <x v="0"/>
    <x v="404"/>
    <x v="611"/>
    <x v="1"/>
    <x v="0"/>
    <x v="1"/>
    <x v="1"/>
  </r>
  <r>
    <x v="18"/>
    <x v="0"/>
    <x v="24955"/>
    <x v="0"/>
    <x v="0"/>
    <x v="310"/>
    <x v="611"/>
    <x v="1"/>
    <x v="0"/>
    <x v="0"/>
    <x v="1"/>
  </r>
  <r>
    <x v="18"/>
    <x v="0"/>
    <x v="24970"/>
    <x v="0"/>
    <x v="0"/>
    <x v="378"/>
    <x v="99"/>
    <x v="1"/>
    <x v="0"/>
    <x v="1"/>
    <x v="1"/>
  </r>
  <r>
    <x v="18"/>
    <x v="0"/>
    <x v="24983"/>
    <x v="0"/>
    <x v="0"/>
    <x v="206"/>
    <x v="100"/>
    <x v="1"/>
    <x v="0"/>
    <x v="1"/>
    <x v="1"/>
  </r>
  <r>
    <x v="18"/>
    <x v="0"/>
    <x v="25015"/>
    <x v="0"/>
    <x v="0"/>
    <x v="175"/>
    <x v="212"/>
    <x v="1"/>
    <x v="0"/>
    <x v="1"/>
    <x v="1"/>
  </r>
  <r>
    <x v="18"/>
    <x v="0"/>
    <x v="25024"/>
    <x v="0"/>
    <x v="0"/>
    <x v="347"/>
    <x v="612"/>
    <x v="1"/>
    <x v="0"/>
    <x v="1"/>
    <x v="1"/>
  </r>
  <r>
    <x v="18"/>
    <x v="0"/>
    <x v="25032"/>
    <x v="0"/>
    <x v="0"/>
    <x v="275"/>
    <x v="156"/>
    <x v="1"/>
    <x v="0"/>
    <x v="1"/>
    <x v="1"/>
  </r>
  <r>
    <x v="18"/>
    <x v="0"/>
    <x v="25047"/>
    <x v="0"/>
    <x v="0"/>
    <x v="347"/>
    <x v="675"/>
    <x v="1"/>
    <x v="0"/>
    <x v="1"/>
    <x v="1"/>
  </r>
  <r>
    <x v="18"/>
    <x v="0"/>
    <x v="25070"/>
    <x v="0"/>
    <x v="0"/>
    <x v="347"/>
    <x v="370"/>
    <x v="1"/>
    <x v="0"/>
    <x v="1"/>
    <x v="1"/>
  </r>
  <r>
    <x v="18"/>
    <x v="0"/>
    <x v="25118"/>
    <x v="0"/>
    <x v="0"/>
    <x v="378"/>
    <x v="169"/>
    <x v="1"/>
    <x v="0"/>
    <x v="1"/>
    <x v="1"/>
  </r>
  <r>
    <x v="18"/>
    <x v="0"/>
    <x v="25121"/>
    <x v="0"/>
    <x v="0"/>
    <x v="432"/>
    <x v="415"/>
    <x v="1"/>
    <x v="0"/>
    <x v="0"/>
    <x v="1"/>
  </r>
  <r>
    <x v="18"/>
    <x v="0"/>
    <x v="25128"/>
    <x v="0"/>
    <x v="0"/>
    <x v="432"/>
    <x v="45"/>
    <x v="1"/>
    <x v="0"/>
    <x v="0"/>
    <x v="1"/>
  </r>
  <r>
    <x v="18"/>
    <x v="0"/>
    <x v="25140"/>
    <x v="0"/>
    <x v="0"/>
    <x v="477"/>
    <x v="282"/>
    <x v="1"/>
    <x v="0"/>
    <x v="0"/>
    <x v="1"/>
  </r>
  <r>
    <x v="18"/>
    <x v="0"/>
    <x v="25142"/>
    <x v="0"/>
    <x v="0"/>
    <x v="374"/>
    <x v="190"/>
    <x v="1"/>
    <x v="0"/>
    <x v="0"/>
    <x v="1"/>
  </r>
  <r>
    <x v="18"/>
    <x v="0"/>
    <x v="25148"/>
    <x v="0"/>
    <x v="0"/>
    <x v="476"/>
    <x v="314"/>
    <x v="1"/>
    <x v="0"/>
    <x v="1"/>
    <x v="1"/>
  </r>
  <r>
    <x v="18"/>
    <x v="0"/>
    <x v="25193"/>
    <x v="0"/>
    <x v="0"/>
    <x v="308"/>
    <x v="671"/>
    <x v="1"/>
    <x v="0"/>
    <x v="1"/>
    <x v="1"/>
  </r>
  <r>
    <x v="18"/>
    <x v="0"/>
    <x v="25194"/>
    <x v="0"/>
    <x v="0"/>
    <x v="444"/>
    <x v="369"/>
    <x v="1"/>
    <x v="0"/>
    <x v="1"/>
    <x v="1"/>
  </r>
  <r>
    <x v="18"/>
    <x v="0"/>
    <x v="25205"/>
    <x v="0"/>
    <x v="0"/>
    <x v="378"/>
    <x v="725"/>
    <x v="1"/>
    <x v="0"/>
    <x v="1"/>
    <x v="1"/>
  </r>
  <r>
    <x v="18"/>
    <x v="0"/>
    <x v="25255"/>
    <x v="0"/>
    <x v="0"/>
    <x v="374"/>
    <x v="169"/>
    <x v="1"/>
    <x v="0"/>
    <x v="0"/>
    <x v="1"/>
  </r>
  <r>
    <x v="18"/>
    <x v="0"/>
    <x v="25598"/>
    <x v="0"/>
    <x v="0"/>
    <x v="432"/>
    <x v="485"/>
    <x v="1"/>
    <x v="0"/>
    <x v="0"/>
    <x v="1"/>
  </r>
  <r>
    <x v="18"/>
    <x v="0"/>
    <x v="25600"/>
    <x v="0"/>
    <x v="0"/>
    <x v="432"/>
    <x v="674"/>
    <x v="1"/>
    <x v="0"/>
    <x v="0"/>
    <x v="1"/>
  </r>
  <r>
    <x v="18"/>
    <x v="0"/>
    <x v="25605"/>
    <x v="0"/>
    <x v="0"/>
    <x v="432"/>
    <x v="217"/>
    <x v="1"/>
    <x v="0"/>
    <x v="0"/>
    <x v="1"/>
  </r>
  <r>
    <x v="18"/>
    <x v="0"/>
    <x v="25655"/>
    <x v="0"/>
    <x v="0"/>
    <x v="571"/>
    <x v="0"/>
    <x v="1"/>
    <x v="0"/>
    <x v="1"/>
    <x v="1"/>
  </r>
  <r>
    <x v="18"/>
    <x v="0"/>
    <x v="25656"/>
    <x v="0"/>
    <x v="0"/>
    <x v="571"/>
    <x v="261"/>
    <x v="1"/>
    <x v="0"/>
    <x v="1"/>
    <x v="1"/>
  </r>
  <r>
    <x v="18"/>
    <x v="0"/>
    <x v="25657"/>
    <x v="0"/>
    <x v="0"/>
    <x v="570"/>
    <x v="211"/>
    <x v="1"/>
    <x v="0"/>
    <x v="1"/>
    <x v="1"/>
  </r>
  <r>
    <x v="18"/>
    <x v="0"/>
    <x v="25658"/>
    <x v="0"/>
    <x v="0"/>
    <x v="570"/>
    <x v="460"/>
    <x v="1"/>
    <x v="0"/>
    <x v="0"/>
    <x v="1"/>
  </r>
  <r>
    <x v="18"/>
    <x v="0"/>
    <x v="25659"/>
    <x v="0"/>
    <x v="0"/>
    <x v="570"/>
    <x v="485"/>
    <x v="1"/>
    <x v="0"/>
    <x v="1"/>
    <x v="1"/>
  </r>
  <r>
    <x v="18"/>
    <x v="0"/>
    <x v="25660"/>
    <x v="0"/>
    <x v="0"/>
    <x v="570"/>
    <x v="687"/>
    <x v="1"/>
    <x v="0"/>
    <x v="1"/>
    <x v="1"/>
  </r>
  <r>
    <x v="18"/>
    <x v="0"/>
    <x v="25661"/>
    <x v="0"/>
    <x v="0"/>
    <x v="570"/>
    <x v="694"/>
    <x v="1"/>
    <x v="0"/>
    <x v="1"/>
    <x v="1"/>
  </r>
  <r>
    <x v="18"/>
    <x v="0"/>
    <x v="25662"/>
    <x v="0"/>
    <x v="0"/>
    <x v="570"/>
    <x v="731"/>
    <x v="1"/>
    <x v="0"/>
    <x v="0"/>
    <x v="1"/>
  </r>
  <r>
    <x v="18"/>
    <x v="0"/>
    <x v="25663"/>
    <x v="0"/>
    <x v="0"/>
    <x v="570"/>
    <x v="779"/>
    <x v="1"/>
    <x v="0"/>
    <x v="0"/>
    <x v="1"/>
  </r>
  <r>
    <x v="18"/>
    <x v="0"/>
    <x v="25664"/>
    <x v="0"/>
    <x v="0"/>
    <x v="570"/>
    <x v="671"/>
    <x v="1"/>
    <x v="0"/>
    <x v="0"/>
    <x v="1"/>
  </r>
  <r>
    <x v="18"/>
    <x v="0"/>
    <x v="25665"/>
    <x v="0"/>
    <x v="0"/>
    <x v="570"/>
    <x v="669"/>
    <x v="1"/>
    <x v="0"/>
    <x v="1"/>
    <x v="1"/>
  </r>
  <r>
    <x v="18"/>
    <x v="0"/>
    <x v="25666"/>
    <x v="0"/>
    <x v="0"/>
    <x v="378"/>
    <x v="671"/>
    <x v="1"/>
    <x v="0"/>
    <x v="0"/>
    <x v="1"/>
  </r>
  <r>
    <x v="18"/>
    <x v="0"/>
    <x v="25667"/>
    <x v="0"/>
    <x v="0"/>
    <x v="378"/>
    <x v="775"/>
    <x v="1"/>
    <x v="0"/>
    <x v="1"/>
    <x v="1"/>
  </r>
  <r>
    <x v="18"/>
    <x v="0"/>
    <x v="25668"/>
    <x v="0"/>
    <x v="0"/>
    <x v="378"/>
    <x v="61"/>
    <x v="1"/>
    <x v="0"/>
    <x v="1"/>
    <x v="1"/>
  </r>
  <r>
    <x v="18"/>
    <x v="0"/>
    <x v="25669"/>
    <x v="0"/>
    <x v="0"/>
    <x v="378"/>
    <x v="65"/>
    <x v="1"/>
    <x v="0"/>
    <x v="0"/>
    <x v="1"/>
  </r>
  <r>
    <x v="18"/>
    <x v="0"/>
    <x v="25670"/>
    <x v="0"/>
    <x v="0"/>
    <x v="378"/>
    <x v="26"/>
    <x v="1"/>
    <x v="0"/>
    <x v="1"/>
    <x v="1"/>
  </r>
  <r>
    <x v="18"/>
    <x v="0"/>
    <x v="25671"/>
    <x v="0"/>
    <x v="0"/>
    <x v="378"/>
    <x v="42"/>
    <x v="1"/>
    <x v="0"/>
    <x v="0"/>
    <x v="1"/>
  </r>
  <r>
    <x v="18"/>
    <x v="0"/>
    <x v="25672"/>
    <x v="0"/>
    <x v="0"/>
    <x v="494"/>
    <x v="99"/>
    <x v="1"/>
    <x v="0"/>
    <x v="0"/>
    <x v="1"/>
  </r>
  <r>
    <x v="18"/>
    <x v="0"/>
    <x v="25673"/>
    <x v="0"/>
    <x v="0"/>
    <x v="494"/>
    <x v="211"/>
    <x v="1"/>
    <x v="0"/>
    <x v="1"/>
    <x v="1"/>
  </r>
  <r>
    <x v="18"/>
    <x v="0"/>
    <x v="25674"/>
    <x v="0"/>
    <x v="0"/>
    <x v="17"/>
    <x v="211"/>
    <x v="1"/>
    <x v="0"/>
    <x v="0"/>
    <x v="1"/>
  </r>
  <r>
    <x v="18"/>
    <x v="0"/>
    <x v="25675"/>
    <x v="0"/>
    <x v="0"/>
    <x v="17"/>
    <x v="0"/>
    <x v="1"/>
    <x v="0"/>
    <x v="1"/>
    <x v="1"/>
  </r>
  <r>
    <x v="18"/>
    <x v="0"/>
    <x v="25676"/>
    <x v="0"/>
    <x v="0"/>
    <x v="17"/>
    <x v="247"/>
    <x v="1"/>
    <x v="0"/>
    <x v="1"/>
    <x v="1"/>
  </r>
  <r>
    <x v="18"/>
    <x v="0"/>
    <x v="26319"/>
    <x v="0"/>
    <x v="0"/>
    <x v="378"/>
    <x v="485"/>
    <x v="1"/>
    <x v="0"/>
    <x v="0"/>
    <x v="1"/>
  </r>
  <r>
    <x v="18"/>
    <x v="0"/>
    <x v="26320"/>
    <x v="0"/>
    <x v="0"/>
    <x v="378"/>
    <x v="534"/>
    <x v="1"/>
    <x v="0"/>
    <x v="1"/>
    <x v="1"/>
  </r>
  <r>
    <x v="18"/>
    <x v="0"/>
    <x v="26321"/>
    <x v="0"/>
    <x v="0"/>
    <x v="378"/>
    <x v="373"/>
    <x v="1"/>
    <x v="0"/>
    <x v="0"/>
    <x v="1"/>
  </r>
  <r>
    <x v="18"/>
    <x v="0"/>
    <x v="26322"/>
    <x v="0"/>
    <x v="0"/>
    <x v="374"/>
    <x v="217"/>
    <x v="1"/>
    <x v="0"/>
    <x v="0"/>
    <x v="1"/>
  </r>
  <r>
    <x v="18"/>
    <x v="0"/>
    <x v="26323"/>
    <x v="0"/>
    <x v="0"/>
    <x v="374"/>
    <x v="740"/>
    <x v="1"/>
    <x v="0"/>
    <x v="0"/>
    <x v="1"/>
  </r>
  <r>
    <x v="18"/>
    <x v="0"/>
    <x v="26324"/>
    <x v="0"/>
    <x v="0"/>
    <x v="338"/>
    <x v="53"/>
    <x v="1"/>
    <x v="0"/>
    <x v="1"/>
    <x v="1"/>
  </r>
  <r>
    <x v="18"/>
    <x v="0"/>
    <x v="26325"/>
    <x v="0"/>
    <x v="0"/>
    <x v="338"/>
    <x v="763"/>
    <x v="1"/>
    <x v="0"/>
    <x v="0"/>
    <x v="1"/>
  </r>
  <r>
    <x v="18"/>
    <x v="0"/>
    <x v="26326"/>
    <x v="0"/>
    <x v="0"/>
    <x v="203"/>
    <x v="762"/>
    <x v="1"/>
    <x v="0"/>
    <x v="1"/>
    <x v="1"/>
  </r>
  <r>
    <x v="18"/>
    <x v="0"/>
    <x v="26327"/>
    <x v="0"/>
    <x v="0"/>
    <x v="338"/>
    <x v="707"/>
    <x v="1"/>
    <x v="0"/>
    <x v="0"/>
    <x v="1"/>
  </r>
  <r>
    <x v="19"/>
    <x v="0"/>
    <x v="23"/>
    <x v="0"/>
    <x v="0"/>
    <x v="507"/>
    <x v="0"/>
    <x v="1"/>
    <x v="0"/>
    <x v="1"/>
    <x v="1"/>
  </r>
  <r>
    <x v="19"/>
    <x v="0"/>
    <x v="80"/>
    <x v="0"/>
    <x v="0"/>
    <x v="248"/>
    <x v="32"/>
    <x v="1"/>
    <x v="0"/>
    <x v="1"/>
    <x v="1"/>
  </r>
  <r>
    <x v="19"/>
    <x v="0"/>
    <x v="81"/>
    <x v="0"/>
    <x v="0"/>
    <x v="55"/>
    <x v="0"/>
    <x v="1"/>
    <x v="0"/>
    <x v="1"/>
    <x v="1"/>
  </r>
  <r>
    <x v="19"/>
    <x v="0"/>
    <x v="82"/>
    <x v="0"/>
    <x v="0"/>
    <x v="55"/>
    <x v="211"/>
    <x v="1"/>
    <x v="0"/>
    <x v="1"/>
    <x v="1"/>
  </r>
  <r>
    <x v="19"/>
    <x v="0"/>
    <x v="85"/>
    <x v="0"/>
    <x v="0"/>
    <x v="479"/>
    <x v="595"/>
    <x v="1"/>
    <x v="0"/>
    <x v="1"/>
    <x v="1"/>
  </r>
  <r>
    <x v="19"/>
    <x v="0"/>
    <x v="86"/>
    <x v="0"/>
    <x v="0"/>
    <x v="479"/>
    <x v="615"/>
    <x v="1"/>
    <x v="0"/>
    <x v="1"/>
    <x v="1"/>
  </r>
  <r>
    <x v="19"/>
    <x v="0"/>
    <x v="87"/>
    <x v="0"/>
    <x v="0"/>
    <x v="479"/>
    <x v="683"/>
    <x v="1"/>
    <x v="0"/>
    <x v="1"/>
    <x v="1"/>
  </r>
  <r>
    <x v="19"/>
    <x v="0"/>
    <x v="88"/>
    <x v="0"/>
    <x v="0"/>
    <x v="479"/>
    <x v="282"/>
    <x v="1"/>
    <x v="0"/>
    <x v="1"/>
    <x v="1"/>
  </r>
  <r>
    <x v="19"/>
    <x v="0"/>
    <x v="89"/>
    <x v="0"/>
    <x v="0"/>
    <x v="479"/>
    <x v="430"/>
    <x v="1"/>
    <x v="0"/>
    <x v="1"/>
    <x v="1"/>
  </r>
  <r>
    <x v="19"/>
    <x v="0"/>
    <x v="90"/>
    <x v="0"/>
    <x v="0"/>
    <x v="479"/>
    <x v="534"/>
    <x v="1"/>
    <x v="0"/>
    <x v="1"/>
    <x v="1"/>
  </r>
  <r>
    <x v="19"/>
    <x v="0"/>
    <x v="91"/>
    <x v="0"/>
    <x v="0"/>
    <x v="479"/>
    <x v="485"/>
    <x v="1"/>
    <x v="0"/>
    <x v="1"/>
    <x v="1"/>
  </r>
  <r>
    <x v="19"/>
    <x v="0"/>
    <x v="92"/>
    <x v="0"/>
    <x v="0"/>
    <x v="213"/>
    <x v="314"/>
    <x v="1"/>
    <x v="0"/>
    <x v="1"/>
    <x v="1"/>
  </r>
  <r>
    <x v="19"/>
    <x v="0"/>
    <x v="93"/>
    <x v="0"/>
    <x v="0"/>
    <x v="213"/>
    <x v="339"/>
    <x v="1"/>
    <x v="0"/>
    <x v="1"/>
    <x v="1"/>
  </r>
  <r>
    <x v="19"/>
    <x v="0"/>
    <x v="94"/>
    <x v="0"/>
    <x v="0"/>
    <x v="213"/>
    <x v="401"/>
    <x v="1"/>
    <x v="0"/>
    <x v="1"/>
    <x v="1"/>
  </r>
  <r>
    <x v="19"/>
    <x v="0"/>
    <x v="95"/>
    <x v="0"/>
    <x v="0"/>
    <x v="213"/>
    <x v="117"/>
    <x v="1"/>
    <x v="0"/>
    <x v="1"/>
    <x v="1"/>
  </r>
  <r>
    <x v="19"/>
    <x v="0"/>
    <x v="96"/>
    <x v="0"/>
    <x v="0"/>
    <x v="213"/>
    <x v="430"/>
    <x v="1"/>
    <x v="0"/>
    <x v="1"/>
    <x v="1"/>
  </r>
  <r>
    <x v="19"/>
    <x v="0"/>
    <x v="97"/>
    <x v="0"/>
    <x v="0"/>
    <x v="213"/>
    <x v="326"/>
    <x v="1"/>
    <x v="0"/>
    <x v="1"/>
    <x v="1"/>
  </r>
  <r>
    <x v="19"/>
    <x v="0"/>
    <x v="98"/>
    <x v="0"/>
    <x v="0"/>
    <x v="213"/>
    <x v="298"/>
    <x v="1"/>
    <x v="0"/>
    <x v="1"/>
    <x v="1"/>
  </r>
  <r>
    <x v="19"/>
    <x v="0"/>
    <x v="99"/>
    <x v="0"/>
    <x v="0"/>
    <x v="213"/>
    <x v="517"/>
    <x v="1"/>
    <x v="0"/>
    <x v="1"/>
    <x v="1"/>
  </r>
  <r>
    <x v="19"/>
    <x v="0"/>
    <x v="100"/>
    <x v="0"/>
    <x v="0"/>
    <x v="213"/>
    <x v="445"/>
    <x v="1"/>
    <x v="0"/>
    <x v="1"/>
    <x v="1"/>
  </r>
  <r>
    <x v="19"/>
    <x v="0"/>
    <x v="101"/>
    <x v="0"/>
    <x v="0"/>
    <x v="213"/>
    <x v="678"/>
    <x v="1"/>
    <x v="0"/>
    <x v="1"/>
    <x v="1"/>
  </r>
  <r>
    <x v="19"/>
    <x v="0"/>
    <x v="102"/>
    <x v="0"/>
    <x v="0"/>
    <x v="213"/>
    <x v="740"/>
    <x v="1"/>
    <x v="0"/>
    <x v="1"/>
    <x v="1"/>
  </r>
  <r>
    <x v="19"/>
    <x v="0"/>
    <x v="103"/>
    <x v="0"/>
    <x v="0"/>
    <x v="213"/>
    <x v="211"/>
    <x v="1"/>
    <x v="0"/>
    <x v="1"/>
    <x v="1"/>
  </r>
  <r>
    <x v="19"/>
    <x v="0"/>
    <x v="106"/>
    <x v="0"/>
    <x v="0"/>
    <x v="339"/>
    <x v="4"/>
    <x v="1"/>
    <x v="0"/>
    <x v="1"/>
    <x v="1"/>
  </r>
  <r>
    <x v="19"/>
    <x v="0"/>
    <x v="107"/>
    <x v="0"/>
    <x v="0"/>
    <x v="339"/>
    <x v="211"/>
    <x v="1"/>
    <x v="0"/>
    <x v="1"/>
    <x v="1"/>
  </r>
  <r>
    <x v="19"/>
    <x v="0"/>
    <x v="108"/>
    <x v="0"/>
    <x v="0"/>
    <x v="558"/>
    <x v="740"/>
    <x v="1"/>
    <x v="0"/>
    <x v="1"/>
    <x v="1"/>
  </r>
  <r>
    <x v="19"/>
    <x v="0"/>
    <x v="109"/>
    <x v="0"/>
    <x v="0"/>
    <x v="558"/>
    <x v="611"/>
    <x v="1"/>
    <x v="0"/>
    <x v="1"/>
    <x v="1"/>
  </r>
  <r>
    <x v="19"/>
    <x v="0"/>
    <x v="110"/>
    <x v="0"/>
    <x v="0"/>
    <x v="558"/>
    <x v="369"/>
    <x v="1"/>
    <x v="0"/>
    <x v="1"/>
    <x v="1"/>
  </r>
  <r>
    <x v="19"/>
    <x v="0"/>
    <x v="111"/>
    <x v="0"/>
    <x v="0"/>
    <x v="558"/>
    <x v="0"/>
    <x v="1"/>
    <x v="0"/>
    <x v="1"/>
    <x v="1"/>
  </r>
  <r>
    <x v="19"/>
    <x v="0"/>
    <x v="112"/>
    <x v="0"/>
    <x v="0"/>
    <x v="558"/>
    <x v="211"/>
    <x v="1"/>
    <x v="0"/>
    <x v="1"/>
    <x v="1"/>
  </r>
  <r>
    <x v="19"/>
    <x v="0"/>
    <x v="115"/>
    <x v="0"/>
    <x v="0"/>
    <x v="405"/>
    <x v="117"/>
    <x v="1"/>
    <x v="0"/>
    <x v="1"/>
    <x v="1"/>
  </r>
  <r>
    <x v="19"/>
    <x v="0"/>
    <x v="116"/>
    <x v="0"/>
    <x v="0"/>
    <x v="405"/>
    <x v="762"/>
    <x v="1"/>
    <x v="0"/>
    <x v="1"/>
    <x v="1"/>
  </r>
  <r>
    <x v="19"/>
    <x v="0"/>
    <x v="117"/>
    <x v="0"/>
    <x v="0"/>
    <x v="405"/>
    <x v="32"/>
    <x v="1"/>
    <x v="0"/>
    <x v="1"/>
    <x v="1"/>
  </r>
  <r>
    <x v="19"/>
    <x v="0"/>
    <x v="119"/>
    <x v="0"/>
    <x v="0"/>
    <x v="287"/>
    <x v="0"/>
    <x v="1"/>
    <x v="0"/>
    <x v="1"/>
    <x v="1"/>
  </r>
  <r>
    <x v="19"/>
    <x v="0"/>
    <x v="120"/>
    <x v="0"/>
    <x v="0"/>
    <x v="287"/>
    <x v="53"/>
    <x v="1"/>
    <x v="0"/>
    <x v="1"/>
    <x v="1"/>
  </r>
  <r>
    <x v="19"/>
    <x v="0"/>
    <x v="121"/>
    <x v="0"/>
    <x v="0"/>
    <x v="287"/>
    <x v="77"/>
    <x v="1"/>
    <x v="0"/>
    <x v="1"/>
    <x v="1"/>
  </r>
  <r>
    <x v="19"/>
    <x v="0"/>
    <x v="122"/>
    <x v="0"/>
    <x v="0"/>
    <x v="413"/>
    <x v="707"/>
    <x v="1"/>
    <x v="0"/>
    <x v="1"/>
    <x v="1"/>
  </r>
  <r>
    <x v="19"/>
    <x v="0"/>
    <x v="123"/>
    <x v="0"/>
    <x v="0"/>
    <x v="413"/>
    <x v="0"/>
    <x v="1"/>
    <x v="0"/>
    <x v="1"/>
    <x v="1"/>
  </r>
  <r>
    <x v="19"/>
    <x v="0"/>
    <x v="124"/>
    <x v="0"/>
    <x v="0"/>
    <x v="632"/>
    <x v="4"/>
    <x v="1"/>
    <x v="0"/>
    <x v="1"/>
    <x v="1"/>
  </r>
  <r>
    <x v="19"/>
    <x v="0"/>
    <x v="125"/>
    <x v="0"/>
    <x v="0"/>
    <x v="632"/>
    <x v="211"/>
    <x v="1"/>
    <x v="0"/>
    <x v="1"/>
    <x v="1"/>
  </r>
  <r>
    <x v="19"/>
    <x v="0"/>
    <x v="126"/>
    <x v="0"/>
    <x v="0"/>
    <x v="632"/>
    <x v="0"/>
    <x v="1"/>
    <x v="0"/>
    <x v="1"/>
    <x v="1"/>
  </r>
  <r>
    <x v="19"/>
    <x v="0"/>
    <x v="130"/>
    <x v="0"/>
    <x v="0"/>
    <x v="435"/>
    <x v="211"/>
    <x v="1"/>
    <x v="0"/>
    <x v="1"/>
    <x v="1"/>
  </r>
  <r>
    <x v="19"/>
    <x v="0"/>
    <x v="146"/>
    <x v="0"/>
    <x v="0"/>
    <x v="287"/>
    <x v="211"/>
    <x v="1"/>
    <x v="0"/>
    <x v="1"/>
    <x v="1"/>
  </r>
  <r>
    <x v="19"/>
    <x v="0"/>
    <x v="147"/>
    <x v="0"/>
    <x v="0"/>
    <x v="558"/>
    <x v="674"/>
    <x v="1"/>
    <x v="0"/>
    <x v="1"/>
    <x v="1"/>
  </r>
  <r>
    <x v="19"/>
    <x v="0"/>
    <x v="360"/>
    <x v="0"/>
    <x v="0"/>
    <x v="575"/>
    <x v="314"/>
    <x v="1"/>
    <x v="0"/>
    <x v="1"/>
    <x v="1"/>
  </r>
  <r>
    <x v="19"/>
    <x v="0"/>
    <x v="361"/>
    <x v="0"/>
    <x v="0"/>
    <x v="575"/>
    <x v="674"/>
    <x v="1"/>
    <x v="0"/>
    <x v="1"/>
    <x v="1"/>
  </r>
  <r>
    <x v="19"/>
    <x v="0"/>
    <x v="362"/>
    <x v="0"/>
    <x v="0"/>
    <x v="730"/>
    <x v="572"/>
    <x v="1"/>
    <x v="0"/>
    <x v="1"/>
    <x v="1"/>
  </r>
  <r>
    <x v="19"/>
    <x v="0"/>
    <x v="363"/>
    <x v="0"/>
    <x v="0"/>
    <x v="730"/>
    <x v="314"/>
    <x v="1"/>
    <x v="0"/>
    <x v="1"/>
    <x v="1"/>
  </r>
  <r>
    <x v="19"/>
    <x v="0"/>
    <x v="367"/>
    <x v="0"/>
    <x v="0"/>
    <x v="342"/>
    <x v="415"/>
    <x v="1"/>
    <x v="0"/>
    <x v="1"/>
    <x v="1"/>
  </r>
  <r>
    <x v="19"/>
    <x v="0"/>
    <x v="368"/>
    <x v="0"/>
    <x v="0"/>
    <x v="342"/>
    <x v="32"/>
    <x v="1"/>
    <x v="0"/>
    <x v="1"/>
    <x v="1"/>
  </r>
  <r>
    <x v="19"/>
    <x v="0"/>
    <x v="371"/>
    <x v="0"/>
    <x v="0"/>
    <x v="248"/>
    <x v="445"/>
    <x v="1"/>
    <x v="0"/>
    <x v="1"/>
    <x v="1"/>
  </r>
  <r>
    <x v="19"/>
    <x v="0"/>
    <x v="376"/>
    <x v="0"/>
    <x v="0"/>
    <x v="475"/>
    <x v="211"/>
    <x v="1"/>
    <x v="0"/>
    <x v="1"/>
    <x v="1"/>
  </r>
  <r>
    <x v="19"/>
    <x v="0"/>
    <x v="377"/>
    <x v="0"/>
    <x v="0"/>
    <x v="583"/>
    <x v="373"/>
    <x v="1"/>
    <x v="0"/>
    <x v="1"/>
    <x v="1"/>
  </r>
  <r>
    <x v="19"/>
    <x v="0"/>
    <x v="378"/>
    <x v="0"/>
    <x v="0"/>
    <x v="583"/>
    <x v="354"/>
    <x v="1"/>
    <x v="0"/>
    <x v="1"/>
    <x v="1"/>
  </r>
  <r>
    <x v="19"/>
    <x v="0"/>
    <x v="687"/>
    <x v="0"/>
    <x v="0"/>
    <x v="532"/>
    <x v="622"/>
    <x v="1"/>
    <x v="0"/>
    <x v="1"/>
    <x v="1"/>
  </r>
  <r>
    <x v="19"/>
    <x v="0"/>
    <x v="688"/>
    <x v="0"/>
    <x v="0"/>
    <x v="322"/>
    <x v="148"/>
    <x v="1"/>
    <x v="0"/>
    <x v="1"/>
    <x v="1"/>
  </r>
  <r>
    <x v="19"/>
    <x v="0"/>
    <x v="790"/>
    <x v="0"/>
    <x v="0"/>
    <x v="145"/>
    <x v="369"/>
    <x v="1"/>
    <x v="0"/>
    <x v="1"/>
    <x v="1"/>
  </r>
  <r>
    <x v="19"/>
    <x v="0"/>
    <x v="791"/>
    <x v="0"/>
    <x v="0"/>
    <x v="145"/>
    <x v="0"/>
    <x v="1"/>
    <x v="0"/>
    <x v="1"/>
    <x v="1"/>
  </r>
  <r>
    <x v="19"/>
    <x v="0"/>
    <x v="793"/>
    <x v="0"/>
    <x v="0"/>
    <x v="213"/>
    <x v="369"/>
    <x v="1"/>
    <x v="0"/>
    <x v="1"/>
    <x v="1"/>
  </r>
  <r>
    <x v="19"/>
    <x v="0"/>
    <x v="794"/>
    <x v="0"/>
    <x v="0"/>
    <x v="213"/>
    <x v="611"/>
    <x v="1"/>
    <x v="0"/>
    <x v="1"/>
    <x v="1"/>
  </r>
  <r>
    <x v="19"/>
    <x v="0"/>
    <x v="795"/>
    <x v="0"/>
    <x v="0"/>
    <x v="213"/>
    <x v="762"/>
    <x v="1"/>
    <x v="0"/>
    <x v="1"/>
    <x v="1"/>
  </r>
  <r>
    <x v="19"/>
    <x v="0"/>
    <x v="796"/>
    <x v="0"/>
    <x v="0"/>
    <x v="213"/>
    <x v="707"/>
    <x v="1"/>
    <x v="0"/>
    <x v="1"/>
    <x v="1"/>
  </r>
  <r>
    <x v="19"/>
    <x v="0"/>
    <x v="797"/>
    <x v="0"/>
    <x v="0"/>
    <x v="213"/>
    <x v="77"/>
    <x v="1"/>
    <x v="0"/>
    <x v="1"/>
    <x v="1"/>
  </r>
  <r>
    <x v="19"/>
    <x v="0"/>
    <x v="798"/>
    <x v="0"/>
    <x v="0"/>
    <x v="375"/>
    <x v="546"/>
    <x v="1"/>
    <x v="0"/>
    <x v="1"/>
    <x v="1"/>
  </r>
  <r>
    <x v="19"/>
    <x v="0"/>
    <x v="941"/>
    <x v="0"/>
    <x v="0"/>
    <x v="441"/>
    <x v="514"/>
    <x v="1"/>
    <x v="0"/>
    <x v="1"/>
    <x v="1"/>
  </r>
  <r>
    <x v="19"/>
    <x v="0"/>
    <x v="1118"/>
    <x v="0"/>
    <x v="0"/>
    <x v="547"/>
    <x v="0"/>
    <x v="1"/>
    <x v="0"/>
    <x v="1"/>
    <x v="1"/>
  </r>
  <r>
    <x v="19"/>
    <x v="0"/>
    <x v="1119"/>
    <x v="0"/>
    <x v="0"/>
    <x v="547"/>
    <x v="707"/>
    <x v="1"/>
    <x v="0"/>
    <x v="1"/>
    <x v="1"/>
  </r>
  <r>
    <x v="19"/>
    <x v="0"/>
    <x v="1268"/>
    <x v="0"/>
    <x v="0"/>
    <x v="322"/>
    <x v="339"/>
    <x v="1"/>
    <x v="0"/>
    <x v="1"/>
    <x v="1"/>
  </r>
  <r>
    <x v="19"/>
    <x v="0"/>
    <x v="1679"/>
    <x v="0"/>
    <x v="0"/>
    <x v="278"/>
    <x v="298"/>
    <x v="1"/>
    <x v="0"/>
    <x v="1"/>
    <x v="1"/>
  </r>
  <r>
    <x v="19"/>
    <x v="0"/>
    <x v="1681"/>
    <x v="0"/>
    <x v="0"/>
    <x v="617"/>
    <x v="430"/>
    <x v="1"/>
    <x v="0"/>
    <x v="1"/>
    <x v="1"/>
  </r>
  <r>
    <x v="19"/>
    <x v="0"/>
    <x v="1682"/>
    <x v="0"/>
    <x v="0"/>
    <x v="692"/>
    <x v="460"/>
    <x v="1"/>
    <x v="0"/>
    <x v="1"/>
    <x v="1"/>
  </r>
  <r>
    <x v="19"/>
    <x v="0"/>
    <x v="1693"/>
    <x v="0"/>
    <x v="0"/>
    <x v="331"/>
    <x v="211"/>
    <x v="1"/>
    <x v="0"/>
    <x v="1"/>
    <x v="1"/>
  </r>
  <r>
    <x v="19"/>
    <x v="0"/>
    <x v="1694"/>
    <x v="0"/>
    <x v="0"/>
    <x v="671"/>
    <x v="53"/>
    <x v="1"/>
    <x v="0"/>
    <x v="1"/>
    <x v="1"/>
  </r>
  <r>
    <x v="19"/>
    <x v="0"/>
    <x v="1695"/>
    <x v="0"/>
    <x v="0"/>
    <x v="375"/>
    <x v="211"/>
    <x v="1"/>
    <x v="0"/>
    <x v="1"/>
    <x v="1"/>
  </r>
  <r>
    <x v="19"/>
    <x v="0"/>
    <x v="1701"/>
    <x v="0"/>
    <x v="0"/>
    <x v="572"/>
    <x v="298"/>
    <x v="1"/>
    <x v="0"/>
    <x v="1"/>
    <x v="1"/>
  </r>
  <r>
    <x v="19"/>
    <x v="0"/>
    <x v="1703"/>
    <x v="0"/>
    <x v="0"/>
    <x v="507"/>
    <x v="138"/>
    <x v="1"/>
    <x v="0"/>
    <x v="1"/>
    <x v="1"/>
  </r>
  <r>
    <x v="19"/>
    <x v="0"/>
    <x v="1708"/>
    <x v="0"/>
    <x v="0"/>
    <x v="730"/>
    <x v="0"/>
    <x v="1"/>
    <x v="0"/>
    <x v="1"/>
    <x v="1"/>
  </r>
  <r>
    <x v="19"/>
    <x v="0"/>
    <x v="1717"/>
    <x v="0"/>
    <x v="0"/>
    <x v="580"/>
    <x v="314"/>
    <x v="1"/>
    <x v="0"/>
    <x v="1"/>
    <x v="1"/>
  </r>
  <r>
    <x v="19"/>
    <x v="0"/>
    <x v="1735"/>
    <x v="0"/>
    <x v="0"/>
    <x v="313"/>
    <x v="53"/>
    <x v="1"/>
    <x v="0"/>
    <x v="1"/>
    <x v="1"/>
  </r>
  <r>
    <x v="19"/>
    <x v="0"/>
    <x v="1762"/>
    <x v="0"/>
    <x v="0"/>
    <x v="507"/>
    <x v="611"/>
    <x v="1"/>
    <x v="0"/>
    <x v="1"/>
    <x v="1"/>
  </r>
  <r>
    <x v="19"/>
    <x v="0"/>
    <x v="1793"/>
    <x v="0"/>
    <x v="0"/>
    <x v="79"/>
    <x v="0"/>
    <x v="1"/>
    <x v="0"/>
    <x v="1"/>
    <x v="1"/>
  </r>
  <r>
    <x v="19"/>
    <x v="0"/>
    <x v="1795"/>
    <x v="0"/>
    <x v="0"/>
    <x v="198"/>
    <x v="117"/>
    <x v="1"/>
    <x v="0"/>
    <x v="1"/>
    <x v="1"/>
  </r>
  <r>
    <x v="19"/>
    <x v="0"/>
    <x v="1861"/>
    <x v="0"/>
    <x v="0"/>
    <x v="693"/>
    <x v="230"/>
    <x v="1"/>
    <x v="0"/>
    <x v="1"/>
    <x v="1"/>
  </r>
  <r>
    <x v="19"/>
    <x v="0"/>
    <x v="1862"/>
    <x v="0"/>
    <x v="0"/>
    <x v="613"/>
    <x v="674"/>
    <x v="1"/>
    <x v="0"/>
    <x v="1"/>
    <x v="1"/>
  </r>
  <r>
    <x v="19"/>
    <x v="0"/>
    <x v="1934"/>
    <x v="0"/>
    <x v="0"/>
    <x v="731"/>
    <x v="117"/>
    <x v="1"/>
    <x v="0"/>
    <x v="1"/>
    <x v="1"/>
  </r>
  <r>
    <x v="19"/>
    <x v="0"/>
    <x v="1978"/>
    <x v="0"/>
    <x v="0"/>
    <x v="581"/>
    <x v="211"/>
    <x v="1"/>
    <x v="0"/>
    <x v="1"/>
    <x v="1"/>
  </r>
  <r>
    <x v="19"/>
    <x v="0"/>
    <x v="2028"/>
    <x v="0"/>
    <x v="0"/>
    <x v="532"/>
    <x v="247"/>
    <x v="1"/>
    <x v="0"/>
    <x v="1"/>
    <x v="1"/>
  </r>
  <r>
    <x v="19"/>
    <x v="0"/>
    <x v="2223"/>
    <x v="0"/>
    <x v="0"/>
    <x v="581"/>
    <x v="762"/>
    <x v="1"/>
    <x v="0"/>
    <x v="1"/>
    <x v="1"/>
  </r>
  <r>
    <x v="19"/>
    <x v="0"/>
    <x v="2456"/>
    <x v="0"/>
    <x v="0"/>
    <x v="92"/>
    <x v="514"/>
    <x v="1"/>
    <x v="0"/>
    <x v="1"/>
    <x v="1"/>
  </r>
  <r>
    <x v="19"/>
    <x v="0"/>
    <x v="2468"/>
    <x v="0"/>
    <x v="0"/>
    <x v="614"/>
    <x v="514"/>
    <x v="1"/>
    <x v="0"/>
    <x v="1"/>
    <x v="1"/>
  </r>
  <r>
    <x v="19"/>
    <x v="0"/>
    <x v="2473"/>
    <x v="0"/>
    <x v="0"/>
    <x v="671"/>
    <x v="282"/>
    <x v="1"/>
    <x v="0"/>
    <x v="1"/>
    <x v="1"/>
  </r>
  <r>
    <x v="19"/>
    <x v="0"/>
    <x v="2488"/>
    <x v="0"/>
    <x v="0"/>
    <x v="481"/>
    <x v="611"/>
    <x v="1"/>
    <x v="0"/>
    <x v="1"/>
    <x v="1"/>
  </r>
  <r>
    <x v="19"/>
    <x v="0"/>
    <x v="2520"/>
    <x v="0"/>
    <x v="0"/>
    <x v="507"/>
    <x v="247"/>
    <x v="1"/>
    <x v="0"/>
    <x v="1"/>
    <x v="1"/>
  </r>
  <r>
    <x v="19"/>
    <x v="0"/>
    <x v="2531"/>
    <x v="0"/>
    <x v="0"/>
    <x v="694"/>
    <x v="707"/>
    <x v="1"/>
    <x v="0"/>
    <x v="1"/>
    <x v="1"/>
  </r>
  <r>
    <x v="19"/>
    <x v="0"/>
    <x v="2534"/>
    <x v="0"/>
    <x v="0"/>
    <x v="220"/>
    <x v="0"/>
    <x v="1"/>
    <x v="0"/>
    <x v="1"/>
    <x v="1"/>
  </r>
  <r>
    <x v="19"/>
    <x v="0"/>
    <x v="2578"/>
    <x v="0"/>
    <x v="0"/>
    <x v="405"/>
    <x v="369"/>
    <x v="1"/>
    <x v="0"/>
    <x v="1"/>
    <x v="1"/>
  </r>
  <r>
    <x v="19"/>
    <x v="0"/>
    <x v="2620"/>
    <x v="0"/>
    <x v="0"/>
    <x v="214"/>
    <x v="514"/>
    <x v="1"/>
    <x v="0"/>
    <x v="1"/>
    <x v="1"/>
  </r>
  <r>
    <x v="19"/>
    <x v="0"/>
    <x v="2625"/>
    <x v="0"/>
    <x v="0"/>
    <x v="737"/>
    <x v="707"/>
    <x v="1"/>
    <x v="0"/>
    <x v="1"/>
    <x v="1"/>
  </r>
  <r>
    <x v="19"/>
    <x v="0"/>
    <x v="2637"/>
    <x v="0"/>
    <x v="0"/>
    <x v="730"/>
    <x v="472"/>
    <x v="1"/>
    <x v="0"/>
    <x v="1"/>
    <x v="1"/>
  </r>
  <r>
    <x v="19"/>
    <x v="0"/>
    <x v="2645"/>
    <x v="0"/>
    <x v="0"/>
    <x v="160"/>
    <x v="740"/>
    <x v="1"/>
    <x v="0"/>
    <x v="1"/>
    <x v="1"/>
  </r>
  <r>
    <x v="19"/>
    <x v="0"/>
    <x v="2652"/>
    <x v="0"/>
    <x v="0"/>
    <x v="730"/>
    <x v="485"/>
    <x v="1"/>
    <x v="0"/>
    <x v="1"/>
    <x v="1"/>
  </r>
  <r>
    <x v="19"/>
    <x v="0"/>
    <x v="3394"/>
    <x v="0"/>
    <x v="0"/>
    <x v="21"/>
    <x v="1"/>
    <x v="1"/>
    <x v="0"/>
    <x v="1"/>
    <x v="1"/>
  </r>
  <r>
    <x v="19"/>
    <x v="0"/>
    <x v="3395"/>
    <x v="0"/>
    <x v="0"/>
    <x v="21"/>
    <x v="514"/>
    <x v="1"/>
    <x v="0"/>
    <x v="1"/>
    <x v="1"/>
  </r>
  <r>
    <x v="19"/>
    <x v="0"/>
    <x v="3396"/>
    <x v="0"/>
    <x v="0"/>
    <x v="21"/>
    <x v="674"/>
    <x v="1"/>
    <x v="0"/>
    <x v="1"/>
    <x v="1"/>
  </r>
  <r>
    <x v="19"/>
    <x v="0"/>
    <x v="3397"/>
    <x v="0"/>
    <x v="0"/>
    <x v="21"/>
    <x v="762"/>
    <x v="1"/>
    <x v="0"/>
    <x v="1"/>
    <x v="1"/>
  </r>
  <r>
    <x v="19"/>
    <x v="0"/>
    <x v="3398"/>
    <x v="0"/>
    <x v="0"/>
    <x v="21"/>
    <x v="53"/>
    <x v="1"/>
    <x v="0"/>
    <x v="1"/>
    <x v="1"/>
  </r>
  <r>
    <x v="19"/>
    <x v="0"/>
    <x v="3399"/>
    <x v="0"/>
    <x v="0"/>
    <x v="21"/>
    <x v="99"/>
    <x v="1"/>
    <x v="0"/>
    <x v="1"/>
    <x v="1"/>
  </r>
  <r>
    <x v="19"/>
    <x v="0"/>
    <x v="3400"/>
    <x v="0"/>
    <x v="0"/>
    <x v="21"/>
    <x v="138"/>
    <x v="1"/>
    <x v="0"/>
    <x v="1"/>
    <x v="1"/>
  </r>
  <r>
    <x v="19"/>
    <x v="0"/>
    <x v="3483"/>
    <x v="0"/>
    <x v="0"/>
    <x v="169"/>
    <x v="514"/>
    <x v="1"/>
    <x v="0"/>
    <x v="1"/>
    <x v="1"/>
  </r>
  <r>
    <x v="19"/>
    <x v="0"/>
    <x v="3484"/>
    <x v="0"/>
    <x v="0"/>
    <x v="169"/>
    <x v="674"/>
    <x v="1"/>
    <x v="0"/>
    <x v="1"/>
    <x v="1"/>
  </r>
  <r>
    <x v="19"/>
    <x v="0"/>
    <x v="3486"/>
    <x v="0"/>
    <x v="0"/>
    <x v="169"/>
    <x v="77"/>
    <x v="1"/>
    <x v="0"/>
    <x v="1"/>
    <x v="1"/>
  </r>
  <r>
    <x v="19"/>
    <x v="0"/>
    <x v="3584"/>
    <x v="0"/>
    <x v="0"/>
    <x v="322"/>
    <x v="674"/>
    <x v="1"/>
    <x v="0"/>
    <x v="1"/>
    <x v="1"/>
  </r>
  <r>
    <x v="19"/>
    <x v="0"/>
    <x v="3586"/>
    <x v="0"/>
    <x v="0"/>
    <x v="322"/>
    <x v="740"/>
    <x v="1"/>
    <x v="0"/>
    <x v="1"/>
    <x v="1"/>
  </r>
  <r>
    <x v="19"/>
    <x v="0"/>
    <x v="3588"/>
    <x v="0"/>
    <x v="0"/>
    <x v="322"/>
    <x v="4"/>
    <x v="1"/>
    <x v="0"/>
    <x v="1"/>
    <x v="1"/>
  </r>
  <r>
    <x v="19"/>
    <x v="0"/>
    <x v="3589"/>
    <x v="0"/>
    <x v="0"/>
    <x v="322"/>
    <x v="53"/>
    <x v="1"/>
    <x v="0"/>
    <x v="1"/>
    <x v="1"/>
  </r>
  <r>
    <x v="19"/>
    <x v="0"/>
    <x v="3591"/>
    <x v="0"/>
    <x v="0"/>
    <x v="322"/>
    <x v="99"/>
    <x v="1"/>
    <x v="0"/>
    <x v="1"/>
    <x v="1"/>
  </r>
  <r>
    <x v="19"/>
    <x v="0"/>
    <x v="3593"/>
    <x v="0"/>
    <x v="0"/>
    <x v="322"/>
    <x v="138"/>
    <x v="1"/>
    <x v="0"/>
    <x v="1"/>
    <x v="1"/>
  </r>
  <r>
    <x v="19"/>
    <x v="0"/>
    <x v="3594"/>
    <x v="0"/>
    <x v="0"/>
    <x v="322"/>
    <x v="169"/>
    <x v="1"/>
    <x v="0"/>
    <x v="1"/>
    <x v="1"/>
  </r>
  <r>
    <x v="19"/>
    <x v="0"/>
    <x v="3595"/>
    <x v="0"/>
    <x v="0"/>
    <x v="322"/>
    <x v="217"/>
    <x v="1"/>
    <x v="0"/>
    <x v="1"/>
    <x v="1"/>
  </r>
  <r>
    <x v="19"/>
    <x v="0"/>
    <x v="3596"/>
    <x v="0"/>
    <x v="0"/>
    <x v="322"/>
    <x v="247"/>
    <x v="1"/>
    <x v="0"/>
    <x v="1"/>
    <x v="1"/>
  </r>
  <r>
    <x v="19"/>
    <x v="0"/>
    <x v="3601"/>
    <x v="0"/>
    <x v="0"/>
    <x v="322"/>
    <x v="460"/>
    <x v="1"/>
    <x v="0"/>
    <x v="1"/>
    <x v="1"/>
  </r>
  <r>
    <x v="19"/>
    <x v="0"/>
    <x v="3602"/>
    <x v="0"/>
    <x v="0"/>
    <x v="322"/>
    <x v="485"/>
    <x v="1"/>
    <x v="0"/>
    <x v="1"/>
    <x v="1"/>
  </r>
  <r>
    <x v="19"/>
    <x v="0"/>
    <x v="3603"/>
    <x v="0"/>
    <x v="0"/>
    <x v="322"/>
    <x v="517"/>
    <x v="1"/>
    <x v="0"/>
    <x v="1"/>
    <x v="1"/>
  </r>
  <r>
    <x v="19"/>
    <x v="0"/>
    <x v="3604"/>
    <x v="0"/>
    <x v="0"/>
    <x v="322"/>
    <x v="595"/>
    <x v="1"/>
    <x v="0"/>
    <x v="1"/>
    <x v="1"/>
  </r>
  <r>
    <x v="19"/>
    <x v="0"/>
    <x v="3605"/>
    <x v="0"/>
    <x v="0"/>
    <x v="322"/>
    <x v="615"/>
    <x v="1"/>
    <x v="0"/>
    <x v="1"/>
    <x v="1"/>
  </r>
  <r>
    <x v="19"/>
    <x v="0"/>
    <x v="3607"/>
    <x v="0"/>
    <x v="0"/>
    <x v="322"/>
    <x v="629"/>
    <x v="1"/>
    <x v="0"/>
    <x v="1"/>
    <x v="1"/>
  </r>
  <r>
    <x v="19"/>
    <x v="0"/>
    <x v="3609"/>
    <x v="0"/>
    <x v="0"/>
    <x v="322"/>
    <x v="643"/>
    <x v="1"/>
    <x v="0"/>
    <x v="1"/>
    <x v="1"/>
  </r>
  <r>
    <x v="19"/>
    <x v="0"/>
    <x v="3610"/>
    <x v="0"/>
    <x v="0"/>
    <x v="322"/>
    <x v="656"/>
    <x v="1"/>
    <x v="0"/>
    <x v="1"/>
    <x v="1"/>
  </r>
  <r>
    <x v="19"/>
    <x v="0"/>
    <x v="3611"/>
    <x v="0"/>
    <x v="0"/>
    <x v="322"/>
    <x v="678"/>
    <x v="1"/>
    <x v="0"/>
    <x v="1"/>
    <x v="1"/>
  </r>
  <r>
    <x v="19"/>
    <x v="0"/>
    <x v="3613"/>
    <x v="0"/>
    <x v="0"/>
    <x v="322"/>
    <x v="683"/>
    <x v="1"/>
    <x v="0"/>
    <x v="1"/>
    <x v="1"/>
  </r>
  <r>
    <x v="19"/>
    <x v="0"/>
    <x v="3616"/>
    <x v="0"/>
    <x v="0"/>
    <x v="322"/>
    <x v="694"/>
    <x v="1"/>
    <x v="0"/>
    <x v="1"/>
    <x v="1"/>
  </r>
  <r>
    <x v="19"/>
    <x v="0"/>
    <x v="3618"/>
    <x v="0"/>
    <x v="0"/>
    <x v="322"/>
    <x v="726"/>
    <x v="1"/>
    <x v="0"/>
    <x v="1"/>
    <x v="1"/>
  </r>
  <r>
    <x v="19"/>
    <x v="0"/>
    <x v="3619"/>
    <x v="0"/>
    <x v="0"/>
    <x v="322"/>
    <x v="735"/>
    <x v="1"/>
    <x v="0"/>
    <x v="1"/>
    <x v="1"/>
  </r>
  <r>
    <x v="19"/>
    <x v="0"/>
    <x v="3621"/>
    <x v="0"/>
    <x v="0"/>
    <x v="322"/>
    <x v="744"/>
    <x v="1"/>
    <x v="0"/>
    <x v="1"/>
    <x v="1"/>
  </r>
  <r>
    <x v="19"/>
    <x v="0"/>
    <x v="3623"/>
    <x v="0"/>
    <x v="0"/>
    <x v="322"/>
    <x v="747"/>
    <x v="1"/>
    <x v="0"/>
    <x v="1"/>
    <x v="1"/>
  </r>
  <r>
    <x v="19"/>
    <x v="0"/>
    <x v="3625"/>
    <x v="0"/>
    <x v="0"/>
    <x v="322"/>
    <x v="751"/>
    <x v="1"/>
    <x v="0"/>
    <x v="1"/>
    <x v="1"/>
  </r>
  <r>
    <x v="19"/>
    <x v="0"/>
    <x v="3628"/>
    <x v="0"/>
    <x v="0"/>
    <x v="322"/>
    <x v="19"/>
    <x v="1"/>
    <x v="0"/>
    <x v="1"/>
    <x v="1"/>
  </r>
  <r>
    <x v="19"/>
    <x v="0"/>
    <x v="3629"/>
    <x v="0"/>
    <x v="0"/>
    <x v="322"/>
    <x v="43"/>
    <x v="1"/>
    <x v="0"/>
    <x v="1"/>
    <x v="1"/>
  </r>
  <r>
    <x v="19"/>
    <x v="0"/>
    <x v="3630"/>
    <x v="0"/>
    <x v="0"/>
    <x v="322"/>
    <x v="59"/>
    <x v="1"/>
    <x v="0"/>
    <x v="1"/>
    <x v="1"/>
  </r>
  <r>
    <x v="19"/>
    <x v="0"/>
    <x v="3631"/>
    <x v="0"/>
    <x v="0"/>
    <x v="322"/>
    <x v="67"/>
    <x v="1"/>
    <x v="0"/>
    <x v="1"/>
    <x v="1"/>
  </r>
  <r>
    <x v="19"/>
    <x v="0"/>
    <x v="3632"/>
    <x v="0"/>
    <x v="0"/>
    <x v="322"/>
    <x v="69"/>
    <x v="1"/>
    <x v="0"/>
    <x v="1"/>
    <x v="1"/>
  </r>
  <r>
    <x v="19"/>
    <x v="0"/>
    <x v="3633"/>
    <x v="0"/>
    <x v="0"/>
    <x v="322"/>
    <x v="71"/>
    <x v="1"/>
    <x v="0"/>
    <x v="1"/>
    <x v="1"/>
  </r>
  <r>
    <x v="19"/>
    <x v="0"/>
    <x v="3634"/>
    <x v="0"/>
    <x v="0"/>
    <x v="322"/>
    <x v="84"/>
    <x v="1"/>
    <x v="0"/>
    <x v="1"/>
    <x v="1"/>
  </r>
  <r>
    <x v="19"/>
    <x v="0"/>
    <x v="3635"/>
    <x v="0"/>
    <x v="0"/>
    <x v="322"/>
    <x v="91"/>
    <x v="1"/>
    <x v="0"/>
    <x v="1"/>
    <x v="1"/>
  </r>
  <r>
    <x v="19"/>
    <x v="0"/>
    <x v="3636"/>
    <x v="0"/>
    <x v="0"/>
    <x v="322"/>
    <x v="102"/>
    <x v="1"/>
    <x v="0"/>
    <x v="1"/>
    <x v="1"/>
  </r>
  <r>
    <x v="19"/>
    <x v="0"/>
    <x v="3637"/>
    <x v="0"/>
    <x v="0"/>
    <x v="322"/>
    <x v="104"/>
    <x v="1"/>
    <x v="0"/>
    <x v="1"/>
    <x v="1"/>
  </r>
  <r>
    <x v="19"/>
    <x v="0"/>
    <x v="3638"/>
    <x v="0"/>
    <x v="0"/>
    <x v="322"/>
    <x v="115"/>
    <x v="1"/>
    <x v="0"/>
    <x v="1"/>
    <x v="1"/>
  </r>
  <r>
    <x v="19"/>
    <x v="0"/>
    <x v="3639"/>
    <x v="0"/>
    <x v="0"/>
    <x v="322"/>
    <x v="127"/>
    <x v="1"/>
    <x v="0"/>
    <x v="1"/>
    <x v="1"/>
  </r>
  <r>
    <x v="19"/>
    <x v="0"/>
    <x v="3640"/>
    <x v="0"/>
    <x v="0"/>
    <x v="322"/>
    <x v="129"/>
    <x v="1"/>
    <x v="0"/>
    <x v="1"/>
    <x v="1"/>
  </r>
  <r>
    <x v="19"/>
    <x v="0"/>
    <x v="3642"/>
    <x v="0"/>
    <x v="0"/>
    <x v="322"/>
    <x v="133"/>
    <x v="1"/>
    <x v="0"/>
    <x v="1"/>
    <x v="1"/>
  </r>
  <r>
    <x v="19"/>
    <x v="0"/>
    <x v="4666"/>
    <x v="0"/>
    <x v="0"/>
    <x v="55"/>
    <x v="369"/>
    <x v="1"/>
    <x v="0"/>
    <x v="1"/>
    <x v="1"/>
  </r>
  <r>
    <x v="19"/>
    <x v="0"/>
    <x v="4667"/>
    <x v="0"/>
    <x v="0"/>
    <x v="55"/>
    <x v="514"/>
    <x v="1"/>
    <x v="0"/>
    <x v="1"/>
    <x v="1"/>
  </r>
  <r>
    <x v="19"/>
    <x v="0"/>
    <x v="4668"/>
    <x v="0"/>
    <x v="0"/>
    <x v="55"/>
    <x v="611"/>
    <x v="1"/>
    <x v="0"/>
    <x v="1"/>
    <x v="1"/>
  </r>
  <r>
    <x v="19"/>
    <x v="0"/>
    <x v="4669"/>
    <x v="0"/>
    <x v="0"/>
    <x v="55"/>
    <x v="674"/>
    <x v="1"/>
    <x v="0"/>
    <x v="1"/>
    <x v="1"/>
  </r>
  <r>
    <x v="19"/>
    <x v="0"/>
    <x v="4670"/>
    <x v="0"/>
    <x v="0"/>
    <x v="55"/>
    <x v="707"/>
    <x v="1"/>
    <x v="0"/>
    <x v="1"/>
    <x v="1"/>
  </r>
  <r>
    <x v="19"/>
    <x v="0"/>
    <x v="4671"/>
    <x v="0"/>
    <x v="0"/>
    <x v="55"/>
    <x v="740"/>
    <x v="1"/>
    <x v="0"/>
    <x v="1"/>
    <x v="1"/>
  </r>
  <r>
    <x v="19"/>
    <x v="0"/>
    <x v="4672"/>
    <x v="0"/>
    <x v="0"/>
    <x v="55"/>
    <x v="762"/>
    <x v="1"/>
    <x v="0"/>
    <x v="1"/>
    <x v="1"/>
  </r>
  <r>
    <x v="19"/>
    <x v="0"/>
    <x v="4673"/>
    <x v="0"/>
    <x v="0"/>
    <x v="55"/>
    <x v="4"/>
    <x v="1"/>
    <x v="0"/>
    <x v="1"/>
    <x v="1"/>
  </r>
  <r>
    <x v="19"/>
    <x v="0"/>
    <x v="5237"/>
    <x v="0"/>
    <x v="0"/>
    <x v="79"/>
    <x v="369"/>
    <x v="1"/>
    <x v="0"/>
    <x v="1"/>
    <x v="1"/>
  </r>
  <r>
    <x v="19"/>
    <x v="0"/>
    <x v="5238"/>
    <x v="0"/>
    <x v="0"/>
    <x v="79"/>
    <x v="611"/>
    <x v="1"/>
    <x v="0"/>
    <x v="1"/>
    <x v="1"/>
  </r>
  <r>
    <x v="19"/>
    <x v="0"/>
    <x v="5239"/>
    <x v="0"/>
    <x v="0"/>
    <x v="79"/>
    <x v="707"/>
    <x v="1"/>
    <x v="0"/>
    <x v="1"/>
    <x v="1"/>
  </r>
  <r>
    <x v="19"/>
    <x v="0"/>
    <x v="5240"/>
    <x v="0"/>
    <x v="0"/>
    <x v="79"/>
    <x v="740"/>
    <x v="1"/>
    <x v="0"/>
    <x v="1"/>
    <x v="1"/>
  </r>
  <r>
    <x v="19"/>
    <x v="0"/>
    <x v="5241"/>
    <x v="0"/>
    <x v="0"/>
    <x v="79"/>
    <x v="32"/>
    <x v="1"/>
    <x v="0"/>
    <x v="1"/>
    <x v="1"/>
  </r>
  <r>
    <x v="19"/>
    <x v="0"/>
    <x v="5242"/>
    <x v="0"/>
    <x v="0"/>
    <x v="79"/>
    <x v="77"/>
    <x v="1"/>
    <x v="0"/>
    <x v="1"/>
    <x v="1"/>
  </r>
  <r>
    <x v="19"/>
    <x v="0"/>
    <x v="5243"/>
    <x v="0"/>
    <x v="0"/>
    <x v="79"/>
    <x v="99"/>
    <x v="1"/>
    <x v="0"/>
    <x v="1"/>
    <x v="1"/>
  </r>
  <r>
    <x v="19"/>
    <x v="0"/>
    <x v="5790"/>
    <x v="0"/>
    <x v="0"/>
    <x v="93"/>
    <x v="674"/>
    <x v="1"/>
    <x v="0"/>
    <x v="1"/>
    <x v="1"/>
  </r>
  <r>
    <x v="19"/>
    <x v="0"/>
    <x v="5791"/>
    <x v="0"/>
    <x v="0"/>
    <x v="93"/>
    <x v="230"/>
    <x v="1"/>
    <x v="0"/>
    <x v="1"/>
    <x v="1"/>
  </r>
  <r>
    <x v="19"/>
    <x v="0"/>
    <x v="6230"/>
    <x v="0"/>
    <x v="0"/>
    <x v="236"/>
    <x v="369"/>
    <x v="1"/>
    <x v="0"/>
    <x v="1"/>
    <x v="1"/>
  </r>
  <r>
    <x v="19"/>
    <x v="0"/>
    <x v="6231"/>
    <x v="0"/>
    <x v="0"/>
    <x v="236"/>
    <x v="514"/>
    <x v="1"/>
    <x v="0"/>
    <x v="1"/>
    <x v="1"/>
  </r>
  <r>
    <x v="19"/>
    <x v="0"/>
    <x v="6232"/>
    <x v="0"/>
    <x v="0"/>
    <x v="236"/>
    <x v="707"/>
    <x v="1"/>
    <x v="0"/>
    <x v="1"/>
    <x v="1"/>
  </r>
  <r>
    <x v="19"/>
    <x v="0"/>
    <x v="6233"/>
    <x v="0"/>
    <x v="0"/>
    <x v="236"/>
    <x v="740"/>
    <x v="1"/>
    <x v="0"/>
    <x v="1"/>
    <x v="1"/>
  </r>
  <r>
    <x v="19"/>
    <x v="0"/>
    <x v="6234"/>
    <x v="0"/>
    <x v="0"/>
    <x v="236"/>
    <x v="762"/>
    <x v="1"/>
    <x v="0"/>
    <x v="1"/>
    <x v="1"/>
  </r>
  <r>
    <x v="19"/>
    <x v="0"/>
    <x v="6235"/>
    <x v="0"/>
    <x v="0"/>
    <x v="236"/>
    <x v="32"/>
    <x v="1"/>
    <x v="0"/>
    <x v="1"/>
    <x v="1"/>
  </r>
  <r>
    <x v="19"/>
    <x v="0"/>
    <x v="6236"/>
    <x v="0"/>
    <x v="0"/>
    <x v="236"/>
    <x v="77"/>
    <x v="1"/>
    <x v="0"/>
    <x v="1"/>
    <x v="1"/>
  </r>
  <r>
    <x v="19"/>
    <x v="0"/>
    <x v="6237"/>
    <x v="0"/>
    <x v="0"/>
    <x v="236"/>
    <x v="169"/>
    <x v="1"/>
    <x v="0"/>
    <x v="1"/>
    <x v="1"/>
  </r>
  <r>
    <x v="19"/>
    <x v="0"/>
    <x v="6356"/>
    <x v="0"/>
    <x v="0"/>
    <x v="111"/>
    <x v="369"/>
    <x v="1"/>
    <x v="0"/>
    <x v="1"/>
    <x v="1"/>
  </r>
  <r>
    <x v="19"/>
    <x v="0"/>
    <x v="6357"/>
    <x v="0"/>
    <x v="0"/>
    <x v="111"/>
    <x v="611"/>
    <x v="1"/>
    <x v="0"/>
    <x v="1"/>
    <x v="1"/>
  </r>
  <r>
    <x v="19"/>
    <x v="0"/>
    <x v="6358"/>
    <x v="0"/>
    <x v="0"/>
    <x v="111"/>
    <x v="707"/>
    <x v="1"/>
    <x v="0"/>
    <x v="1"/>
    <x v="1"/>
  </r>
  <r>
    <x v="19"/>
    <x v="0"/>
    <x v="6359"/>
    <x v="0"/>
    <x v="0"/>
    <x v="111"/>
    <x v="740"/>
    <x v="1"/>
    <x v="0"/>
    <x v="1"/>
    <x v="1"/>
  </r>
  <r>
    <x v="19"/>
    <x v="0"/>
    <x v="6360"/>
    <x v="0"/>
    <x v="0"/>
    <x v="111"/>
    <x v="762"/>
    <x v="1"/>
    <x v="0"/>
    <x v="1"/>
    <x v="1"/>
  </r>
  <r>
    <x v="19"/>
    <x v="0"/>
    <x v="6361"/>
    <x v="0"/>
    <x v="0"/>
    <x v="111"/>
    <x v="4"/>
    <x v="1"/>
    <x v="0"/>
    <x v="1"/>
    <x v="1"/>
  </r>
  <r>
    <x v="19"/>
    <x v="0"/>
    <x v="6362"/>
    <x v="0"/>
    <x v="0"/>
    <x v="111"/>
    <x v="53"/>
    <x v="1"/>
    <x v="0"/>
    <x v="1"/>
    <x v="1"/>
  </r>
  <r>
    <x v="19"/>
    <x v="0"/>
    <x v="6363"/>
    <x v="0"/>
    <x v="0"/>
    <x v="111"/>
    <x v="99"/>
    <x v="1"/>
    <x v="0"/>
    <x v="1"/>
    <x v="1"/>
  </r>
  <r>
    <x v="19"/>
    <x v="0"/>
    <x v="6780"/>
    <x v="0"/>
    <x v="0"/>
    <x v="160"/>
    <x v="369"/>
    <x v="1"/>
    <x v="0"/>
    <x v="1"/>
    <x v="1"/>
  </r>
  <r>
    <x v="19"/>
    <x v="0"/>
    <x v="6781"/>
    <x v="0"/>
    <x v="0"/>
    <x v="160"/>
    <x v="611"/>
    <x v="1"/>
    <x v="0"/>
    <x v="1"/>
    <x v="1"/>
  </r>
  <r>
    <x v="19"/>
    <x v="0"/>
    <x v="6782"/>
    <x v="0"/>
    <x v="0"/>
    <x v="160"/>
    <x v="53"/>
    <x v="1"/>
    <x v="0"/>
    <x v="1"/>
    <x v="1"/>
  </r>
  <r>
    <x v="19"/>
    <x v="0"/>
    <x v="6783"/>
    <x v="0"/>
    <x v="0"/>
    <x v="160"/>
    <x v="138"/>
    <x v="1"/>
    <x v="0"/>
    <x v="1"/>
    <x v="1"/>
  </r>
  <r>
    <x v="19"/>
    <x v="0"/>
    <x v="6784"/>
    <x v="0"/>
    <x v="0"/>
    <x v="160"/>
    <x v="190"/>
    <x v="1"/>
    <x v="0"/>
    <x v="1"/>
    <x v="1"/>
  </r>
  <r>
    <x v="19"/>
    <x v="0"/>
    <x v="6785"/>
    <x v="0"/>
    <x v="0"/>
    <x v="160"/>
    <x v="230"/>
    <x v="1"/>
    <x v="0"/>
    <x v="1"/>
    <x v="1"/>
  </r>
  <r>
    <x v="19"/>
    <x v="0"/>
    <x v="6786"/>
    <x v="0"/>
    <x v="0"/>
    <x v="160"/>
    <x v="247"/>
    <x v="1"/>
    <x v="0"/>
    <x v="1"/>
    <x v="1"/>
  </r>
  <r>
    <x v="19"/>
    <x v="0"/>
    <x v="6787"/>
    <x v="0"/>
    <x v="0"/>
    <x v="160"/>
    <x v="282"/>
    <x v="1"/>
    <x v="0"/>
    <x v="1"/>
    <x v="1"/>
  </r>
  <r>
    <x v="19"/>
    <x v="0"/>
    <x v="6788"/>
    <x v="0"/>
    <x v="0"/>
    <x v="160"/>
    <x v="415"/>
    <x v="1"/>
    <x v="0"/>
    <x v="1"/>
    <x v="1"/>
  </r>
  <r>
    <x v="19"/>
    <x v="0"/>
    <x v="6789"/>
    <x v="0"/>
    <x v="0"/>
    <x v="160"/>
    <x v="431"/>
    <x v="1"/>
    <x v="0"/>
    <x v="1"/>
    <x v="1"/>
  </r>
  <r>
    <x v="19"/>
    <x v="0"/>
    <x v="6790"/>
    <x v="0"/>
    <x v="0"/>
    <x v="160"/>
    <x v="472"/>
    <x v="1"/>
    <x v="0"/>
    <x v="1"/>
    <x v="1"/>
  </r>
  <r>
    <x v="19"/>
    <x v="0"/>
    <x v="6972"/>
    <x v="0"/>
    <x v="0"/>
    <x v="336"/>
    <x v="369"/>
    <x v="1"/>
    <x v="0"/>
    <x v="1"/>
    <x v="1"/>
  </r>
  <r>
    <x v="19"/>
    <x v="0"/>
    <x v="6973"/>
    <x v="0"/>
    <x v="0"/>
    <x v="336"/>
    <x v="707"/>
    <x v="1"/>
    <x v="0"/>
    <x v="1"/>
    <x v="1"/>
  </r>
  <r>
    <x v="19"/>
    <x v="0"/>
    <x v="6974"/>
    <x v="0"/>
    <x v="0"/>
    <x v="336"/>
    <x v="32"/>
    <x v="1"/>
    <x v="0"/>
    <x v="1"/>
    <x v="1"/>
  </r>
  <r>
    <x v="19"/>
    <x v="0"/>
    <x v="6975"/>
    <x v="0"/>
    <x v="0"/>
    <x v="370"/>
    <x v="514"/>
    <x v="1"/>
    <x v="0"/>
    <x v="1"/>
    <x v="1"/>
  </r>
  <r>
    <x v="19"/>
    <x v="0"/>
    <x v="6976"/>
    <x v="0"/>
    <x v="0"/>
    <x v="370"/>
    <x v="77"/>
    <x v="1"/>
    <x v="0"/>
    <x v="1"/>
    <x v="1"/>
  </r>
  <r>
    <x v="19"/>
    <x v="0"/>
    <x v="6977"/>
    <x v="0"/>
    <x v="0"/>
    <x v="370"/>
    <x v="138"/>
    <x v="1"/>
    <x v="0"/>
    <x v="1"/>
    <x v="1"/>
  </r>
  <r>
    <x v="19"/>
    <x v="0"/>
    <x v="6978"/>
    <x v="0"/>
    <x v="0"/>
    <x v="370"/>
    <x v="230"/>
    <x v="1"/>
    <x v="0"/>
    <x v="1"/>
    <x v="1"/>
  </r>
  <r>
    <x v="19"/>
    <x v="0"/>
    <x v="7360"/>
    <x v="0"/>
    <x v="0"/>
    <x v="356"/>
    <x v="514"/>
    <x v="1"/>
    <x v="0"/>
    <x v="1"/>
    <x v="1"/>
  </r>
  <r>
    <x v="19"/>
    <x v="0"/>
    <x v="7361"/>
    <x v="0"/>
    <x v="0"/>
    <x v="356"/>
    <x v="674"/>
    <x v="1"/>
    <x v="0"/>
    <x v="1"/>
    <x v="1"/>
  </r>
  <r>
    <x v="19"/>
    <x v="0"/>
    <x v="7362"/>
    <x v="0"/>
    <x v="0"/>
    <x v="356"/>
    <x v="707"/>
    <x v="1"/>
    <x v="0"/>
    <x v="1"/>
    <x v="1"/>
  </r>
  <r>
    <x v="19"/>
    <x v="0"/>
    <x v="7363"/>
    <x v="0"/>
    <x v="0"/>
    <x v="356"/>
    <x v="762"/>
    <x v="1"/>
    <x v="0"/>
    <x v="1"/>
    <x v="1"/>
  </r>
  <r>
    <x v="19"/>
    <x v="0"/>
    <x v="7364"/>
    <x v="0"/>
    <x v="0"/>
    <x v="356"/>
    <x v="4"/>
    <x v="1"/>
    <x v="0"/>
    <x v="1"/>
    <x v="1"/>
  </r>
  <r>
    <x v="19"/>
    <x v="0"/>
    <x v="7365"/>
    <x v="0"/>
    <x v="0"/>
    <x v="356"/>
    <x v="32"/>
    <x v="1"/>
    <x v="0"/>
    <x v="1"/>
    <x v="1"/>
  </r>
  <r>
    <x v="19"/>
    <x v="0"/>
    <x v="7366"/>
    <x v="0"/>
    <x v="0"/>
    <x v="356"/>
    <x v="53"/>
    <x v="1"/>
    <x v="0"/>
    <x v="1"/>
    <x v="1"/>
  </r>
  <r>
    <x v="19"/>
    <x v="0"/>
    <x v="7367"/>
    <x v="0"/>
    <x v="0"/>
    <x v="356"/>
    <x v="77"/>
    <x v="1"/>
    <x v="0"/>
    <x v="1"/>
    <x v="1"/>
  </r>
  <r>
    <x v="19"/>
    <x v="0"/>
    <x v="7446"/>
    <x v="0"/>
    <x v="0"/>
    <x v="157"/>
    <x v="369"/>
    <x v="1"/>
    <x v="0"/>
    <x v="1"/>
    <x v="1"/>
  </r>
  <r>
    <x v="19"/>
    <x v="0"/>
    <x v="7447"/>
    <x v="0"/>
    <x v="0"/>
    <x v="157"/>
    <x v="611"/>
    <x v="1"/>
    <x v="0"/>
    <x v="1"/>
    <x v="1"/>
  </r>
  <r>
    <x v="19"/>
    <x v="0"/>
    <x v="7849"/>
    <x v="0"/>
    <x v="0"/>
    <x v="209"/>
    <x v="0"/>
    <x v="1"/>
    <x v="0"/>
    <x v="1"/>
    <x v="1"/>
  </r>
  <r>
    <x v="19"/>
    <x v="0"/>
    <x v="7850"/>
    <x v="0"/>
    <x v="0"/>
    <x v="209"/>
    <x v="514"/>
    <x v="1"/>
    <x v="0"/>
    <x v="1"/>
    <x v="1"/>
  </r>
  <r>
    <x v="19"/>
    <x v="0"/>
    <x v="7851"/>
    <x v="0"/>
    <x v="0"/>
    <x v="209"/>
    <x v="674"/>
    <x v="1"/>
    <x v="0"/>
    <x v="1"/>
    <x v="1"/>
  </r>
  <r>
    <x v="19"/>
    <x v="0"/>
    <x v="7852"/>
    <x v="0"/>
    <x v="0"/>
    <x v="209"/>
    <x v="740"/>
    <x v="1"/>
    <x v="0"/>
    <x v="1"/>
    <x v="1"/>
  </r>
  <r>
    <x v="19"/>
    <x v="0"/>
    <x v="7853"/>
    <x v="0"/>
    <x v="0"/>
    <x v="209"/>
    <x v="4"/>
    <x v="1"/>
    <x v="0"/>
    <x v="1"/>
    <x v="1"/>
  </r>
  <r>
    <x v="19"/>
    <x v="0"/>
    <x v="7854"/>
    <x v="0"/>
    <x v="0"/>
    <x v="209"/>
    <x v="53"/>
    <x v="1"/>
    <x v="0"/>
    <x v="1"/>
    <x v="1"/>
  </r>
  <r>
    <x v="19"/>
    <x v="0"/>
    <x v="7855"/>
    <x v="0"/>
    <x v="0"/>
    <x v="209"/>
    <x v="77"/>
    <x v="1"/>
    <x v="0"/>
    <x v="1"/>
    <x v="1"/>
  </r>
  <r>
    <x v="19"/>
    <x v="0"/>
    <x v="7856"/>
    <x v="0"/>
    <x v="0"/>
    <x v="209"/>
    <x v="99"/>
    <x v="1"/>
    <x v="0"/>
    <x v="1"/>
    <x v="1"/>
  </r>
  <r>
    <x v="19"/>
    <x v="0"/>
    <x v="7857"/>
    <x v="0"/>
    <x v="0"/>
    <x v="209"/>
    <x v="138"/>
    <x v="1"/>
    <x v="0"/>
    <x v="1"/>
    <x v="1"/>
  </r>
  <r>
    <x v="19"/>
    <x v="0"/>
    <x v="7858"/>
    <x v="0"/>
    <x v="0"/>
    <x v="209"/>
    <x v="169"/>
    <x v="1"/>
    <x v="0"/>
    <x v="1"/>
    <x v="1"/>
  </r>
  <r>
    <x v="19"/>
    <x v="0"/>
    <x v="7859"/>
    <x v="0"/>
    <x v="0"/>
    <x v="209"/>
    <x v="190"/>
    <x v="1"/>
    <x v="0"/>
    <x v="1"/>
    <x v="1"/>
  </r>
  <r>
    <x v="19"/>
    <x v="0"/>
    <x v="7860"/>
    <x v="0"/>
    <x v="0"/>
    <x v="209"/>
    <x v="217"/>
    <x v="1"/>
    <x v="0"/>
    <x v="1"/>
    <x v="1"/>
  </r>
  <r>
    <x v="19"/>
    <x v="0"/>
    <x v="7861"/>
    <x v="0"/>
    <x v="0"/>
    <x v="209"/>
    <x v="247"/>
    <x v="1"/>
    <x v="0"/>
    <x v="1"/>
    <x v="1"/>
  </r>
  <r>
    <x v="19"/>
    <x v="0"/>
    <x v="7862"/>
    <x v="0"/>
    <x v="0"/>
    <x v="209"/>
    <x v="282"/>
    <x v="1"/>
    <x v="0"/>
    <x v="1"/>
    <x v="1"/>
  </r>
  <r>
    <x v="19"/>
    <x v="0"/>
    <x v="7863"/>
    <x v="0"/>
    <x v="0"/>
    <x v="209"/>
    <x v="339"/>
    <x v="1"/>
    <x v="0"/>
    <x v="1"/>
    <x v="1"/>
  </r>
  <r>
    <x v="19"/>
    <x v="0"/>
    <x v="7864"/>
    <x v="0"/>
    <x v="0"/>
    <x v="209"/>
    <x v="373"/>
    <x v="1"/>
    <x v="0"/>
    <x v="1"/>
    <x v="1"/>
  </r>
  <r>
    <x v="19"/>
    <x v="0"/>
    <x v="7865"/>
    <x v="0"/>
    <x v="0"/>
    <x v="209"/>
    <x v="389"/>
    <x v="1"/>
    <x v="0"/>
    <x v="1"/>
    <x v="1"/>
  </r>
  <r>
    <x v="19"/>
    <x v="0"/>
    <x v="7866"/>
    <x v="0"/>
    <x v="0"/>
    <x v="209"/>
    <x v="401"/>
    <x v="1"/>
    <x v="0"/>
    <x v="1"/>
    <x v="1"/>
  </r>
  <r>
    <x v="19"/>
    <x v="0"/>
    <x v="7867"/>
    <x v="0"/>
    <x v="0"/>
    <x v="209"/>
    <x v="460"/>
    <x v="1"/>
    <x v="0"/>
    <x v="1"/>
    <x v="1"/>
  </r>
  <r>
    <x v="19"/>
    <x v="0"/>
    <x v="7868"/>
    <x v="0"/>
    <x v="0"/>
    <x v="209"/>
    <x v="546"/>
    <x v="1"/>
    <x v="0"/>
    <x v="1"/>
    <x v="1"/>
  </r>
  <r>
    <x v="19"/>
    <x v="0"/>
    <x v="7869"/>
    <x v="0"/>
    <x v="0"/>
    <x v="313"/>
    <x v="514"/>
    <x v="1"/>
    <x v="0"/>
    <x v="1"/>
    <x v="1"/>
  </r>
  <r>
    <x v="19"/>
    <x v="0"/>
    <x v="7870"/>
    <x v="0"/>
    <x v="0"/>
    <x v="313"/>
    <x v="611"/>
    <x v="1"/>
    <x v="0"/>
    <x v="1"/>
    <x v="1"/>
  </r>
  <r>
    <x v="19"/>
    <x v="0"/>
    <x v="7871"/>
    <x v="0"/>
    <x v="0"/>
    <x v="313"/>
    <x v="707"/>
    <x v="1"/>
    <x v="0"/>
    <x v="1"/>
    <x v="1"/>
  </r>
  <r>
    <x v="19"/>
    <x v="0"/>
    <x v="7872"/>
    <x v="0"/>
    <x v="0"/>
    <x v="313"/>
    <x v="99"/>
    <x v="1"/>
    <x v="0"/>
    <x v="1"/>
    <x v="1"/>
  </r>
  <r>
    <x v="19"/>
    <x v="0"/>
    <x v="7873"/>
    <x v="0"/>
    <x v="0"/>
    <x v="313"/>
    <x v="154"/>
    <x v="1"/>
    <x v="0"/>
    <x v="1"/>
    <x v="1"/>
  </r>
  <r>
    <x v="19"/>
    <x v="0"/>
    <x v="7874"/>
    <x v="0"/>
    <x v="0"/>
    <x v="313"/>
    <x v="169"/>
    <x v="1"/>
    <x v="0"/>
    <x v="1"/>
    <x v="1"/>
  </r>
  <r>
    <x v="19"/>
    <x v="0"/>
    <x v="7875"/>
    <x v="0"/>
    <x v="0"/>
    <x v="313"/>
    <x v="190"/>
    <x v="1"/>
    <x v="0"/>
    <x v="1"/>
    <x v="1"/>
  </r>
  <r>
    <x v="19"/>
    <x v="0"/>
    <x v="7876"/>
    <x v="0"/>
    <x v="0"/>
    <x v="313"/>
    <x v="247"/>
    <x v="1"/>
    <x v="0"/>
    <x v="1"/>
    <x v="1"/>
  </r>
  <r>
    <x v="19"/>
    <x v="0"/>
    <x v="7877"/>
    <x v="0"/>
    <x v="0"/>
    <x v="313"/>
    <x v="282"/>
    <x v="1"/>
    <x v="0"/>
    <x v="1"/>
    <x v="1"/>
  </r>
  <r>
    <x v="19"/>
    <x v="0"/>
    <x v="7886"/>
    <x v="0"/>
    <x v="0"/>
    <x v="197"/>
    <x v="369"/>
    <x v="1"/>
    <x v="0"/>
    <x v="1"/>
    <x v="1"/>
  </r>
  <r>
    <x v="19"/>
    <x v="0"/>
    <x v="7887"/>
    <x v="0"/>
    <x v="0"/>
    <x v="197"/>
    <x v="514"/>
    <x v="1"/>
    <x v="0"/>
    <x v="1"/>
    <x v="1"/>
  </r>
  <r>
    <x v="19"/>
    <x v="0"/>
    <x v="7888"/>
    <x v="0"/>
    <x v="0"/>
    <x v="197"/>
    <x v="611"/>
    <x v="1"/>
    <x v="0"/>
    <x v="1"/>
    <x v="1"/>
  </r>
  <r>
    <x v="19"/>
    <x v="0"/>
    <x v="7889"/>
    <x v="0"/>
    <x v="0"/>
    <x v="197"/>
    <x v="674"/>
    <x v="1"/>
    <x v="0"/>
    <x v="1"/>
    <x v="1"/>
  </r>
  <r>
    <x v="19"/>
    <x v="0"/>
    <x v="7890"/>
    <x v="0"/>
    <x v="0"/>
    <x v="197"/>
    <x v="740"/>
    <x v="1"/>
    <x v="0"/>
    <x v="1"/>
    <x v="1"/>
  </r>
  <r>
    <x v="19"/>
    <x v="0"/>
    <x v="7891"/>
    <x v="0"/>
    <x v="0"/>
    <x v="197"/>
    <x v="762"/>
    <x v="1"/>
    <x v="0"/>
    <x v="1"/>
    <x v="1"/>
  </r>
  <r>
    <x v="19"/>
    <x v="0"/>
    <x v="7892"/>
    <x v="0"/>
    <x v="0"/>
    <x v="197"/>
    <x v="4"/>
    <x v="1"/>
    <x v="0"/>
    <x v="1"/>
    <x v="1"/>
  </r>
  <r>
    <x v="19"/>
    <x v="0"/>
    <x v="7893"/>
    <x v="0"/>
    <x v="0"/>
    <x v="197"/>
    <x v="32"/>
    <x v="1"/>
    <x v="0"/>
    <x v="1"/>
    <x v="1"/>
  </r>
  <r>
    <x v="19"/>
    <x v="0"/>
    <x v="7894"/>
    <x v="0"/>
    <x v="0"/>
    <x v="197"/>
    <x v="99"/>
    <x v="1"/>
    <x v="0"/>
    <x v="1"/>
    <x v="1"/>
  </r>
  <r>
    <x v="19"/>
    <x v="0"/>
    <x v="7895"/>
    <x v="0"/>
    <x v="0"/>
    <x v="197"/>
    <x v="117"/>
    <x v="1"/>
    <x v="0"/>
    <x v="1"/>
    <x v="1"/>
  </r>
  <r>
    <x v="19"/>
    <x v="0"/>
    <x v="7957"/>
    <x v="0"/>
    <x v="0"/>
    <x v="198"/>
    <x v="53"/>
    <x v="1"/>
    <x v="0"/>
    <x v="1"/>
    <x v="1"/>
  </r>
  <r>
    <x v="19"/>
    <x v="0"/>
    <x v="7958"/>
    <x v="0"/>
    <x v="0"/>
    <x v="198"/>
    <x v="154"/>
    <x v="1"/>
    <x v="0"/>
    <x v="1"/>
    <x v="1"/>
  </r>
  <r>
    <x v="19"/>
    <x v="0"/>
    <x v="7959"/>
    <x v="0"/>
    <x v="0"/>
    <x v="198"/>
    <x v="169"/>
    <x v="1"/>
    <x v="0"/>
    <x v="1"/>
    <x v="1"/>
  </r>
  <r>
    <x v="19"/>
    <x v="0"/>
    <x v="7960"/>
    <x v="0"/>
    <x v="0"/>
    <x v="198"/>
    <x v="217"/>
    <x v="1"/>
    <x v="0"/>
    <x v="1"/>
    <x v="1"/>
  </r>
  <r>
    <x v="19"/>
    <x v="0"/>
    <x v="7961"/>
    <x v="0"/>
    <x v="0"/>
    <x v="198"/>
    <x v="230"/>
    <x v="1"/>
    <x v="0"/>
    <x v="1"/>
    <x v="1"/>
  </r>
  <r>
    <x v="19"/>
    <x v="0"/>
    <x v="7962"/>
    <x v="0"/>
    <x v="0"/>
    <x v="198"/>
    <x v="354"/>
    <x v="1"/>
    <x v="0"/>
    <x v="1"/>
    <x v="1"/>
  </r>
  <r>
    <x v="19"/>
    <x v="0"/>
    <x v="8159"/>
    <x v="0"/>
    <x v="0"/>
    <x v="220"/>
    <x v="211"/>
    <x v="1"/>
    <x v="0"/>
    <x v="1"/>
    <x v="1"/>
  </r>
  <r>
    <x v="19"/>
    <x v="0"/>
    <x v="8160"/>
    <x v="0"/>
    <x v="0"/>
    <x v="220"/>
    <x v="369"/>
    <x v="1"/>
    <x v="0"/>
    <x v="1"/>
    <x v="1"/>
  </r>
  <r>
    <x v="19"/>
    <x v="0"/>
    <x v="8161"/>
    <x v="0"/>
    <x v="0"/>
    <x v="220"/>
    <x v="514"/>
    <x v="1"/>
    <x v="0"/>
    <x v="1"/>
    <x v="1"/>
  </r>
  <r>
    <x v="19"/>
    <x v="0"/>
    <x v="8162"/>
    <x v="0"/>
    <x v="0"/>
    <x v="220"/>
    <x v="674"/>
    <x v="1"/>
    <x v="0"/>
    <x v="1"/>
    <x v="1"/>
  </r>
  <r>
    <x v="19"/>
    <x v="0"/>
    <x v="8163"/>
    <x v="0"/>
    <x v="0"/>
    <x v="220"/>
    <x v="740"/>
    <x v="1"/>
    <x v="0"/>
    <x v="1"/>
    <x v="1"/>
  </r>
  <r>
    <x v="19"/>
    <x v="0"/>
    <x v="8311"/>
    <x v="0"/>
    <x v="0"/>
    <x v="223"/>
    <x v="369"/>
    <x v="1"/>
    <x v="0"/>
    <x v="1"/>
    <x v="1"/>
  </r>
  <r>
    <x v="19"/>
    <x v="0"/>
    <x v="8312"/>
    <x v="0"/>
    <x v="0"/>
    <x v="223"/>
    <x v="514"/>
    <x v="1"/>
    <x v="0"/>
    <x v="1"/>
    <x v="1"/>
  </r>
  <r>
    <x v="19"/>
    <x v="0"/>
    <x v="8313"/>
    <x v="0"/>
    <x v="0"/>
    <x v="223"/>
    <x v="611"/>
    <x v="1"/>
    <x v="0"/>
    <x v="1"/>
    <x v="1"/>
  </r>
  <r>
    <x v="19"/>
    <x v="0"/>
    <x v="8314"/>
    <x v="0"/>
    <x v="0"/>
    <x v="223"/>
    <x v="707"/>
    <x v="1"/>
    <x v="0"/>
    <x v="1"/>
    <x v="1"/>
  </r>
  <r>
    <x v="19"/>
    <x v="0"/>
    <x v="8315"/>
    <x v="0"/>
    <x v="0"/>
    <x v="223"/>
    <x v="740"/>
    <x v="1"/>
    <x v="0"/>
    <x v="1"/>
    <x v="1"/>
  </r>
  <r>
    <x v="19"/>
    <x v="0"/>
    <x v="8316"/>
    <x v="0"/>
    <x v="0"/>
    <x v="223"/>
    <x v="762"/>
    <x v="1"/>
    <x v="0"/>
    <x v="1"/>
    <x v="1"/>
  </r>
  <r>
    <x v="19"/>
    <x v="0"/>
    <x v="8317"/>
    <x v="0"/>
    <x v="0"/>
    <x v="223"/>
    <x v="4"/>
    <x v="1"/>
    <x v="0"/>
    <x v="1"/>
    <x v="1"/>
  </r>
  <r>
    <x v="19"/>
    <x v="0"/>
    <x v="8318"/>
    <x v="0"/>
    <x v="0"/>
    <x v="223"/>
    <x v="53"/>
    <x v="1"/>
    <x v="0"/>
    <x v="1"/>
    <x v="1"/>
  </r>
  <r>
    <x v="19"/>
    <x v="0"/>
    <x v="8319"/>
    <x v="0"/>
    <x v="0"/>
    <x v="223"/>
    <x v="99"/>
    <x v="1"/>
    <x v="0"/>
    <x v="1"/>
    <x v="1"/>
  </r>
  <r>
    <x v="19"/>
    <x v="0"/>
    <x v="8320"/>
    <x v="0"/>
    <x v="0"/>
    <x v="223"/>
    <x v="138"/>
    <x v="1"/>
    <x v="0"/>
    <x v="1"/>
    <x v="1"/>
  </r>
  <r>
    <x v="19"/>
    <x v="0"/>
    <x v="8321"/>
    <x v="0"/>
    <x v="0"/>
    <x v="223"/>
    <x v="154"/>
    <x v="1"/>
    <x v="0"/>
    <x v="1"/>
    <x v="1"/>
  </r>
  <r>
    <x v="19"/>
    <x v="0"/>
    <x v="8322"/>
    <x v="0"/>
    <x v="0"/>
    <x v="223"/>
    <x v="169"/>
    <x v="1"/>
    <x v="0"/>
    <x v="1"/>
    <x v="1"/>
  </r>
  <r>
    <x v="19"/>
    <x v="0"/>
    <x v="8323"/>
    <x v="0"/>
    <x v="0"/>
    <x v="223"/>
    <x v="190"/>
    <x v="1"/>
    <x v="0"/>
    <x v="1"/>
    <x v="1"/>
  </r>
  <r>
    <x v="19"/>
    <x v="0"/>
    <x v="8324"/>
    <x v="0"/>
    <x v="0"/>
    <x v="223"/>
    <x v="217"/>
    <x v="1"/>
    <x v="0"/>
    <x v="1"/>
    <x v="1"/>
  </r>
  <r>
    <x v="19"/>
    <x v="0"/>
    <x v="8325"/>
    <x v="0"/>
    <x v="0"/>
    <x v="223"/>
    <x v="230"/>
    <x v="1"/>
    <x v="0"/>
    <x v="1"/>
    <x v="1"/>
  </r>
  <r>
    <x v="19"/>
    <x v="0"/>
    <x v="8326"/>
    <x v="0"/>
    <x v="0"/>
    <x v="223"/>
    <x v="247"/>
    <x v="1"/>
    <x v="0"/>
    <x v="1"/>
    <x v="1"/>
  </r>
  <r>
    <x v="19"/>
    <x v="0"/>
    <x v="8327"/>
    <x v="0"/>
    <x v="0"/>
    <x v="160"/>
    <x v="298"/>
    <x v="1"/>
    <x v="0"/>
    <x v="1"/>
    <x v="1"/>
  </r>
  <r>
    <x v="19"/>
    <x v="0"/>
    <x v="8328"/>
    <x v="0"/>
    <x v="0"/>
    <x v="160"/>
    <x v="217"/>
    <x v="1"/>
    <x v="0"/>
    <x v="1"/>
    <x v="1"/>
  </r>
  <r>
    <x v="19"/>
    <x v="0"/>
    <x v="8329"/>
    <x v="0"/>
    <x v="0"/>
    <x v="278"/>
    <x v="211"/>
    <x v="1"/>
    <x v="0"/>
    <x v="1"/>
    <x v="1"/>
  </r>
  <r>
    <x v="19"/>
    <x v="0"/>
    <x v="8335"/>
    <x v="0"/>
    <x v="0"/>
    <x v="226"/>
    <x v="369"/>
    <x v="1"/>
    <x v="0"/>
    <x v="1"/>
    <x v="1"/>
  </r>
  <r>
    <x v="19"/>
    <x v="0"/>
    <x v="8338"/>
    <x v="0"/>
    <x v="0"/>
    <x v="226"/>
    <x v="762"/>
    <x v="1"/>
    <x v="0"/>
    <x v="1"/>
    <x v="1"/>
  </r>
  <r>
    <x v="19"/>
    <x v="0"/>
    <x v="8341"/>
    <x v="0"/>
    <x v="0"/>
    <x v="226"/>
    <x v="77"/>
    <x v="1"/>
    <x v="0"/>
    <x v="1"/>
    <x v="1"/>
  </r>
  <r>
    <x v="19"/>
    <x v="0"/>
    <x v="8343"/>
    <x v="0"/>
    <x v="0"/>
    <x v="226"/>
    <x v="117"/>
    <x v="1"/>
    <x v="0"/>
    <x v="1"/>
    <x v="1"/>
  </r>
  <r>
    <x v="19"/>
    <x v="0"/>
    <x v="8344"/>
    <x v="0"/>
    <x v="0"/>
    <x v="226"/>
    <x v="154"/>
    <x v="1"/>
    <x v="0"/>
    <x v="1"/>
    <x v="1"/>
  </r>
  <r>
    <x v="19"/>
    <x v="0"/>
    <x v="8345"/>
    <x v="0"/>
    <x v="0"/>
    <x v="226"/>
    <x v="190"/>
    <x v="1"/>
    <x v="0"/>
    <x v="1"/>
    <x v="1"/>
  </r>
  <r>
    <x v="19"/>
    <x v="0"/>
    <x v="8642"/>
    <x v="0"/>
    <x v="0"/>
    <x v="245"/>
    <x v="611"/>
    <x v="1"/>
    <x v="0"/>
    <x v="1"/>
    <x v="1"/>
  </r>
  <r>
    <x v="19"/>
    <x v="0"/>
    <x v="8643"/>
    <x v="0"/>
    <x v="0"/>
    <x v="245"/>
    <x v="707"/>
    <x v="1"/>
    <x v="0"/>
    <x v="1"/>
    <x v="1"/>
  </r>
  <r>
    <x v="19"/>
    <x v="0"/>
    <x v="8644"/>
    <x v="0"/>
    <x v="0"/>
    <x v="245"/>
    <x v="762"/>
    <x v="1"/>
    <x v="0"/>
    <x v="1"/>
    <x v="1"/>
  </r>
  <r>
    <x v="19"/>
    <x v="0"/>
    <x v="8645"/>
    <x v="0"/>
    <x v="0"/>
    <x v="245"/>
    <x v="77"/>
    <x v="1"/>
    <x v="0"/>
    <x v="1"/>
    <x v="1"/>
  </r>
  <r>
    <x v="19"/>
    <x v="0"/>
    <x v="8646"/>
    <x v="0"/>
    <x v="0"/>
    <x v="245"/>
    <x v="117"/>
    <x v="1"/>
    <x v="0"/>
    <x v="1"/>
    <x v="1"/>
  </r>
  <r>
    <x v="19"/>
    <x v="0"/>
    <x v="8734"/>
    <x v="0"/>
    <x v="0"/>
    <x v="248"/>
    <x v="369"/>
    <x v="1"/>
    <x v="0"/>
    <x v="1"/>
    <x v="1"/>
  </r>
  <r>
    <x v="19"/>
    <x v="0"/>
    <x v="8735"/>
    <x v="0"/>
    <x v="0"/>
    <x v="248"/>
    <x v="611"/>
    <x v="1"/>
    <x v="0"/>
    <x v="1"/>
    <x v="1"/>
  </r>
  <r>
    <x v="19"/>
    <x v="0"/>
    <x v="8736"/>
    <x v="0"/>
    <x v="0"/>
    <x v="248"/>
    <x v="674"/>
    <x v="1"/>
    <x v="0"/>
    <x v="1"/>
    <x v="1"/>
  </r>
  <r>
    <x v="19"/>
    <x v="0"/>
    <x v="8737"/>
    <x v="0"/>
    <x v="0"/>
    <x v="248"/>
    <x v="707"/>
    <x v="1"/>
    <x v="0"/>
    <x v="1"/>
    <x v="1"/>
  </r>
  <r>
    <x v="19"/>
    <x v="0"/>
    <x v="8738"/>
    <x v="0"/>
    <x v="0"/>
    <x v="248"/>
    <x v="762"/>
    <x v="1"/>
    <x v="0"/>
    <x v="1"/>
    <x v="1"/>
  </r>
  <r>
    <x v="19"/>
    <x v="0"/>
    <x v="8739"/>
    <x v="0"/>
    <x v="0"/>
    <x v="248"/>
    <x v="4"/>
    <x v="1"/>
    <x v="0"/>
    <x v="1"/>
    <x v="1"/>
  </r>
  <r>
    <x v="19"/>
    <x v="0"/>
    <x v="8740"/>
    <x v="0"/>
    <x v="0"/>
    <x v="248"/>
    <x v="53"/>
    <x v="1"/>
    <x v="0"/>
    <x v="1"/>
    <x v="1"/>
  </r>
  <r>
    <x v="19"/>
    <x v="0"/>
    <x v="8741"/>
    <x v="0"/>
    <x v="0"/>
    <x v="248"/>
    <x v="99"/>
    <x v="1"/>
    <x v="0"/>
    <x v="1"/>
    <x v="1"/>
  </r>
  <r>
    <x v="19"/>
    <x v="0"/>
    <x v="8742"/>
    <x v="0"/>
    <x v="0"/>
    <x v="248"/>
    <x v="117"/>
    <x v="1"/>
    <x v="0"/>
    <x v="1"/>
    <x v="1"/>
  </r>
  <r>
    <x v="19"/>
    <x v="0"/>
    <x v="8743"/>
    <x v="0"/>
    <x v="0"/>
    <x v="248"/>
    <x v="122"/>
    <x v="1"/>
    <x v="0"/>
    <x v="1"/>
    <x v="1"/>
  </r>
  <r>
    <x v="19"/>
    <x v="0"/>
    <x v="8744"/>
    <x v="0"/>
    <x v="0"/>
    <x v="248"/>
    <x v="123"/>
    <x v="1"/>
    <x v="0"/>
    <x v="1"/>
    <x v="1"/>
  </r>
  <r>
    <x v="19"/>
    <x v="0"/>
    <x v="8745"/>
    <x v="0"/>
    <x v="0"/>
    <x v="248"/>
    <x v="138"/>
    <x v="1"/>
    <x v="0"/>
    <x v="1"/>
    <x v="1"/>
  </r>
  <r>
    <x v="19"/>
    <x v="0"/>
    <x v="8746"/>
    <x v="0"/>
    <x v="0"/>
    <x v="248"/>
    <x v="154"/>
    <x v="1"/>
    <x v="0"/>
    <x v="1"/>
    <x v="1"/>
  </r>
  <r>
    <x v="19"/>
    <x v="0"/>
    <x v="8747"/>
    <x v="0"/>
    <x v="0"/>
    <x v="248"/>
    <x v="190"/>
    <x v="1"/>
    <x v="0"/>
    <x v="1"/>
    <x v="1"/>
  </r>
  <r>
    <x v="19"/>
    <x v="0"/>
    <x v="8748"/>
    <x v="0"/>
    <x v="0"/>
    <x v="248"/>
    <x v="191"/>
    <x v="1"/>
    <x v="0"/>
    <x v="1"/>
    <x v="1"/>
  </r>
  <r>
    <x v="19"/>
    <x v="0"/>
    <x v="8749"/>
    <x v="0"/>
    <x v="0"/>
    <x v="248"/>
    <x v="217"/>
    <x v="1"/>
    <x v="0"/>
    <x v="1"/>
    <x v="1"/>
  </r>
  <r>
    <x v="19"/>
    <x v="0"/>
    <x v="8750"/>
    <x v="0"/>
    <x v="0"/>
    <x v="248"/>
    <x v="230"/>
    <x v="1"/>
    <x v="0"/>
    <x v="1"/>
    <x v="1"/>
  </r>
  <r>
    <x v="19"/>
    <x v="0"/>
    <x v="8751"/>
    <x v="0"/>
    <x v="0"/>
    <x v="248"/>
    <x v="261"/>
    <x v="1"/>
    <x v="0"/>
    <x v="1"/>
    <x v="1"/>
  </r>
  <r>
    <x v="19"/>
    <x v="0"/>
    <x v="8752"/>
    <x v="0"/>
    <x v="0"/>
    <x v="248"/>
    <x v="298"/>
    <x v="1"/>
    <x v="0"/>
    <x v="1"/>
    <x v="1"/>
  </r>
  <r>
    <x v="19"/>
    <x v="0"/>
    <x v="8753"/>
    <x v="0"/>
    <x v="0"/>
    <x v="248"/>
    <x v="314"/>
    <x v="1"/>
    <x v="0"/>
    <x v="1"/>
    <x v="1"/>
  </r>
  <r>
    <x v="19"/>
    <x v="0"/>
    <x v="8754"/>
    <x v="0"/>
    <x v="0"/>
    <x v="248"/>
    <x v="339"/>
    <x v="1"/>
    <x v="0"/>
    <x v="1"/>
    <x v="1"/>
  </r>
  <r>
    <x v="19"/>
    <x v="0"/>
    <x v="8755"/>
    <x v="0"/>
    <x v="0"/>
    <x v="248"/>
    <x v="354"/>
    <x v="1"/>
    <x v="0"/>
    <x v="1"/>
    <x v="1"/>
  </r>
  <r>
    <x v="19"/>
    <x v="0"/>
    <x v="8756"/>
    <x v="0"/>
    <x v="0"/>
    <x v="248"/>
    <x v="415"/>
    <x v="1"/>
    <x v="0"/>
    <x v="1"/>
    <x v="1"/>
  </r>
  <r>
    <x v="19"/>
    <x v="0"/>
    <x v="8757"/>
    <x v="0"/>
    <x v="0"/>
    <x v="248"/>
    <x v="430"/>
    <x v="1"/>
    <x v="0"/>
    <x v="1"/>
    <x v="1"/>
  </r>
  <r>
    <x v="19"/>
    <x v="0"/>
    <x v="8758"/>
    <x v="0"/>
    <x v="0"/>
    <x v="248"/>
    <x v="460"/>
    <x v="1"/>
    <x v="0"/>
    <x v="1"/>
    <x v="1"/>
  </r>
  <r>
    <x v="19"/>
    <x v="0"/>
    <x v="8759"/>
    <x v="0"/>
    <x v="0"/>
    <x v="248"/>
    <x v="485"/>
    <x v="1"/>
    <x v="0"/>
    <x v="1"/>
    <x v="1"/>
  </r>
  <r>
    <x v="19"/>
    <x v="0"/>
    <x v="8761"/>
    <x v="0"/>
    <x v="0"/>
    <x v="248"/>
    <x v="558"/>
    <x v="1"/>
    <x v="0"/>
    <x v="1"/>
    <x v="1"/>
  </r>
  <r>
    <x v="19"/>
    <x v="0"/>
    <x v="8763"/>
    <x v="0"/>
    <x v="0"/>
    <x v="248"/>
    <x v="572"/>
    <x v="1"/>
    <x v="0"/>
    <x v="1"/>
    <x v="1"/>
  </r>
  <r>
    <x v="19"/>
    <x v="0"/>
    <x v="8764"/>
    <x v="0"/>
    <x v="0"/>
    <x v="248"/>
    <x v="595"/>
    <x v="1"/>
    <x v="0"/>
    <x v="1"/>
    <x v="1"/>
  </r>
  <r>
    <x v="19"/>
    <x v="0"/>
    <x v="8766"/>
    <x v="0"/>
    <x v="0"/>
    <x v="248"/>
    <x v="643"/>
    <x v="1"/>
    <x v="0"/>
    <x v="1"/>
    <x v="1"/>
  </r>
  <r>
    <x v="19"/>
    <x v="0"/>
    <x v="8767"/>
    <x v="0"/>
    <x v="0"/>
    <x v="248"/>
    <x v="656"/>
    <x v="1"/>
    <x v="0"/>
    <x v="1"/>
    <x v="1"/>
  </r>
  <r>
    <x v="19"/>
    <x v="0"/>
    <x v="8768"/>
    <x v="0"/>
    <x v="0"/>
    <x v="248"/>
    <x v="669"/>
    <x v="1"/>
    <x v="0"/>
    <x v="1"/>
    <x v="1"/>
  </r>
  <r>
    <x v="19"/>
    <x v="0"/>
    <x v="8771"/>
    <x v="0"/>
    <x v="0"/>
    <x v="248"/>
    <x v="683"/>
    <x v="1"/>
    <x v="0"/>
    <x v="1"/>
    <x v="1"/>
  </r>
  <r>
    <x v="19"/>
    <x v="0"/>
    <x v="8773"/>
    <x v="0"/>
    <x v="0"/>
    <x v="248"/>
    <x v="694"/>
    <x v="1"/>
    <x v="0"/>
    <x v="1"/>
    <x v="1"/>
  </r>
  <r>
    <x v="19"/>
    <x v="0"/>
    <x v="8775"/>
    <x v="0"/>
    <x v="0"/>
    <x v="248"/>
    <x v="700"/>
    <x v="1"/>
    <x v="0"/>
    <x v="1"/>
    <x v="1"/>
  </r>
  <r>
    <x v="19"/>
    <x v="0"/>
    <x v="8776"/>
    <x v="0"/>
    <x v="0"/>
    <x v="248"/>
    <x v="711"/>
    <x v="1"/>
    <x v="0"/>
    <x v="1"/>
    <x v="1"/>
  </r>
  <r>
    <x v="19"/>
    <x v="0"/>
    <x v="8779"/>
    <x v="0"/>
    <x v="0"/>
    <x v="248"/>
    <x v="726"/>
    <x v="1"/>
    <x v="0"/>
    <x v="1"/>
    <x v="1"/>
  </r>
  <r>
    <x v="19"/>
    <x v="0"/>
    <x v="9008"/>
    <x v="0"/>
    <x v="0"/>
    <x v="336"/>
    <x v="211"/>
    <x v="1"/>
    <x v="0"/>
    <x v="1"/>
    <x v="1"/>
  </r>
  <r>
    <x v="19"/>
    <x v="0"/>
    <x v="9010"/>
    <x v="0"/>
    <x v="0"/>
    <x v="336"/>
    <x v="674"/>
    <x v="1"/>
    <x v="0"/>
    <x v="1"/>
    <x v="1"/>
  </r>
  <r>
    <x v="19"/>
    <x v="0"/>
    <x v="9161"/>
    <x v="0"/>
    <x v="0"/>
    <x v="572"/>
    <x v="740"/>
    <x v="1"/>
    <x v="0"/>
    <x v="1"/>
    <x v="1"/>
  </r>
  <r>
    <x v="19"/>
    <x v="0"/>
    <x v="9162"/>
    <x v="0"/>
    <x v="0"/>
    <x v="572"/>
    <x v="32"/>
    <x v="1"/>
    <x v="0"/>
    <x v="1"/>
    <x v="1"/>
  </r>
  <r>
    <x v="19"/>
    <x v="0"/>
    <x v="9163"/>
    <x v="0"/>
    <x v="0"/>
    <x v="572"/>
    <x v="53"/>
    <x v="1"/>
    <x v="0"/>
    <x v="1"/>
    <x v="1"/>
  </r>
  <r>
    <x v="19"/>
    <x v="0"/>
    <x v="9164"/>
    <x v="0"/>
    <x v="0"/>
    <x v="572"/>
    <x v="77"/>
    <x v="1"/>
    <x v="0"/>
    <x v="1"/>
    <x v="1"/>
  </r>
  <r>
    <x v="19"/>
    <x v="0"/>
    <x v="9165"/>
    <x v="0"/>
    <x v="0"/>
    <x v="572"/>
    <x v="99"/>
    <x v="1"/>
    <x v="0"/>
    <x v="1"/>
    <x v="1"/>
  </r>
  <r>
    <x v="19"/>
    <x v="0"/>
    <x v="9166"/>
    <x v="0"/>
    <x v="0"/>
    <x v="572"/>
    <x v="117"/>
    <x v="1"/>
    <x v="0"/>
    <x v="1"/>
    <x v="1"/>
  </r>
  <r>
    <x v="19"/>
    <x v="0"/>
    <x v="9167"/>
    <x v="0"/>
    <x v="0"/>
    <x v="572"/>
    <x v="154"/>
    <x v="1"/>
    <x v="0"/>
    <x v="1"/>
    <x v="1"/>
  </r>
  <r>
    <x v="19"/>
    <x v="0"/>
    <x v="9168"/>
    <x v="0"/>
    <x v="0"/>
    <x v="572"/>
    <x v="190"/>
    <x v="1"/>
    <x v="0"/>
    <x v="1"/>
    <x v="1"/>
  </r>
  <r>
    <x v="19"/>
    <x v="0"/>
    <x v="9169"/>
    <x v="0"/>
    <x v="0"/>
    <x v="572"/>
    <x v="230"/>
    <x v="1"/>
    <x v="0"/>
    <x v="1"/>
    <x v="1"/>
  </r>
  <r>
    <x v="19"/>
    <x v="0"/>
    <x v="9170"/>
    <x v="0"/>
    <x v="0"/>
    <x v="572"/>
    <x v="261"/>
    <x v="1"/>
    <x v="0"/>
    <x v="1"/>
    <x v="1"/>
  </r>
  <r>
    <x v="19"/>
    <x v="0"/>
    <x v="9182"/>
    <x v="0"/>
    <x v="0"/>
    <x v="273"/>
    <x v="514"/>
    <x v="1"/>
    <x v="0"/>
    <x v="1"/>
    <x v="1"/>
  </r>
  <r>
    <x v="19"/>
    <x v="0"/>
    <x v="9183"/>
    <x v="0"/>
    <x v="0"/>
    <x v="273"/>
    <x v="674"/>
    <x v="1"/>
    <x v="0"/>
    <x v="1"/>
    <x v="1"/>
  </r>
  <r>
    <x v="19"/>
    <x v="0"/>
    <x v="9184"/>
    <x v="0"/>
    <x v="0"/>
    <x v="273"/>
    <x v="707"/>
    <x v="1"/>
    <x v="0"/>
    <x v="1"/>
    <x v="1"/>
  </r>
  <r>
    <x v="19"/>
    <x v="0"/>
    <x v="9185"/>
    <x v="0"/>
    <x v="0"/>
    <x v="273"/>
    <x v="740"/>
    <x v="1"/>
    <x v="0"/>
    <x v="1"/>
    <x v="1"/>
  </r>
  <r>
    <x v="19"/>
    <x v="0"/>
    <x v="9186"/>
    <x v="0"/>
    <x v="0"/>
    <x v="273"/>
    <x v="762"/>
    <x v="1"/>
    <x v="0"/>
    <x v="1"/>
    <x v="1"/>
  </r>
  <r>
    <x v="19"/>
    <x v="0"/>
    <x v="9187"/>
    <x v="0"/>
    <x v="0"/>
    <x v="273"/>
    <x v="4"/>
    <x v="1"/>
    <x v="0"/>
    <x v="1"/>
    <x v="1"/>
  </r>
  <r>
    <x v="19"/>
    <x v="0"/>
    <x v="9188"/>
    <x v="0"/>
    <x v="0"/>
    <x v="273"/>
    <x v="77"/>
    <x v="1"/>
    <x v="0"/>
    <x v="1"/>
    <x v="1"/>
  </r>
  <r>
    <x v="19"/>
    <x v="0"/>
    <x v="9189"/>
    <x v="0"/>
    <x v="0"/>
    <x v="273"/>
    <x v="190"/>
    <x v="1"/>
    <x v="0"/>
    <x v="1"/>
    <x v="1"/>
  </r>
  <r>
    <x v="19"/>
    <x v="0"/>
    <x v="9190"/>
    <x v="0"/>
    <x v="0"/>
    <x v="274"/>
    <x v="369"/>
    <x v="1"/>
    <x v="0"/>
    <x v="1"/>
    <x v="1"/>
  </r>
  <r>
    <x v="19"/>
    <x v="0"/>
    <x v="9191"/>
    <x v="0"/>
    <x v="0"/>
    <x v="274"/>
    <x v="514"/>
    <x v="1"/>
    <x v="0"/>
    <x v="1"/>
    <x v="1"/>
  </r>
  <r>
    <x v="19"/>
    <x v="0"/>
    <x v="9192"/>
    <x v="0"/>
    <x v="0"/>
    <x v="274"/>
    <x v="611"/>
    <x v="1"/>
    <x v="0"/>
    <x v="1"/>
    <x v="1"/>
  </r>
  <r>
    <x v="19"/>
    <x v="0"/>
    <x v="9193"/>
    <x v="0"/>
    <x v="0"/>
    <x v="274"/>
    <x v="674"/>
    <x v="1"/>
    <x v="0"/>
    <x v="1"/>
    <x v="1"/>
  </r>
  <r>
    <x v="19"/>
    <x v="0"/>
    <x v="9194"/>
    <x v="0"/>
    <x v="0"/>
    <x v="274"/>
    <x v="707"/>
    <x v="1"/>
    <x v="0"/>
    <x v="1"/>
    <x v="1"/>
  </r>
  <r>
    <x v="19"/>
    <x v="0"/>
    <x v="9195"/>
    <x v="0"/>
    <x v="0"/>
    <x v="274"/>
    <x v="762"/>
    <x v="1"/>
    <x v="0"/>
    <x v="1"/>
    <x v="1"/>
  </r>
  <r>
    <x v="19"/>
    <x v="0"/>
    <x v="9268"/>
    <x v="0"/>
    <x v="0"/>
    <x v="278"/>
    <x v="514"/>
    <x v="1"/>
    <x v="0"/>
    <x v="1"/>
    <x v="1"/>
  </r>
  <r>
    <x v="19"/>
    <x v="0"/>
    <x v="9269"/>
    <x v="0"/>
    <x v="0"/>
    <x v="278"/>
    <x v="611"/>
    <x v="1"/>
    <x v="0"/>
    <x v="1"/>
    <x v="1"/>
  </r>
  <r>
    <x v="19"/>
    <x v="0"/>
    <x v="9270"/>
    <x v="0"/>
    <x v="0"/>
    <x v="278"/>
    <x v="674"/>
    <x v="1"/>
    <x v="0"/>
    <x v="1"/>
    <x v="1"/>
  </r>
  <r>
    <x v="19"/>
    <x v="0"/>
    <x v="9271"/>
    <x v="0"/>
    <x v="0"/>
    <x v="278"/>
    <x v="53"/>
    <x v="1"/>
    <x v="0"/>
    <x v="1"/>
    <x v="1"/>
  </r>
  <r>
    <x v="19"/>
    <x v="0"/>
    <x v="9272"/>
    <x v="0"/>
    <x v="0"/>
    <x v="278"/>
    <x v="326"/>
    <x v="1"/>
    <x v="0"/>
    <x v="1"/>
    <x v="1"/>
  </r>
  <r>
    <x v="19"/>
    <x v="0"/>
    <x v="9420"/>
    <x v="0"/>
    <x v="0"/>
    <x v="287"/>
    <x v="369"/>
    <x v="1"/>
    <x v="0"/>
    <x v="1"/>
    <x v="1"/>
  </r>
  <r>
    <x v="19"/>
    <x v="0"/>
    <x v="9421"/>
    <x v="0"/>
    <x v="0"/>
    <x v="287"/>
    <x v="611"/>
    <x v="1"/>
    <x v="0"/>
    <x v="1"/>
    <x v="1"/>
  </r>
  <r>
    <x v="19"/>
    <x v="0"/>
    <x v="9422"/>
    <x v="0"/>
    <x v="0"/>
    <x v="287"/>
    <x v="674"/>
    <x v="1"/>
    <x v="0"/>
    <x v="1"/>
    <x v="1"/>
  </r>
  <r>
    <x v="19"/>
    <x v="0"/>
    <x v="9423"/>
    <x v="0"/>
    <x v="0"/>
    <x v="287"/>
    <x v="707"/>
    <x v="1"/>
    <x v="0"/>
    <x v="1"/>
    <x v="1"/>
  </r>
  <r>
    <x v="19"/>
    <x v="0"/>
    <x v="9424"/>
    <x v="0"/>
    <x v="0"/>
    <x v="287"/>
    <x v="740"/>
    <x v="1"/>
    <x v="0"/>
    <x v="1"/>
    <x v="1"/>
  </r>
  <r>
    <x v="19"/>
    <x v="0"/>
    <x v="9425"/>
    <x v="0"/>
    <x v="0"/>
    <x v="287"/>
    <x v="762"/>
    <x v="1"/>
    <x v="0"/>
    <x v="1"/>
    <x v="1"/>
  </r>
  <r>
    <x v="19"/>
    <x v="0"/>
    <x v="9426"/>
    <x v="0"/>
    <x v="0"/>
    <x v="287"/>
    <x v="4"/>
    <x v="1"/>
    <x v="0"/>
    <x v="1"/>
    <x v="1"/>
  </r>
  <r>
    <x v="19"/>
    <x v="0"/>
    <x v="9427"/>
    <x v="0"/>
    <x v="0"/>
    <x v="287"/>
    <x v="32"/>
    <x v="1"/>
    <x v="0"/>
    <x v="1"/>
    <x v="1"/>
  </r>
  <r>
    <x v="19"/>
    <x v="0"/>
    <x v="9428"/>
    <x v="0"/>
    <x v="0"/>
    <x v="288"/>
    <x v="0"/>
    <x v="1"/>
    <x v="0"/>
    <x v="1"/>
    <x v="1"/>
  </r>
  <r>
    <x v="19"/>
    <x v="0"/>
    <x v="9429"/>
    <x v="0"/>
    <x v="0"/>
    <x v="288"/>
    <x v="369"/>
    <x v="1"/>
    <x v="0"/>
    <x v="1"/>
    <x v="1"/>
  </r>
  <r>
    <x v="19"/>
    <x v="0"/>
    <x v="9430"/>
    <x v="0"/>
    <x v="0"/>
    <x v="288"/>
    <x v="514"/>
    <x v="1"/>
    <x v="0"/>
    <x v="1"/>
    <x v="1"/>
  </r>
  <r>
    <x v="19"/>
    <x v="0"/>
    <x v="10037"/>
    <x v="0"/>
    <x v="0"/>
    <x v="339"/>
    <x v="514"/>
    <x v="1"/>
    <x v="0"/>
    <x v="1"/>
    <x v="1"/>
  </r>
  <r>
    <x v="19"/>
    <x v="0"/>
    <x v="10038"/>
    <x v="0"/>
    <x v="0"/>
    <x v="339"/>
    <x v="674"/>
    <x v="1"/>
    <x v="0"/>
    <x v="1"/>
    <x v="1"/>
  </r>
  <r>
    <x v="19"/>
    <x v="0"/>
    <x v="10039"/>
    <x v="0"/>
    <x v="0"/>
    <x v="339"/>
    <x v="740"/>
    <x v="1"/>
    <x v="0"/>
    <x v="1"/>
    <x v="1"/>
  </r>
  <r>
    <x v="19"/>
    <x v="0"/>
    <x v="10040"/>
    <x v="0"/>
    <x v="0"/>
    <x v="339"/>
    <x v="32"/>
    <x v="1"/>
    <x v="0"/>
    <x v="1"/>
    <x v="1"/>
  </r>
  <r>
    <x v="19"/>
    <x v="0"/>
    <x v="10041"/>
    <x v="0"/>
    <x v="0"/>
    <x v="375"/>
    <x v="369"/>
    <x v="1"/>
    <x v="0"/>
    <x v="1"/>
    <x v="1"/>
  </r>
  <r>
    <x v="19"/>
    <x v="0"/>
    <x v="10042"/>
    <x v="0"/>
    <x v="0"/>
    <x v="375"/>
    <x v="740"/>
    <x v="1"/>
    <x v="0"/>
    <x v="1"/>
    <x v="1"/>
  </r>
  <r>
    <x v="19"/>
    <x v="0"/>
    <x v="10043"/>
    <x v="0"/>
    <x v="0"/>
    <x v="375"/>
    <x v="762"/>
    <x v="1"/>
    <x v="0"/>
    <x v="1"/>
    <x v="1"/>
  </r>
  <r>
    <x v="19"/>
    <x v="0"/>
    <x v="10044"/>
    <x v="0"/>
    <x v="0"/>
    <x v="375"/>
    <x v="4"/>
    <x v="1"/>
    <x v="0"/>
    <x v="1"/>
    <x v="1"/>
  </r>
  <r>
    <x v="19"/>
    <x v="0"/>
    <x v="10045"/>
    <x v="0"/>
    <x v="0"/>
    <x v="375"/>
    <x v="32"/>
    <x v="1"/>
    <x v="0"/>
    <x v="1"/>
    <x v="1"/>
  </r>
  <r>
    <x v="19"/>
    <x v="0"/>
    <x v="10046"/>
    <x v="0"/>
    <x v="0"/>
    <x v="375"/>
    <x v="77"/>
    <x v="1"/>
    <x v="0"/>
    <x v="1"/>
    <x v="1"/>
  </r>
  <r>
    <x v="19"/>
    <x v="0"/>
    <x v="10047"/>
    <x v="0"/>
    <x v="0"/>
    <x v="375"/>
    <x v="117"/>
    <x v="1"/>
    <x v="0"/>
    <x v="1"/>
    <x v="1"/>
  </r>
  <r>
    <x v="19"/>
    <x v="0"/>
    <x v="10048"/>
    <x v="0"/>
    <x v="0"/>
    <x v="375"/>
    <x v="154"/>
    <x v="1"/>
    <x v="0"/>
    <x v="1"/>
    <x v="1"/>
  </r>
  <r>
    <x v="19"/>
    <x v="0"/>
    <x v="10049"/>
    <x v="0"/>
    <x v="0"/>
    <x v="375"/>
    <x v="169"/>
    <x v="1"/>
    <x v="0"/>
    <x v="1"/>
    <x v="1"/>
  </r>
  <r>
    <x v="19"/>
    <x v="0"/>
    <x v="10050"/>
    <x v="0"/>
    <x v="0"/>
    <x v="375"/>
    <x v="190"/>
    <x v="1"/>
    <x v="0"/>
    <x v="1"/>
    <x v="1"/>
  </r>
  <r>
    <x v="19"/>
    <x v="0"/>
    <x v="10051"/>
    <x v="0"/>
    <x v="0"/>
    <x v="375"/>
    <x v="217"/>
    <x v="1"/>
    <x v="0"/>
    <x v="1"/>
    <x v="1"/>
  </r>
  <r>
    <x v="19"/>
    <x v="0"/>
    <x v="10052"/>
    <x v="0"/>
    <x v="0"/>
    <x v="375"/>
    <x v="247"/>
    <x v="1"/>
    <x v="0"/>
    <x v="1"/>
    <x v="1"/>
  </r>
  <r>
    <x v="19"/>
    <x v="0"/>
    <x v="10053"/>
    <x v="0"/>
    <x v="0"/>
    <x v="375"/>
    <x v="282"/>
    <x v="1"/>
    <x v="0"/>
    <x v="1"/>
    <x v="1"/>
  </r>
  <r>
    <x v="19"/>
    <x v="0"/>
    <x v="10054"/>
    <x v="0"/>
    <x v="0"/>
    <x v="375"/>
    <x v="298"/>
    <x v="1"/>
    <x v="0"/>
    <x v="1"/>
    <x v="1"/>
  </r>
  <r>
    <x v="19"/>
    <x v="0"/>
    <x v="10055"/>
    <x v="0"/>
    <x v="0"/>
    <x v="375"/>
    <x v="314"/>
    <x v="1"/>
    <x v="0"/>
    <x v="1"/>
    <x v="1"/>
  </r>
  <r>
    <x v="19"/>
    <x v="0"/>
    <x v="10056"/>
    <x v="0"/>
    <x v="0"/>
    <x v="375"/>
    <x v="326"/>
    <x v="1"/>
    <x v="0"/>
    <x v="1"/>
    <x v="1"/>
  </r>
  <r>
    <x v="19"/>
    <x v="0"/>
    <x v="10057"/>
    <x v="0"/>
    <x v="0"/>
    <x v="375"/>
    <x v="354"/>
    <x v="1"/>
    <x v="0"/>
    <x v="1"/>
    <x v="1"/>
  </r>
  <r>
    <x v="19"/>
    <x v="0"/>
    <x v="10058"/>
    <x v="0"/>
    <x v="0"/>
    <x v="375"/>
    <x v="373"/>
    <x v="1"/>
    <x v="0"/>
    <x v="1"/>
    <x v="1"/>
  </r>
  <r>
    <x v="19"/>
    <x v="0"/>
    <x v="10059"/>
    <x v="0"/>
    <x v="0"/>
    <x v="375"/>
    <x v="389"/>
    <x v="1"/>
    <x v="0"/>
    <x v="1"/>
    <x v="1"/>
  </r>
  <r>
    <x v="19"/>
    <x v="0"/>
    <x v="10060"/>
    <x v="0"/>
    <x v="0"/>
    <x v="375"/>
    <x v="401"/>
    <x v="1"/>
    <x v="0"/>
    <x v="1"/>
    <x v="1"/>
  </r>
  <r>
    <x v="19"/>
    <x v="0"/>
    <x v="10061"/>
    <x v="0"/>
    <x v="0"/>
    <x v="375"/>
    <x v="415"/>
    <x v="1"/>
    <x v="0"/>
    <x v="1"/>
    <x v="1"/>
  </r>
  <r>
    <x v="19"/>
    <x v="0"/>
    <x v="10062"/>
    <x v="0"/>
    <x v="0"/>
    <x v="375"/>
    <x v="430"/>
    <x v="1"/>
    <x v="0"/>
    <x v="1"/>
    <x v="1"/>
  </r>
  <r>
    <x v="19"/>
    <x v="0"/>
    <x v="10063"/>
    <x v="0"/>
    <x v="0"/>
    <x v="375"/>
    <x v="445"/>
    <x v="1"/>
    <x v="0"/>
    <x v="1"/>
    <x v="1"/>
  </r>
  <r>
    <x v="19"/>
    <x v="0"/>
    <x v="10064"/>
    <x v="0"/>
    <x v="0"/>
    <x v="375"/>
    <x v="448"/>
    <x v="1"/>
    <x v="0"/>
    <x v="1"/>
    <x v="1"/>
  </r>
  <r>
    <x v="19"/>
    <x v="0"/>
    <x v="10065"/>
    <x v="0"/>
    <x v="0"/>
    <x v="375"/>
    <x v="472"/>
    <x v="1"/>
    <x v="0"/>
    <x v="1"/>
    <x v="1"/>
  </r>
  <r>
    <x v="19"/>
    <x v="0"/>
    <x v="10066"/>
    <x v="0"/>
    <x v="0"/>
    <x v="375"/>
    <x v="517"/>
    <x v="1"/>
    <x v="0"/>
    <x v="1"/>
    <x v="1"/>
  </r>
  <r>
    <x v="19"/>
    <x v="0"/>
    <x v="10067"/>
    <x v="0"/>
    <x v="0"/>
    <x v="375"/>
    <x v="534"/>
    <x v="1"/>
    <x v="0"/>
    <x v="1"/>
    <x v="1"/>
  </r>
  <r>
    <x v="19"/>
    <x v="0"/>
    <x v="10068"/>
    <x v="0"/>
    <x v="0"/>
    <x v="375"/>
    <x v="572"/>
    <x v="1"/>
    <x v="0"/>
    <x v="1"/>
    <x v="1"/>
  </r>
  <r>
    <x v="19"/>
    <x v="0"/>
    <x v="10069"/>
    <x v="0"/>
    <x v="0"/>
    <x v="375"/>
    <x v="615"/>
    <x v="1"/>
    <x v="0"/>
    <x v="1"/>
    <x v="1"/>
  </r>
  <r>
    <x v="19"/>
    <x v="0"/>
    <x v="10070"/>
    <x v="0"/>
    <x v="0"/>
    <x v="375"/>
    <x v="622"/>
    <x v="1"/>
    <x v="0"/>
    <x v="1"/>
    <x v="1"/>
  </r>
  <r>
    <x v="19"/>
    <x v="0"/>
    <x v="10071"/>
    <x v="0"/>
    <x v="0"/>
    <x v="375"/>
    <x v="629"/>
    <x v="1"/>
    <x v="0"/>
    <x v="1"/>
    <x v="1"/>
  </r>
  <r>
    <x v="19"/>
    <x v="0"/>
    <x v="10072"/>
    <x v="0"/>
    <x v="0"/>
    <x v="375"/>
    <x v="639"/>
    <x v="1"/>
    <x v="0"/>
    <x v="1"/>
    <x v="1"/>
  </r>
  <r>
    <x v="19"/>
    <x v="0"/>
    <x v="10073"/>
    <x v="0"/>
    <x v="0"/>
    <x v="375"/>
    <x v="643"/>
    <x v="1"/>
    <x v="0"/>
    <x v="1"/>
    <x v="1"/>
  </r>
  <r>
    <x v="19"/>
    <x v="0"/>
    <x v="10074"/>
    <x v="0"/>
    <x v="0"/>
    <x v="375"/>
    <x v="656"/>
    <x v="1"/>
    <x v="0"/>
    <x v="1"/>
    <x v="1"/>
  </r>
  <r>
    <x v="19"/>
    <x v="0"/>
    <x v="10075"/>
    <x v="0"/>
    <x v="0"/>
    <x v="375"/>
    <x v="669"/>
    <x v="1"/>
    <x v="0"/>
    <x v="1"/>
    <x v="1"/>
  </r>
  <r>
    <x v="19"/>
    <x v="0"/>
    <x v="10076"/>
    <x v="0"/>
    <x v="0"/>
    <x v="375"/>
    <x v="671"/>
    <x v="1"/>
    <x v="0"/>
    <x v="1"/>
    <x v="1"/>
  </r>
  <r>
    <x v="19"/>
    <x v="0"/>
    <x v="10077"/>
    <x v="0"/>
    <x v="0"/>
    <x v="375"/>
    <x v="678"/>
    <x v="1"/>
    <x v="0"/>
    <x v="1"/>
    <x v="1"/>
  </r>
  <r>
    <x v="19"/>
    <x v="0"/>
    <x v="10078"/>
    <x v="0"/>
    <x v="0"/>
    <x v="375"/>
    <x v="680"/>
    <x v="1"/>
    <x v="0"/>
    <x v="1"/>
    <x v="1"/>
  </r>
  <r>
    <x v="19"/>
    <x v="0"/>
    <x v="10079"/>
    <x v="0"/>
    <x v="0"/>
    <x v="375"/>
    <x v="685"/>
    <x v="1"/>
    <x v="0"/>
    <x v="1"/>
    <x v="1"/>
  </r>
  <r>
    <x v="19"/>
    <x v="0"/>
    <x v="10080"/>
    <x v="0"/>
    <x v="0"/>
    <x v="375"/>
    <x v="687"/>
    <x v="1"/>
    <x v="0"/>
    <x v="1"/>
    <x v="1"/>
  </r>
  <r>
    <x v="19"/>
    <x v="0"/>
    <x v="10081"/>
    <x v="0"/>
    <x v="0"/>
    <x v="375"/>
    <x v="689"/>
    <x v="1"/>
    <x v="0"/>
    <x v="1"/>
    <x v="1"/>
  </r>
  <r>
    <x v="19"/>
    <x v="0"/>
    <x v="10082"/>
    <x v="0"/>
    <x v="0"/>
    <x v="375"/>
    <x v="711"/>
    <x v="1"/>
    <x v="0"/>
    <x v="1"/>
    <x v="1"/>
  </r>
  <r>
    <x v="19"/>
    <x v="0"/>
    <x v="10083"/>
    <x v="0"/>
    <x v="0"/>
    <x v="375"/>
    <x v="723"/>
    <x v="1"/>
    <x v="0"/>
    <x v="1"/>
    <x v="1"/>
  </r>
  <r>
    <x v="19"/>
    <x v="0"/>
    <x v="10084"/>
    <x v="0"/>
    <x v="0"/>
    <x v="375"/>
    <x v="726"/>
    <x v="1"/>
    <x v="0"/>
    <x v="1"/>
    <x v="1"/>
  </r>
  <r>
    <x v="19"/>
    <x v="0"/>
    <x v="10085"/>
    <x v="0"/>
    <x v="0"/>
    <x v="375"/>
    <x v="731"/>
    <x v="1"/>
    <x v="0"/>
    <x v="1"/>
    <x v="1"/>
  </r>
  <r>
    <x v="19"/>
    <x v="0"/>
    <x v="10111"/>
    <x v="0"/>
    <x v="0"/>
    <x v="331"/>
    <x v="369"/>
    <x v="1"/>
    <x v="0"/>
    <x v="1"/>
    <x v="1"/>
  </r>
  <r>
    <x v="19"/>
    <x v="0"/>
    <x v="10112"/>
    <x v="0"/>
    <x v="0"/>
    <x v="331"/>
    <x v="514"/>
    <x v="1"/>
    <x v="0"/>
    <x v="1"/>
    <x v="1"/>
  </r>
  <r>
    <x v="19"/>
    <x v="0"/>
    <x v="10113"/>
    <x v="0"/>
    <x v="0"/>
    <x v="331"/>
    <x v="32"/>
    <x v="1"/>
    <x v="0"/>
    <x v="1"/>
    <x v="1"/>
  </r>
  <r>
    <x v="19"/>
    <x v="0"/>
    <x v="10114"/>
    <x v="0"/>
    <x v="0"/>
    <x v="331"/>
    <x v="77"/>
    <x v="1"/>
    <x v="0"/>
    <x v="1"/>
    <x v="1"/>
  </r>
  <r>
    <x v="19"/>
    <x v="0"/>
    <x v="10116"/>
    <x v="0"/>
    <x v="0"/>
    <x v="480"/>
    <x v="514"/>
    <x v="1"/>
    <x v="0"/>
    <x v="1"/>
    <x v="1"/>
  </r>
  <r>
    <x v="19"/>
    <x v="0"/>
    <x v="10117"/>
    <x v="0"/>
    <x v="0"/>
    <x v="480"/>
    <x v="674"/>
    <x v="1"/>
    <x v="0"/>
    <x v="1"/>
    <x v="1"/>
  </r>
  <r>
    <x v="19"/>
    <x v="0"/>
    <x v="10119"/>
    <x v="0"/>
    <x v="0"/>
    <x v="480"/>
    <x v="740"/>
    <x v="1"/>
    <x v="0"/>
    <x v="1"/>
    <x v="1"/>
  </r>
  <r>
    <x v="19"/>
    <x v="0"/>
    <x v="10122"/>
    <x v="0"/>
    <x v="0"/>
    <x v="480"/>
    <x v="53"/>
    <x v="1"/>
    <x v="0"/>
    <x v="1"/>
    <x v="1"/>
  </r>
  <r>
    <x v="19"/>
    <x v="0"/>
    <x v="10124"/>
    <x v="0"/>
    <x v="0"/>
    <x v="480"/>
    <x v="99"/>
    <x v="1"/>
    <x v="0"/>
    <x v="1"/>
    <x v="1"/>
  </r>
  <r>
    <x v="19"/>
    <x v="0"/>
    <x v="10127"/>
    <x v="0"/>
    <x v="0"/>
    <x v="480"/>
    <x v="169"/>
    <x v="1"/>
    <x v="0"/>
    <x v="1"/>
    <x v="1"/>
  </r>
  <r>
    <x v="19"/>
    <x v="0"/>
    <x v="10128"/>
    <x v="0"/>
    <x v="0"/>
    <x v="480"/>
    <x v="217"/>
    <x v="1"/>
    <x v="0"/>
    <x v="1"/>
    <x v="1"/>
  </r>
  <r>
    <x v="19"/>
    <x v="0"/>
    <x v="10129"/>
    <x v="0"/>
    <x v="0"/>
    <x v="480"/>
    <x v="247"/>
    <x v="1"/>
    <x v="0"/>
    <x v="1"/>
    <x v="1"/>
  </r>
  <r>
    <x v="19"/>
    <x v="0"/>
    <x v="10130"/>
    <x v="0"/>
    <x v="0"/>
    <x v="480"/>
    <x v="282"/>
    <x v="1"/>
    <x v="0"/>
    <x v="1"/>
    <x v="1"/>
  </r>
  <r>
    <x v="19"/>
    <x v="0"/>
    <x v="10131"/>
    <x v="0"/>
    <x v="0"/>
    <x v="480"/>
    <x v="314"/>
    <x v="1"/>
    <x v="0"/>
    <x v="1"/>
    <x v="1"/>
  </r>
  <r>
    <x v="19"/>
    <x v="0"/>
    <x v="10132"/>
    <x v="0"/>
    <x v="0"/>
    <x v="480"/>
    <x v="339"/>
    <x v="1"/>
    <x v="0"/>
    <x v="1"/>
    <x v="1"/>
  </r>
  <r>
    <x v="19"/>
    <x v="0"/>
    <x v="10134"/>
    <x v="0"/>
    <x v="0"/>
    <x v="480"/>
    <x v="430"/>
    <x v="1"/>
    <x v="0"/>
    <x v="1"/>
    <x v="1"/>
  </r>
  <r>
    <x v="19"/>
    <x v="0"/>
    <x v="10135"/>
    <x v="0"/>
    <x v="0"/>
    <x v="480"/>
    <x v="460"/>
    <x v="1"/>
    <x v="0"/>
    <x v="1"/>
    <x v="1"/>
  </r>
  <r>
    <x v="19"/>
    <x v="0"/>
    <x v="10137"/>
    <x v="0"/>
    <x v="0"/>
    <x v="480"/>
    <x v="485"/>
    <x v="1"/>
    <x v="0"/>
    <x v="1"/>
    <x v="1"/>
  </r>
  <r>
    <x v="19"/>
    <x v="0"/>
    <x v="10138"/>
    <x v="0"/>
    <x v="0"/>
    <x v="480"/>
    <x v="534"/>
    <x v="1"/>
    <x v="0"/>
    <x v="1"/>
    <x v="1"/>
  </r>
  <r>
    <x v="19"/>
    <x v="0"/>
    <x v="10139"/>
    <x v="0"/>
    <x v="0"/>
    <x v="480"/>
    <x v="558"/>
    <x v="1"/>
    <x v="0"/>
    <x v="1"/>
    <x v="1"/>
  </r>
  <r>
    <x v="19"/>
    <x v="0"/>
    <x v="10140"/>
    <x v="0"/>
    <x v="0"/>
    <x v="480"/>
    <x v="572"/>
    <x v="1"/>
    <x v="0"/>
    <x v="1"/>
    <x v="1"/>
  </r>
  <r>
    <x v="19"/>
    <x v="0"/>
    <x v="10142"/>
    <x v="0"/>
    <x v="0"/>
    <x v="480"/>
    <x v="595"/>
    <x v="1"/>
    <x v="0"/>
    <x v="1"/>
    <x v="1"/>
  </r>
  <r>
    <x v="19"/>
    <x v="0"/>
    <x v="10144"/>
    <x v="0"/>
    <x v="0"/>
    <x v="480"/>
    <x v="615"/>
    <x v="1"/>
    <x v="0"/>
    <x v="1"/>
    <x v="1"/>
  </r>
  <r>
    <x v="19"/>
    <x v="0"/>
    <x v="10147"/>
    <x v="0"/>
    <x v="0"/>
    <x v="480"/>
    <x v="656"/>
    <x v="1"/>
    <x v="0"/>
    <x v="1"/>
    <x v="1"/>
  </r>
  <r>
    <x v="19"/>
    <x v="0"/>
    <x v="10148"/>
    <x v="0"/>
    <x v="0"/>
    <x v="480"/>
    <x v="678"/>
    <x v="1"/>
    <x v="0"/>
    <x v="1"/>
    <x v="1"/>
  </r>
  <r>
    <x v="19"/>
    <x v="0"/>
    <x v="10149"/>
    <x v="0"/>
    <x v="0"/>
    <x v="480"/>
    <x v="683"/>
    <x v="1"/>
    <x v="0"/>
    <x v="1"/>
    <x v="1"/>
  </r>
  <r>
    <x v="19"/>
    <x v="0"/>
    <x v="10150"/>
    <x v="0"/>
    <x v="0"/>
    <x v="480"/>
    <x v="687"/>
    <x v="1"/>
    <x v="0"/>
    <x v="1"/>
    <x v="1"/>
  </r>
  <r>
    <x v="19"/>
    <x v="0"/>
    <x v="10152"/>
    <x v="0"/>
    <x v="0"/>
    <x v="480"/>
    <x v="694"/>
    <x v="1"/>
    <x v="0"/>
    <x v="1"/>
    <x v="1"/>
  </r>
  <r>
    <x v="19"/>
    <x v="0"/>
    <x v="10160"/>
    <x v="0"/>
    <x v="0"/>
    <x v="316"/>
    <x v="4"/>
    <x v="1"/>
    <x v="0"/>
    <x v="1"/>
    <x v="1"/>
  </r>
  <r>
    <x v="19"/>
    <x v="0"/>
    <x v="10161"/>
    <x v="0"/>
    <x v="0"/>
    <x v="316"/>
    <x v="53"/>
    <x v="1"/>
    <x v="0"/>
    <x v="1"/>
    <x v="1"/>
  </r>
  <r>
    <x v="19"/>
    <x v="0"/>
    <x v="10338"/>
    <x v="0"/>
    <x v="0"/>
    <x v="360"/>
    <x v="211"/>
    <x v="1"/>
    <x v="0"/>
    <x v="1"/>
    <x v="1"/>
  </r>
  <r>
    <x v="19"/>
    <x v="0"/>
    <x v="10339"/>
    <x v="0"/>
    <x v="0"/>
    <x v="360"/>
    <x v="514"/>
    <x v="1"/>
    <x v="0"/>
    <x v="1"/>
    <x v="1"/>
  </r>
  <r>
    <x v="19"/>
    <x v="0"/>
    <x v="10340"/>
    <x v="0"/>
    <x v="0"/>
    <x v="360"/>
    <x v="707"/>
    <x v="1"/>
    <x v="0"/>
    <x v="1"/>
    <x v="1"/>
  </r>
  <r>
    <x v="19"/>
    <x v="0"/>
    <x v="10341"/>
    <x v="0"/>
    <x v="0"/>
    <x v="360"/>
    <x v="762"/>
    <x v="1"/>
    <x v="0"/>
    <x v="1"/>
    <x v="1"/>
  </r>
  <r>
    <x v="19"/>
    <x v="0"/>
    <x v="10342"/>
    <x v="0"/>
    <x v="0"/>
    <x v="360"/>
    <x v="32"/>
    <x v="1"/>
    <x v="0"/>
    <x v="1"/>
    <x v="1"/>
  </r>
  <r>
    <x v="19"/>
    <x v="0"/>
    <x v="10343"/>
    <x v="0"/>
    <x v="0"/>
    <x v="360"/>
    <x v="117"/>
    <x v="1"/>
    <x v="0"/>
    <x v="1"/>
    <x v="1"/>
  </r>
  <r>
    <x v="19"/>
    <x v="0"/>
    <x v="11124"/>
    <x v="0"/>
    <x v="0"/>
    <x v="393"/>
    <x v="514"/>
    <x v="1"/>
    <x v="0"/>
    <x v="1"/>
    <x v="1"/>
  </r>
  <r>
    <x v="19"/>
    <x v="0"/>
    <x v="11379"/>
    <x v="0"/>
    <x v="0"/>
    <x v="405"/>
    <x v="611"/>
    <x v="1"/>
    <x v="0"/>
    <x v="1"/>
    <x v="1"/>
  </r>
  <r>
    <x v="19"/>
    <x v="0"/>
    <x v="11381"/>
    <x v="0"/>
    <x v="0"/>
    <x v="405"/>
    <x v="707"/>
    <x v="1"/>
    <x v="0"/>
    <x v="1"/>
    <x v="1"/>
  </r>
  <r>
    <x v="19"/>
    <x v="0"/>
    <x v="11657"/>
    <x v="0"/>
    <x v="0"/>
    <x v="413"/>
    <x v="369"/>
    <x v="1"/>
    <x v="0"/>
    <x v="1"/>
    <x v="1"/>
  </r>
  <r>
    <x v="19"/>
    <x v="0"/>
    <x v="11658"/>
    <x v="0"/>
    <x v="0"/>
    <x v="413"/>
    <x v="611"/>
    <x v="1"/>
    <x v="0"/>
    <x v="1"/>
    <x v="1"/>
  </r>
  <r>
    <x v="19"/>
    <x v="0"/>
    <x v="11659"/>
    <x v="0"/>
    <x v="0"/>
    <x v="413"/>
    <x v="674"/>
    <x v="1"/>
    <x v="0"/>
    <x v="1"/>
    <x v="1"/>
  </r>
  <r>
    <x v="19"/>
    <x v="0"/>
    <x v="11852"/>
    <x v="0"/>
    <x v="0"/>
    <x v="213"/>
    <x v="0"/>
    <x v="1"/>
    <x v="0"/>
    <x v="1"/>
    <x v="1"/>
  </r>
  <r>
    <x v="19"/>
    <x v="0"/>
    <x v="11853"/>
    <x v="0"/>
    <x v="0"/>
    <x v="213"/>
    <x v="514"/>
    <x v="1"/>
    <x v="0"/>
    <x v="1"/>
    <x v="1"/>
  </r>
  <r>
    <x v="19"/>
    <x v="0"/>
    <x v="11854"/>
    <x v="0"/>
    <x v="0"/>
    <x v="213"/>
    <x v="674"/>
    <x v="1"/>
    <x v="0"/>
    <x v="1"/>
    <x v="1"/>
  </r>
  <r>
    <x v="19"/>
    <x v="0"/>
    <x v="11855"/>
    <x v="0"/>
    <x v="0"/>
    <x v="213"/>
    <x v="32"/>
    <x v="1"/>
    <x v="0"/>
    <x v="1"/>
    <x v="1"/>
  </r>
  <r>
    <x v="19"/>
    <x v="0"/>
    <x v="11856"/>
    <x v="0"/>
    <x v="0"/>
    <x v="213"/>
    <x v="53"/>
    <x v="1"/>
    <x v="0"/>
    <x v="1"/>
    <x v="1"/>
  </r>
  <r>
    <x v="19"/>
    <x v="0"/>
    <x v="11857"/>
    <x v="0"/>
    <x v="0"/>
    <x v="213"/>
    <x v="99"/>
    <x v="1"/>
    <x v="0"/>
    <x v="1"/>
    <x v="1"/>
  </r>
  <r>
    <x v="19"/>
    <x v="0"/>
    <x v="11858"/>
    <x v="0"/>
    <x v="0"/>
    <x v="213"/>
    <x v="138"/>
    <x v="1"/>
    <x v="0"/>
    <x v="1"/>
    <x v="1"/>
  </r>
  <r>
    <x v="19"/>
    <x v="0"/>
    <x v="11859"/>
    <x v="0"/>
    <x v="0"/>
    <x v="213"/>
    <x v="154"/>
    <x v="1"/>
    <x v="0"/>
    <x v="1"/>
    <x v="1"/>
  </r>
  <r>
    <x v="19"/>
    <x v="0"/>
    <x v="11860"/>
    <x v="0"/>
    <x v="0"/>
    <x v="213"/>
    <x v="169"/>
    <x v="1"/>
    <x v="0"/>
    <x v="1"/>
    <x v="1"/>
  </r>
  <r>
    <x v="19"/>
    <x v="0"/>
    <x v="11861"/>
    <x v="0"/>
    <x v="0"/>
    <x v="213"/>
    <x v="190"/>
    <x v="1"/>
    <x v="0"/>
    <x v="1"/>
    <x v="1"/>
  </r>
  <r>
    <x v="19"/>
    <x v="0"/>
    <x v="11862"/>
    <x v="0"/>
    <x v="0"/>
    <x v="213"/>
    <x v="217"/>
    <x v="1"/>
    <x v="0"/>
    <x v="1"/>
    <x v="1"/>
  </r>
  <r>
    <x v="19"/>
    <x v="0"/>
    <x v="11863"/>
    <x v="0"/>
    <x v="0"/>
    <x v="213"/>
    <x v="230"/>
    <x v="1"/>
    <x v="0"/>
    <x v="1"/>
    <x v="1"/>
  </r>
  <r>
    <x v="19"/>
    <x v="0"/>
    <x v="11864"/>
    <x v="0"/>
    <x v="0"/>
    <x v="213"/>
    <x v="247"/>
    <x v="1"/>
    <x v="0"/>
    <x v="1"/>
    <x v="1"/>
  </r>
  <r>
    <x v="19"/>
    <x v="0"/>
    <x v="11865"/>
    <x v="0"/>
    <x v="0"/>
    <x v="213"/>
    <x v="261"/>
    <x v="1"/>
    <x v="0"/>
    <x v="1"/>
    <x v="1"/>
  </r>
  <r>
    <x v="19"/>
    <x v="0"/>
    <x v="11866"/>
    <x v="0"/>
    <x v="0"/>
    <x v="213"/>
    <x v="282"/>
    <x v="1"/>
    <x v="0"/>
    <x v="1"/>
    <x v="1"/>
  </r>
  <r>
    <x v="19"/>
    <x v="0"/>
    <x v="11867"/>
    <x v="0"/>
    <x v="0"/>
    <x v="213"/>
    <x v="354"/>
    <x v="1"/>
    <x v="0"/>
    <x v="1"/>
    <x v="1"/>
  </r>
  <r>
    <x v="19"/>
    <x v="0"/>
    <x v="11868"/>
    <x v="0"/>
    <x v="0"/>
    <x v="213"/>
    <x v="373"/>
    <x v="1"/>
    <x v="0"/>
    <x v="1"/>
    <x v="1"/>
  </r>
  <r>
    <x v="19"/>
    <x v="0"/>
    <x v="11869"/>
    <x v="0"/>
    <x v="0"/>
    <x v="213"/>
    <x v="389"/>
    <x v="1"/>
    <x v="0"/>
    <x v="1"/>
    <x v="1"/>
  </r>
  <r>
    <x v="19"/>
    <x v="0"/>
    <x v="11870"/>
    <x v="0"/>
    <x v="0"/>
    <x v="213"/>
    <x v="415"/>
    <x v="1"/>
    <x v="0"/>
    <x v="1"/>
    <x v="1"/>
  </r>
  <r>
    <x v="19"/>
    <x v="0"/>
    <x v="11871"/>
    <x v="0"/>
    <x v="0"/>
    <x v="213"/>
    <x v="460"/>
    <x v="1"/>
    <x v="0"/>
    <x v="1"/>
    <x v="1"/>
  </r>
  <r>
    <x v="19"/>
    <x v="0"/>
    <x v="11872"/>
    <x v="0"/>
    <x v="0"/>
    <x v="213"/>
    <x v="485"/>
    <x v="1"/>
    <x v="0"/>
    <x v="1"/>
    <x v="1"/>
  </r>
  <r>
    <x v="19"/>
    <x v="0"/>
    <x v="11873"/>
    <x v="0"/>
    <x v="0"/>
    <x v="213"/>
    <x v="534"/>
    <x v="1"/>
    <x v="0"/>
    <x v="1"/>
    <x v="1"/>
  </r>
  <r>
    <x v="19"/>
    <x v="0"/>
    <x v="11874"/>
    <x v="0"/>
    <x v="0"/>
    <x v="213"/>
    <x v="558"/>
    <x v="1"/>
    <x v="0"/>
    <x v="1"/>
    <x v="1"/>
  </r>
  <r>
    <x v="19"/>
    <x v="0"/>
    <x v="11875"/>
    <x v="0"/>
    <x v="0"/>
    <x v="213"/>
    <x v="572"/>
    <x v="1"/>
    <x v="0"/>
    <x v="1"/>
    <x v="1"/>
  </r>
  <r>
    <x v="19"/>
    <x v="0"/>
    <x v="11876"/>
    <x v="0"/>
    <x v="0"/>
    <x v="213"/>
    <x v="595"/>
    <x v="1"/>
    <x v="0"/>
    <x v="1"/>
    <x v="1"/>
  </r>
  <r>
    <x v="19"/>
    <x v="0"/>
    <x v="11877"/>
    <x v="0"/>
    <x v="0"/>
    <x v="213"/>
    <x v="615"/>
    <x v="1"/>
    <x v="0"/>
    <x v="1"/>
    <x v="1"/>
  </r>
  <r>
    <x v="19"/>
    <x v="0"/>
    <x v="11878"/>
    <x v="0"/>
    <x v="0"/>
    <x v="213"/>
    <x v="629"/>
    <x v="1"/>
    <x v="0"/>
    <x v="1"/>
    <x v="1"/>
  </r>
  <r>
    <x v="19"/>
    <x v="0"/>
    <x v="11879"/>
    <x v="0"/>
    <x v="0"/>
    <x v="213"/>
    <x v="643"/>
    <x v="1"/>
    <x v="0"/>
    <x v="1"/>
    <x v="1"/>
  </r>
  <r>
    <x v="19"/>
    <x v="0"/>
    <x v="11880"/>
    <x v="0"/>
    <x v="0"/>
    <x v="213"/>
    <x v="656"/>
    <x v="1"/>
    <x v="0"/>
    <x v="1"/>
    <x v="1"/>
  </r>
  <r>
    <x v="19"/>
    <x v="0"/>
    <x v="11881"/>
    <x v="0"/>
    <x v="0"/>
    <x v="213"/>
    <x v="669"/>
    <x v="1"/>
    <x v="0"/>
    <x v="1"/>
    <x v="1"/>
  </r>
  <r>
    <x v="19"/>
    <x v="0"/>
    <x v="12036"/>
    <x v="0"/>
    <x v="0"/>
    <x v="435"/>
    <x v="514"/>
    <x v="1"/>
    <x v="0"/>
    <x v="1"/>
    <x v="1"/>
  </r>
  <r>
    <x v="19"/>
    <x v="0"/>
    <x v="12037"/>
    <x v="0"/>
    <x v="0"/>
    <x v="435"/>
    <x v="611"/>
    <x v="1"/>
    <x v="0"/>
    <x v="1"/>
    <x v="1"/>
  </r>
  <r>
    <x v="19"/>
    <x v="0"/>
    <x v="12245"/>
    <x v="0"/>
    <x v="0"/>
    <x v="580"/>
    <x v="369"/>
    <x v="1"/>
    <x v="0"/>
    <x v="1"/>
    <x v="1"/>
  </r>
  <r>
    <x v="19"/>
    <x v="0"/>
    <x v="12246"/>
    <x v="0"/>
    <x v="0"/>
    <x v="580"/>
    <x v="99"/>
    <x v="1"/>
    <x v="0"/>
    <x v="1"/>
    <x v="1"/>
  </r>
  <r>
    <x v="19"/>
    <x v="0"/>
    <x v="12247"/>
    <x v="0"/>
    <x v="0"/>
    <x v="580"/>
    <x v="117"/>
    <x v="1"/>
    <x v="0"/>
    <x v="1"/>
    <x v="1"/>
  </r>
  <r>
    <x v="19"/>
    <x v="0"/>
    <x v="12248"/>
    <x v="0"/>
    <x v="0"/>
    <x v="580"/>
    <x v="154"/>
    <x v="1"/>
    <x v="0"/>
    <x v="1"/>
    <x v="1"/>
  </r>
  <r>
    <x v="19"/>
    <x v="0"/>
    <x v="12249"/>
    <x v="0"/>
    <x v="0"/>
    <x v="580"/>
    <x v="190"/>
    <x v="1"/>
    <x v="0"/>
    <x v="1"/>
    <x v="1"/>
  </r>
  <r>
    <x v="19"/>
    <x v="0"/>
    <x v="12250"/>
    <x v="0"/>
    <x v="0"/>
    <x v="580"/>
    <x v="389"/>
    <x v="1"/>
    <x v="0"/>
    <x v="1"/>
    <x v="1"/>
  </r>
  <r>
    <x v="19"/>
    <x v="0"/>
    <x v="12251"/>
    <x v="0"/>
    <x v="0"/>
    <x v="580"/>
    <x v="401"/>
    <x v="1"/>
    <x v="0"/>
    <x v="1"/>
    <x v="1"/>
  </r>
  <r>
    <x v="19"/>
    <x v="0"/>
    <x v="12252"/>
    <x v="0"/>
    <x v="0"/>
    <x v="580"/>
    <x v="415"/>
    <x v="1"/>
    <x v="0"/>
    <x v="1"/>
    <x v="1"/>
  </r>
  <r>
    <x v="19"/>
    <x v="0"/>
    <x v="12253"/>
    <x v="0"/>
    <x v="0"/>
    <x v="580"/>
    <x v="445"/>
    <x v="1"/>
    <x v="0"/>
    <x v="1"/>
    <x v="1"/>
  </r>
  <r>
    <x v="19"/>
    <x v="0"/>
    <x v="12254"/>
    <x v="0"/>
    <x v="0"/>
    <x v="580"/>
    <x v="472"/>
    <x v="1"/>
    <x v="0"/>
    <x v="1"/>
    <x v="1"/>
  </r>
  <r>
    <x v="19"/>
    <x v="0"/>
    <x v="12255"/>
    <x v="0"/>
    <x v="0"/>
    <x v="580"/>
    <x v="485"/>
    <x v="1"/>
    <x v="0"/>
    <x v="1"/>
    <x v="1"/>
  </r>
  <r>
    <x v="19"/>
    <x v="0"/>
    <x v="12256"/>
    <x v="0"/>
    <x v="0"/>
    <x v="580"/>
    <x v="517"/>
    <x v="1"/>
    <x v="0"/>
    <x v="1"/>
    <x v="1"/>
  </r>
  <r>
    <x v="19"/>
    <x v="0"/>
    <x v="12265"/>
    <x v="0"/>
    <x v="0"/>
    <x v="581"/>
    <x v="212"/>
    <x v="1"/>
    <x v="0"/>
    <x v="1"/>
    <x v="1"/>
  </r>
  <r>
    <x v="19"/>
    <x v="0"/>
    <x v="12266"/>
    <x v="0"/>
    <x v="0"/>
    <x v="581"/>
    <x v="213"/>
    <x v="1"/>
    <x v="0"/>
    <x v="1"/>
    <x v="1"/>
  </r>
  <r>
    <x v="19"/>
    <x v="0"/>
    <x v="12267"/>
    <x v="0"/>
    <x v="0"/>
    <x v="581"/>
    <x v="369"/>
    <x v="1"/>
    <x v="0"/>
    <x v="1"/>
    <x v="1"/>
  </r>
  <r>
    <x v="19"/>
    <x v="0"/>
    <x v="12268"/>
    <x v="0"/>
    <x v="0"/>
    <x v="581"/>
    <x v="611"/>
    <x v="1"/>
    <x v="0"/>
    <x v="1"/>
    <x v="1"/>
  </r>
  <r>
    <x v="19"/>
    <x v="0"/>
    <x v="12269"/>
    <x v="0"/>
    <x v="0"/>
    <x v="581"/>
    <x v="707"/>
    <x v="1"/>
    <x v="0"/>
    <x v="1"/>
    <x v="1"/>
  </r>
  <r>
    <x v="19"/>
    <x v="0"/>
    <x v="12270"/>
    <x v="0"/>
    <x v="0"/>
    <x v="581"/>
    <x v="740"/>
    <x v="1"/>
    <x v="0"/>
    <x v="1"/>
    <x v="1"/>
  </r>
  <r>
    <x v="19"/>
    <x v="0"/>
    <x v="12271"/>
    <x v="0"/>
    <x v="0"/>
    <x v="581"/>
    <x v="4"/>
    <x v="1"/>
    <x v="0"/>
    <x v="1"/>
    <x v="1"/>
  </r>
  <r>
    <x v="19"/>
    <x v="0"/>
    <x v="12272"/>
    <x v="0"/>
    <x v="0"/>
    <x v="581"/>
    <x v="32"/>
    <x v="1"/>
    <x v="0"/>
    <x v="1"/>
    <x v="1"/>
  </r>
  <r>
    <x v="19"/>
    <x v="0"/>
    <x v="12273"/>
    <x v="0"/>
    <x v="0"/>
    <x v="581"/>
    <x v="77"/>
    <x v="1"/>
    <x v="0"/>
    <x v="1"/>
    <x v="1"/>
  </r>
  <r>
    <x v="19"/>
    <x v="0"/>
    <x v="12274"/>
    <x v="0"/>
    <x v="0"/>
    <x v="581"/>
    <x v="117"/>
    <x v="1"/>
    <x v="0"/>
    <x v="1"/>
    <x v="1"/>
  </r>
  <r>
    <x v="19"/>
    <x v="0"/>
    <x v="12275"/>
    <x v="0"/>
    <x v="0"/>
    <x v="581"/>
    <x v="154"/>
    <x v="1"/>
    <x v="0"/>
    <x v="1"/>
    <x v="1"/>
  </r>
  <r>
    <x v="19"/>
    <x v="0"/>
    <x v="12276"/>
    <x v="0"/>
    <x v="0"/>
    <x v="581"/>
    <x v="190"/>
    <x v="1"/>
    <x v="0"/>
    <x v="1"/>
    <x v="1"/>
  </r>
  <r>
    <x v="19"/>
    <x v="0"/>
    <x v="12277"/>
    <x v="0"/>
    <x v="0"/>
    <x v="581"/>
    <x v="230"/>
    <x v="1"/>
    <x v="0"/>
    <x v="1"/>
    <x v="1"/>
  </r>
  <r>
    <x v="19"/>
    <x v="0"/>
    <x v="12350"/>
    <x v="0"/>
    <x v="0"/>
    <x v="441"/>
    <x v="740"/>
    <x v="1"/>
    <x v="0"/>
    <x v="1"/>
    <x v="1"/>
  </r>
  <r>
    <x v="19"/>
    <x v="0"/>
    <x v="12351"/>
    <x v="0"/>
    <x v="0"/>
    <x v="441"/>
    <x v="4"/>
    <x v="1"/>
    <x v="0"/>
    <x v="1"/>
    <x v="1"/>
  </r>
  <r>
    <x v="19"/>
    <x v="0"/>
    <x v="12352"/>
    <x v="0"/>
    <x v="0"/>
    <x v="441"/>
    <x v="53"/>
    <x v="1"/>
    <x v="0"/>
    <x v="1"/>
    <x v="1"/>
  </r>
  <r>
    <x v="19"/>
    <x v="0"/>
    <x v="12354"/>
    <x v="0"/>
    <x v="0"/>
    <x v="441"/>
    <x v="99"/>
    <x v="1"/>
    <x v="0"/>
    <x v="1"/>
    <x v="1"/>
  </r>
  <r>
    <x v="19"/>
    <x v="0"/>
    <x v="12357"/>
    <x v="0"/>
    <x v="0"/>
    <x v="441"/>
    <x v="247"/>
    <x v="1"/>
    <x v="0"/>
    <x v="1"/>
    <x v="1"/>
  </r>
  <r>
    <x v="19"/>
    <x v="0"/>
    <x v="12358"/>
    <x v="0"/>
    <x v="0"/>
    <x v="441"/>
    <x v="314"/>
    <x v="1"/>
    <x v="0"/>
    <x v="1"/>
    <x v="1"/>
  </r>
  <r>
    <x v="19"/>
    <x v="0"/>
    <x v="12362"/>
    <x v="0"/>
    <x v="0"/>
    <x v="441"/>
    <x v="401"/>
    <x v="1"/>
    <x v="0"/>
    <x v="1"/>
    <x v="1"/>
  </r>
  <r>
    <x v="19"/>
    <x v="0"/>
    <x v="12363"/>
    <x v="0"/>
    <x v="0"/>
    <x v="441"/>
    <x v="430"/>
    <x v="1"/>
    <x v="0"/>
    <x v="1"/>
    <x v="1"/>
  </r>
  <r>
    <x v="19"/>
    <x v="0"/>
    <x v="12366"/>
    <x v="0"/>
    <x v="0"/>
    <x v="441"/>
    <x v="485"/>
    <x v="1"/>
    <x v="0"/>
    <x v="1"/>
    <x v="1"/>
  </r>
  <r>
    <x v="19"/>
    <x v="0"/>
    <x v="12368"/>
    <x v="0"/>
    <x v="0"/>
    <x v="441"/>
    <x v="517"/>
    <x v="1"/>
    <x v="0"/>
    <x v="1"/>
    <x v="1"/>
  </r>
  <r>
    <x v="19"/>
    <x v="0"/>
    <x v="12370"/>
    <x v="0"/>
    <x v="0"/>
    <x v="441"/>
    <x v="534"/>
    <x v="1"/>
    <x v="0"/>
    <x v="1"/>
    <x v="1"/>
  </r>
  <r>
    <x v="19"/>
    <x v="0"/>
    <x v="12372"/>
    <x v="0"/>
    <x v="0"/>
    <x v="441"/>
    <x v="572"/>
    <x v="1"/>
    <x v="0"/>
    <x v="1"/>
    <x v="1"/>
  </r>
  <r>
    <x v="19"/>
    <x v="0"/>
    <x v="12374"/>
    <x v="0"/>
    <x v="0"/>
    <x v="441"/>
    <x v="615"/>
    <x v="1"/>
    <x v="0"/>
    <x v="1"/>
    <x v="1"/>
  </r>
  <r>
    <x v="19"/>
    <x v="0"/>
    <x v="12376"/>
    <x v="0"/>
    <x v="0"/>
    <x v="441"/>
    <x v="629"/>
    <x v="1"/>
    <x v="0"/>
    <x v="1"/>
    <x v="1"/>
  </r>
  <r>
    <x v="19"/>
    <x v="0"/>
    <x v="12380"/>
    <x v="0"/>
    <x v="0"/>
    <x v="441"/>
    <x v="669"/>
    <x v="1"/>
    <x v="0"/>
    <x v="1"/>
    <x v="1"/>
  </r>
  <r>
    <x v="19"/>
    <x v="0"/>
    <x v="12382"/>
    <x v="0"/>
    <x v="0"/>
    <x v="441"/>
    <x v="678"/>
    <x v="1"/>
    <x v="0"/>
    <x v="1"/>
    <x v="1"/>
  </r>
  <r>
    <x v="19"/>
    <x v="0"/>
    <x v="12383"/>
    <x v="0"/>
    <x v="0"/>
    <x v="441"/>
    <x v="683"/>
    <x v="1"/>
    <x v="0"/>
    <x v="1"/>
    <x v="1"/>
  </r>
  <r>
    <x v="19"/>
    <x v="0"/>
    <x v="12384"/>
    <x v="0"/>
    <x v="0"/>
    <x v="441"/>
    <x v="687"/>
    <x v="1"/>
    <x v="0"/>
    <x v="1"/>
    <x v="1"/>
  </r>
  <r>
    <x v="19"/>
    <x v="0"/>
    <x v="12385"/>
    <x v="0"/>
    <x v="0"/>
    <x v="441"/>
    <x v="694"/>
    <x v="1"/>
    <x v="0"/>
    <x v="1"/>
    <x v="1"/>
  </r>
  <r>
    <x v="19"/>
    <x v="0"/>
    <x v="12386"/>
    <x v="0"/>
    <x v="0"/>
    <x v="441"/>
    <x v="700"/>
    <x v="1"/>
    <x v="0"/>
    <x v="1"/>
    <x v="1"/>
  </r>
  <r>
    <x v="19"/>
    <x v="0"/>
    <x v="12387"/>
    <x v="0"/>
    <x v="0"/>
    <x v="441"/>
    <x v="711"/>
    <x v="1"/>
    <x v="0"/>
    <x v="1"/>
    <x v="1"/>
  </r>
  <r>
    <x v="19"/>
    <x v="0"/>
    <x v="12388"/>
    <x v="0"/>
    <x v="0"/>
    <x v="441"/>
    <x v="723"/>
    <x v="1"/>
    <x v="0"/>
    <x v="1"/>
    <x v="1"/>
  </r>
  <r>
    <x v="19"/>
    <x v="0"/>
    <x v="12615"/>
    <x v="0"/>
    <x v="0"/>
    <x v="452"/>
    <x v="369"/>
    <x v="1"/>
    <x v="0"/>
    <x v="1"/>
    <x v="1"/>
  </r>
  <r>
    <x v="19"/>
    <x v="0"/>
    <x v="12616"/>
    <x v="0"/>
    <x v="0"/>
    <x v="452"/>
    <x v="740"/>
    <x v="1"/>
    <x v="0"/>
    <x v="1"/>
    <x v="1"/>
  </r>
  <r>
    <x v="19"/>
    <x v="0"/>
    <x v="12617"/>
    <x v="0"/>
    <x v="0"/>
    <x v="452"/>
    <x v="762"/>
    <x v="1"/>
    <x v="0"/>
    <x v="1"/>
    <x v="1"/>
  </r>
  <r>
    <x v="19"/>
    <x v="0"/>
    <x v="12618"/>
    <x v="0"/>
    <x v="0"/>
    <x v="452"/>
    <x v="77"/>
    <x v="1"/>
    <x v="0"/>
    <x v="1"/>
    <x v="1"/>
  </r>
  <r>
    <x v="19"/>
    <x v="0"/>
    <x v="12619"/>
    <x v="0"/>
    <x v="0"/>
    <x v="452"/>
    <x v="138"/>
    <x v="1"/>
    <x v="0"/>
    <x v="1"/>
    <x v="1"/>
  </r>
  <r>
    <x v="19"/>
    <x v="0"/>
    <x v="12888"/>
    <x v="0"/>
    <x v="0"/>
    <x v="342"/>
    <x v="369"/>
    <x v="1"/>
    <x v="0"/>
    <x v="1"/>
    <x v="1"/>
  </r>
  <r>
    <x v="19"/>
    <x v="0"/>
    <x v="12889"/>
    <x v="0"/>
    <x v="0"/>
    <x v="342"/>
    <x v="611"/>
    <x v="1"/>
    <x v="0"/>
    <x v="1"/>
    <x v="1"/>
  </r>
  <r>
    <x v="19"/>
    <x v="0"/>
    <x v="12890"/>
    <x v="0"/>
    <x v="0"/>
    <x v="342"/>
    <x v="707"/>
    <x v="1"/>
    <x v="0"/>
    <x v="1"/>
    <x v="1"/>
  </r>
  <r>
    <x v="19"/>
    <x v="0"/>
    <x v="12893"/>
    <x v="0"/>
    <x v="0"/>
    <x v="342"/>
    <x v="33"/>
    <x v="1"/>
    <x v="0"/>
    <x v="1"/>
    <x v="1"/>
  </r>
  <r>
    <x v="19"/>
    <x v="0"/>
    <x v="12895"/>
    <x v="0"/>
    <x v="0"/>
    <x v="342"/>
    <x v="77"/>
    <x v="1"/>
    <x v="0"/>
    <x v="1"/>
    <x v="1"/>
  </r>
  <r>
    <x v="19"/>
    <x v="0"/>
    <x v="12992"/>
    <x v="0"/>
    <x v="0"/>
    <x v="466"/>
    <x v="369"/>
    <x v="1"/>
    <x v="0"/>
    <x v="1"/>
    <x v="1"/>
  </r>
  <r>
    <x v="19"/>
    <x v="0"/>
    <x v="12993"/>
    <x v="0"/>
    <x v="0"/>
    <x v="466"/>
    <x v="514"/>
    <x v="1"/>
    <x v="0"/>
    <x v="1"/>
    <x v="1"/>
  </r>
  <r>
    <x v="19"/>
    <x v="0"/>
    <x v="12994"/>
    <x v="0"/>
    <x v="0"/>
    <x v="466"/>
    <x v="674"/>
    <x v="1"/>
    <x v="0"/>
    <x v="1"/>
    <x v="1"/>
  </r>
  <r>
    <x v="19"/>
    <x v="0"/>
    <x v="12995"/>
    <x v="0"/>
    <x v="0"/>
    <x v="466"/>
    <x v="707"/>
    <x v="1"/>
    <x v="0"/>
    <x v="1"/>
    <x v="1"/>
  </r>
  <r>
    <x v="19"/>
    <x v="0"/>
    <x v="12996"/>
    <x v="0"/>
    <x v="0"/>
    <x v="466"/>
    <x v="740"/>
    <x v="1"/>
    <x v="0"/>
    <x v="1"/>
    <x v="1"/>
  </r>
  <r>
    <x v="19"/>
    <x v="0"/>
    <x v="13030"/>
    <x v="0"/>
    <x v="0"/>
    <x v="468"/>
    <x v="514"/>
    <x v="1"/>
    <x v="0"/>
    <x v="1"/>
    <x v="1"/>
  </r>
  <r>
    <x v="19"/>
    <x v="0"/>
    <x v="13032"/>
    <x v="0"/>
    <x v="0"/>
    <x v="468"/>
    <x v="674"/>
    <x v="1"/>
    <x v="0"/>
    <x v="1"/>
    <x v="1"/>
  </r>
  <r>
    <x v="19"/>
    <x v="0"/>
    <x v="13034"/>
    <x v="0"/>
    <x v="0"/>
    <x v="468"/>
    <x v="740"/>
    <x v="1"/>
    <x v="0"/>
    <x v="1"/>
    <x v="1"/>
  </r>
  <r>
    <x v="19"/>
    <x v="0"/>
    <x v="13036"/>
    <x v="0"/>
    <x v="0"/>
    <x v="468"/>
    <x v="4"/>
    <x v="1"/>
    <x v="0"/>
    <x v="1"/>
    <x v="1"/>
  </r>
  <r>
    <x v="19"/>
    <x v="0"/>
    <x v="13037"/>
    <x v="0"/>
    <x v="0"/>
    <x v="468"/>
    <x v="138"/>
    <x v="1"/>
    <x v="0"/>
    <x v="1"/>
    <x v="1"/>
  </r>
  <r>
    <x v="19"/>
    <x v="0"/>
    <x v="13038"/>
    <x v="0"/>
    <x v="0"/>
    <x v="468"/>
    <x v="169"/>
    <x v="1"/>
    <x v="0"/>
    <x v="1"/>
    <x v="1"/>
  </r>
  <r>
    <x v="19"/>
    <x v="0"/>
    <x v="13040"/>
    <x v="0"/>
    <x v="0"/>
    <x v="468"/>
    <x v="314"/>
    <x v="1"/>
    <x v="0"/>
    <x v="1"/>
    <x v="1"/>
  </r>
  <r>
    <x v="19"/>
    <x v="0"/>
    <x v="13134"/>
    <x v="0"/>
    <x v="0"/>
    <x v="475"/>
    <x v="514"/>
    <x v="1"/>
    <x v="0"/>
    <x v="1"/>
    <x v="1"/>
  </r>
  <r>
    <x v="19"/>
    <x v="0"/>
    <x v="13135"/>
    <x v="0"/>
    <x v="0"/>
    <x v="475"/>
    <x v="611"/>
    <x v="1"/>
    <x v="0"/>
    <x v="1"/>
    <x v="1"/>
  </r>
  <r>
    <x v="19"/>
    <x v="0"/>
    <x v="13154"/>
    <x v="0"/>
    <x v="0"/>
    <x v="479"/>
    <x v="211"/>
    <x v="1"/>
    <x v="0"/>
    <x v="1"/>
    <x v="1"/>
  </r>
  <r>
    <x v="19"/>
    <x v="0"/>
    <x v="13155"/>
    <x v="0"/>
    <x v="0"/>
    <x v="479"/>
    <x v="514"/>
    <x v="1"/>
    <x v="0"/>
    <x v="1"/>
    <x v="1"/>
  </r>
  <r>
    <x v="19"/>
    <x v="0"/>
    <x v="13156"/>
    <x v="0"/>
    <x v="0"/>
    <x v="479"/>
    <x v="53"/>
    <x v="1"/>
    <x v="0"/>
    <x v="1"/>
    <x v="1"/>
  </r>
  <r>
    <x v="19"/>
    <x v="0"/>
    <x v="13157"/>
    <x v="0"/>
    <x v="0"/>
    <x v="479"/>
    <x v="261"/>
    <x v="1"/>
    <x v="0"/>
    <x v="1"/>
    <x v="1"/>
  </r>
  <r>
    <x v="19"/>
    <x v="0"/>
    <x v="13158"/>
    <x v="0"/>
    <x v="0"/>
    <x v="479"/>
    <x v="339"/>
    <x v="1"/>
    <x v="0"/>
    <x v="1"/>
    <x v="1"/>
  </r>
  <r>
    <x v="19"/>
    <x v="0"/>
    <x v="13159"/>
    <x v="0"/>
    <x v="0"/>
    <x v="479"/>
    <x v="373"/>
    <x v="1"/>
    <x v="0"/>
    <x v="1"/>
    <x v="1"/>
  </r>
  <r>
    <x v="19"/>
    <x v="0"/>
    <x v="13160"/>
    <x v="0"/>
    <x v="0"/>
    <x v="479"/>
    <x v="401"/>
    <x v="1"/>
    <x v="0"/>
    <x v="1"/>
    <x v="1"/>
  </r>
  <r>
    <x v="19"/>
    <x v="0"/>
    <x v="13161"/>
    <x v="0"/>
    <x v="0"/>
    <x v="479"/>
    <x v="415"/>
    <x v="1"/>
    <x v="0"/>
    <x v="1"/>
    <x v="1"/>
  </r>
  <r>
    <x v="19"/>
    <x v="0"/>
    <x v="13162"/>
    <x v="0"/>
    <x v="0"/>
    <x v="479"/>
    <x v="445"/>
    <x v="1"/>
    <x v="0"/>
    <x v="1"/>
    <x v="1"/>
  </r>
  <r>
    <x v="19"/>
    <x v="0"/>
    <x v="13163"/>
    <x v="0"/>
    <x v="0"/>
    <x v="479"/>
    <x v="460"/>
    <x v="1"/>
    <x v="0"/>
    <x v="1"/>
    <x v="1"/>
  </r>
  <r>
    <x v="19"/>
    <x v="0"/>
    <x v="13164"/>
    <x v="0"/>
    <x v="0"/>
    <x v="479"/>
    <x v="472"/>
    <x v="1"/>
    <x v="0"/>
    <x v="1"/>
    <x v="1"/>
  </r>
  <r>
    <x v="19"/>
    <x v="0"/>
    <x v="13165"/>
    <x v="0"/>
    <x v="0"/>
    <x v="479"/>
    <x v="503"/>
    <x v="1"/>
    <x v="0"/>
    <x v="1"/>
    <x v="1"/>
  </r>
  <r>
    <x v="19"/>
    <x v="0"/>
    <x v="13166"/>
    <x v="0"/>
    <x v="0"/>
    <x v="479"/>
    <x v="558"/>
    <x v="1"/>
    <x v="0"/>
    <x v="1"/>
    <x v="1"/>
  </r>
  <r>
    <x v="19"/>
    <x v="0"/>
    <x v="13167"/>
    <x v="0"/>
    <x v="0"/>
    <x v="479"/>
    <x v="572"/>
    <x v="1"/>
    <x v="0"/>
    <x v="1"/>
    <x v="1"/>
  </r>
  <r>
    <x v="19"/>
    <x v="0"/>
    <x v="13168"/>
    <x v="0"/>
    <x v="0"/>
    <x v="479"/>
    <x v="643"/>
    <x v="1"/>
    <x v="0"/>
    <x v="1"/>
    <x v="1"/>
  </r>
  <r>
    <x v="19"/>
    <x v="0"/>
    <x v="13169"/>
    <x v="0"/>
    <x v="0"/>
    <x v="479"/>
    <x v="656"/>
    <x v="1"/>
    <x v="0"/>
    <x v="1"/>
    <x v="1"/>
  </r>
  <r>
    <x v="19"/>
    <x v="0"/>
    <x v="13170"/>
    <x v="0"/>
    <x v="0"/>
    <x v="479"/>
    <x v="669"/>
    <x v="1"/>
    <x v="0"/>
    <x v="1"/>
    <x v="1"/>
  </r>
  <r>
    <x v="19"/>
    <x v="0"/>
    <x v="13171"/>
    <x v="0"/>
    <x v="0"/>
    <x v="479"/>
    <x v="678"/>
    <x v="1"/>
    <x v="0"/>
    <x v="1"/>
    <x v="1"/>
  </r>
  <r>
    <x v="19"/>
    <x v="0"/>
    <x v="13204"/>
    <x v="0"/>
    <x v="0"/>
    <x v="481"/>
    <x v="514"/>
    <x v="1"/>
    <x v="0"/>
    <x v="1"/>
    <x v="1"/>
  </r>
  <r>
    <x v="19"/>
    <x v="0"/>
    <x v="13205"/>
    <x v="0"/>
    <x v="0"/>
    <x v="481"/>
    <x v="674"/>
    <x v="1"/>
    <x v="0"/>
    <x v="1"/>
    <x v="1"/>
  </r>
  <r>
    <x v="19"/>
    <x v="0"/>
    <x v="13206"/>
    <x v="0"/>
    <x v="0"/>
    <x v="481"/>
    <x v="707"/>
    <x v="1"/>
    <x v="0"/>
    <x v="1"/>
    <x v="1"/>
  </r>
  <r>
    <x v="19"/>
    <x v="0"/>
    <x v="13207"/>
    <x v="0"/>
    <x v="0"/>
    <x v="481"/>
    <x v="762"/>
    <x v="1"/>
    <x v="0"/>
    <x v="1"/>
    <x v="1"/>
  </r>
  <r>
    <x v="19"/>
    <x v="0"/>
    <x v="13208"/>
    <x v="0"/>
    <x v="0"/>
    <x v="481"/>
    <x v="77"/>
    <x v="1"/>
    <x v="0"/>
    <x v="1"/>
    <x v="1"/>
  </r>
  <r>
    <x v="19"/>
    <x v="0"/>
    <x v="13411"/>
    <x v="0"/>
    <x v="0"/>
    <x v="490"/>
    <x v="740"/>
    <x v="1"/>
    <x v="0"/>
    <x v="1"/>
    <x v="1"/>
  </r>
  <r>
    <x v="19"/>
    <x v="0"/>
    <x v="13412"/>
    <x v="0"/>
    <x v="0"/>
    <x v="490"/>
    <x v="53"/>
    <x v="1"/>
    <x v="0"/>
    <x v="1"/>
    <x v="1"/>
  </r>
  <r>
    <x v="19"/>
    <x v="0"/>
    <x v="13488"/>
    <x v="0"/>
    <x v="0"/>
    <x v="583"/>
    <x v="674"/>
    <x v="1"/>
    <x v="0"/>
    <x v="1"/>
    <x v="1"/>
  </r>
  <r>
    <x v="19"/>
    <x v="0"/>
    <x v="13489"/>
    <x v="0"/>
    <x v="0"/>
    <x v="583"/>
    <x v="707"/>
    <x v="1"/>
    <x v="0"/>
    <x v="1"/>
    <x v="1"/>
  </r>
  <r>
    <x v="19"/>
    <x v="0"/>
    <x v="13490"/>
    <x v="0"/>
    <x v="0"/>
    <x v="583"/>
    <x v="740"/>
    <x v="1"/>
    <x v="0"/>
    <x v="1"/>
    <x v="1"/>
  </r>
  <r>
    <x v="19"/>
    <x v="0"/>
    <x v="13491"/>
    <x v="0"/>
    <x v="0"/>
    <x v="583"/>
    <x v="762"/>
    <x v="1"/>
    <x v="0"/>
    <x v="1"/>
    <x v="1"/>
  </r>
  <r>
    <x v="19"/>
    <x v="0"/>
    <x v="13492"/>
    <x v="0"/>
    <x v="0"/>
    <x v="583"/>
    <x v="4"/>
    <x v="1"/>
    <x v="0"/>
    <x v="1"/>
    <x v="1"/>
  </r>
  <r>
    <x v="19"/>
    <x v="0"/>
    <x v="13493"/>
    <x v="0"/>
    <x v="0"/>
    <x v="583"/>
    <x v="32"/>
    <x v="1"/>
    <x v="0"/>
    <x v="1"/>
    <x v="1"/>
  </r>
  <r>
    <x v="19"/>
    <x v="0"/>
    <x v="13494"/>
    <x v="0"/>
    <x v="0"/>
    <x v="583"/>
    <x v="138"/>
    <x v="1"/>
    <x v="0"/>
    <x v="1"/>
    <x v="1"/>
  </r>
  <r>
    <x v="19"/>
    <x v="0"/>
    <x v="13495"/>
    <x v="0"/>
    <x v="0"/>
    <x v="583"/>
    <x v="154"/>
    <x v="1"/>
    <x v="0"/>
    <x v="1"/>
    <x v="1"/>
  </r>
  <r>
    <x v="19"/>
    <x v="0"/>
    <x v="13496"/>
    <x v="0"/>
    <x v="0"/>
    <x v="583"/>
    <x v="230"/>
    <x v="1"/>
    <x v="0"/>
    <x v="1"/>
    <x v="1"/>
  </r>
  <r>
    <x v="19"/>
    <x v="0"/>
    <x v="13497"/>
    <x v="0"/>
    <x v="0"/>
    <x v="583"/>
    <x v="282"/>
    <x v="1"/>
    <x v="0"/>
    <x v="1"/>
    <x v="1"/>
  </r>
  <r>
    <x v="19"/>
    <x v="0"/>
    <x v="13498"/>
    <x v="0"/>
    <x v="0"/>
    <x v="584"/>
    <x v="514"/>
    <x v="1"/>
    <x v="0"/>
    <x v="1"/>
    <x v="1"/>
  </r>
  <r>
    <x v="19"/>
    <x v="0"/>
    <x v="13500"/>
    <x v="0"/>
    <x v="0"/>
    <x v="584"/>
    <x v="674"/>
    <x v="1"/>
    <x v="0"/>
    <x v="1"/>
    <x v="1"/>
  </r>
  <r>
    <x v="19"/>
    <x v="0"/>
    <x v="13503"/>
    <x v="0"/>
    <x v="0"/>
    <x v="584"/>
    <x v="4"/>
    <x v="1"/>
    <x v="0"/>
    <x v="1"/>
    <x v="1"/>
  </r>
  <r>
    <x v="19"/>
    <x v="0"/>
    <x v="13504"/>
    <x v="0"/>
    <x v="0"/>
    <x v="584"/>
    <x v="53"/>
    <x v="1"/>
    <x v="0"/>
    <x v="1"/>
    <x v="1"/>
  </r>
  <r>
    <x v="19"/>
    <x v="0"/>
    <x v="13505"/>
    <x v="0"/>
    <x v="0"/>
    <x v="584"/>
    <x v="99"/>
    <x v="1"/>
    <x v="0"/>
    <x v="1"/>
    <x v="1"/>
  </r>
  <r>
    <x v="19"/>
    <x v="0"/>
    <x v="13507"/>
    <x v="0"/>
    <x v="0"/>
    <x v="584"/>
    <x v="169"/>
    <x v="1"/>
    <x v="0"/>
    <x v="1"/>
    <x v="1"/>
  </r>
  <r>
    <x v="19"/>
    <x v="0"/>
    <x v="13509"/>
    <x v="0"/>
    <x v="0"/>
    <x v="584"/>
    <x v="217"/>
    <x v="1"/>
    <x v="0"/>
    <x v="1"/>
    <x v="1"/>
  </r>
  <r>
    <x v="19"/>
    <x v="0"/>
    <x v="13511"/>
    <x v="0"/>
    <x v="0"/>
    <x v="584"/>
    <x v="247"/>
    <x v="1"/>
    <x v="0"/>
    <x v="1"/>
    <x v="1"/>
  </r>
  <r>
    <x v="19"/>
    <x v="0"/>
    <x v="13512"/>
    <x v="0"/>
    <x v="0"/>
    <x v="584"/>
    <x v="282"/>
    <x v="1"/>
    <x v="0"/>
    <x v="1"/>
    <x v="1"/>
  </r>
  <r>
    <x v="19"/>
    <x v="0"/>
    <x v="13513"/>
    <x v="0"/>
    <x v="0"/>
    <x v="584"/>
    <x v="339"/>
    <x v="1"/>
    <x v="0"/>
    <x v="1"/>
    <x v="1"/>
  </r>
  <r>
    <x v="19"/>
    <x v="0"/>
    <x v="13515"/>
    <x v="0"/>
    <x v="0"/>
    <x v="584"/>
    <x v="373"/>
    <x v="1"/>
    <x v="0"/>
    <x v="1"/>
    <x v="1"/>
  </r>
  <r>
    <x v="19"/>
    <x v="0"/>
    <x v="13516"/>
    <x v="0"/>
    <x v="0"/>
    <x v="584"/>
    <x v="430"/>
    <x v="1"/>
    <x v="0"/>
    <x v="1"/>
    <x v="1"/>
  </r>
  <r>
    <x v="19"/>
    <x v="0"/>
    <x v="13518"/>
    <x v="0"/>
    <x v="0"/>
    <x v="584"/>
    <x v="485"/>
    <x v="1"/>
    <x v="0"/>
    <x v="1"/>
    <x v="1"/>
  </r>
  <r>
    <x v="19"/>
    <x v="0"/>
    <x v="13520"/>
    <x v="0"/>
    <x v="0"/>
    <x v="584"/>
    <x v="517"/>
    <x v="1"/>
    <x v="0"/>
    <x v="1"/>
    <x v="1"/>
  </r>
  <r>
    <x v="19"/>
    <x v="0"/>
    <x v="13588"/>
    <x v="0"/>
    <x v="0"/>
    <x v="499"/>
    <x v="611"/>
    <x v="1"/>
    <x v="0"/>
    <x v="1"/>
    <x v="1"/>
  </r>
  <r>
    <x v="19"/>
    <x v="0"/>
    <x v="13589"/>
    <x v="0"/>
    <x v="0"/>
    <x v="499"/>
    <x v="707"/>
    <x v="1"/>
    <x v="0"/>
    <x v="1"/>
    <x v="1"/>
  </r>
  <r>
    <x v="19"/>
    <x v="0"/>
    <x v="13590"/>
    <x v="0"/>
    <x v="0"/>
    <x v="499"/>
    <x v="740"/>
    <x v="1"/>
    <x v="0"/>
    <x v="1"/>
    <x v="1"/>
  </r>
  <r>
    <x v="19"/>
    <x v="0"/>
    <x v="13591"/>
    <x v="0"/>
    <x v="0"/>
    <x v="499"/>
    <x v="762"/>
    <x v="1"/>
    <x v="0"/>
    <x v="1"/>
    <x v="1"/>
  </r>
  <r>
    <x v="19"/>
    <x v="0"/>
    <x v="13592"/>
    <x v="0"/>
    <x v="0"/>
    <x v="499"/>
    <x v="32"/>
    <x v="1"/>
    <x v="0"/>
    <x v="1"/>
    <x v="1"/>
  </r>
  <r>
    <x v="19"/>
    <x v="0"/>
    <x v="13593"/>
    <x v="0"/>
    <x v="0"/>
    <x v="499"/>
    <x v="99"/>
    <x v="1"/>
    <x v="0"/>
    <x v="1"/>
    <x v="1"/>
  </r>
  <r>
    <x v="19"/>
    <x v="0"/>
    <x v="13594"/>
    <x v="0"/>
    <x v="0"/>
    <x v="499"/>
    <x v="190"/>
    <x v="1"/>
    <x v="0"/>
    <x v="1"/>
    <x v="1"/>
  </r>
  <r>
    <x v="19"/>
    <x v="0"/>
    <x v="13595"/>
    <x v="0"/>
    <x v="0"/>
    <x v="499"/>
    <x v="230"/>
    <x v="1"/>
    <x v="0"/>
    <x v="1"/>
    <x v="1"/>
  </r>
  <r>
    <x v="19"/>
    <x v="0"/>
    <x v="13596"/>
    <x v="0"/>
    <x v="0"/>
    <x v="499"/>
    <x v="247"/>
    <x v="1"/>
    <x v="0"/>
    <x v="1"/>
    <x v="1"/>
  </r>
  <r>
    <x v="19"/>
    <x v="0"/>
    <x v="13597"/>
    <x v="0"/>
    <x v="0"/>
    <x v="499"/>
    <x v="282"/>
    <x v="1"/>
    <x v="0"/>
    <x v="1"/>
    <x v="1"/>
  </r>
  <r>
    <x v="19"/>
    <x v="0"/>
    <x v="13598"/>
    <x v="0"/>
    <x v="0"/>
    <x v="499"/>
    <x v="298"/>
    <x v="1"/>
    <x v="0"/>
    <x v="1"/>
    <x v="1"/>
  </r>
  <r>
    <x v="19"/>
    <x v="0"/>
    <x v="13599"/>
    <x v="0"/>
    <x v="0"/>
    <x v="499"/>
    <x v="314"/>
    <x v="1"/>
    <x v="0"/>
    <x v="1"/>
    <x v="1"/>
  </r>
  <r>
    <x v="19"/>
    <x v="0"/>
    <x v="13600"/>
    <x v="0"/>
    <x v="0"/>
    <x v="499"/>
    <x v="339"/>
    <x v="1"/>
    <x v="0"/>
    <x v="1"/>
    <x v="1"/>
  </r>
  <r>
    <x v="19"/>
    <x v="0"/>
    <x v="13601"/>
    <x v="0"/>
    <x v="0"/>
    <x v="499"/>
    <x v="373"/>
    <x v="1"/>
    <x v="0"/>
    <x v="1"/>
    <x v="1"/>
  </r>
  <r>
    <x v="19"/>
    <x v="0"/>
    <x v="13602"/>
    <x v="0"/>
    <x v="0"/>
    <x v="499"/>
    <x v="430"/>
    <x v="1"/>
    <x v="0"/>
    <x v="1"/>
    <x v="1"/>
  </r>
  <r>
    <x v="19"/>
    <x v="0"/>
    <x v="13653"/>
    <x v="0"/>
    <x v="0"/>
    <x v="587"/>
    <x v="674"/>
    <x v="1"/>
    <x v="0"/>
    <x v="1"/>
    <x v="1"/>
  </r>
  <r>
    <x v="19"/>
    <x v="0"/>
    <x v="13739"/>
    <x v="0"/>
    <x v="0"/>
    <x v="507"/>
    <x v="1"/>
    <x v="1"/>
    <x v="0"/>
    <x v="1"/>
    <x v="1"/>
  </r>
  <r>
    <x v="19"/>
    <x v="0"/>
    <x v="13740"/>
    <x v="0"/>
    <x v="0"/>
    <x v="507"/>
    <x v="369"/>
    <x v="1"/>
    <x v="0"/>
    <x v="1"/>
    <x v="1"/>
  </r>
  <r>
    <x v="19"/>
    <x v="0"/>
    <x v="13741"/>
    <x v="0"/>
    <x v="0"/>
    <x v="507"/>
    <x v="514"/>
    <x v="1"/>
    <x v="0"/>
    <x v="1"/>
    <x v="1"/>
  </r>
  <r>
    <x v="19"/>
    <x v="0"/>
    <x v="13742"/>
    <x v="0"/>
    <x v="0"/>
    <x v="507"/>
    <x v="674"/>
    <x v="1"/>
    <x v="0"/>
    <x v="1"/>
    <x v="1"/>
  </r>
  <r>
    <x v="19"/>
    <x v="0"/>
    <x v="13743"/>
    <x v="0"/>
    <x v="0"/>
    <x v="507"/>
    <x v="707"/>
    <x v="1"/>
    <x v="0"/>
    <x v="1"/>
    <x v="1"/>
  </r>
  <r>
    <x v="19"/>
    <x v="0"/>
    <x v="13744"/>
    <x v="0"/>
    <x v="0"/>
    <x v="507"/>
    <x v="740"/>
    <x v="1"/>
    <x v="0"/>
    <x v="1"/>
    <x v="1"/>
  </r>
  <r>
    <x v="19"/>
    <x v="0"/>
    <x v="13745"/>
    <x v="0"/>
    <x v="0"/>
    <x v="507"/>
    <x v="762"/>
    <x v="1"/>
    <x v="0"/>
    <x v="1"/>
    <x v="1"/>
  </r>
  <r>
    <x v="19"/>
    <x v="0"/>
    <x v="13746"/>
    <x v="0"/>
    <x v="0"/>
    <x v="507"/>
    <x v="4"/>
    <x v="1"/>
    <x v="0"/>
    <x v="1"/>
    <x v="1"/>
  </r>
  <r>
    <x v="19"/>
    <x v="0"/>
    <x v="13747"/>
    <x v="0"/>
    <x v="0"/>
    <x v="507"/>
    <x v="32"/>
    <x v="1"/>
    <x v="0"/>
    <x v="1"/>
    <x v="1"/>
  </r>
  <r>
    <x v="19"/>
    <x v="0"/>
    <x v="13748"/>
    <x v="0"/>
    <x v="0"/>
    <x v="507"/>
    <x v="99"/>
    <x v="1"/>
    <x v="0"/>
    <x v="1"/>
    <x v="1"/>
  </r>
  <r>
    <x v="19"/>
    <x v="0"/>
    <x v="13749"/>
    <x v="0"/>
    <x v="0"/>
    <x v="507"/>
    <x v="117"/>
    <x v="1"/>
    <x v="0"/>
    <x v="1"/>
    <x v="1"/>
  </r>
  <r>
    <x v="19"/>
    <x v="0"/>
    <x v="13803"/>
    <x v="0"/>
    <x v="0"/>
    <x v="214"/>
    <x v="369"/>
    <x v="1"/>
    <x v="0"/>
    <x v="1"/>
    <x v="1"/>
  </r>
  <r>
    <x v="19"/>
    <x v="0"/>
    <x v="13804"/>
    <x v="0"/>
    <x v="0"/>
    <x v="214"/>
    <x v="674"/>
    <x v="1"/>
    <x v="0"/>
    <x v="1"/>
    <x v="1"/>
  </r>
  <r>
    <x v="19"/>
    <x v="0"/>
    <x v="13805"/>
    <x v="0"/>
    <x v="0"/>
    <x v="214"/>
    <x v="740"/>
    <x v="1"/>
    <x v="0"/>
    <x v="1"/>
    <x v="1"/>
  </r>
  <r>
    <x v="19"/>
    <x v="0"/>
    <x v="13806"/>
    <x v="0"/>
    <x v="0"/>
    <x v="214"/>
    <x v="762"/>
    <x v="1"/>
    <x v="0"/>
    <x v="1"/>
    <x v="1"/>
  </r>
  <r>
    <x v="19"/>
    <x v="0"/>
    <x v="13807"/>
    <x v="0"/>
    <x v="0"/>
    <x v="214"/>
    <x v="4"/>
    <x v="1"/>
    <x v="0"/>
    <x v="1"/>
    <x v="1"/>
  </r>
  <r>
    <x v="19"/>
    <x v="0"/>
    <x v="13808"/>
    <x v="0"/>
    <x v="0"/>
    <x v="214"/>
    <x v="32"/>
    <x v="1"/>
    <x v="0"/>
    <x v="1"/>
    <x v="1"/>
  </r>
  <r>
    <x v="19"/>
    <x v="0"/>
    <x v="13809"/>
    <x v="0"/>
    <x v="0"/>
    <x v="214"/>
    <x v="53"/>
    <x v="1"/>
    <x v="0"/>
    <x v="1"/>
    <x v="1"/>
  </r>
  <r>
    <x v="19"/>
    <x v="0"/>
    <x v="13810"/>
    <x v="0"/>
    <x v="0"/>
    <x v="214"/>
    <x v="99"/>
    <x v="1"/>
    <x v="0"/>
    <x v="1"/>
    <x v="1"/>
  </r>
  <r>
    <x v="19"/>
    <x v="0"/>
    <x v="13811"/>
    <x v="0"/>
    <x v="0"/>
    <x v="214"/>
    <x v="139"/>
    <x v="1"/>
    <x v="0"/>
    <x v="1"/>
    <x v="1"/>
  </r>
  <r>
    <x v="19"/>
    <x v="0"/>
    <x v="13812"/>
    <x v="0"/>
    <x v="0"/>
    <x v="214"/>
    <x v="154"/>
    <x v="1"/>
    <x v="0"/>
    <x v="1"/>
    <x v="1"/>
  </r>
  <r>
    <x v="19"/>
    <x v="0"/>
    <x v="13813"/>
    <x v="0"/>
    <x v="0"/>
    <x v="214"/>
    <x v="156"/>
    <x v="1"/>
    <x v="0"/>
    <x v="1"/>
    <x v="1"/>
  </r>
  <r>
    <x v="19"/>
    <x v="0"/>
    <x v="13814"/>
    <x v="0"/>
    <x v="0"/>
    <x v="214"/>
    <x v="190"/>
    <x v="1"/>
    <x v="0"/>
    <x v="1"/>
    <x v="1"/>
  </r>
  <r>
    <x v="19"/>
    <x v="0"/>
    <x v="13815"/>
    <x v="0"/>
    <x v="0"/>
    <x v="214"/>
    <x v="217"/>
    <x v="1"/>
    <x v="0"/>
    <x v="1"/>
    <x v="1"/>
  </r>
  <r>
    <x v="19"/>
    <x v="0"/>
    <x v="13816"/>
    <x v="0"/>
    <x v="0"/>
    <x v="214"/>
    <x v="247"/>
    <x v="1"/>
    <x v="0"/>
    <x v="1"/>
    <x v="1"/>
  </r>
  <r>
    <x v="19"/>
    <x v="0"/>
    <x v="13817"/>
    <x v="0"/>
    <x v="0"/>
    <x v="214"/>
    <x v="282"/>
    <x v="1"/>
    <x v="0"/>
    <x v="1"/>
    <x v="1"/>
  </r>
  <r>
    <x v="19"/>
    <x v="0"/>
    <x v="13818"/>
    <x v="0"/>
    <x v="0"/>
    <x v="214"/>
    <x v="314"/>
    <x v="1"/>
    <x v="0"/>
    <x v="1"/>
    <x v="1"/>
  </r>
  <r>
    <x v="19"/>
    <x v="0"/>
    <x v="13819"/>
    <x v="0"/>
    <x v="0"/>
    <x v="214"/>
    <x v="339"/>
    <x v="1"/>
    <x v="0"/>
    <x v="1"/>
    <x v="1"/>
  </r>
  <r>
    <x v="19"/>
    <x v="0"/>
    <x v="13820"/>
    <x v="0"/>
    <x v="0"/>
    <x v="214"/>
    <x v="401"/>
    <x v="1"/>
    <x v="0"/>
    <x v="1"/>
    <x v="1"/>
  </r>
  <r>
    <x v="19"/>
    <x v="0"/>
    <x v="13821"/>
    <x v="0"/>
    <x v="0"/>
    <x v="214"/>
    <x v="430"/>
    <x v="1"/>
    <x v="0"/>
    <x v="1"/>
    <x v="1"/>
  </r>
  <r>
    <x v="19"/>
    <x v="0"/>
    <x v="13822"/>
    <x v="0"/>
    <x v="0"/>
    <x v="214"/>
    <x v="460"/>
    <x v="1"/>
    <x v="0"/>
    <x v="1"/>
    <x v="1"/>
  </r>
  <r>
    <x v="19"/>
    <x v="0"/>
    <x v="13823"/>
    <x v="0"/>
    <x v="0"/>
    <x v="318"/>
    <x v="0"/>
    <x v="1"/>
    <x v="0"/>
    <x v="1"/>
    <x v="1"/>
  </r>
  <r>
    <x v="19"/>
    <x v="0"/>
    <x v="13824"/>
    <x v="0"/>
    <x v="0"/>
    <x v="318"/>
    <x v="369"/>
    <x v="1"/>
    <x v="0"/>
    <x v="1"/>
    <x v="1"/>
  </r>
  <r>
    <x v="19"/>
    <x v="0"/>
    <x v="13825"/>
    <x v="0"/>
    <x v="0"/>
    <x v="318"/>
    <x v="707"/>
    <x v="1"/>
    <x v="0"/>
    <x v="1"/>
    <x v="1"/>
  </r>
  <r>
    <x v="19"/>
    <x v="0"/>
    <x v="13826"/>
    <x v="0"/>
    <x v="0"/>
    <x v="318"/>
    <x v="740"/>
    <x v="1"/>
    <x v="0"/>
    <x v="1"/>
    <x v="1"/>
  </r>
  <r>
    <x v="19"/>
    <x v="0"/>
    <x v="13827"/>
    <x v="0"/>
    <x v="0"/>
    <x v="318"/>
    <x v="762"/>
    <x v="1"/>
    <x v="0"/>
    <x v="1"/>
    <x v="1"/>
  </r>
  <r>
    <x v="19"/>
    <x v="0"/>
    <x v="13828"/>
    <x v="0"/>
    <x v="0"/>
    <x v="318"/>
    <x v="32"/>
    <x v="1"/>
    <x v="0"/>
    <x v="1"/>
    <x v="1"/>
  </r>
  <r>
    <x v="19"/>
    <x v="0"/>
    <x v="13829"/>
    <x v="0"/>
    <x v="0"/>
    <x v="318"/>
    <x v="77"/>
    <x v="1"/>
    <x v="0"/>
    <x v="1"/>
    <x v="1"/>
  </r>
  <r>
    <x v="19"/>
    <x v="0"/>
    <x v="13830"/>
    <x v="0"/>
    <x v="0"/>
    <x v="512"/>
    <x v="0"/>
    <x v="1"/>
    <x v="0"/>
    <x v="1"/>
    <x v="1"/>
  </r>
  <r>
    <x v="19"/>
    <x v="0"/>
    <x v="13831"/>
    <x v="0"/>
    <x v="0"/>
    <x v="512"/>
    <x v="211"/>
    <x v="1"/>
    <x v="0"/>
    <x v="1"/>
    <x v="1"/>
  </r>
  <r>
    <x v="19"/>
    <x v="0"/>
    <x v="13832"/>
    <x v="0"/>
    <x v="0"/>
    <x v="512"/>
    <x v="369"/>
    <x v="1"/>
    <x v="0"/>
    <x v="1"/>
    <x v="1"/>
  </r>
  <r>
    <x v="19"/>
    <x v="0"/>
    <x v="13833"/>
    <x v="0"/>
    <x v="0"/>
    <x v="512"/>
    <x v="514"/>
    <x v="1"/>
    <x v="0"/>
    <x v="1"/>
    <x v="1"/>
  </r>
  <r>
    <x v="19"/>
    <x v="0"/>
    <x v="14305"/>
    <x v="0"/>
    <x v="0"/>
    <x v="529"/>
    <x v="740"/>
    <x v="1"/>
    <x v="0"/>
    <x v="1"/>
    <x v="1"/>
  </r>
  <r>
    <x v="19"/>
    <x v="0"/>
    <x v="14322"/>
    <x v="0"/>
    <x v="0"/>
    <x v="531"/>
    <x v="369"/>
    <x v="1"/>
    <x v="0"/>
    <x v="1"/>
    <x v="1"/>
  </r>
  <r>
    <x v="19"/>
    <x v="0"/>
    <x v="14324"/>
    <x v="0"/>
    <x v="0"/>
    <x v="531"/>
    <x v="707"/>
    <x v="1"/>
    <x v="0"/>
    <x v="1"/>
    <x v="1"/>
  </r>
  <r>
    <x v="19"/>
    <x v="0"/>
    <x v="14327"/>
    <x v="0"/>
    <x v="0"/>
    <x v="531"/>
    <x v="32"/>
    <x v="1"/>
    <x v="0"/>
    <x v="1"/>
    <x v="1"/>
  </r>
  <r>
    <x v="19"/>
    <x v="0"/>
    <x v="14329"/>
    <x v="0"/>
    <x v="0"/>
    <x v="531"/>
    <x v="77"/>
    <x v="1"/>
    <x v="0"/>
    <x v="1"/>
    <x v="1"/>
  </r>
  <r>
    <x v="19"/>
    <x v="0"/>
    <x v="14331"/>
    <x v="0"/>
    <x v="0"/>
    <x v="531"/>
    <x v="154"/>
    <x v="1"/>
    <x v="0"/>
    <x v="1"/>
    <x v="1"/>
  </r>
  <r>
    <x v="19"/>
    <x v="0"/>
    <x v="14333"/>
    <x v="0"/>
    <x v="0"/>
    <x v="531"/>
    <x v="190"/>
    <x v="1"/>
    <x v="0"/>
    <x v="1"/>
    <x v="1"/>
  </r>
  <r>
    <x v="19"/>
    <x v="0"/>
    <x v="14335"/>
    <x v="0"/>
    <x v="0"/>
    <x v="531"/>
    <x v="326"/>
    <x v="1"/>
    <x v="0"/>
    <x v="1"/>
    <x v="1"/>
  </r>
  <r>
    <x v="19"/>
    <x v="0"/>
    <x v="14336"/>
    <x v="0"/>
    <x v="0"/>
    <x v="531"/>
    <x v="354"/>
    <x v="1"/>
    <x v="0"/>
    <x v="1"/>
    <x v="1"/>
  </r>
  <r>
    <x v="19"/>
    <x v="0"/>
    <x v="14337"/>
    <x v="0"/>
    <x v="0"/>
    <x v="531"/>
    <x v="415"/>
    <x v="1"/>
    <x v="0"/>
    <x v="1"/>
    <x v="1"/>
  </r>
  <r>
    <x v="19"/>
    <x v="0"/>
    <x v="14338"/>
    <x v="0"/>
    <x v="0"/>
    <x v="531"/>
    <x v="546"/>
    <x v="1"/>
    <x v="0"/>
    <x v="1"/>
    <x v="1"/>
  </r>
  <r>
    <x v="19"/>
    <x v="0"/>
    <x v="14339"/>
    <x v="0"/>
    <x v="0"/>
    <x v="531"/>
    <x v="586"/>
    <x v="1"/>
    <x v="0"/>
    <x v="1"/>
    <x v="1"/>
  </r>
  <r>
    <x v="19"/>
    <x v="0"/>
    <x v="14340"/>
    <x v="0"/>
    <x v="0"/>
    <x v="531"/>
    <x v="639"/>
    <x v="1"/>
    <x v="0"/>
    <x v="1"/>
    <x v="1"/>
  </r>
  <r>
    <x v="19"/>
    <x v="0"/>
    <x v="14383"/>
    <x v="0"/>
    <x v="0"/>
    <x v="532"/>
    <x v="369"/>
    <x v="1"/>
    <x v="0"/>
    <x v="1"/>
    <x v="1"/>
  </r>
  <r>
    <x v="19"/>
    <x v="0"/>
    <x v="14384"/>
    <x v="0"/>
    <x v="0"/>
    <x v="532"/>
    <x v="514"/>
    <x v="1"/>
    <x v="0"/>
    <x v="1"/>
    <x v="1"/>
  </r>
  <r>
    <x v="19"/>
    <x v="0"/>
    <x v="14385"/>
    <x v="0"/>
    <x v="0"/>
    <x v="532"/>
    <x v="611"/>
    <x v="1"/>
    <x v="0"/>
    <x v="1"/>
    <x v="1"/>
  </r>
  <r>
    <x v="19"/>
    <x v="0"/>
    <x v="14386"/>
    <x v="0"/>
    <x v="0"/>
    <x v="532"/>
    <x v="674"/>
    <x v="1"/>
    <x v="0"/>
    <x v="1"/>
    <x v="1"/>
  </r>
  <r>
    <x v="19"/>
    <x v="0"/>
    <x v="14387"/>
    <x v="0"/>
    <x v="0"/>
    <x v="532"/>
    <x v="707"/>
    <x v="1"/>
    <x v="0"/>
    <x v="1"/>
    <x v="1"/>
  </r>
  <r>
    <x v="19"/>
    <x v="0"/>
    <x v="14388"/>
    <x v="0"/>
    <x v="0"/>
    <x v="532"/>
    <x v="740"/>
    <x v="1"/>
    <x v="0"/>
    <x v="1"/>
    <x v="1"/>
  </r>
  <r>
    <x v="19"/>
    <x v="0"/>
    <x v="14389"/>
    <x v="0"/>
    <x v="0"/>
    <x v="532"/>
    <x v="762"/>
    <x v="1"/>
    <x v="0"/>
    <x v="1"/>
    <x v="1"/>
  </r>
  <r>
    <x v="19"/>
    <x v="0"/>
    <x v="14390"/>
    <x v="0"/>
    <x v="0"/>
    <x v="532"/>
    <x v="32"/>
    <x v="1"/>
    <x v="0"/>
    <x v="1"/>
    <x v="1"/>
  </r>
  <r>
    <x v="19"/>
    <x v="0"/>
    <x v="14391"/>
    <x v="0"/>
    <x v="0"/>
    <x v="532"/>
    <x v="53"/>
    <x v="1"/>
    <x v="0"/>
    <x v="1"/>
    <x v="1"/>
  </r>
  <r>
    <x v="19"/>
    <x v="0"/>
    <x v="14392"/>
    <x v="0"/>
    <x v="0"/>
    <x v="532"/>
    <x v="117"/>
    <x v="1"/>
    <x v="0"/>
    <x v="1"/>
    <x v="1"/>
  </r>
  <r>
    <x v="19"/>
    <x v="0"/>
    <x v="14393"/>
    <x v="0"/>
    <x v="0"/>
    <x v="532"/>
    <x v="154"/>
    <x v="1"/>
    <x v="0"/>
    <x v="1"/>
    <x v="1"/>
  </r>
  <r>
    <x v="19"/>
    <x v="0"/>
    <x v="14394"/>
    <x v="0"/>
    <x v="0"/>
    <x v="532"/>
    <x v="190"/>
    <x v="1"/>
    <x v="0"/>
    <x v="1"/>
    <x v="1"/>
  </r>
  <r>
    <x v="19"/>
    <x v="0"/>
    <x v="14395"/>
    <x v="0"/>
    <x v="0"/>
    <x v="532"/>
    <x v="217"/>
    <x v="1"/>
    <x v="0"/>
    <x v="1"/>
    <x v="1"/>
  </r>
  <r>
    <x v="19"/>
    <x v="0"/>
    <x v="14396"/>
    <x v="0"/>
    <x v="0"/>
    <x v="532"/>
    <x v="248"/>
    <x v="1"/>
    <x v="0"/>
    <x v="1"/>
    <x v="1"/>
  </r>
  <r>
    <x v="19"/>
    <x v="0"/>
    <x v="14397"/>
    <x v="0"/>
    <x v="0"/>
    <x v="532"/>
    <x v="261"/>
    <x v="1"/>
    <x v="0"/>
    <x v="1"/>
    <x v="1"/>
  </r>
  <r>
    <x v="19"/>
    <x v="0"/>
    <x v="14398"/>
    <x v="0"/>
    <x v="0"/>
    <x v="532"/>
    <x v="326"/>
    <x v="1"/>
    <x v="0"/>
    <x v="1"/>
    <x v="1"/>
  </r>
  <r>
    <x v="19"/>
    <x v="0"/>
    <x v="14399"/>
    <x v="0"/>
    <x v="0"/>
    <x v="532"/>
    <x v="354"/>
    <x v="1"/>
    <x v="0"/>
    <x v="1"/>
    <x v="1"/>
  </r>
  <r>
    <x v="19"/>
    <x v="0"/>
    <x v="14400"/>
    <x v="0"/>
    <x v="0"/>
    <x v="532"/>
    <x v="415"/>
    <x v="1"/>
    <x v="0"/>
    <x v="1"/>
    <x v="1"/>
  </r>
  <r>
    <x v="19"/>
    <x v="0"/>
    <x v="14401"/>
    <x v="0"/>
    <x v="0"/>
    <x v="532"/>
    <x v="445"/>
    <x v="1"/>
    <x v="0"/>
    <x v="1"/>
    <x v="1"/>
  </r>
  <r>
    <x v="19"/>
    <x v="0"/>
    <x v="14402"/>
    <x v="0"/>
    <x v="0"/>
    <x v="532"/>
    <x v="472"/>
    <x v="1"/>
    <x v="0"/>
    <x v="1"/>
    <x v="1"/>
  </r>
  <r>
    <x v="19"/>
    <x v="0"/>
    <x v="14403"/>
    <x v="0"/>
    <x v="0"/>
    <x v="532"/>
    <x v="546"/>
    <x v="1"/>
    <x v="0"/>
    <x v="1"/>
    <x v="1"/>
  </r>
  <r>
    <x v="19"/>
    <x v="0"/>
    <x v="14404"/>
    <x v="0"/>
    <x v="0"/>
    <x v="532"/>
    <x v="564"/>
    <x v="1"/>
    <x v="0"/>
    <x v="1"/>
    <x v="1"/>
  </r>
  <r>
    <x v="19"/>
    <x v="0"/>
    <x v="14890"/>
    <x v="0"/>
    <x v="0"/>
    <x v="551"/>
    <x v="611"/>
    <x v="1"/>
    <x v="0"/>
    <x v="1"/>
    <x v="1"/>
  </r>
  <r>
    <x v="19"/>
    <x v="0"/>
    <x v="14899"/>
    <x v="0"/>
    <x v="0"/>
    <x v="553"/>
    <x v="369"/>
    <x v="1"/>
    <x v="0"/>
    <x v="1"/>
    <x v="1"/>
  </r>
  <r>
    <x v="19"/>
    <x v="0"/>
    <x v="14900"/>
    <x v="0"/>
    <x v="0"/>
    <x v="553"/>
    <x v="674"/>
    <x v="1"/>
    <x v="0"/>
    <x v="1"/>
    <x v="1"/>
  </r>
  <r>
    <x v="19"/>
    <x v="0"/>
    <x v="14901"/>
    <x v="0"/>
    <x v="0"/>
    <x v="553"/>
    <x v="4"/>
    <x v="1"/>
    <x v="0"/>
    <x v="1"/>
    <x v="1"/>
  </r>
  <r>
    <x v="19"/>
    <x v="0"/>
    <x v="14902"/>
    <x v="0"/>
    <x v="0"/>
    <x v="553"/>
    <x v="53"/>
    <x v="1"/>
    <x v="0"/>
    <x v="1"/>
    <x v="1"/>
  </r>
  <r>
    <x v="19"/>
    <x v="0"/>
    <x v="14903"/>
    <x v="0"/>
    <x v="0"/>
    <x v="553"/>
    <x v="138"/>
    <x v="1"/>
    <x v="0"/>
    <x v="1"/>
    <x v="1"/>
  </r>
  <r>
    <x v="19"/>
    <x v="0"/>
    <x v="14904"/>
    <x v="0"/>
    <x v="0"/>
    <x v="553"/>
    <x v="217"/>
    <x v="1"/>
    <x v="0"/>
    <x v="1"/>
    <x v="1"/>
  </r>
  <r>
    <x v="19"/>
    <x v="0"/>
    <x v="14905"/>
    <x v="0"/>
    <x v="0"/>
    <x v="553"/>
    <x v="282"/>
    <x v="1"/>
    <x v="0"/>
    <x v="1"/>
    <x v="1"/>
  </r>
  <r>
    <x v="19"/>
    <x v="0"/>
    <x v="14906"/>
    <x v="0"/>
    <x v="0"/>
    <x v="553"/>
    <x v="339"/>
    <x v="1"/>
    <x v="0"/>
    <x v="1"/>
    <x v="1"/>
  </r>
  <r>
    <x v="19"/>
    <x v="0"/>
    <x v="14907"/>
    <x v="0"/>
    <x v="0"/>
    <x v="554"/>
    <x v="369"/>
    <x v="1"/>
    <x v="0"/>
    <x v="1"/>
    <x v="1"/>
  </r>
  <r>
    <x v="19"/>
    <x v="0"/>
    <x v="14908"/>
    <x v="0"/>
    <x v="0"/>
    <x v="554"/>
    <x v="611"/>
    <x v="1"/>
    <x v="0"/>
    <x v="1"/>
    <x v="1"/>
  </r>
  <r>
    <x v="19"/>
    <x v="0"/>
    <x v="14909"/>
    <x v="0"/>
    <x v="0"/>
    <x v="554"/>
    <x v="707"/>
    <x v="1"/>
    <x v="0"/>
    <x v="1"/>
    <x v="1"/>
  </r>
  <r>
    <x v="19"/>
    <x v="0"/>
    <x v="14910"/>
    <x v="0"/>
    <x v="0"/>
    <x v="554"/>
    <x v="762"/>
    <x v="1"/>
    <x v="0"/>
    <x v="1"/>
    <x v="1"/>
  </r>
  <r>
    <x v="19"/>
    <x v="0"/>
    <x v="14911"/>
    <x v="0"/>
    <x v="0"/>
    <x v="554"/>
    <x v="32"/>
    <x v="1"/>
    <x v="0"/>
    <x v="1"/>
    <x v="1"/>
  </r>
  <r>
    <x v="19"/>
    <x v="0"/>
    <x v="14913"/>
    <x v="0"/>
    <x v="0"/>
    <x v="554"/>
    <x v="77"/>
    <x v="1"/>
    <x v="0"/>
    <x v="1"/>
    <x v="1"/>
  </r>
  <r>
    <x v="19"/>
    <x v="0"/>
    <x v="14915"/>
    <x v="0"/>
    <x v="0"/>
    <x v="554"/>
    <x v="117"/>
    <x v="1"/>
    <x v="0"/>
    <x v="1"/>
    <x v="1"/>
  </r>
  <r>
    <x v="19"/>
    <x v="0"/>
    <x v="14917"/>
    <x v="0"/>
    <x v="0"/>
    <x v="554"/>
    <x v="261"/>
    <x v="1"/>
    <x v="0"/>
    <x v="1"/>
    <x v="1"/>
  </r>
  <r>
    <x v="19"/>
    <x v="0"/>
    <x v="14921"/>
    <x v="0"/>
    <x v="0"/>
    <x v="554"/>
    <x v="354"/>
    <x v="1"/>
    <x v="0"/>
    <x v="1"/>
    <x v="1"/>
  </r>
  <r>
    <x v="19"/>
    <x v="0"/>
    <x v="14923"/>
    <x v="0"/>
    <x v="0"/>
    <x v="554"/>
    <x v="389"/>
    <x v="1"/>
    <x v="0"/>
    <x v="1"/>
    <x v="1"/>
  </r>
  <r>
    <x v="19"/>
    <x v="0"/>
    <x v="14925"/>
    <x v="0"/>
    <x v="0"/>
    <x v="554"/>
    <x v="415"/>
    <x v="1"/>
    <x v="0"/>
    <x v="1"/>
    <x v="1"/>
  </r>
  <r>
    <x v="19"/>
    <x v="0"/>
    <x v="14926"/>
    <x v="0"/>
    <x v="0"/>
    <x v="554"/>
    <x v="445"/>
    <x v="1"/>
    <x v="0"/>
    <x v="1"/>
    <x v="1"/>
  </r>
  <r>
    <x v="19"/>
    <x v="0"/>
    <x v="15036"/>
    <x v="0"/>
    <x v="0"/>
    <x v="558"/>
    <x v="514"/>
    <x v="1"/>
    <x v="0"/>
    <x v="1"/>
    <x v="1"/>
  </r>
  <r>
    <x v="19"/>
    <x v="0"/>
    <x v="15037"/>
    <x v="0"/>
    <x v="0"/>
    <x v="558"/>
    <x v="53"/>
    <x v="1"/>
    <x v="0"/>
    <x v="1"/>
    <x v="1"/>
  </r>
  <r>
    <x v="19"/>
    <x v="0"/>
    <x v="15412"/>
    <x v="0"/>
    <x v="0"/>
    <x v="602"/>
    <x v="514"/>
    <x v="1"/>
    <x v="0"/>
    <x v="1"/>
    <x v="1"/>
  </r>
  <r>
    <x v="19"/>
    <x v="0"/>
    <x v="15667"/>
    <x v="0"/>
    <x v="0"/>
    <x v="613"/>
    <x v="369"/>
    <x v="1"/>
    <x v="0"/>
    <x v="1"/>
    <x v="1"/>
  </r>
  <r>
    <x v="19"/>
    <x v="0"/>
    <x v="15668"/>
    <x v="0"/>
    <x v="0"/>
    <x v="613"/>
    <x v="611"/>
    <x v="1"/>
    <x v="0"/>
    <x v="1"/>
    <x v="1"/>
  </r>
  <r>
    <x v="19"/>
    <x v="0"/>
    <x v="15669"/>
    <x v="0"/>
    <x v="0"/>
    <x v="613"/>
    <x v="707"/>
    <x v="1"/>
    <x v="0"/>
    <x v="1"/>
    <x v="1"/>
  </r>
  <r>
    <x v="19"/>
    <x v="0"/>
    <x v="15670"/>
    <x v="0"/>
    <x v="0"/>
    <x v="613"/>
    <x v="4"/>
    <x v="1"/>
    <x v="0"/>
    <x v="1"/>
    <x v="1"/>
  </r>
  <r>
    <x v="19"/>
    <x v="0"/>
    <x v="15671"/>
    <x v="0"/>
    <x v="0"/>
    <x v="613"/>
    <x v="79"/>
    <x v="1"/>
    <x v="0"/>
    <x v="1"/>
    <x v="1"/>
  </r>
  <r>
    <x v="19"/>
    <x v="0"/>
    <x v="15672"/>
    <x v="0"/>
    <x v="0"/>
    <x v="614"/>
    <x v="369"/>
    <x v="1"/>
    <x v="0"/>
    <x v="1"/>
    <x v="1"/>
  </r>
  <r>
    <x v="19"/>
    <x v="0"/>
    <x v="15673"/>
    <x v="0"/>
    <x v="0"/>
    <x v="614"/>
    <x v="611"/>
    <x v="1"/>
    <x v="0"/>
    <x v="1"/>
    <x v="1"/>
  </r>
  <r>
    <x v="19"/>
    <x v="0"/>
    <x v="15674"/>
    <x v="0"/>
    <x v="0"/>
    <x v="614"/>
    <x v="674"/>
    <x v="1"/>
    <x v="0"/>
    <x v="1"/>
    <x v="1"/>
  </r>
  <r>
    <x v="19"/>
    <x v="0"/>
    <x v="15675"/>
    <x v="0"/>
    <x v="0"/>
    <x v="614"/>
    <x v="707"/>
    <x v="1"/>
    <x v="0"/>
    <x v="1"/>
    <x v="1"/>
  </r>
  <r>
    <x v="19"/>
    <x v="0"/>
    <x v="15676"/>
    <x v="0"/>
    <x v="0"/>
    <x v="614"/>
    <x v="740"/>
    <x v="1"/>
    <x v="0"/>
    <x v="1"/>
    <x v="1"/>
  </r>
  <r>
    <x v="19"/>
    <x v="0"/>
    <x v="15677"/>
    <x v="0"/>
    <x v="0"/>
    <x v="614"/>
    <x v="762"/>
    <x v="1"/>
    <x v="0"/>
    <x v="1"/>
    <x v="1"/>
  </r>
  <r>
    <x v="19"/>
    <x v="0"/>
    <x v="15678"/>
    <x v="0"/>
    <x v="0"/>
    <x v="614"/>
    <x v="53"/>
    <x v="1"/>
    <x v="0"/>
    <x v="1"/>
    <x v="1"/>
  </r>
  <r>
    <x v="19"/>
    <x v="0"/>
    <x v="15679"/>
    <x v="0"/>
    <x v="0"/>
    <x v="614"/>
    <x v="99"/>
    <x v="1"/>
    <x v="0"/>
    <x v="1"/>
    <x v="1"/>
  </r>
  <r>
    <x v="19"/>
    <x v="0"/>
    <x v="15686"/>
    <x v="0"/>
    <x v="0"/>
    <x v="617"/>
    <x v="369"/>
    <x v="1"/>
    <x v="0"/>
    <x v="1"/>
    <x v="1"/>
  </r>
  <r>
    <x v="19"/>
    <x v="0"/>
    <x v="15687"/>
    <x v="0"/>
    <x v="0"/>
    <x v="617"/>
    <x v="514"/>
    <x v="1"/>
    <x v="0"/>
    <x v="1"/>
    <x v="1"/>
  </r>
  <r>
    <x v="19"/>
    <x v="0"/>
    <x v="15688"/>
    <x v="0"/>
    <x v="0"/>
    <x v="617"/>
    <x v="611"/>
    <x v="1"/>
    <x v="0"/>
    <x v="1"/>
    <x v="1"/>
  </r>
  <r>
    <x v="19"/>
    <x v="0"/>
    <x v="15689"/>
    <x v="0"/>
    <x v="0"/>
    <x v="617"/>
    <x v="53"/>
    <x v="1"/>
    <x v="0"/>
    <x v="1"/>
    <x v="1"/>
  </r>
  <r>
    <x v="19"/>
    <x v="0"/>
    <x v="15690"/>
    <x v="0"/>
    <x v="0"/>
    <x v="617"/>
    <x v="99"/>
    <x v="1"/>
    <x v="0"/>
    <x v="1"/>
    <x v="1"/>
  </r>
  <r>
    <x v="19"/>
    <x v="0"/>
    <x v="15691"/>
    <x v="0"/>
    <x v="0"/>
    <x v="617"/>
    <x v="138"/>
    <x v="1"/>
    <x v="0"/>
    <x v="1"/>
    <x v="1"/>
  </r>
  <r>
    <x v="19"/>
    <x v="0"/>
    <x v="15692"/>
    <x v="0"/>
    <x v="0"/>
    <x v="617"/>
    <x v="190"/>
    <x v="1"/>
    <x v="0"/>
    <x v="1"/>
    <x v="1"/>
  </r>
  <r>
    <x v="19"/>
    <x v="0"/>
    <x v="15693"/>
    <x v="0"/>
    <x v="0"/>
    <x v="617"/>
    <x v="217"/>
    <x v="1"/>
    <x v="0"/>
    <x v="1"/>
    <x v="1"/>
  </r>
  <r>
    <x v="19"/>
    <x v="0"/>
    <x v="15694"/>
    <x v="0"/>
    <x v="0"/>
    <x v="617"/>
    <x v="230"/>
    <x v="1"/>
    <x v="0"/>
    <x v="1"/>
    <x v="1"/>
  </r>
  <r>
    <x v="19"/>
    <x v="0"/>
    <x v="15695"/>
    <x v="0"/>
    <x v="0"/>
    <x v="617"/>
    <x v="247"/>
    <x v="1"/>
    <x v="0"/>
    <x v="1"/>
    <x v="1"/>
  </r>
  <r>
    <x v="19"/>
    <x v="0"/>
    <x v="15696"/>
    <x v="0"/>
    <x v="0"/>
    <x v="617"/>
    <x v="261"/>
    <x v="1"/>
    <x v="0"/>
    <x v="1"/>
    <x v="1"/>
  </r>
  <r>
    <x v="19"/>
    <x v="0"/>
    <x v="15697"/>
    <x v="0"/>
    <x v="0"/>
    <x v="617"/>
    <x v="282"/>
    <x v="1"/>
    <x v="0"/>
    <x v="1"/>
    <x v="1"/>
  </r>
  <r>
    <x v="19"/>
    <x v="0"/>
    <x v="15698"/>
    <x v="0"/>
    <x v="0"/>
    <x v="617"/>
    <x v="298"/>
    <x v="1"/>
    <x v="0"/>
    <x v="1"/>
    <x v="1"/>
  </r>
  <r>
    <x v="19"/>
    <x v="0"/>
    <x v="15699"/>
    <x v="0"/>
    <x v="0"/>
    <x v="617"/>
    <x v="314"/>
    <x v="1"/>
    <x v="0"/>
    <x v="1"/>
    <x v="1"/>
  </r>
  <r>
    <x v="19"/>
    <x v="0"/>
    <x v="15700"/>
    <x v="0"/>
    <x v="0"/>
    <x v="617"/>
    <x v="339"/>
    <x v="1"/>
    <x v="0"/>
    <x v="1"/>
    <x v="1"/>
  </r>
  <r>
    <x v="19"/>
    <x v="0"/>
    <x v="15701"/>
    <x v="0"/>
    <x v="0"/>
    <x v="617"/>
    <x v="373"/>
    <x v="1"/>
    <x v="0"/>
    <x v="1"/>
    <x v="1"/>
  </r>
  <r>
    <x v="19"/>
    <x v="0"/>
    <x v="15702"/>
    <x v="0"/>
    <x v="0"/>
    <x v="617"/>
    <x v="401"/>
    <x v="1"/>
    <x v="0"/>
    <x v="1"/>
    <x v="1"/>
  </r>
  <r>
    <x v="19"/>
    <x v="0"/>
    <x v="15963"/>
    <x v="0"/>
    <x v="0"/>
    <x v="632"/>
    <x v="369"/>
    <x v="1"/>
    <x v="0"/>
    <x v="1"/>
    <x v="1"/>
  </r>
  <r>
    <x v="19"/>
    <x v="0"/>
    <x v="15964"/>
    <x v="0"/>
    <x v="0"/>
    <x v="632"/>
    <x v="611"/>
    <x v="1"/>
    <x v="0"/>
    <x v="1"/>
    <x v="1"/>
  </r>
  <r>
    <x v="19"/>
    <x v="0"/>
    <x v="15965"/>
    <x v="0"/>
    <x v="0"/>
    <x v="632"/>
    <x v="740"/>
    <x v="1"/>
    <x v="0"/>
    <x v="1"/>
    <x v="1"/>
  </r>
  <r>
    <x v="19"/>
    <x v="0"/>
    <x v="16256"/>
    <x v="0"/>
    <x v="0"/>
    <x v="671"/>
    <x v="211"/>
    <x v="1"/>
    <x v="0"/>
    <x v="1"/>
    <x v="1"/>
  </r>
  <r>
    <x v="19"/>
    <x v="0"/>
    <x v="16257"/>
    <x v="0"/>
    <x v="0"/>
    <x v="671"/>
    <x v="369"/>
    <x v="1"/>
    <x v="0"/>
    <x v="1"/>
    <x v="1"/>
  </r>
  <r>
    <x v="19"/>
    <x v="0"/>
    <x v="16258"/>
    <x v="0"/>
    <x v="0"/>
    <x v="671"/>
    <x v="514"/>
    <x v="1"/>
    <x v="0"/>
    <x v="1"/>
    <x v="1"/>
  </r>
  <r>
    <x v="19"/>
    <x v="0"/>
    <x v="16259"/>
    <x v="0"/>
    <x v="0"/>
    <x v="671"/>
    <x v="611"/>
    <x v="1"/>
    <x v="0"/>
    <x v="1"/>
    <x v="1"/>
  </r>
  <r>
    <x v="19"/>
    <x v="0"/>
    <x v="16260"/>
    <x v="0"/>
    <x v="0"/>
    <x v="671"/>
    <x v="674"/>
    <x v="1"/>
    <x v="0"/>
    <x v="1"/>
    <x v="1"/>
  </r>
  <r>
    <x v="19"/>
    <x v="0"/>
    <x v="16261"/>
    <x v="0"/>
    <x v="0"/>
    <x v="671"/>
    <x v="707"/>
    <x v="1"/>
    <x v="0"/>
    <x v="1"/>
    <x v="1"/>
  </r>
  <r>
    <x v="19"/>
    <x v="0"/>
    <x v="16262"/>
    <x v="0"/>
    <x v="0"/>
    <x v="671"/>
    <x v="740"/>
    <x v="1"/>
    <x v="0"/>
    <x v="1"/>
    <x v="1"/>
  </r>
  <r>
    <x v="19"/>
    <x v="0"/>
    <x v="16263"/>
    <x v="0"/>
    <x v="0"/>
    <x v="671"/>
    <x v="138"/>
    <x v="1"/>
    <x v="0"/>
    <x v="1"/>
    <x v="1"/>
  </r>
  <r>
    <x v="19"/>
    <x v="0"/>
    <x v="16264"/>
    <x v="0"/>
    <x v="0"/>
    <x v="671"/>
    <x v="169"/>
    <x v="1"/>
    <x v="0"/>
    <x v="1"/>
    <x v="1"/>
  </r>
  <r>
    <x v="19"/>
    <x v="0"/>
    <x v="16265"/>
    <x v="0"/>
    <x v="0"/>
    <x v="671"/>
    <x v="190"/>
    <x v="1"/>
    <x v="0"/>
    <x v="1"/>
    <x v="1"/>
  </r>
  <r>
    <x v="19"/>
    <x v="0"/>
    <x v="16266"/>
    <x v="0"/>
    <x v="0"/>
    <x v="671"/>
    <x v="217"/>
    <x v="1"/>
    <x v="0"/>
    <x v="1"/>
    <x v="1"/>
  </r>
  <r>
    <x v="19"/>
    <x v="0"/>
    <x v="16267"/>
    <x v="0"/>
    <x v="0"/>
    <x v="671"/>
    <x v="326"/>
    <x v="1"/>
    <x v="0"/>
    <x v="1"/>
    <x v="1"/>
  </r>
  <r>
    <x v="19"/>
    <x v="0"/>
    <x v="16268"/>
    <x v="0"/>
    <x v="0"/>
    <x v="671"/>
    <x v="339"/>
    <x v="1"/>
    <x v="0"/>
    <x v="1"/>
    <x v="1"/>
  </r>
  <r>
    <x v="19"/>
    <x v="0"/>
    <x v="16433"/>
    <x v="0"/>
    <x v="0"/>
    <x v="678"/>
    <x v="0"/>
    <x v="1"/>
    <x v="0"/>
    <x v="1"/>
    <x v="1"/>
  </r>
  <r>
    <x v="19"/>
    <x v="0"/>
    <x v="16434"/>
    <x v="0"/>
    <x v="0"/>
    <x v="678"/>
    <x v="762"/>
    <x v="1"/>
    <x v="0"/>
    <x v="1"/>
    <x v="1"/>
  </r>
  <r>
    <x v="19"/>
    <x v="0"/>
    <x v="16435"/>
    <x v="0"/>
    <x v="0"/>
    <x v="678"/>
    <x v="32"/>
    <x v="1"/>
    <x v="0"/>
    <x v="1"/>
    <x v="1"/>
  </r>
  <r>
    <x v="19"/>
    <x v="0"/>
    <x v="16711"/>
    <x v="0"/>
    <x v="0"/>
    <x v="691"/>
    <x v="369"/>
    <x v="1"/>
    <x v="0"/>
    <x v="1"/>
    <x v="1"/>
  </r>
  <r>
    <x v="19"/>
    <x v="0"/>
    <x v="16712"/>
    <x v="0"/>
    <x v="0"/>
    <x v="691"/>
    <x v="674"/>
    <x v="1"/>
    <x v="0"/>
    <x v="1"/>
    <x v="1"/>
  </r>
  <r>
    <x v="19"/>
    <x v="0"/>
    <x v="16713"/>
    <x v="0"/>
    <x v="0"/>
    <x v="691"/>
    <x v="707"/>
    <x v="1"/>
    <x v="0"/>
    <x v="1"/>
    <x v="1"/>
  </r>
  <r>
    <x v="19"/>
    <x v="0"/>
    <x v="16714"/>
    <x v="0"/>
    <x v="0"/>
    <x v="691"/>
    <x v="762"/>
    <x v="1"/>
    <x v="0"/>
    <x v="1"/>
    <x v="1"/>
  </r>
  <r>
    <x v="19"/>
    <x v="0"/>
    <x v="16715"/>
    <x v="0"/>
    <x v="0"/>
    <x v="692"/>
    <x v="369"/>
    <x v="1"/>
    <x v="0"/>
    <x v="1"/>
    <x v="1"/>
  </r>
  <r>
    <x v="19"/>
    <x v="0"/>
    <x v="16716"/>
    <x v="0"/>
    <x v="0"/>
    <x v="692"/>
    <x v="514"/>
    <x v="1"/>
    <x v="0"/>
    <x v="1"/>
    <x v="1"/>
  </r>
  <r>
    <x v="19"/>
    <x v="0"/>
    <x v="16717"/>
    <x v="0"/>
    <x v="0"/>
    <x v="692"/>
    <x v="611"/>
    <x v="1"/>
    <x v="0"/>
    <x v="1"/>
    <x v="1"/>
  </r>
  <r>
    <x v="19"/>
    <x v="0"/>
    <x v="16718"/>
    <x v="0"/>
    <x v="0"/>
    <x v="692"/>
    <x v="674"/>
    <x v="1"/>
    <x v="0"/>
    <x v="1"/>
    <x v="1"/>
  </r>
  <r>
    <x v="19"/>
    <x v="0"/>
    <x v="16719"/>
    <x v="0"/>
    <x v="0"/>
    <x v="692"/>
    <x v="708"/>
    <x v="1"/>
    <x v="0"/>
    <x v="1"/>
    <x v="1"/>
  </r>
  <r>
    <x v="19"/>
    <x v="0"/>
    <x v="16720"/>
    <x v="0"/>
    <x v="0"/>
    <x v="692"/>
    <x v="740"/>
    <x v="1"/>
    <x v="0"/>
    <x v="1"/>
    <x v="1"/>
  </r>
  <r>
    <x v="19"/>
    <x v="0"/>
    <x v="16721"/>
    <x v="0"/>
    <x v="0"/>
    <x v="692"/>
    <x v="4"/>
    <x v="1"/>
    <x v="0"/>
    <x v="1"/>
    <x v="1"/>
  </r>
  <r>
    <x v="19"/>
    <x v="0"/>
    <x v="16722"/>
    <x v="0"/>
    <x v="0"/>
    <x v="692"/>
    <x v="32"/>
    <x v="1"/>
    <x v="0"/>
    <x v="1"/>
    <x v="1"/>
  </r>
  <r>
    <x v="19"/>
    <x v="0"/>
    <x v="16723"/>
    <x v="0"/>
    <x v="0"/>
    <x v="692"/>
    <x v="53"/>
    <x v="1"/>
    <x v="0"/>
    <x v="1"/>
    <x v="1"/>
  </r>
  <r>
    <x v="19"/>
    <x v="0"/>
    <x v="16724"/>
    <x v="0"/>
    <x v="0"/>
    <x v="692"/>
    <x v="77"/>
    <x v="1"/>
    <x v="0"/>
    <x v="1"/>
    <x v="1"/>
  </r>
  <r>
    <x v="19"/>
    <x v="0"/>
    <x v="16725"/>
    <x v="0"/>
    <x v="0"/>
    <x v="692"/>
    <x v="99"/>
    <x v="1"/>
    <x v="0"/>
    <x v="1"/>
    <x v="1"/>
  </r>
  <r>
    <x v="19"/>
    <x v="0"/>
    <x v="16726"/>
    <x v="0"/>
    <x v="0"/>
    <x v="692"/>
    <x v="117"/>
    <x v="1"/>
    <x v="0"/>
    <x v="1"/>
    <x v="1"/>
  </r>
  <r>
    <x v="19"/>
    <x v="0"/>
    <x v="16727"/>
    <x v="0"/>
    <x v="0"/>
    <x v="692"/>
    <x v="138"/>
    <x v="1"/>
    <x v="0"/>
    <x v="1"/>
    <x v="1"/>
  </r>
  <r>
    <x v="19"/>
    <x v="0"/>
    <x v="16728"/>
    <x v="0"/>
    <x v="0"/>
    <x v="692"/>
    <x v="154"/>
    <x v="1"/>
    <x v="0"/>
    <x v="1"/>
    <x v="1"/>
  </r>
  <r>
    <x v="19"/>
    <x v="0"/>
    <x v="16729"/>
    <x v="0"/>
    <x v="0"/>
    <x v="692"/>
    <x v="169"/>
    <x v="1"/>
    <x v="0"/>
    <x v="1"/>
    <x v="1"/>
  </r>
  <r>
    <x v="19"/>
    <x v="0"/>
    <x v="16730"/>
    <x v="0"/>
    <x v="0"/>
    <x v="692"/>
    <x v="190"/>
    <x v="1"/>
    <x v="0"/>
    <x v="1"/>
    <x v="1"/>
  </r>
  <r>
    <x v="19"/>
    <x v="0"/>
    <x v="16731"/>
    <x v="0"/>
    <x v="0"/>
    <x v="692"/>
    <x v="217"/>
    <x v="1"/>
    <x v="0"/>
    <x v="1"/>
    <x v="1"/>
  </r>
  <r>
    <x v="19"/>
    <x v="0"/>
    <x v="16732"/>
    <x v="0"/>
    <x v="0"/>
    <x v="692"/>
    <x v="230"/>
    <x v="1"/>
    <x v="0"/>
    <x v="1"/>
    <x v="1"/>
  </r>
  <r>
    <x v="19"/>
    <x v="0"/>
    <x v="16733"/>
    <x v="0"/>
    <x v="0"/>
    <x v="692"/>
    <x v="247"/>
    <x v="1"/>
    <x v="0"/>
    <x v="1"/>
    <x v="1"/>
  </r>
  <r>
    <x v="19"/>
    <x v="0"/>
    <x v="16734"/>
    <x v="0"/>
    <x v="0"/>
    <x v="692"/>
    <x v="261"/>
    <x v="1"/>
    <x v="0"/>
    <x v="1"/>
    <x v="1"/>
  </r>
  <r>
    <x v="19"/>
    <x v="0"/>
    <x v="16735"/>
    <x v="0"/>
    <x v="0"/>
    <x v="692"/>
    <x v="282"/>
    <x v="1"/>
    <x v="0"/>
    <x v="1"/>
    <x v="1"/>
  </r>
  <r>
    <x v="19"/>
    <x v="0"/>
    <x v="16736"/>
    <x v="0"/>
    <x v="0"/>
    <x v="692"/>
    <x v="298"/>
    <x v="1"/>
    <x v="0"/>
    <x v="1"/>
    <x v="1"/>
  </r>
  <r>
    <x v="19"/>
    <x v="0"/>
    <x v="16737"/>
    <x v="0"/>
    <x v="0"/>
    <x v="692"/>
    <x v="326"/>
    <x v="1"/>
    <x v="0"/>
    <x v="1"/>
    <x v="1"/>
  </r>
  <r>
    <x v="19"/>
    <x v="0"/>
    <x v="16738"/>
    <x v="0"/>
    <x v="0"/>
    <x v="692"/>
    <x v="339"/>
    <x v="1"/>
    <x v="0"/>
    <x v="1"/>
    <x v="1"/>
  </r>
  <r>
    <x v="19"/>
    <x v="0"/>
    <x v="16739"/>
    <x v="0"/>
    <x v="0"/>
    <x v="692"/>
    <x v="354"/>
    <x v="1"/>
    <x v="0"/>
    <x v="1"/>
    <x v="1"/>
  </r>
  <r>
    <x v="19"/>
    <x v="0"/>
    <x v="16740"/>
    <x v="0"/>
    <x v="0"/>
    <x v="692"/>
    <x v="373"/>
    <x v="1"/>
    <x v="0"/>
    <x v="1"/>
    <x v="1"/>
  </r>
  <r>
    <x v="19"/>
    <x v="0"/>
    <x v="16741"/>
    <x v="0"/>
    <x v="0"/>
    <x v="692"/>
    <x v="401"/>
    <x v="1"/>
    <x v="0"/>
    <x v="1"/>
    <x v="1"/>
  </r>
  <r>
    <x v="19"/>
    <x v="0"/>
    <x v="16742"/>
    <x v="0"/>
    <x v="0"/>
    <x v="692"/>
    <x v="415"/>
    <x v="1"/>
    <x v="0"/>
    <x v="1"/>
    <x v="1"/>
  </r>
  <r>
    <x v="19"/>
    <x v="0"/>
    <x v="16743"/>
    <x v="0"/>
    <x v="0"/>
    <x v="692"/>
    <x v="430"/>
    <x v="1"/>
    <x v="0"/>
    <x v="1"/>
    <x v="1"/>
  </r>
  <r>
    <x v="19"/>
    <x v="0"/>
    <x v="16744"/>
    <x v="0"/>
    <x v="0"/>
    <x v="692"/>
    <x v="445"/>
    <x v="1"/>
    <x v="0"/>
    <x v="1"/>
    <x v="1"/>
  </r>
  <r>
    <x v="19"/>
    <x v="0"/>
    <x v="16745"/>
    <x v="0"/>
    <x v="0"/>
    <x v="693"/>
    <x v="674"/>
    <x v="1"/>
    <x v="0"/>
    <x v="1"/>
    <x v="1"/>
  </r>
  <r>
    <x v="19"/>
    <x v="0"/>
    <x v="16746"/>
    <x v="0"/>
    <x v="0"/>
    <x v="693"/>
    <x v="154"/>
    <x v="1"/>
    <x v="0"/>
    <x v="1"/>
    <x v="1"/>
  </r>
  <r>
    <x v="19"/>
    <x v="0"/>
    <x v="16747"/>
    <x v="0"/>
    <x v="0"/>
    <x v="693"/>
    <x v="485"/>
    <x v="1"/>
    <x v="0"/>
    <x v="1"/>
    <x v="1"/>
  </r>
  <r>
    <x v="19"/>
    <x v="0"/>
    <x v="17411"/>
    <x v="0"/>
    <x v="0"/>
    <x v="718"/>
    <x v="674"/>
    <x v="1"/>
    <x v="0"/>
    <x v="1"/>
    <x v="1"/>
  </r>
  <r>
    <x v="19"/>
    <x v="0"/>
    <x v="17412"/>
    <x v="0"/>
    <x v="0"/>
    <x v="719"/>
    <x v="211"/>
    <x v="1"/>
    <x v="0"/>
    <x v="1"/>
    <x v="1"/>
  </r>
  <r>
    <x v="19"/>
    <x v="0"/>
    <x v="17413"/>
    <x v="0"/>
    <x v="0"/>
    <x v="719"/>
    <x v="611"/>
    <x v="1"/>
    <x v="0"/>
    <x v="1"/>
    <x v="1"/>
  </r>
  <r>
    <x v="19"/>
    <x v="0"/>
    <x v="17414"/>
    <x v="0"/>
    <x v="0"/>
    <x v="719"/>
    <x v="674"/>
    <x v="1"/>
    <x v="0"/>
    <x v="1"/>
    <x v="1"/>
  </r>
  <r>
    <x v="19"/>
    <x v="0"/>
    <x v="17415"/>
    <x v="0"/>
    <x v="0"/>
    <x v="719"/>
    <x v="740"/>
    <x v="1"/>
    <x v="0"/>
    <x v="1"/>
    <x v="1"/>
  </r>
  <r>
    <x v="19"/>
    <x v="0"/>
    <x v="17416"/>
    <x v="0"/>
    <x v="0"/>
    <x v="719"/>
    <x v="762"/>
    <x v="1"/>
    <x v="0"/>
    <x v="1"/>
    <x v="1"/>
  </r>
  <r>
    <x v="19"/>
    <x v="0"/>
    <x v="17417"/>
    <x v="0"/>
    <x v="0"/>
    <x v="719"/>
    <x v="32"/>
    <x v="1"/>
    <x v="0"/>
    <x v="1"/>
    <x v="1"/>
  </r>
  <r>
    <x v="19"/>
    <x v="0"/>
    <x v="17418"/>
    <x v="0"/>
    <x v="0"/>
    <x v="719"/>
    <x v="53"/>
    <x v="1"/>
    <x v="0"/>
    <x v="1"/>
    <x v="1"/>
  </r>
  <r>
    <x v="19"/>
    <x v="0"/>
    <x v="17419"/>
    <x v="0"/>
    <x v="0"/>
    <x v="719"/>
    <x v="77"/>
    <x v="1"/>
    <x v="0"/>
    <x v="1"/>
    <x v="1"/>
  </r>
  <r>
    <x v="19"/>
    <x v="0"/>
    <x v="17420"/>
    <x v="0"/>
    <x v="0"/>
    <x v="719"/>
    <x v="99"/>
    <x v="1"/>
    <x v="0"/>
    <x v="1"/>
    <x v="1"/>
  </r>
  <r>
    <x v="19"/>
    <x v="0"/>
    <x v="17421"/>
    <x v="0"/>
    <x v="0"/>
    <x v="719"/>
    <x v="138"/>
    <x v="1"/>
    <x v="0"/>
    <x v="1"/>
    <x v="1"/>
  </r>
  <r>
    <x v="19"/>
    <x v="0"/>
    <x v="17422"/>
    <x v="0"/>
    <x v="0"/>
    <x v="719"/>
    <x v="169"/>
    <x v="1"/>
    <x v="0"/>
    <x v="1"/>
    <x v="1"/>
  </r>
  <r>
    <x v="19"/>
    <x v="0"/>
    <x v="17423"/>
    <x v="0"/>
    <x v="0"/>
    <x v="719"/>
    <x v="190"/>
    <x v="1"/>
    <x v="0"/>
    <x v="1"/>
    <x v="1"/>
  </r>
  <r>
    <x v="19"/>
    <x v="0"/>
    <x v="17505"/>
    <x v="0"/>
    <x v="0"/>
    <x v="727"/>
    <x v="369"/>
    <x v="1"/>
    <x v="0"/>
    <x v="1"/>
    <x v="1"/>
  </r>
  <r>
    <x v="19"/>
    <x v="0"/>
    <x v="17506"/>
    <x v="0"/>
    <x v="0"/>
    <x v="727"/>
    <x v="514"/>
    <x v="1"/>
    <x v="0"/>
    <x v="1"/>
    <x v="1"/>
  </r>
  <r>
    <x v="19"/>
    <x v="0"/>
    <x v="17507"/>
    <x v="0"/>
    <x v="0"/>
    <x v="727"/>
    <x v="611"/>
    <x v="1"/>
    <x v="0"/>
    <x v="1"/>
    <x v="1"/>
  </r>
  <r>
    <x v="19"/>
    <x v="0"/>
    <x v="17508"/>
    <x v="0"/>
    <x v="0"/>
    <x v="727"/>
    <x v="674"/>
    <x v="1"/>
    <x v="0"/>
    <x v="1"/>
    <x v="1"/>
  </r>
  <r>
    <x v="19"/>
    <x v="0"/>
    <x v="17509"/>
    <x v="0"/>
    <x v="0"/>
    <x v="727"/>
    <x v="707"/>
    <x v="1"/>
    <x v="0"/>
    <x v="1"/>
    <x v="1"/>
  </r>
  <r>
    <x v="19"/>
    <x v="0"/>
    <x v="17510"/>
    <x v="0"/>
    <x v="0"/>
    <x v="727"/>
    <x v="740"/>
    <x v="1"/>
    <x v="0"/>
    <x v="1"/>
    <x v="1"/>
  </r>
  <r>
    <x v="19"/>
    <x v="0"/>
    <x v="17620"/>
    <x v="0"/>
    <x v="0"/>
    <x v="730"/>
    <x v="514"/>
    <x v="1"/>
    <x v="0"/>
    <x v="1"/>
    <x v="1"/>
  </r>
  <r>
    <x v="19"/>
    <x v="0"/>
    <x v="17621"/>
    <x v="0"/>
    <x v="0"/>
    <x v="730"/>
    <x v="611"/>
    <x v="1"/>
    <x v="0"/>
    <x v="1"/>
    <x v="1"/>
  </r>
  <r>
    <x v="19"/>
    <x v="0"/>
    <x v="17622"/>
    <x v="0"/>
    <x v="0"/>
    <x v="730"/>
    <x v="674"/>
    <x v="1"/>
    <x v="0"/>
    <x v="1"/>
    <x v="1"/>
  </r>
  <r>
    <x v="19"/>
    <x v="0"/>
    <x v="17623"/>
    <x v="0"/>
    <x v="0"/>
    <x v="730"/>
    <x v="707"/>
    <x v="1"/>
    <x v="0"/>
    <x v="1"/>
    <x v="1"/>
  </r>
  <r>
    <x v="19"/>
    <x v="0"/>
    <x v="17624"/>
    <x v="0"/>
    <x v="0"/>
    <x v="730"/>
    <x v="32"/>
    <x v="1"/>
    <x v="0"/>
    <x v="1"/>
    <x v="1"/>
  </r>
  <r>
    <x v="19"/>
    <x v="0"/>
    <x v="17625"/>
    <x v="0"/>
    <x v="0"/>
    <x v="730"/>
    <x v="99"/>
    <x v="1"/>
    <x v="0"/>
    <x v="1"/>
    <x v="1"/>
  </r>
  <r>
    <x v="19"/>
    <x v="0"/>
    <x v="17626"/>
    <x v="0"/>
    <x v="0"/>
    <x v="730"/>
    <x v="154"/>
    <x v="1"/>
    <x v="0"/>
    <x v="1"/>
    <x v="1"/>
  </r>
  <r>
    <x v="19"/>
    <x v="0"/>
    <x v="17627"/>
    <x v="0"/>
    <x v="0"/>
    <x v="730"/>
    <x v="169"/>
    <x v="1"/>
    <x v="0"/>
    <x v="1"/>
    <x v="1"/>
  </r>
  <r>
    <x v="19"/>
    <x v="0"/>
    <x v="17628"/>
    <x v="0"/>
    <x v="0"/>
    <x v="730"/>
    <x v="217"/>
    <x v="1"/>
    <x v="0"/>
    <x v="1"/>
    <x v="1"/>
  </r>
  <r>
    <x v="19"/>
    <x v="0"/>
    <x v="17629"/>
    <x v="0"/>
    <x v="0"/>
    <x v="730"/>
    <x v="261"/>
    <x v="1"/>
    <x v="0"/>
    <x v="1"/>
    <x v="1"/>
  </r>
  <r>
    <x v="19"/>
    <x v="0"/>
    <x v="17630"/>
    <x v="0"/>
    <x v="0"/>
    <x v="730"/>
    <x v="282"/>
    <x v="1"/>
    <x v="0"/>
    <x v="1"/>
    <x v="1"/>
  </r>
  <r>
    <x v="19"/>
    <x v="0"/>
    <x v="17631"/>
    <x v="0"/>
    <x v="0"/>
    <x v="730"/>
    <x v="298"/>
    <x v="1"/>
    <x v="0"/>
    <x v="1"/>
    <x v="1"/>
  </r>
  <r>
    <x v="19"/>
    <x v="0"/>
    <x v="17632"/>
    <x v="0"/>
    <x v="0"/>
    <x v="730"/>
    <x v="326"/>
    <x v="1"/>
    <x v="0"/>
    <x v="1"/>
    <x v="1"/>
  </r>
  <r>
    <x v="19"/>
    <x v="0"/>
    <x v="17633"/>
    <x v="0"/>
    <x v="0"/>
    <x v="730"/>
    <x v="339"/>
    <x v="1"/>
    <x v="0"/>
    <x v="1"/>
    <x v="1"/>
  </r>
  <r>
    <x v="19"/>
    <x v="0"/>
    <x v="17634"/>
    <x v="0"/>
    <x v="0"/>
    <x v="730"/>
    <x v="354"/>
    <x v="1"/>
    <x v="0"/>
    <x v="1"/>
    <x v="1"/>
  </r>
  <r>
    <x v="19"/>
    <x v="0"/>
    <x v="17635"/>
    <x v="0"/>
    <x v="0"/>
    <x v="730"/>
    <x v="373"/>
    <x v="1"/>
    <x v="0"/>
    <x v="1"/>
    <x v="1"/>
  </r>
  <r>
    <x v="19"/>
    <x v="0"/>
    <x v="17636"/>
    <x v="0"/>
    <x v="0"/>
    <x v="730"/>
    <x v="401"/>
    <x v="1"/>
    <x v="0"/>
    <x v="1"/>
    <x v="1"/>
  </r>
  <r>
    <x v="19"/>
    <x v="0"/>
    <x v="17637"/>
    <x v="0"/>
    <x v="0"/>
    <x v="730"/>
    <x v="415"/>
    <x v="1"/>
    <x v="0"/>
    <x v="1"/>
    <x v="1"/>
  </r>
  <r>
    <x v="19"/>
    <x v="0"/>
    <x v="17638"/>
    <x v="0"/>
    <x v="0"/>
    <x v="730"/>
    <x v="445"/>
    <x v="1"/>
    <x v="0"/>
    <x v="1"/>
    <x v="1"/>
  </r>
  <r>
    <x v="19"/>
    <x v="0"/>
    <x v="17639"/>
    <x v="0"/>
    <x v="0"/>
    <x v="730"/>
    <x v="460"/>
    <x v="1"/>
    <x v="0"/>
    <x v="1"/>
    <x v="1"/>
  </r>
  <r>
    <x v="19"/>
    <x v="0"/>
    <x v="17640"/>
    <x v="0"/>
    <x v="0"/>
    <x v="730"/>
    <x v="503"/>
    <x v="1"/>
    <x v="0"/>
    <x v="1"/>
    <x v="1"/>
  </r>
  <r>
    <x v="19"/>
    <x v="0"/>
    <x v="17641"/>
    <x v="0"/>
    <x v="0"/>
    <x v="730"/>
    <x v="517"/>
    <x v="1"/>
    <x v="0"/>
    <x v="1"/>
    <x v="1"/>
  </r>
  <r>
    <x v="19"/>
    <x v="0"/>
    <x v="17642"/>
    <x v="0"/>
    <x v="0"/>
    <x v="730"/>
    <x v="524"/>
    <x v="1"/>
    <x v="0"/>
    <x v="1"/>
    <x v="1"/>
  </r>
  <r>
    <x v="19"/>
    <x v="0"/>
    <x v="17643"/>
    <x v="0"/>
    <x v="0"/>
    <x v="730"/>
    <x v="546"/>
    <x v="1"/>
    <x v="0"/>
    <x v="1"/>
    <x v="1"/>
  </r>
  <r>
    <x v="19"/>
    <x v="0"/>
    <x v="17644"/>
    <x v="0"/>
    <x v="0"/>
    <x v="730"/>
    <x v="558"/>
    <x v="1"/>
    <x v="0"/>
    <x v="1"/>
    <x v="1"/>
  </r>
  <r>
    <x v="19"/>
    <x v="0"/>
    <x v="17645"/>
    <x v="0"/>
    <x v="0"/>
    <x v="730"/>
    <x v="564"/>
    <x v="1"/>
    <x v="0"/>
    <x v="1"/>
    <x v="1"/>
  </r>
  <r>
    <x v="19"/>
    <x v="0"/>
    <x v="17646"/>
    <x v="0"/>
    <x v="0"/>
    <x v="731"/>
    <x v="369"/>
    <x v="1"/>
    <x v="0"/>
    <x v="1"/>
    <x v="1"/>
  </r>
  <r>
    <x v="19"/>
    <x v="0"/>
    <x v="17647"/>
    <x v="0"/>
    <x v="0"/>
    <x v="731"/>
    <x v="514"/>
    <x v="1"/>
    <x v="0"/>
    <x v="1"/>
    <x v="1"/>
  </r>
  <r>
    <x v="19"/>
    <x v="0"/>
    <x v="17648"/>
    <x v="0"/>
    <x v="0"/>
    <x v="731"/>
    <x v="611"/>
    <x v="1"/>
    <x v="0"/>
    <x v="1"/>
    <x v="1"/>
  </r>
  <r>
    <x v="19"/>
    <x v="0"/>
    <x v="17649"/>
    <x v="0"/>
    <x v="0"/>
    <x v="731"/>
    <x v="674"/>
    <x v="1"/>
    <x v="0"/>
    <x v="1"/>
    <x v="1"/>
  </r>
  <r>
    <x v="19"/>
    <x v="0"/>
    <x v="17650"/>
    <x v="0"/>
    <x v="0"/>
    <x v="731"/>
    <x v="138"/>
    <x v="1"/>
    <x v="0"/>
    <x v="1"/>
    <x v="1"/>
  </r>
  <r>
    <x v="19"/>
    <x v="0"/>
    <x v="17651"/>
    <x v="0"/>
    <x v="0"/>
    <x v="731"/>
    <x v="154"/>
    <x v="1"/>
    <x v="0"/>
    <x v="1"/>
    <x v="1"/>
  </r>
  <r>
    <x v="19"/>
    <x v="0"/>
    <x v="17652"/>
    <x v="0"/>
    <x v="0"/>
    <x v="732"/>
    <x v="369"/>
    <x v="1"/>
    <x v="0"/>
    <x v="1"/>
    <x v="1"/>
  </r>
  <r>
    <x v="19"/>
    <x v="0"/>
    <x v="17653"/>
    <x v="0"/>
    <x v="0"/>
    <x v="732"/>
    <x v="674"/>
    <x v="1"/>
    <x v="0"/>
    <x v="1"/>
    <x v="1"/>
  </r>
  <r>
    <x v="19"/>
    <x v="0"/>
    <x v="17654"/>
    <x v="0"/>
    <x v="0"/>
    <x v="732"/>
    <x v="762"/>
    <x v="1"/>
    <x v="0"/>
    <x v="1"/>
    <x v="1"/>
  </r>
  <r>
    <x v="19"/>
    <x v="0"/>
    <x v="17655"/>
    <x v="0"/>
    <x v="0"/>
    <x v="732"/>
    <x v="32"/>
    <x v="1"/>
    <x v="0"/>
    <x v="1"/>
    <x v="1"/>
  </r>
  <r>
    <x v="19"/>
    <x v="0"/>
    <x v="17656"/>
    <x v="0"/>
    <x v="0"/>
    <x v="732"/>
    <x v="77"/>
    <x v="1"/>
    <x v="0"/>
    <x v="1"/>
    <x v="1"/>
  </r>
  <r>
    <x v="19"/>
    <x v="0"/>
    <x v="17657"/>
    <x v="0"/>
    <x v="0"/>
    <x v="732"/>
    <x v="154"/>
    <x v="1"/>
    <x v="0"/>
    <x v="1"/>
    <x v="1"/>
  </r>
  <r>
    <x v="19"/>
    <x v="0"/>
    <x v="17658"/>
    <x v="0"/>
    <x v="0"/>
    <x v="732"/>
    <x v="298"/>
    <x v="1"/>
    <x v="0"/>
    <x v="1"/>
    <x v="1"/>
  </r>
  <r>
    <x v="19"/>
    <x v="0"/>
    <x v="17689"/>
    <x v="0"/>
    <x v="0"/>
    <x v="737"/>
    <x v="369"/>
    <x v="1"/>
    <x v="0"/>
    <x v="1"/>
    <x v="1"/>
  </r>
  <r>
    <x v="19"/>
    <x v="0"/>
    <x v="17690"/>
    <x v="0"/>
    <x v="0"/>
    <x v="737"/>
    <x v="514"/>
    <x v="1"/>
    <x v="0"/>
    <x v="1"/>
    <x v="1"/>
  </r>
  <r>
    <x v="19"/>
    <x v="0"/>
    <x v="17691"/>
    <x v="0"/>
    <x v="0"/>
    <x v="737"/>
    <x v="611"/>
    <x v="1"/>
    <x v="0"/>
    <x v="1"/>
    <x v="1"/>
  </r>
  <r>
    <x v="19"/>
    <x v="0"/>
    <x v="17692"/>
    <x v="0"/>
    <x v="0"/>
    <x v="737"/>
    <x v="740"/>
    <x v="1"/>
    <x v="0"/>
    <x v="1"/>
    <x v="1"/>
  </r>
  <r>
    <x v="19"/>
    <x v="0"/>
    <x v="17693"/>
    <x v="0"/>
    <x v="0"/>
    <x v="737"/>
    <x v="4"/>
    <x v="1"/>
    <x v="0"/>
    <x v="1"/>
    <x v="1"/>
  </r>
  <r>
    <x v="19"/>
    <x v="0"/>
    <x v="17694"/>
    <x v="0"/>
    <x v="0"/>
    <x v="737"/>
    <x v="154"/>
    <x v="1"/>
    <x v="0"/>
    <x v="1"/>
    <x v="1"/>
  </r>
  <r>
    <x v="19"/>
    <x v="0"/>
    <x v="17695"/>
    <x v="0"/>
    <x v="0"/>
    <x v="737"/>
    <x v="190"/>
    <x v="1"/>
    <x v="0"/>
    <x v="1"/>
    <x v="1"/>
  </r>
  <r>
    <x v="19"/>
    <x v="0"/>
    <x v="17696"/>
    <x v="0"/>
    <x v="0"/>
    <x v="737"/>
    <x v="217"/>
    <x v="1"/>
    <x v="0"/>
    <x v="1"/>
    <x v="1"/>
  </r>
  <r>
    <x v="19"/>
    <x v="0"/>
    <x v="17697"/>
    <x v="0"/>
    <x v="0"/>
    <x v="737"/>
    <x v="230"/>
    <x v="1"/>
    <x v="0"/>
    <x v="1"/>
    <x v="1"/>
  </r>
  <r>
    <x v="19"/>
    <x v="0"/>
    <x v="17698"/>
    <x v="0"/>
    <x v="0"/>
    <x v="737"/>
    <x v="282"/>
    <x v="1"/>
    <x v="0"/>
    <x v="1"/>
    <x v="1"/>
  </r>
  <r>
    <x v="19"/>
    <x v="0"/>
    <x v="17699"/>
    <x v="0"/>
    <x v="0"/>
    <x v="737"/>
    <x v="298"/>
    <x v="1"/>
    <x v="0"/>
    <x v="1"/>
    <x v="1"/>
  </r>
  <r>
    <x v="19"/>
    <x v="0"/>
    <x v="17700"/>
    <x v="0"/>
    <x v="0"/>
    <x v="737"/>
    <x v="326"/>
    <x v="1"/>
    <x v="0"/>
    <x v="1"/>
    <x v="1"/>
  </r>
  <r>
    <x v="19"/>
    <x v="0"/>
    <x v="17701"/>
    <x v="0"/>
    <x v="0"/>
    <x v="737"/>
    <x v="354"/>
    <x v="1"/>
    <x v="0"/>
    <x v="1"/>
    <x v="1"/>
  </r>
  <r>
    <x v="19"/>
    <x v="0"/>
    <x v="17702"/>
    <x v="0"/>
    <x v="0"/>
    <x v="737"/>
    <x v="389"/>
    <x v="1"/>
    <x v="0"/>
    <x v="1"/>
    <x v="1"/>
  </r>
  <r>
    <x v="19"/>
    <x v="0"/>
    <x v="17703"/>
    <x v="0"/>
    <x v="0"/>
    <x v="737"/>
    <x v="401"/>
    <x v="1"/>
    <x v="0"/>
    <x v="1"/>
    <x v="1"/>
  </r>
  <r>
    <x v="19"/>
    <x v="0"/>
    <x v="17704"/>
    <x v="0"/>
    <x v="0"/>
    <x v="737"/>
    <x v="415"/>
    <x v="1"/>
    <x v="0"/>
    <x v="1"/>
    <x v="1"/>
  </r>
  <r>
    <x v="19"/>
    <x v="0"/>
    <x v="17705"/>
    <x v="0"/>
    <x v="0"/>
    <x v="737"/>
    <x v="430"/>
    <x v="1"/>
    <x v="0"/>
    <x v="1"/>
    <x v="1"/>
  </r>
  <r>
    <x v="19"/>
    <x v="0"/>
    <x v="17706"/>
    <x v="0"/>
    <x v="0"/>
    <x v="737"/>
    <x v="445"/>
    <x v="1"/>
    <x v="0"/>
    <x v="1"/>
    <x v="1"/>
  </r>
  <r>
    <x v="19"/>
    <x v="0"/>
    <x v="17707"/>
    <x v="0"/>
    <x v="0"/>
    <x v="737"/>
    <x v="460"/>
    <x v="1"/>
    <x v="0"/>
    <x v="1"/>
    <x v="1"/>
  </r>
  <r>
    <x v="19"/>
    <x v="0"/>
    <x v="17708"/>
    <x v="0"/>
    <x v="0"/>
    <x v="737"/>
    <x v="485"/>
    <x v="1"/>
    <x v="0"/>
    <x v="1"/>
    <x v="1"/>
  </r>
  <r>
    <x v="19"/>
    <x v="0"/>
    <x v="17709"/>
    <x v="0"/>
    <x v="0"/>
    <x v="737"/>
    <x v="546"/>
    <x v="1"/>
    <x v="0"/>
    <x v="1"/>
    <x v="1"/>
  </r>
  <r>
    <x v="19"/>
    <x v="0"/>
    <x v="17710"/>
    <x v="0"/>
    <x v="0"/>
    <x v="737"/>
    <x v="558"/>
    <x v="1"/>
    <x v="0"/>
    <x v="1"/>
    <x v="1"/>
  </r>
  <r>
    <x v="19"/>
    <x v="0"/>
    <x v="17711"/>
    <x v="0"/>
    <x v="0"/>
    <x v="737"/>
    <x v="564"/>
    <x v="1"/>
    <x v="0"/>
    <x v="1"/>
    <x v="1"/>
  </r>
  <r>
    <x v="19"/>
    <x v="0"/>
    <x v="17781"/>
    <x v="0"/>
    <x v="0"/>
    <x v="745"/>
    <x v="611"/>
    <x v="1"/>
    <x v="0"/>
    <x v="1"/>
    <x v="1"/>
  </r>
  <r>
    <x v="19"/>
    <x v="0"/>
    <x v="17782"/>
    <x v="0"/>
    <x v="0"/>
    <x v="745"/>
    <x v="674"/>
    <x v="1"/>
    <x v="0"/>
    <x v="1"/>
    <x v="1"/>
  </r>
  <r>
    <x v="19"/>
    <x v="0"/>
    <x v="17783"/>
    <x v="0"/>
    <x v="0"/>
    <x v="745"/>
    <x v="707"/>
    <x v="1"/>
    <x v="0"/>
    <x v="1"/>
    <x v="1"/>
  </r>
  <r>
    <x v="19"/>
    <x v="0"/>
    <x v="17784"/>
    <x v="0"/>
    <x v="0"/>
    <x v="745"/>
    <x v="740"/>
    <x v="1"/>
    <x v="0"/>
    <x v="1"/>
    <x v="1"/>
  </r>
  <r>
    <x v="19"/>
    <x v="0"/>
    <x v="17785"/>
    <x v="0"/>
    <x v="0"/>
    <x v="745"/>
    <x v="32"/>
    <x v="1"/>
    <x v="0"/>
    <x v="1"/>
    <x v="1"/>
  </r>
  <r>
    <x v="19"/>
    <x v="0"/>
    <x v="17786"/>
    <x v="0"/>
    <x v="0"/>
    <x v="745"/>
    <x v="77"/>
    <x v="1"/>
    <x v="0"/>
    <x v="1"/>
    <x v="1"/>
  </r>
  <r>
    <x v="19"/>
    <x v="0"/>
    <x v="17787"/>
    <x v="0"/>
    <x v="0"/>
    <x v="745"/>
    <x v="154"/>
    <x v="1"/>
    <x v="0"/>
    <x v="1"/>
    <x v="1"/>
  </r>
  <r>
    <x v="19"/>
    <x v="0"/>
    <x v="17788"/>
    <x v="0"/>
    <x v="0"/>
    <x v="745"/>
    <x v="169"/>
    <x v="1"/>
    <x v="0"/>
    <x v="1"/>
    <x v="1"/>
  </r>
  <r>
    <x v="19"/>
    <x v="0"/>
    <x v="17789"/>
    <x v="0"/>
    <x v="0"/>
    <x v="745"/>
    <x v="190"/>
    <x v="1"/>
    <x v="0"/>
    <x v="1"/>
    <x v="1"/>
  </r>
  <r>
    <x v="19"/>
    <x v="0"/>
    <x v="17790"/>
    <x v="0"/>
    <x v="0"/>
    <x v="745"/>
    <x v="217"/>
    <x v="1"/>
    <x v="0"/>
    <x v="1"/>
    <x v="1"/>
  </r>
  <r>
    <x v="19"/>
    <x v="0"/>
    <x v="17791"/>
    <x v="0"/>
    <x v="0"/>
    <x v="745"/>
    <x v="230"/>
    <x v="1"/>
    <x v="0"/>
    <x v="1"/>
    <x v="1"/>
  </r>
  <r>
    <x v="19"/>
    <x v="0"/>
    <x v="17792"/>
    <x v="0"/>
    <x v="0"/>
    <x v="745"/>
    <x v="261"/>
    <x v="1"/>
    <x v="0"/>
    <x v="1"/>
    <x v="1"/>
  </r>
  <r>
    <x v="19"/>
    <x v="0"/>
    <x v="17793"/>
    <x v="0"/>
    <x v="0"/>
    <x v="745"/>
    <x v="282"/>
    <x v="1"/>
    <x v="0"/>
    <x v="1"/>
    <x v="1"/>
  </r>
  <r>
    <x v="19"/>
    <x v="0"/>
    <x v="17794"/>
    <x v="0"/>
    <x v="0"/>
    <x v="745"/>
    <x v="298"/>
    <x v="1"/>
    <x v="0"/>
    <x v="1"/>
    <x v="1"/>
  </r>
  <r>
    <x v="19"/>
    <x v="0"/>
    <x v="17795"/>
    <x v="0"/>
    <x v="0"/>
    <x v="745"/>
    <x v="314"/>
    <x v="1"/>
    <x v="0"/>
    <x v="1"/>
    <x v="1"/>
  </r>
  <r>
    <x v="19"/>
    <x v="0"/>
    <x v="17796"/>
    <x v="0"/>
    <x v="0"/>
    <x v="745"/>
    <x v="339"/>
    <x v="1"/>
    <x v="0"/>
    <x v="1"/>
    <x v="1"/>
  </r>
  <r>
    <x v="19"/>
    <x v="0"/>
    <x v="17797"/>
    <x v="0"/>
    <x v="0"/>
    <x v="745"/>
    <x v="354"/>
    <x v="1"/>
    <x v="0"/>
    <x v="1"/>
    <x v="1"/>
  </r>
  <r>
    <x v="19"/>
    <x v="0"/>
    <x v="17798"/>
    <x v="0"/>
    <x v="0"/>
    <x v="745"/>
    <x v="373"/>
    <x v="1"/>
    <x v="0"/>
    <x v="1"/>
    <x v="1"/>
  </r>
  <r>
    <x v="19"/>
    <x v="0"/>
    <x v="17799"/>
    <x v="0"/>
    <x v="0"/>
    <x v="745"/>
    <x v="460"/>
    <x v="1"/>
    <x v="0"/>
    <x v="1"/>
    <x v="1"/>
  </r>
  <r>
    <x v="19"/>
    <x v="0"/>
    <x v="17800"/>
    <x v="0"/>
    <x v="0"/>
    <x v="745"/>
    <x v="485"/>
    <x v="1"/>
    <x v="0"/>
    <x v="1"/>
    <x v="1"/>
  </r>
  <r>
    <x v="19"/>
    <x v="0"/>
    <x v="17801"/>
    <x v="0"/>
    <x v="0"/>
    <x v="745"/>
    <x v="517"/>
    <x v="1"/>
    <x v="0"/>
    <x v="1"/>
    <x v="1"/>
  </r>
  <r>
    <x v="19"/>
    <x v="0"/>
    <x v="17802"/>
    <x v="0"/>
    <x v="0"/>
    <x v="745"/>
    <x v="534"/>
    <x v="1"/>
    <x v="0"/>
    <x v="1"/>
    <x v="1"/>
  </r>
  <r>
    <x v="19"/>
    <x v="0"/>
    <x v="17831"/>
    <x v="0"/>
    <x v="0"/>
    <x v="211"/>
    <x v="4"/>
    <x v="1"/>
    <x v="0"/>
    <x v="1"/>
    <x v="1"/>
  </r>
  <r>
    <x v="19"/>
    <x v="0"/>
    <x v="17832"/>
    <x v="0"/>
    <x v="0"/>
    <x v="211"/>
    <x v="32"/>
    <x v="1"/>
    <x v="0"/>
    <x v="1"/>
    <x v="1"/>
  </r>
  <r>
    <x v="19"/>
    <x v="0"/>
    <x v="17833"/>
    <x v="0"/>
    <x v="0"/>
    <x v="211"/>
    <x v="53"/>
    <x v="1"/>
    <x v="0"/>
    <x v="1"/>
    <x v="1"/>
  </r>
  <r>
    <x v="19"/>
    <x v="0"/>
    <x v="17834"/>
    <x v="0"/>
    <x v="0"/>
    <x v="211"/>
    <x v="117"/>
    <x v="1"/>
    <x v="0"/>
    <x v="1"/>
    <x v="1"/>
  </r>
  <r>
    <x v="19"/>
    <x v="0"/>
    <x v="17835"/>
    <x v="0"/>
    <x v="0"/>
    <x v="211"/>
    <x v="154"/>
    <x v="1"/>
    <x v="0"/>
    <x v="1"/>
    <x v="1"/>
  </r>
  <r>
    <x v="19"/>
    <x v="0"/>
    <x v="17836"/>
    <x v="0"/>
    <x v="0"/>
    <x v="211"/>
    <x v="169"/>
    <x v="1"/>
    <x v="0"/>
    <x v="1"/>
    <x v="1"/>
  </r>
  <r>
    <x v="19"/>
    <x v="0"/>
    <x v="17837"/>
    <x v="0"/>
    <x v="0"/>
    <x v="547"/>
    <x v="369"/>
    <x v="1"/>
    <x v="0"/>
    <x v="1"/>
    <x v="1"/>
  </r>
  <r>
    <x v="19"/>
    <x v="0"/>
    <x v="17838"/>
    <x v="0"/>
    <x v="0"/>
    <x v="547"/>
    <x v="514"/>
    <x v="1"/>
    <x v="0"/>
    <x v="1"/>
    <x v="1"/>
  </r>
  <r>
    <x v="19"/>
    <x v="0"/>
    <x v="17839"/>
    <x v="0"/>
    <x v="0"/>
    <x v="547"/>
    <x v="611"/>
    <x v="1"/>
    <x v="0"/>
    <x v="1"/>
    <x v="1"/>
  </r>
  <r>
    <x v="19"/>
    <x v="0"/>
    <x v="17840"/>
    <x v="0"/>
    <x v="0"/>
    <x v="547"/>
    <x v="674"/>
    <x v="1"/>
    <x v="0"/>
    <x v="1"/>
    <x v="1"/>
  </r>
  <r>
    <x v="19"/>
    <x v="0"/>
    <x v="17929"/>
    <x v="0"/>
    <x v="0"/>
    <x v="212"/>
    <x v="514"/>
    <x v="1"/>
    <x v="0"/>
    <x v="1"/>
    <x v="1"/>
  </r>
  <r>
    <x v="19"/>
    <x v="0"/>
    <x v="17930"/>
    <x v="0"/>
    <x v="0"/>
    <x v="212"/>
    <x v="674"/>
    <x v="1"/>
    <x v="0"/>
    <x v="1"/>
    <x v="1"/>
  </r>
  <r>
    <x v="19"/>
    <x v="0"/>
    <x v="17945"/>
    <x v="0"/>
    <x v="0"/>
    <x v="722"/>
    <x v="0"/>
    <x v="1"/>
    <x v="0"/>
    <x v="1"/>
    <x v="1"/>
  </r>
  <r>
    <x v="19"/>
    <x v="0"/>
    <x v="17946"/>
    <x v="0"/>
    <x v="0"/>
    <x v="722"/>
    <x v="211"/>
    <x v="1"/>
    <x v="0"/>
    <x v="1"/>
    <x v="1"/>
  </r>
  <r>
    <x v="19"/>
    <x v="0"/>
    <x v="17974"/>
    <x v="0"/>
    <x v="0"/>
    <x v="575"/>
    <x v="740"/>
    <x v="1"/>
    <x v="0"/>
    <x v="1"/>
    <x v="1"/>
  </r>
  <r>
    <x v="19"/>
    <x v="0"/>
    <x v="17975"/>
    <x v="0"/>
    <x v="0"/>
    <x v="575"/>
    <x v="53"/>
    <x v="1"/>
    <x v="0"/>
    <x v="1"/>
    <x v="1"/>
  </r>
  <r>
    <x v="19"/>
    <x v="0"/>
    <x v="17978"/>
    <x v="0"/>
    <x v="0"/>
    <x v="575"/>
    <x v="138"/>
    <x v="1"/>
    <x v="0"/>
    <x v="1"/>
    <x v="1"/>
  </r>
  <r>
    <x v="19"/>
    <x v="0"/>
    <x v="17981"/>
    <x v="0"/>
    <x v="0"/>
    <x v="575"/>
    <x v="217"/>
    <x v="1"/>
    <x v="0"/>
    <x v="1"/>
    <x v="1"/>
  </r>
  <r>
    <x v="19"/>
    <x v="0"/>
    <x v="18043"/>
    <x v="0"/>
    <x v="0"/>
    <x v="92"/>
    <x v="0"/>
    <x v="1"/>
    <x v="0"/>
    <x v="1"/>
    <x v="1"/>
  </r>
  <r>
    <x v="19"/>
    <x v="0"/>
    <x v="18044"/>
    <x v="0"/>
    <x v="0"/>
    <x v="92"/>
    <x v="369"/>
    <x v="1"/>
    <x v="0"/>
    <x v="1"/>
    <x v="1"/>
  </r>
  <r>
    <x v="19"/>
    <x v="0"/>
    <x v="18045"/>
    <x v="0"/>
    <x v="0"/>
    <x v="92"/>
    <x v="611"/>
    <x v="1"/>
    <x v="0"/>
    <x v="1"/>
    <x v="1"/>
  </r>
  <r>
    <x v="19"/>
    <x v="0"/>
    <x v="18046"/>
    <x v="0"/>
    <x v="0"/>
    <x v="92"/>
    <x v="674"/>
    <x v="1"/>
    <x v="0"/>
    <x v="1"/>
    <x v="1"/>
  </r>
  <r>
    <x v="19"/>
    <x v="0"/>
    <x v="18047"/>
    <x v="0"/>
    <x v="0"/>
    <x v="315"/>
    <x v="369"/>
    <x v="1"/>
    <x v="0"/>
    <x v="1"/>
    <x v="1"/>
  </r>
  <r>
    <x v="19"/>
    <x v="0"/>
    <x v="18048"/>
    <x v="0"/>
    <x v="0"/>
    <x v="315"/>
    <x v="740"/>
    <x v="1"/>
    <x v="0"/>
    <x v="1"/>
    <x v="1"/>
  </r>
  <r>
    <x v="19"/>
    <x v="0"/>
    <x v="18049"/>
    <x v="0"/>
    <x v="0"/>
    <x v="194"/>
    <x v="211"/>
    <x v="1"/>
    <x v="0"/>
    <x v="1"/>
    <x v="1"/>
  </r>
  <r>
    <x v="19"/>
    <x v="0"/>
    <x v="18060"/>
    <x v="0"/>
    <x v="0"/>
    <x v="736"/>
    <x v="369"/>
    <x v="1"/>
    <x v="0"/>
    <x v="1"/>
    <x v="1"/>
  </r>
  <r>
    <x v="19"/>
    <x v="0"/>
    <x v="18061"/>
    <x v="0"/>
    <x v="0"/>
    <x v="736"/>
    <x v="514"/>
    <x v="1"/>
    <x v="0"/>
    <x v="1"/>
    <x v="1"/>
  </r>
  <r>
    <x v="19"/>
    <x v="0"/>
    <x v="18062"/>
    <x v="0"/>
    <x v="0"/>
    <x v="736"/>
    <x v="611"/>
    <x v="1"/>
    <x v="0"/>
    <x v="1"/>
    <x v="1"/>
  </r>
  <r>
    <x v="19"/>
    <x v="0"/>
    <x v="18063"/>
    <x v="0"/>
    <x v="0"/>
    <x v="736"/>
    <x v="674"/>
    <x v="1"/>
    <x v="0"/>
    <x v="1"/>
    <x v="1"/>
  </r>
  <r>
    <x v="19"/>
    <x v="0"/>
    <x v="18064"/>
    <x v="0"/>
    <x v="0"/>
    <x v="736"/>
    <x v="707"/>
    <x v="1"/>
    <x v="0"/>
    <x v="1"/>
    <x v="1"/>
  </r>
  <r>
    <x v="19"/>
    <x v="0"/>
    <x v="18065"/>
    <x v="0"/>
    <x v="0"/>
    <x v="736"/>
    <x v="740"/>
    <x v="1"/>
    <x v="0"/>
    <x v="1"/>
    <x v="1"/>
  </r>
  <r>
    <x v="19"/>
    <x v="0"/>
    <x v="18066"/>
    <x v="0"/>
    <x v="0"/>
    <x v="597"/>
    <x v="611"/>
    <x v="1"/>
    <x v="0"/>
    <x v="1"/>
    <x v="1"/>
  </r>
  <r>
    <x v="19"/>
    <x v="0"/>
    <x v="18110"/>
    <x v="0"/>
    <x v="0"/>
    <x v="554"/>
    <x v="230"/>
    <x v="1"/>
    <x v="0"/>
    <x v="1"/>
    <x v="1"/>
  </r>
  <r>
    <x v="19"/>
    <x v="0"/>
    <x v="18134"/>
    <x v="0"/>
    <x v="0"/>
    <x v="322"/>
    <x v="15"/>
    <x v="1"/>
    <x v="0"/>
    <x v="1"/>
    <x v="1"/>
  </r>
  <r>
    <x v="19"/>
    <x v="0"/>
    <x v="18190"/>
    <x v="0"/>
    <x v="0"/>
    <x v="21"/>
    <x v="740"/>
    <x v="1"/>
    <x v="0"/>
    <x v="1"/>
    <x v="1"/>
  </r>
  <r>
    <x v="19"/>
    <x v="0"/>
    <x v="18191"/>
    <x v="0"/>
    <x v="0"/>
    <x v="21"/>
    <x v="4"/>
    <x v="1"/>
    <x v="0"/>
    <x v="1"/>
    <x v="1"/>
  </r>
  <r>
    <x v="19"/>
    <x v="0"/>
    <x v="18192"/>
    <x v="0"/>
    <x v="0"/>
    <x v="538"/>
    <x v="99"/>
    <x v="1"/>
    <x v="0"/>
    <x v="1"/>
    <x v="1"/>
  </r>
  <r>
    <x v="19"/>
    <x v="0"/>
    <x v="18193"/>
    <x v="0"/>
    <x v="0"/>
    <x v="538"/>
    <x v="298"/>
    <x v="1"/>
    <x v="0"/>
    <x v="1"/>
    <x v="1"/>
  </r>
  <r>
    <x v="19"/>
    <x v="0"/>
    <x v="18195"/>
    <x v="0"/>
    <x v="0"/>
    <x v="169"/>
    <x v="0"/>
    <x v="1"/>
    <x v="0"/>
    <x v="1"/>
    <x v="1"/>
  </r>
  <r>
    <x v="19"/>
    <x v="0"/>
    <x v="18196"/>
    <x v="0"/>
    <x v="0"/>
    <x v="169"/>
    <x v="611"/>
    <x v="1"/>
    <x v="0"/>
    <x v="1"/>
    <x v="1"/>
  </r>
  <r>
    <x v="19"/>
    <x v="0"/>
    <x v="18197"/>
    <x v="0"/>
    <x v="0"/>
    <x v="169"/>
    <x v="707"/>
    <x v="1"/>
    <x v="0"/>
    <x v="1"/>
    <x v="1"/>
  </r>
  <r>
    <x v="19"/>
    <x v="0"/>
    <x v="18198"/>
    <x v="0"/>
    <x v="0"/>
    <x v="169"/>
    <x v="762"/>
    <x v="1"/>
    <x v="0"/>
    <x v="1"/>
    <x v="1"/>
  </r>
  <r>
    <x v="19"/>
    <x v="0"/>
    <x v="18201"/>
    <x v="0"/>
    <x v="0"/>
    <x v="322"/>
    <x v="669"/>
    <x v="1"/>
    <x v="0"/>
    <x v="1"/>
    <x v="1"/>
  </r>
  <r>
    <x v="19"/>
    <x v="0"/>
    <x v="18202"/>
    <x v="0"/>
    <x v="0"/>
    <x v="322"/>
    <x v="731"/>
    <x v="1"/>
    <x v="0"/>
    <x v="1"/>
    <x v="1"/>
  </r>
  <r>
    <x v="19"/>
    <x v="0"/>
    <x v="18203"/>
    <x v="0"/>
    <x v="0"/>
    <x v="322"/>
    <x v="49"/>
    <x v="1"/>
    <x v="0"/>
    <x v="1"/>
    <x v="1"/>
  </r>
  <r>
    <x v="19"/>
    <x v="0"/>
    <x v="18244"/>
    <x v="0"/>
    <x v="0"/>
    <x v="336"/>
    <x v="514"/>
    <x v="1"/>
    <x v="0"/>
    <x v="1"/>
    <x v="1"/>
  </r>
  <r>
    <x v="19"/>
    <x v="0"/>
    <x v="18249"/>
    <x v="0"/>
    <x v="0"/>
    <x v="356"/>
    <x v="740"/>
    <x v="1"/>
    <x v="0"/>
    <x v="1"/>
    <x v="1"/>
  </r>
  <r>
    <x v="19"/>
    <x v="0"/>
    <x v="18258"/>
    <x v="0"/>
    <x v="0"/>
    <x v="209"/>
    <x v="378"/>
    <x v="1"/>
    <x v="0"/>
    <x v="1"/>
    <x v="1"/>
  </r>
  <r>
    <x v="19"/>
    <x v="0"/>
    <x v="18259"/>
    <x v="0"/>
    <x v="0"/>
    <x v="197"/>
    <x v="217"/>
    <x v="1"/>
    <x v="0"/>
    <x v="1"/>
    <x v="1"/>
  </r>
  <r>
    <x v="19"/>
    <x v="0"/>
    <x v="18282"/>
    <x v="0"/>
    <x v="0"/>
    <x v="572"/>
    <x v="4"/>
    <x v="1"/>
    <x v="0"/>
    <x v="1"/>
    <x v="1"/>
  </r>
  <r>
    <x v="19"/>
    <x v="0"/>
    <x v="18296"/>
    <x v="0"/>
    <x v="0"/>
    <x v="375"/>
    <x v="524"/>
    <x v="1"/>
    <x v="0"/>
    <x v="1"/>
    <x v="1"/>
  </r>
  <r>
    <x v="19"/>
    <x v="0"/>
    <x v="18298"/>
    <x v="0"/>
    <x v="0"/>
    <x v="316"/>
    <x v="740"/>
    <x v="1"/>
    <x v="0"/>
    <x v="1"/>
    <x v="1"/>
  </r>
  <r>
    <x v="19"/>
    <x v="0"/>
    <x v="18315"/>
    <x v="0"/>
    <x v="0"/>
    <x v="405"/>
    <x v="77"/>
    <x v="1"/>
    <x v="0"/>
    <x v="1"/>
    <x v="1"/>
  </r>
  <r>
    <x v="19"/>
    <x v="0"/>
    <x v="18325"/>
    <x v="0"/>
    <x v="0"/>
    <x v="580"/>
    <x v="138"/>
    <x v="1"/>
    <x v="0"/>
    <x v="1"/>
    <x v="1"/>
  </r>
  <r>
    <x v="19"/>
    <x v="0"/>
    <x v="18326"/>
    <x v="0"/>
    <x v="0"/>
    <x v="580"/>
    <x v="169"/>
    <x v="1"/>
    <x v="0"/>
    <x v="1"/>
    <x v="1"/>
  </r>
  <r>
    <x v="19"/>
    <x v="0"/>
    <x v="18327"/>
    <x v="0"/>
    <x v="0"/>
    <x v="580"/>
    <x v="261"/>
    <x v="1"/>
    <x v="0"/>
    <x v="1"/>
    <x v="1"/>
  </r>
  <r>
    <x v="19"/>
    <x v="0"/>
    <x v="18328"/>
    <x v="0"/>
    <x v="0"/>
    <x v="580"/>
    <x v="298"/>
    <x v="1"/>
    <x v="0"/>
    <x v="1"/>
    <x v="1"/>
  </r>
  <r>
    <x v="19"/>
    <x v="0"/>
    <x v="18336"/>
    <x v="0"/>
    <x v="0"/>
    <x v="452"/>
    <x v="4"/>
    <x v="1"/>
    <x v="0"/>
    <x v="1"/>
    <x v="1"/>
  </r>
  <r>
    <x v="19"/>
    <x v="0"/>
    <x v="18349"/>
    <x v="0"/>
    <x v="0"/>
    <x v="584"/>
    <x v="314"/>
    <x v="1"/>
    <x v="0"/>
    <x v="1"/>
    <x v="1"/>
  </r>
  <r>
    <x v="19"/>
    <x v="0"/>
    <x v="18368"/>
    <x v="0"/>
    <x v="0"/>
    <x v="531"/>
    <x v="117"/>
    <x v="1"/>
    <x v="0"/>
    <x v="1"/>
    <x v="1"/>
  </r>
  <r>
    <x v="19"/>
    <x v="0"/>
    <x v="18372"/>
    <x v="0"/>
    <x v="0"/>
    <x v="532"/>
    <x v="191"/>
    <x v="1"/>
    <x v="0"/>
    <x v="1"/>
    <x v="1"/>
  </r>
  <r>
    <x v="19"/>
    <x v="0"/>
    <x v="18373"/>
    <x v="0"/>
    <x v="0"/>
    <x v="532"/>
    <x v="230"/>
    <x v="1"/>
    <x v="0"/>
    <x v="1"/>
    <x v="1"/>
  </r>
  <r>
    <x v="19"/>
    <x v="0"/>
    <x v="18374"/>
    <x v="0"/>
    <x v="0"/>
    <x v="532"/>
    <x v="503"/>
    <x v="1"/>
    <x v="0"/>
    <x v="1"/>
    <x v="1"/>
  </r>
  <r>
    <x v="19"/>
    <x v="0"/>
    <x v="18411"/>
    <x v="0"/>
    <x v="0"/>
    <x v="678"/>
    <x v="707"/>
    <x v="1"/>
    <x v="0"/>
    <x v="1"/>
    <x v="1"/>
  </r>
  <r>
    <x v="19"/>
    <x v="0"/>
    <x v="18425"/>
    <x v="0"/>
    <x v="0"/>
    <x v="727"/>
    <x v="515"/>
    <x v="1"/>
    <x v="0"/>
    <x v="1"/>
    <x v="1"/>
  </r>
  <r>
    <x v="19"/>
    <x v="0"/>
    <x v="18426"/>
    <x v="0"/>
    <x v="0"/>
    <x v="737"/>
    <x v="373"/>
    <x v="1"/>
    <x v="0"/>
    <x v="1"/>
    <x v="1"/>
  </r>
  <r>
    <x v="19"/>
    <x v="0"/>
    <x v="18429"/>
    <x v="0"/>
    <x v="0"/>
    <x v="745"/>
    <x v="247"/>
    <x v="1"/>
    <x v="0"/>
    <x v="1"/>
    <x v="1"/>
  </r>
  <r>
    <x v="19"/>
    <x v="0"/>
    <x v="18430"/>
    <x v="0"/>
    <x v="0"/>
    <x v="547"/>
    <x v="211"/>
    <x v="1"/>
    <x v="0"/>
    <x v="1"/>
    <x v="1"/>
  </r>
  <r>
    <x v="19"/>
    <x v="0"/>
    <x v="18433"/>
    <x v="0"/>
    <x v="0"/>
    <x v="92"/>
    <x v="211"/>
    <x v="1"/>
    <x v="0"/>
    <x v="1"/>
    <x v="1"/>
  </r>
  <r>
    <x v="19"/>
    <x v="0"/>
    <x v="18434"/>
    <x v="0"/>
    <x v="0"/>
    <x v="92"/>
    <x v="707"/>
    <x v="1"/>
    <x v="0"/>
    <x v="1"/>
    <x v="1"/>
  </r>
  <r>
    <x v="19"/>
    <x v="0"/>
    <x v="18445"/>
    <x v="0"/>
    <x v="0"/>
    <x v="322"/>
    <x v="780"/>
    <x v="1"/>
    <x v="0"/>
    <x v="1"/>
    <x v="1"/>
  </r>
  <r>
    <x v="19"/>
    <x v="0"/>
    <x v="18449"/>
    <x v="0"/>
    <x v="0"/>
    <x v="719"/>
    <x v="154"/>
    <x v="1"/>
    <x v="0"/>
    <x v="1"/>
    <x v="1"/>
  </r>
  <r>
    <x v="19"/>
    <x v="0"/>
    <x v="18452"/>
    <x v="0"/>
    <x v="0"/>
    <x v="453"/>
    <x v="0"/>
    <x v="1"/>
    <x v="0"/>
    <x v="1"/>
    <x v="1"/>
  </r>
  <r>
    <x v="19"/>
    <x v="0"/>
    <x v="18454"/>
    <x v="0"/>
    <x v="0"/>
    <x v="322"/>
    <x v="773"/>
    <x v="1"/>
    <x v="0"/>
    <x v="1"/>
    <x v="1"/>
  </r>
  <r>
    <x v="19"/>
    <x v="0"/>
    <x v="18466"/>
    <x v="0"/>
    <x v="0"/>
    <x v="248"/>
    <x v="514"/>
    <x v="1"/>
    <x v="0"/>
    <x v="1"/>
    <x v="1"/>
  </r>
  <r>
    <x v="19"/>
    <x v="0"/>
    <x v="18492"/>
    <x v="0"/>
    <x v="0"/>
    <x v="584"/>
    <x v="460"/>
    <x v="1"/>
    <x v="0"/>
    <x v="1"/>
    <x v="1"/>
  </r>
  <r>
    <x v="19"/>
    <x v="0"/>
    <x v="18501"/>
    <x v="0"/>
    <x v="0"/>
    <x v="278"/>
    <x v="117"/>
    <x v="1"/>
    <x v="0"/>
    <x v="1"/>
    <x v="1"/>
  </r>
  <r>
    <x v="19"/>
    <x v="0"/>
    <x v="18520"/>
    <x v="0"/>
    <x v="0"/>
    <x v="441"/>
    <x v="169"/>
    <x v="1"/>
    <x v="0"/>
    <x v="1"/>
    <x v="1"/>
  </r>
  <r>
    <x v="19"/>
    <x v="0"/>
    <x v="18532"/>
    <x v="0"/>
    <x v="0"/>
    <x v="737"/>
    <x v="674"/>
    <x v="1"/>
    <x v="0"/>
    <x v="1"/>
    <x v="1"/>
  </r>
  <r>
    <x v="19"/>
    <x v="0"/>
    <x v="18571"/>
    <x v="0"/>
    <x v="0"/>
    <x v="247"/>
    <x v="611"/>
    <x v="1"/>
    <x v="0"/>
    <x v="1"/>
    <x v="1"/>
  </r>
  <r>
    <x v="19"/>
    <x v="0"/>
    <x v="18574"/>
    <x v="0"/>
    <x v="0"/>
    <x v="553"/>
    <x v="430"/>
    <x v="1"/>
    <x v="0"/>
    <x v="1"/>
    <x v="1"/>
  </r>
  <r>
    <x v="19"/>
    <x v="0"/>
    <x v="18578"/>
    <x v="0"/>
    <x v="0"/>
    <x v="532"/>
    <x v="389"/>
    <x v="1"/>
    <x v="0"/>
    <x v="1"/>
    <x v="1"/>
  </r>
  <r>
    <x v="19"/>
    <x v="0"/>
    <x v="18590"/>
    <x v="0"/>
    <x v="0"/>
    <x v="745"/>
    <x v="369"/>
    <x v="1"/>
    <x v="0"/>
    <x v="1"/>
    <x v="1"/>
  </r>
  <r>
    <x v="19"/>
    <x v="0"/>
    <x v="18595"/>
    <x v="0"/>
    <x v="0"/>
    <x v="375"/>
    <x v="503"/>
    <x v="1"/>
    <x v="0"/>
    <x v="1"/>
    <x v="1"/>
  </r>
  <r>
    <x v="19"/>
    <x v="0"/>
    <x v="18598"/>
    <x v="0"/>
    <x v="0"/>
    <x v="375"/>
    <x v="603"/>
    <x v="1"/>
    <x v="0"/>
    <x v="1"/>
    <x v="1"/>
  </r>
  <r>
    <x v="19"/>
    <x v="0"/>
    <x v="18603"/>
    <x v="0"/>
    <x v="0"/>
    <x v="581"/>
    <x v="214"/>
    <x v="1"/>
    <x v="0"/>
    <x v="1"/>
    <x v="1"/>
  </r>
  <r>
    <x v="19"/>
    <x v="0"/>
    <x v="18626"/>
    <x v="0"/>
    <x v="0"/>
    <x v="602"/>
    <x v="32"/>
    <x v="1"/>
    <x v="0"/>
    <x v="1"/>
    <x v="1"/>
  </r>
  <r>
    <x v="19"/>
    <x v="0"/>
    <x v="18628"/>
    <x v="0"/>
    <x v="0"/>
    <x v="613"/>
    <x v="78"/>
    <x v="1"/>
    <x v="0"/>
    <x v="1"/>
    <x v="1"/>
  </r>
  <r>
    <x v="19"/>
    <x v="0"/>
    <x v="18629"/>
    <x v="0"/>
    <x v="0"/>
    <x v="375"/>
    <x v="694"/>
    <x v="1"/>
    <x v="0"/>
    <x v="1"/>
    <x v="1"/>
  </r>
  <r>
    <x v="19"/>
    <x v="0"/>
    <x v="18632"/>
    <x v="0"/>
    <x v="0"/>
    <x v="322"/>
    <x v="700"/>
    <x v="1"/>
    <x v="0"/>
    <x v="1"/>
    <x v="1"/>
  </r>
  <r>
    <x v="19"/>
    <x v="0"/>
    <x v="18641"/>
    <x v="0"/>
    <x v="0"/>
    <x v="318"/>
    <x v="514"/>
    <x v="1"/>
    <x v="0"/>
    <x v="1"/>
    <x v="1"/>
  </r>
  <r>
    <x v="19"/>
    <x v="0"/>
    <x v="18665"/>
    <x v="0"/>
    <x v="0"/>
    <x v="691"/>
    <x v="514"/>
    <x v="1"/>
    <x v="0"/>
    <x v="1"/>
    <x v="1"/>
  </r>
  <r>
    <x v="19"/>
    <x v="0"/>
    <x v="18674"/>
    <x v="0"/>
    <x v="0"/>
    <x v="532"/>
    <x v="77"/>
    <x v="1"/>
    <x v="0"/>
    <x v="1"/>
    <x v="1"/>
  </r>
  <r>
    <x v="19"/>
    <x v="0"/>
    <x v="18676"/>
    <x v="0"/>
    <x v="0"/>
    <x v="226"/>
    <x v="32"/>
    <x v="1"/>
    <x v="0"/>
    <x v="1"/>
    <x v="1"/>
  </r>
  <r>
    <x v="19"/>
    <x v="0"/>
    <x v="18707"/>
    <x v="0"/>
    <x v="0"/>
    <x v="730"/>
    <x v="138"/>
    <x v="1"/>
    <x v="0"/>
    <x v="1"/>
    <x v="1"/>
  </r>
  <r>
    <x v="19"/>
    <x v="0"/>
    <x v="18710"/>
    <x v="0"/>
    <x v="0"/>
    <x v="322"/>
    <x v="80"/>
    <x v="1"/>
    <x v="0"/>
    <x v="1"/>
    <x v="1"/>
  </r>
  <r>
    <x v="19"/>
    <x v="0"/>
    <x v="18731"/>
    <x v="0"/>
    <x v="0"/>
    <x v="737"/>
    <x v="117"/>
    <x v="1"/>
    <x v="0"/>
    <x v="1"/>
    <x v="1"/>
  </r>
  <r>
    <x v="19"/>
    <x v="0"/>
    <x v="18733"/>
    <x v="0"/>
    <x v="0"/>
    <x v="538"/>
    <x v="190"/>
    <x v="1"/>
    <x v="0"/>
    <x v="1"/>
    <x v="1"/>
  </r>
  <r>
    <x v="19"/>
    <x v="0"/>
    <x v="18752"/>
    <x v="0"/>
    <x v="0"/>
    <x v="553"/>
    <x v="117"/>
    <x v="1"/>
    <x v="0"/>
    <x v="1"/>
    <x v="1"/>
  </r>
  <r>
    <x v="19"/>
    <x v="0"/>
    <x v="18757"/>
    <x v="0"/>
    <x v="0"/>
    <x v="507"/>
    <x v="211"/>
    <x v="1"/>
    <x v="0"/>
    <x v="1"/>
    <x v="1"/>
  </r>
  <r>
    <x v="19"/>
    <x v="0"/>
    <x v="18773"/>
    <x v="0"/>
    <x v="0"/>
    <x v="730"/>
    <x v="190"/>
    <x v="1"/>
    <x v="0"/>
    <x v="1"/>
    <x v="1"/>
  </r>
  <r>
    <x v="19"/>
    <x v="0"/>
    <x v="18838"/>
    <x v="0"/>
    <x v="0"/>
    <x v="209"/>
    <x v="430"/>
    <x v="1"/>
    <x v="0"/>
    <x v="1"/>
    <x v="1"/>
  </r>
  <r>
    <x v="19"/>
    <x v="0"/>
    <x v="18844"/>
    <x v="0"/>
    <x v="0"/>
    <x v="93"/>
    <x v="564"/>
    <x v="1"/>
    <x v="0"/>
    <x v="1"/>
    <x v="1"/>
  </r>
  <r>
    <x v="19"/>
    <x v="0"/>
    <x v="18869"/>
    <x v="0"/>
    <x v="0"/>
    <x v="499"/>
    <x v="514"/>
    <x v="1"/>
    <x v="0"/>
    <x v="1"/>
    <x v="1"/>
  </r>
  <r>
    <x v="19"/>
    <x v="0"/>
    <x v="18887"/>
    <x v="0"/>
    <x v="0"/>
    <x v="322"/>
    <x v="769"/>
    <x v="1"/>
    <x v="0"/>
    <x v="1"/>
    <x v="1"/>
  </r>
  <r>
    <x v="19"/>
    <x v="0"/>
    <x v="18890"/>
    <x v="0"/>
    <x v="0"/>
    <x v="209"/>
    <x v="762"/>
    <x v="1"/>
    <x v="0"/>
    <x v="1"/>
    <x v="1"/>
  </r>
  <r>
    <x v="19"/>
    <x v="0"/>
    <x v="18904"/>
    <x v="0"/>
    <x v="0"/>
    <x v="248"/>
    <x v="740"/>
    <x v="1"/>
    <x v="0"/>
    <x v="1"/>
    <x v="1"/>
  </r>
  <r>
    <x v="19"/>
    <x v="0"/>
    <x v="18914"/>
    <x v="0"/>
    <x v="0"/>
    <x v="468"/>
    <x v="53"/>
    <x v="1"/>
    <x v="0"/>
    <x v="1"/>
    <x v="1"/>
  </r>
  <r>
    <x v="19"/>
    <x v="0"/>
    <x v="18915"/>
    <x v="0"/>
    <x v="0"/>
    <x v="322"/>
    <x v="767"/>
    <x v="1"/>
    <x v="0"/>
    <x v="1"/>
    <x v="1"/>
  </r>
  <r>
    <x v="19"/>
    <x v="0"/>
    <x v="18926"/>
    <x v="0"/>
    <x v="0"/>
    <x v="169"/>
    <x v="53"/>
    <x v="1"/>
    <x v="0"/>
    <x v="1"/>
    <x v="1"/>
  </r>
  <r>
    <x v="19"/>
    <x v="0"/>
    <x v="18929"/>
    <x v="0"/>
    <x v="0"/>
    <x v="531"/>
    <x v="472"/>
    <x v="1"/>
    <x v="0"/>
    <x v="1"/>
    <x v="1"/>
  </r>
  <r>
    <x v="19"/>
    <x v="0"/>
    <x v="18956"/>
    <x v="0"/>
    <x v="0"/>
    <x v="584"/>
    <x v="401"/>
    <x v="1"/>
    <x v="0"/>
    <x v="1"/>
    <x v="1"/>
  </r>
  <r>
    <x v="19"/>
    <x v="0"/>
    <x v="18987"/>
    <x v="0"/>
    <x v="0"/>
    <x v="732"/>
    <x v="261"/>
    <x v="1"/>
    <x v="0"/>
    <x v="1"/>
    <x v="1"/>
  </r>
  <r>
    <x v="19"/>
    <x v="0"/>
    <x v="19101"/>
    <x v="0"/>
    <x v="0"/>
    <x v="169"/>
    <x v="261"/>
    <x v="1"/>
    <x v="0"/>
    <x v="1"/>
    <x v="1"/>
  </r>
  <r>
    <x v="19"/>
    <x v="0"/>
    <x v="19102"/>
    <x v="0"/>
    <x v="0"/>
    <x v="583"/>
    <x v="169"/>
    <x v="1"/>
    <x v="0"/>
    <x v="1"/>
    <x v="1"/>
  </r>
  <r>
    <x v="19"/>
    <x v="0"/>
    <x v="19103"/>
    <x v="0"/>
    <x v="0"/>
    <x v="322"/>
    <x v="63"/>
    <x v="1"/>
    <x v="0"/>
    <x v="1"/>
    <x v="1"/>
  </r>
  <r>
    <x v="19"/>
    <x v="0"/>
    <x v="19140"/>
    <x v="0"/>
    <x v="0"/>
    <x v="671"/>
    <x v="154"/>
    <x v="1"/>
    <x v="0"/>
    <x v="1"/>
    <x v="1"/>
  </r>
  <r>
    <x v="19"/>
    <x v="0"/>
    <x v="19210"/>
    <x v="0"/>
    <x v="0"/>
    <x v="248"/>
    <x v="629"/>
    <x v="1"/>
    <x v="0"/>
    <x v="1"/>
    <x v="1"/>
  </r>
  <r>
    <x v="19"/>
    <x v="0"/>
    <x v="19258"/>
    <x v="0"/>
    <x v="0"/>
    <x v="245"/>
    <x v="369"/>
    <x v="1"/>
    <x v="0"/>
    <x v="1"/>
    <x v="1"/>
  </r>
  <r>
    <x v="19"/>
    <x v="0"/>
    <x v="19284"/>
    <x v="0"/>
    <x v="0"/>
    <x v="581"/>
    <x v="514"/>
    <x v="1"/>
    <x v="0"/>
    <x v="1"/>
    <x v="1"/>
  </r>
  <r>
    <x v="19"/>
    <x v="0"/>
    <x v="19311"/>
    <x v="0"/>
    <x v="0"/>
    <x v="583"/>
    <x v="339"/>
    <x v="1"/>
    <x v="0"/>
    <x v="1"/>
    <x v="1"/>
  </r>
  <r>
    <x v="19"/>
    <x v="0"/>
    <x v="19371"/>
    <x v="0"/>
    <x v="0"/>
    <x v="678"/>
    <x v="611"/>
    <x v="1"/>
    <x v="0"/>
    <x v="1"/>
    <x v="1"/>
  </r>
  <r>
    <x v="19"/>
    <x v="0"/>
    <x v="19478"/>
    <x v="0"/>
    <x v="0"/>
    <x v="490"/>
    <x v="4"/>
    <x v="1"/>
    <x v="0"/>
    <x v="1"/>
    <x v="1"/>
  </r>
  <r>
    <x v="19"/>
    <x v="0"/>
    <x v="19479"/>
    <x v="0"/>
    <x v="0"/>
    <x v="278"/>
    <x v="32"/>
    <x v="1"/>
    <x v="0"/>
    <x v="1"/>
    <x v="1"/>
  </r>
  <r>
    <x v="19"/>
    <x v="0"/>
    <x v="19480"/>
    <x v="0"/>
    <x v="0"/>
    <x v="278"/>
    <x v="217"/>
    <x v="1"/>
    <x v="0"/>
    <x v="1"/>
    <x v="1"/>
  </r>
  <r>
    <x v="19"/>
    <x v="0"/>
    <x v="19481"/>
    <x v="0"/>
    <x v="0"/>
    <x v="278"/>
    <x v="230"/>
    <x v="1"/>
    <x v="0"/>
    <x v="1"/>
    <x v="1"/>
  </r>
  <r>
    <x v="19"/>
    <x v="0"/>
    <x v="19482"/>
    <x v="0"/>
    <x v="0"/>
    <x v="160"/>
    <x v="0"/>
    <x v="1"/>
    <x v="0"/>
    <x v="1"/>
    <x v="1"/>
  </r>
  <r>
    <x v="19"/>
    <x v="0"/>
    <x v="19483"/>
    <x v="0"/>
    <x v="0"/>
    <x v="160"/>
    <x v="211"/>
    <x v="1"/>
    <x v="0"/>
    <x v="1"/>
    <x v="1"/>
  </r>
  <r>
    <x v="19"/>
    <x v="0"/>
    <x v="19484"/>
    <x v="0"/>
    <x v="0"/>
    <x v="160"/>
    <x v="514"/>
    <x v="1"/>
    <x v="0"/>
    <x v="1"/>
    <x v="1"/>
  </r>
  <r>
    <x v="19"/>
    <x v="0"/>
    <x v="19485"/>
    <x v="0"/>
    <x v="0"/>
    <x v="278"/>
    <x v="282"/>
    <x v="1"/>
    <x v="0"/>
    <x v="1"/>
    <x v="1"/>
  </r>
  <r>
    <x v="19"/>
    <x v="0"/>
    <x v="20125"/>
    <x v="0"/>
    <x v="0"/>
    <x v="322"/>
    <x v="558"/>
    <x v="1"/>
    <x v="0"/>
    <x v="1"/>
    <x v="1"/>
  </r>
  <r>
    <x v="19"/>
    <x v="0"/>
    <x v="20137"/>
    <x v="0"/>
    <x v="0"/>
    <x v="322"/>
    <x v="211"/>
    <x v="1"/>
    <x v="0"/>
    <x v="1"/>
    <x v="1"/>
  </r>
  <r>
    <x v="19"/>
    <x v="0"/>
    <x v="20201"/>
    <x v="0"/>
    <x v="0"/>
    <x v="322"/>
    <x v="534"/>
    <x v="1"/>
    <x v="0"/>
    <x v="1"/>
    <x v="1"/>
  </r>
  <r>
    <x v="19"/>
    <x v="0"/>
    <x v="20310"/>
    <x v="0"/>
    <x v="0"/>
    <x v="581"/>
    <x v="261"/>
    <x v="1"/>
    <x v="0"/>
    <x v="1"/>
    <x v="1"/>
  </r>
  <r>
    <x v="19"/>
    <x v="0"/>
    <x v="20601"/>
    <x v="0"/>
    <x v="0"/>
    <x v="602"/>
    <x v="369"/>
    <x v="1"/>
    <x v="0"/>
    <x v="1"/>
    <x v="1"/>
  </r>
  <r>
    <x v="19"/>
    <x v="0"/>
    <x v="20602"/>
    <x v="0"/>
    <x v="0"/>
    <x v="602"/>
    <x v="611"/>
    <x v="1"/>
    <x v="0"/>
    <x v="1"/>
    <x v="1"/>
  </r>
  <r>
    <x v="19"/>
    <x v="0"/>
    <x v="20603"/>
    <x v="0"/>
    <x v="0"/>
    <x v="732"/>
    <x v="611"/>
    <x v="1"/>
    <x v="0"/>
    <x v="1"/>
    <x v="1"/>
  </r>
  <r>
    <x v="19"/>
    <x v="0"/>
    <x v="20604"/>
    <x v="0"/>
    <x v="0"/>
    <x v="732"/>
    <x v="707"/>
    <x v="1"/>
    <x v="0"/>
    <x v="1"/>
    <x v="1"/>
  </r>
  <r>
    <x v="19"/>
    <x v="0"/>
    <x v="20605"/>
    <x v="0"/>
    <x v="0"/>
    <x v="732"/>
    <x v="117"/>
    <x v="1"/>
    <x v="0"/>
    <x v="1"/>
    <x v="1"/>
  </r>
  <r>
    <x v="19"/>
    <x v="0"/>
    <x v="20606"/>
    <x v="0"/>
    <x v="0"/>
    <x v="468"/>
    <x v="217"/>
    <x v="1"/>
    <x v="0"/>
    <x v="1"/>
    <x v="1"/>
  </r>
  <r>
    <x v="19"/>
    <x v="0"/>
    <x v="20607"/>
    <x v="0"/>
    <x v="0"/>
    <x v="468"/>
    <x v="247"/>
    <x v="1"/>
    <x v="0"/>
    <x v="1"/>
    <x v="1"/>
  </r>
  <r>
    <x v="19"/>
    <x v="0"/>
    <x v="20608"/>
    <x v="0"/>
    <x v="0"/>
    <x v="468"/>
    <x v="282"/>
    <x v="1"/>
    <x v="0"/>
    <x v="1"/>
    <x v="1"/>
  </r>
  <r>
    <x v="19"/>
    <x v="0"/>
    <x v="20609"/>
    <x v="0"/>
    <x v="0"/>
    <x v="692"/>
    <x v="314"/>
    <x v="1"/>
    <x v="0"/>
    <x v="1"/>
    <x v="1"/>
  </r>
  <r>
    <x v="19"/>
    <x v="0"/>
    <x v="20610"/>
    <x v="0"/>
    <x v="0"/>
    <x v="248"/>
    <x v="723"/>
    <x v="1"/>
    <x v="0"/>
    <x v="1"/>
    <x v="1"/>
  </r>
  <r>
    <x v="19"/>
    <x v="0"/>
    <x v="20611"/>
    <x v="0"/>
    <x v="0"/>
    <x v="614"/>
    <x v="217"/>
    <x v="1"/>
    <x v="0"/>
    <x v="1"/>
    <x v="1"/>
  </r>
  <r>
    <x v="19"/>
    <x v="0"/>
    <x v="20612"/>
    <x v="0"/>
    <x v="0"/>
    <x v="160"/>
    <x v="354"/>
    <x v="1"/>
    <x v="0"/>
    <x v="1"/>
    <x v="1"/>
  </r>
  <r>
    <x v="19"/>
    <x v="0"/>
    <x v="20613"/>
    <x v="0"/>
    <x v="0"/>
    <x v="160"/>
    <x v="373"/>
    <x v="1"/>
    <x v="0"/>
    <x v="1"/>
    <x v="1"/>
  </r>
  <r>
    <x v="19"/>
    <x v="0"/>
    <x v="20614"/>
    <x v="0"/>
    <x v="0"/>
    <x v="160"/>
    <x v="389"/>
    <x v="1"/>
    <x v="0"/>
    <x v="1"/>
    <x v="1"/>
  </r>
  <r>
    <x v="19"/>
    <x v="0"/>
    <x v="20615"/>
    <x v="0"/>
    <x v="0"/>
    <x v="160"/>
    <x v="401"/>
    <x v="1"/>
    <x v="0"/>
    <x v="1"/>
    <x v="1"/>
  </r>
  <r>
    <x v="19"/>
    <x v="0"/>
    <x v="20642"/>
    <x v="0"/>
    <x v="0"/>
    <x v="322"/>
    <x v="373"/>
    <x v="1"/>
    <x v="0"/>
    <x v="1"/>
    <x v="1"/>
  </r>
  <r>
    <x v="19"/>
    <x v="0"/>
    <x v="20674"/>
    <x v="0"/>
    <x v="0"/>
    <x v="435"/>
    <x v="674"/>
    <x v="1"/>
    <x v="0"/>
    <x v="1"/>
    <x v="1"/>
  </r>
  <r>
    <x v="19"/>
    <x v="0"/>
    <x v="20676"/>
    <x v="0"/>
    <x v="0"/>
    <x v="213"/>
    <x v="472"/>
    <x v="1"/>
    <x v="0"/>
    <x v="1"/>
    <x v="1"/>
  </r>
  <r>
    <x v="19"/>
    <x v="0"/>
    <x v="20677"/>
    <x v="0"/>
    <x v="0"/>
    <x v="632"/>
    <x v="514"/>
    <x v="1"/>
    <x v="0"/>
    <x v="1"/>
    <x v="1"/>
  </r>
  <r>
    <x v="19"/>
    <x v="0"/>
    <x v="20678"/>
    <x v="0"/>
    <x v="0"/>
    <x v="632"/>
    <x v="674"/>
    <x v="1"/>
    <x v="0"/>
    <x v="1"/>
    <x v="1"/>
  </r>
  <r>
    <x v="19"/>
    <x v="0"/>
    <x v="20679"/>
    <x v="0"/>
    <x v="0"/>
    <x v="287"/>
    <x v="514"/>
    <x v="1"/>
    <x v="0"/>
    <x v="1"/>
    <x v="1"/>
  </r>
  <r>
    <x v="19"/>
    <x v="0"/>
    <x v="20680"/>
    <x v="0"/>
    <x v="0"/>
    <x v="479"/>
    <x v="629"/>
    <x v="1"/>
    <x v="0"/>
    <x v="1"/>
    <x v="1"/>
  </r>
  <r>
    <x v="19"/>
    <x v="0"/>
    <x v="20793"/>
    <x v="0"/>
    <x v="0"/>
    <x v="722"/>
    <x v="369"/>
    <x v="1"/>
    <x v="0"/>
    <x v="1"/>
    <x v="1"/>
  </r>
  <r>
    <x v="19"/>
    <x v="0"/>
    <x v="20898"/>
    <x v="0"/>
    <x v="0"/>
    <x v="531"/>
    <x v="389"/>
    <x v="1"/>
    <x v="0"/>
    <x v="1"/>
    <x v="1"/>
  </r>
  <r>
    <x v="19"/>
    <x v="0"/>
    <x v="20899"/>
    <x v="0"/>
    <x v="0"/>
    <x v="531"/>
    <x v="445"/>
    <x v="1"/>
    <x v="0"/>
    <x v="1"/>
    <x v="1"/>
  </r>
  <r>
    <x v="19"/>
    <x v="0"/>
    <x v="20900"/>
    <x v="0"/>
    <x v="0"/>
    <x v="531"/>
    <x v="611"/>
    <x v="1"/>
    <x v="0"/>
    <x v="1"/>
    <x v="1"/>
  </r>
  <r>
    <x v="19"/>
    <x v="0"/>
    <x v="20901"/>
    <x v="0"/>
    <x v="0"/>
    <x v="531"/>
    <x v="762"/>
    <x v="1"/>
    <x v="0"/>
    <x v="1"/>
    <x v="1"/>
  </r>
  <r>
    <x v="19"/>
    <x v="0"/>
    <x v="20902"/>
    <x v="0"/>
    <x v="0"/>
    <x v="531"/>
    <x v="230"/>
    <x v="1"/>
    <x v="0"/>
    <x v="1"/>
    <x v="1"/>
  </r>
  <r>
    <x v="19"/>
    <x v="0"/>
    <x v="20908"/>
    <x v="0"/>
    <x v="0"/>
    <x v="531"/>
    <x v="564"/>
    <x v="1"/>
    <x v="0"/>
    <x v="1"/>
    <x v="1"/>
  </r>
  <r>
    <x v="19"/>
    <x v="0"/>
    <x v="20909"/>
    <x v="0"/>
    <x v="0"/>
    <x v="531"/>
    <x v="603"/>
    <x v="1"/>
    <x v="0"/>
    <x v="1"/>
    <x v="1"/>
  </r>
  <r>
    <x v="19"/>
    <x v="0"/>
    <x v="20910"/>
    <x v="0"/>
    <x v="0"/>
    <x v="531"/>
    <x v="622"/>
    <x v="1"/>
    <x v="0"/>
    <x v="1"/>
    <x v="1"/>
  </r>
  <r>
    <x v="19"/>
    <x v="0"/>
    <x v="20948"/>
    <x v="0"/>
    <x v="0"/>
    <x v="719"/>
    <x v="4"/>
    <x v="1"/>
    <x v="0"/>
    <x v="1"/>
    <x v="1"/>
  </r>
  <r>
    <x v="19"/>
    <x v="0"/>
    <x v="20949"/>
    <x v="0"/>
    <x v="0"/>
    <x v="719"/>
    <x v="217"/>
    <x v="1"/>
    <x v="0"/>
    <x v="1"/>
    <x v="1"/>
  </r>
  <r>
    <x v="19"/>
    <x v="0"/>
    <x v="20950"/>
    <x v="0"/>
    <x v="0"/>
    <x v="730"/>
    <x v="740"/>
    <x v="1"/>
    <x v="0"/>
    <x v="1"/>
    <x v="1"/>
  </r>
  <r>
    <x v="19"/>
    <x v="0"/>
    <x v="20951"/>
    <x v="0"/>
    <x v="0"/>
    <x v="342"/>
    <x v="762"/>
    <x v="1"/>
    <x v="0"/>
    <x v="1"/>
    <x v="1"/>
  </r>
  <r>
    <x v="19"/>
    <x v="0"/>
    <x v="20952"/>
    <x v="0"/>
    <x v="0"/>
    <x v="585"/>
    <x v="514"/>
    <x v="1"/>
    <x v="0"/>
    <x v="1"/>
    <x v="1"/>
  </r>
  <r>
    <x v="19"/>
    <x v="0"/>
    <x v="20953"/>
    <x v="0"/>
    <x v="0"/>
    <x v="452"/>
    <x v="514"/>
    <x v="1"/>
    <x v="0"/>
    <x v="1"/>
    <x v="1"/>
  </r>
  <r>
    <x v="19"/>
    <x v="0"/>
    <x v="20954"/>
    <x v="0"/>
    <x v="0"/>
    <x v="452"/>
    <x v="674"/>
    <x v="1"/>
    <x v="0"/>
    <x v="1"/>
    <x v="1"/>
  </r>
  <r>
    <x v="19"/>
    <x v="0"/>
    <x v="20955"/>
    <x v="0"/>
    <x v="0"/>
    <x v="452"/>
    <x v="53"/>
    <x v="1"/>
    <x v="0"/>
    <x v="1"/>
    <x v="1"/>
  </r>
  <r>
    <x v="19"/>
    <x v="0"/>
    <x v="20956"/>
    <x v="0"/>
    <x v="0"/>
    <x v="719"/>
    <x v="369"/>
    <x v="1"/>
    <x v="0"/>
    <x v="1"/>
    <x v="1"/>
  </r>
  <r>
    <x v="19"/>
    <x v="0"/>
    <x v="20957"/>
    <x v="0"/>
    <x v="0"/>
    <x v="719"/>
    <x v="707"/>
    <x v="1"/>
    <x v="0"/>
    <x v="1"/>
    <x v="1"/>
  </r>
  <r>
    <x v="19"/>
    <x v="0"/>
    <x v="20958"/>
    <x v="0"/>
    <x v="0"/>
    <x v="339"/>
    <x v="611"/>
    <x v="1"/>
    <x v="0"/>
    <x v="1"/>
    <x v="1"/>
  </r>
  <r>
    <x v="19"/>
    <x v="0"/>
    <x v="20959"/>
    <x v="0"/>
    <x v="0"/>
    <x v="435"/>
    <x v="369"/>
    <x v="1"/>
    <x v="0"/>
    <x v="1"/>
    <x v="1"/>
  </r>
  <r>
    <x v="19"/>
    <x v="0"/>
    <x v="20960"/>
    <x v="0"/>
    <x v="0"/>
    <x v="452"/>
    <x v="32"/>
    <x v="1"/>
    <x v="0"/>
    <x v="1"/>
    <x v="1"/>
  </r>
  <r>
    <x v="19"/>
    <x v="0"/>
    <x v="20961"/>
    <x v="0"/>
    <x v="0"/>
    <x v="452"/>
    <x v="117"/>
    <x v="1"/>
    <x v="0"/>
    <x v="1"/>
    <x v="1"/>
  </r>
  <r>
    <x v="19"/>
    <x v="0"/>
    <x v="20963"/>
    <x v="0"/>
    <x v="0"/>
    <x v="587"/>
    <x v="740"/>
    <x v="1"/>
    <x v="0"/>
    <x v="1"/>
    <x v="1"/>
  </r>
  <r>
    <x v="19"/>
    <x v="0"/>
    <x v="20964"/>
    <x v="0"/>
    <x v="0"/>
    <x v="587"/>
    <x v="4"/>
    <x v="1"/>
    <x v="0"/>
    <x v="1"/>
    <x v="1"/>
  </r>
  <r>
    <x v="19"/>
    <x v="0"/>
    <x v="20965"/>
    <x v="0"/>
    <x v="0"/>
    <x v="587"/>
    <x v="53"/>
    <x v="1"/>
    <x v="0"/>
    <x v="1"/>
    <x v="1"/>
  </r>
  <r>
    <x v="19"/>
    <x v="0"/>
    <x v="20966"/>
    <x v="0"/>
    <x v="0"/>
    <x v="198"/>
    <x v="138"/>
    <x v="1"/>
    <x v="0"/>
    <x v="1"/>
    <x v="1"/>
  </r>
  <r>
    <x v="19"/>
    <x v="0"/>
    <x v="20967"/>
    <x v="0"/>
    <x v="0"/>
    <x v="198"/>
    <x v="247"/>
    <x v="1"/>
    <x v="0"/>
    <x v="1"/>
    <x v="1"/>
  </r>
  <r>
    <x v="19"/>
    <x v="0"/>
    <x v="20968"/>
    <x v="0"/>
    <x v="0"/>
    <x v="220"/>
    <x v="611"/>
    <x v="1"/>
    <x v="0"/>
    <x v="1"/>
    <x v="1"/>
  </r>
  <r>
    <x v="19"/>
    <x v="0"/>
    <x v="20969"/>
    <x v="0"/>
    <x v="0"/>
    <x v="730"/>
    <x v="762"/>
    <x v="1"/>
    <x v="0"/>
    <x v="1"/>
    <x v="1"/>
  </r>
  <r>
    <x v="19"/>
    <x v="0"/>
    <x v="20970"/>
    <x v="0"/>
    <x v="0"/>
    <x v="375"/>
    <x v="683"/>
    <x v="1"/>
    <x v="0"/>
    <x v="1"/>
    <x v="1"/>
  </r>
  <r>
    <x v="19"/>
    <x v="0"/>
    <x v="20971"/>
    <x v="0"/>
    <x v="0"/>
    <x v="479"/>
    <x v="389"/>
    <x v="1"/>
    <x v="0"/>
    <x v="1"/>
    <x v="1"/>
  </r>
  <r>
    <x v="19"/>
    <x v="0"/>
    <x v="20972"/>
    <x v="0"/>
    <x v="0"/>
    <x v="737"/>
    <x v="517"/>
    <x v="1"/>
    <x v="0"/>
    <x v="1"/>
    <x v="1"/>
  </r>
  <r>
    <x v="19"/>
    <x v="0"/>
    <x v="20973"/>
    <x v="0"/>
    <x v="0"/>
    <x v="245"/>
    <x v="32"/>
    <x v="1"/>
    <x v="0"/>
    <x v="1"/>
    <x v="1"/>
  </r>
  <r>
    <x v="19"/>
    <x v="0"/>
    <x v="20974"/>
    <x v="0"/>
    <x v="0"/>
    <x v="160"/>
    <x v="314"/>
    <x v="1"/>
    <x v="0"/>
    <x v="1"/>
    <x v="1"/>
  </r>
  <r>
    <x v="19"/>
    <x v="0"/>
    <x v="20975"/>
    <x v="0"/>
    <x v="0"/>
    <x v="288"/>
    <x v="674"/>
    <x v="1"/>
    <x v="0"/>
    <x v="1"/>
    <x v="1"/>
  </r>
  <r>
    <x v="19"/>
    <x v="0"/>
    <x v="20976"/>
    <x v="0"/>
    <x v="0"/>
    <x v="288"/>
    <x v="740"/>
    <x v="1"/>
    <x v="0"/>
    <x v="1"/>
    <x v="1"/>
  </r>
  <r>
    <x v="19"/>
    <x v="0"/>
    <x v="20977"/>
    <x v="0"/>
    <x v="0"/>
    <x v="617"/>
    <x v="707"/>
    <x v="1"/>
    <x v="0"/>
    <x v="1"/>
    <x v="1"/>
  </r>
  <r>
    <x v="19"/>
    <x v="0"/>
    <x v="20978"/>
    <x v="0"/>
    <x v="0"/>
    <x v="617"/>
    <x v="762"/>
    <x v="1"/>
    <x v="0"/>
    <x v="1"/>
    <x v="1"/>
  </r>
  <r>
    <x v="19"/>
    <x v="0"/>
    <x v="21032"/>
    <x v="0"/>
    <x v="0"/>
    <x v="79"/>
    <x v="762"/>
    <x v="1"/>
    <x v="0"/>
    <x v="1"/>
    <x v="1"/>
  </r>
  <r>
    <x v="19"/>
    <x v="0"/>
    <x v="21033"/>
    <x v="0"/>
    <x v="0"/>
    <x v="479"/>
    <x v="4"/>
    <x v="1"/>
    <x v="0"/>
    <x v="1"/>
    <x v="1"/>
  </r>
  <r>
    <x v="19"/>
    <x v="0"/>
    <x v="21034"/>
    <x v="0"/>
    <x v="0"/>
    <x v="597"/>
    <x v="0"/>
    <x v="1"/>
    <x v="0"/>
    <x v="1"/>
    <x v="1"/>
  </r>
  <r>
    <x v="19"/>
    <x v="0"/>
    <x v="21035"/>
    <x v="0"/>
    <x v="0"/>
    <x v="597"/>
    <x v="369"/>
    <x v="1"/>
    <x v="0"/>
    <x v="1"/>
    <x v="1"/>
  </r>
  <r>
    <x v="19"/>
    <x v="0"/>
    <x v="21036"/>
    <x v="0"/>
    <x v="0"/>
    <x v="79"/>
    <x v="53"/>
    <x v="1"/>
    <x v="0"/>
    <x v="1"/>
    <x v="1"/>
  </r>
  <r>
    <x v="19"/>
    <x v="0"/>
    <x v="21037"/>
    <x v="0"/>
    <x v="0"/>
    <x v="79"/>
    <x v="138"/>
    <x v="1"/>
    <x v="0"/>
    <x v="1"/>
    <x v="1"/>
  </r>
  <r>
    <x v="19"/>
    <x v="0"/>
    <x v="21038"/>
    <x v="0"/>
    <x v="0"/>
    <x v="370"/>
    <x v="261"/>
    <x v="1"/>
    <x v="0"/>
    <x v="1"/>
    <x v="1"/>
  </r>
  <r>
    <x v="19"/>
    <x v="0"/>
    <x v="21042"/>
    <x v="0"/>
    <x v="0"/>
    <x v="730"/>
    <x v="430"/>
    <x v="1"/>
    <x v="0"/>
    <x v="1"/>
    <x v="1"/>
  </r>
  <r>
    <x v="19"/>
    <x v="0"/>
    <x v="21043"/>
    <x v="0"/>
    <x v="0"/>
    <x v="730"/>
    <x v="534"/>
    <x v="1"/>
    <x v="0"/>
    <x v="1"/>
    <x v="1"/>
  </r>
  <r>
    <x v="19"/>
    <x v="0"/>
    <x v="21044"/>
    <x v="0"/>
    <x v="0"/>
    <x v="247"/>
    <x v="369"/>
    <x v="1"/>
    <x v="0"/>
    <x v="1"/>
    <x v="1"/>
  </r>
  <r>
    <x v="19"/>
    <x v="0"/>
    <x v="21045"/>
    <x v="0"/>
    <x v="0"/>
    <x v="718"/>
    <x v="514"/>
    <x v="1"/>
    <x v="0"/>
    <x v="1"/>
    <x v="1"/>
  </r>
  <r>
    <x v="19"/>
    <x v="0"/>
    <x v="21046"/>
    <x v="0"/>
    <x v="0"/>
    <x v="575"/>
    <x v="514"/>
    <x v="1"/>
    <x v="0"/>
    <x v="1"/>
    <x v="1"/>
  </r>
  <r>
    <x v="19"/>
    <x v="0"/>
    <x v="21047"/>
    <x v="0"/>
    <x v="0"/>
    <x v="575"/>
    <x v="4"/>
    <x v="1"/>
    <x v="0"/>
    <x v="1"/>
    <x v="1"/>
  </r>
  <r>
    <x v="19"/>
    <x v="0"/>
    <x v="21048"/>
    <x v="0"/>
    <x v="0"/>
    <x v="575"/>
    <x v="99"/>
    <x v="1"/>
    <x v="0"/>
    <x v="1"/>
    <x v="1"/>
  </r>
  <r>
    <x v="19"/>
    <x v="0"/>
    <x v="21049"/>
    <x v="0"/>
    <x v="0"/>
    <x v="575"/>
    <x v="282"/>
    <x v="1"/>
    <x v="0"/>
    <x v="1"/>
    <x v="1"/>
  </r>
  <r>
    <x v="19"/>
    <x v="0"/>
    <x v="21050"/>
    <x v="0"/>
    <x v="0"/>
    <x v="236"/>
    <x v="4"/>
    <x v="1"/>
    <x v="0"/>
    <x v="1"/>
    <x v="1"/>
  </r>
  <r>
    <x v="19"/>
    <x v="0"/>
    <x v="21051"/>
    <x v="0"/>
    <x v="0"/>
    <x v="236"/>
    <x v="53"/>
    <x v="1"/>
    <x v="0"/>
    <x v="1"/>
    <x v="1"/>
  </r>
  <r>
    <x v="19"/>
    <x v="0"/>
    <x v="21052"/>
    <x v="0"/>
    <x v="0"/>
    <x v="236"/>
    <x v="138"/>
    <x v="1"/>
    <x v="0"/>
    <x v="1"/>
    <x v="1"/>
  </r>
  <r>
    <x v="19"/>
    <x v="0"/>
    <x v="21054"/>
    <x v="0"/>
    <x v="0"/>
    <x v="316"/>
    <x v="514"/>
    <x v="1"/>
    <x v="0"/>
    <x v="1"/>
    <x v="1"/>
  </r>
  <r>
    <x v="19"/>
    <x v="0"/>
    <x v="21055"/>
    <x v="0"/>
    <x v="0"/>
    <x v="316"/>
    <x v="674"/>
    <x v="1"/>
    <x v="0"/>
    <x v="1"/>
    <x v="1"/>
  </r>
  <r>
    <x v="19"/>
    <x v="0"/>
    <x v="21056"/>
    <x v="0"/>
    <x v="0"/>
    <x v="93"/>
    <x v="514"/>
    <x v="1"/>
    <x v="0"/>
    <x v="1"/>
    <x v="1"/>
  </r>
  <r>
    <x v="19"/>
    <x v="0"/>
    <x v="21057"/>
    <x v="0"/>
    <x v="0"/>
    <x v="93"/>
    <x v="740"/>
    <x v="1"/>
    <x v="0"/>
    <x v="1"/>
    <x v="1"/>
  </r>
  <r>
    <x v="19"/>
    <x v="0"/>
    <x v="21058"/>
    <x v="0"/>
    <x v="0"/>
    <x v="93"/>
    <x v="4"/>
    <x v="1"/>
    <x v="0"/>
    <x v="1"/>
    <x v="1"/>
  </r>
  <r>
    <x v="19"/>
    <x v="0"/>
    <x v="21059"/>
    <x v="0"/>
    <x v="0"/>
    <x v="198"/>
    <x v="369"/>
    <x v="1"/>
    <x v="0"/>
    <x v="1"/>
    <x v="1"/>
  </r>
  <r>
    <x v="19"/>
    <x v="0"/>
    <x v="21060"/>
    <x v="0"/>
    <x v="0"/>
    <x v="198"/>
    <x v="762"/>
    <x v="1"/>
    <x v="0"/>
    <x v="1"/>
    <x v="1"/>
  </r>
  <r>
    <x v="19"/>
    <x v="0"/>
    <x v="21061"/>
    <x v="0"/>
    <x v="0"/>
    <x v="198"/>
    <x v="32"/>
    <x v="1"/>
    <x v="0"/>
    <x v="1"/>
    <x v="1"/>
  </r>
  <r>
    <x v="19"/>
    <x v="0"/>
    <x v="21062"/>
    <x v="0"/>
    <x v="0"/>
    <x v="198"/>
    <x v="77"/>
    <x v="1"/>
    <x v="0"/>
    <x v="1"/>
    <x v="1"/>
  </r>
  <r>
    <x v="19"/>
    <x v="0"/>
    <x v="21063"/>
    <x v="0"/>
    <x v="0"/>
    <x v="198"/>
    <x v="190"/>
    <x v="1"/>
    <x v="0"/>
    <x v="1"/>
    <x v="1"/>
  </r>
  <r>
    <x v="19"/>
    <x v="0"/>
    <x v="21064"/>
    <x v="0"/>
    <x v="0"/>
    <x v="198"/>
    <x v="261"/>
    <x v="1"/>
    <x v="0"/>
    <x v="1"/>
    <x v="1"/>
  </r>
  <r>
    <x v="19"/>
    <x v="0"/>
    <x v="21065"/>
    <x v="0"/>
    <x v="0"/>
    <x v="198"/>
    <x v="298"/>
    <x v="1"/>
    <x v="0"/>
    <x v="1"/>
    <x v="1"/>
  </r>
  <r>
    <x v="19"/>
    <x v="0"/>
    <x v="21066"/>
    <x v="0"/>
    <x v="0"/>
    <x v="93"/>
    <x v="586"/>
    <x v="1"/>
    <x v="0"/>
    <x v="1"/>
    <x v="1"/>
  </r>
  <r>
    <x v="19"/>
    <x v="0"/>
    <x v="21067"/>
    <x v="0"/>
    <x v="0"/>
    <x v="93"/>
    <x v="603"/>
    <x v="1"/>
    <x v="0"/>
    <x v="1"/>
    <x v="1"/>
  </r>
  <r>
    <x v="19"/>
    <x v="0"/>
    <x v="21068"/>
    <x v="0"/>
    <x v="0"/>
    <x v="93"/>
    <x v="622"/>
    <x v="1"/>
    <x v="0"/>
    <x v="1"/>
    <x v="1"/>
  </r>
  <r>
    <x v="19"/>
    <x v="0"/>
    <x v="21069"/>
    <x v="0"/>
    <x v="0"/>
    <x v="693"/>
    <x v="190"/>
    <x v="1"/>
    <x v="0"/>
    <x v="1"/>
    <x v="1"/>
  </r>
  <r>
    <x v="19"/>
    <x v="0"/>
    <x v="21070"/>
    <x v="0"/>
    <x v="0"/>
    <x v="370"/>
    <x v="4"/>
    <x v="1"/>
    <x v="0"/>
    <x v="1"/>
    <x v="1"/>
  </r>
  <r>
    <x v="19"/>
    <x v="0"/>
    <x v="21071"/>
    <x v="0"/>
    <x v="0"/>
    <x v="370"/>
    <x v="53"/>
    <x v="1"/>
    <x v="0"/>
    <x v="1"/>
    <x v="1"/>
  </r>
  <r>
    <x v="19"/>
    <x v="0"/>
    <x v="21072"/>
    <x v="0"/>
    <x v="0"/>
    <x v="731"/>
    <x v="707"/>
    <x v="1"/>
    <x v="0"/>
    <x v="1"/>
    <x v="1"/>
  </r>
  <r>
    <x v="19"/>
    <x v="0"/>
    <x v="21073"/>
    <x v="0"/>
    <x v="0"/>
    <x v="336"/>
    <x v="762"/>
    <x v="1"/>
    <x v="0"/>
    <x v="1"/>
    <x v="1"/>
  </r>
  <r>
    <x v="19"/>
    <x v="0"/>
    <x v="21074"/>
    <x v="0"/>
    <x v="0"/>
    <x v="745"/>
    <x v="762"/>
    <x v="1"/>
    <x v="0"/>
    <x v="1"/>
    <x v="1"/>
  </r>
  <r>
    <x v="19"/>
    <x v="0"/>
    <x v="21075"/>
    <x v="0"/>
    <x v="0"/>
    <x v="583"/>
    <x v="99"/>
    <x v="1"/>
    <x v="0"/>
    <x v="1"/>
    <x v="1"/>
  </r>
  <r>
    <x v="19"/>
    <x v="0"/>
    <x v="21076"/>
    <x v="0"/>
    <x v="0"/>
    <x v="583"/>
    <x v="117"/>
    <x v="1"/>
    <x v="0"/>
    <x v="1"/>
    <x v="1"/>
  </r>
  <r>
    <x v="19"/>
    <x v="0"/>
    <x v="21077"/>
    <x v="0"/>
    <x v="0"/>
    <x v="466"/>
    <x v="611"/>
    <x v="1"/>
    <x v="0"/>
    <x v="1"/>
    <x v="1"/>
  </r>
  <r>
    <x v="19"/>
    <x v="0"/>
    <x v="21078"/>
    <x v="0"/>
    <x v="0"/>
    <x v="466"/>
    <x v="762"/>
    <x v="1"/>
    <x v="0"/>
    <x v="1"/>
    <x v="1"/>
  </r>
  <r>
    <x v="19"/>
    <x v="0"/>
    <x v="21079"/>
    <x v="0"/>
    <x v="0"/>
    <x v="466"/>
    <x v="32"/>
    <x v="1"/>
    <x v="0"/>
    <x v="1"/>
    <x v="1"/>
  </r>
  <r>
    <x v="19"/>
    <x v="0"/>
    <x v="21080"/>
    <x v="0"/>
    <x v="0"/>
    <x v="584"/>
    <x v="740"/>
    <x v="1"/>
    <x v="0"/>
    <x v="1"/>
    <x v="1"/>
  </r>
  <r>
    <x v="19"/>
    <x v="0"/>
    <x v="21081"/>
    <x v="0"/>
    <x v="0"/>
    <x v="584"/>
    <x v="138"/>
    <x v="1"/>
    <x v="0"/>
    <x v="1"/>
    <x v="1"/>
  </r>
  <r>
    <x v="19"/>
    <x v="0"/>
    <x v="21082"/>
    <x v="0"/>
    <x v="0"/>
    <x v="745"/>
    <x v="558"/>
    <x v="1"/>
    <x v="0"/>
    <x v="1"/>
    <x v="1"/>
  </r>
  <r>
    <x v="19"/>
    <x v="0"/>
    <x v="21083"/>
    <x v="0"/>
    <x v="0"/>
    <x v="613"/>
    <x v="740"/>
    <x v="1"/>
    <x v="0"/>
    <x v="1"/>
    <x v="1"/>
  </r>
  <r>
    <x v="19"/>
    <x v="0"/>
    <x v="21084"/>
    <x v="0"/>
    <x v="0"/>
    <x v="375"/>
    <x v="339"/>
    <x v="1"/>
    <x v="0"/>
    <x v="1"/>
    <x v="1"/>
  </r>
  <r>
    <x v="19"/>
    <x v="0"/>
    <x v="21085"/>
    <x v="0"/>
    <x v="0"/>
    <x v="613"/>
    <x v="32"/>
    <x v="1"/>
    <x v="0"/>
    <x v="1"/>
    <x v="1"/>
  </r>
  <r>
    <x v="19"/>
    <x v="0"/>
    <x v="21086"/>
    <x v="0"/>
    <x v="0"/>
    <x v="737"/>
    <x v="524"/>
    <x v="1"/>
    <x v="0"/>
    <x v="1"/>
    <x v="1"/>
  </r>
  <r>
    <x v="19"/>
    <x v="0"/>
    <x v="21087"/>
    <x v="0"/>
    <x v="0"/>
    <x v="737"/>
    <x v="261"/>
    <x v="1"/>
    <x v="0"/>
    <x v="1"/>
    <x v="1"/>
  </r>
  <r>
    <x v="19"/>
    <x v="0"/>
    <x v="21107"/>
    <x v="0"/>
    <x v="0"/>
    <x v="248"/>
    <x v="169"/>
    <x v="1"/>
    <x v="0"/>
    <x v="1"/>
    <x v="1"/>
  </r>
  <r>
    <x v="19"/>
    <x v="0"/>
    <x v="21108"/>
    <x v="0"/>
    <x v="0"/>
    <x v="226"/>
    <x v="611"/>
    <x v="1"/>
    <x v="0"/>
    <x v="1"/>
    <x v="1"/>
  </r>
  <r>
    <x v="19"/>
    <x v="0"/>
    <x v="21109"/>
    <x v="0"/>
    <x v="0"/>
    <x v="226"/>
    <x v="707"/>
    <x v="1"/>
    <x v="0"/>
    <x v="1"/>
    <x v="1"/>
  </r>
  <r>
    <x v="19"/>
    <x v="0"/>
    <x v="21110"/>
    <x v="0"/>
    <x v="0"/>
    <x v="226"/>
    <x v="230"/>
    <x v="1"/>
    <x v="0"/>
    <x v="1"/>
    <x v="1"/>
  </r>
  <r>
    <x v="19"/>
    <x v="0"/>
    <x v="21111"/>
    <x v="0"/>
    <x v="0"/>
    <x v="617"/>
    <x v="169"/>
    <x v="1"/>
    <x v="0"/>
    <x v="1"/>
    <x v="1"/>
  </r>
  <r>
    <x v="19"/>
    <x v="0"/>
    <x v="21112"/>
    <x v="0"/>
    <x v="0"/>
    <x v="617"/>
    <x v="117"/>
    <x v="1"/>
    <x v="0"/>
    <x v="1"/>
    <x v="1"/>
  </r>
  <r>
    <x v="19"/>
    <x v="0"/>
    <x v="21113"/>
    <x v="0"/>
    <x v="0"/>
    <x v="288"/>
    <x v="762"/>
    <x v="1"/>
    <x v="0"/>
    <x v="1"/>
    <x v="1"/>
  </r>
  <r>
    <x v="19"/>
    <x v="0"/>
    <x v="21114"/>
    <x v="0"/>
    <x v="0"/>
    <x v="288"/>
    <x v="32"/>
    <x v="1"/>
    <x v="0"/>
    <x v="1"/>
    <x v="1"/>
  </r>
  <r>
    <x v="19"/>
    <x v="0"/>
    <x v="21115"/>
    <x v="0"/>
    <x v="0"/>
    <x v="194"/>
    <x v="369"/>
    <x v="1"/>
    <x v="0"/>
    <x v="1"/>
    <x v="1"/>
  </r>
  <r>
    <x v="19"/>
    <x v="0"/>
    <x v="21116"/>
    <x v="0"/>
    <x v="0"/>
    <x v="194"/>
    <x v="514"/>
    <x v="1"/>
    <x v="0"/>
    <x v="1"/>
    <x v="1"/>
  </r>
  <r>
    <x v="19"/>
    <x v="0"/>
    <x v="21117"/>
    <x v="0"/>
    <x v="0"/>
    <x v="194"/>
    <x v="674"/>
    <x v="1"/>
    <x v="0"/>
    <x v="1"/>
    <x v="1"/>
  </r>
  <r>
    <x v="19"/>
    <x v="0"/>
    <x v="21118"/>
    <x v="0"/>
    <x v="0"/>
    <x v="194"/>
    <x v="707"/>
    <x v="1"/>
    <x v="0"/>
    <x v="1"/>
    <x v="1"/>
  </r>
  <r>
    <x v="19"/>
    <x v="0"/>
    <x v="21119"/>
    <x v="0"/>
    <x v="0"/>
    <x v="194"/>
    <x v="740"/>
    <x v="1"/>
    <x v="0"/>
    <x v="1"/>
    <x v="1"/>
  </r>
  <r>
    <x v="19"/>
    <x v="0"/>
    <x v="21120"/>
    <x v="0"/>
    <x v="0"/>
    <x v="194"/>
    <x v="762"/>
    <x v="1"/>
    <x v="0"/>
    <x v="1"/>
    <x v="1"/>
  </r>
  <r>
    <x v="19"/>
    <x v="0"/>
    <x v="21121"/>
    <x v="0"/>
    <x v="0"/>
    <x v="617"/>
    <x v="154"/>
    <x v="1"/>
    <x v="0"/>
    <x v="1"/>
    <x v="1"/>
  </r>
  <r>
    <x v="19"/>
    <x v="0"/>
    <x v="21122"/>
    <x v="0"/>
    <x v="0"/>
    <x v="213"/>
    <x v="4"/>
    <x v="1"/>
    <x v="0"/>
    <x v="1"/>
    <x v="1"/>
  </r>
  <r>
    <x v="19"/>
    <x v="0"/>
    <x v="21261"/>
    <x v="0"/>
    <x v="0"/>
    <x v="273"/>
    <x v="611"/>
    <x v="1"/>
    <x v="0"/>
    <x v="1"/>
    <x v="1"/>
  </r>
  <r>
    <x v="19"/>
    <x v="0"/>
    <x v="21262"/>
    <x v="0"/>
    <x v="0"/>
    <x v="273"/>
    <x v="32"/>
    <x v="1"/>
    <x v="0"/>
    <x v="1"/>
    <x v="1"/>
  </r>
  <r>
    <x v="19"/>
    <x v="0"/>
    <x v="21263"/>
    <x v="0"/>
    <x v="0"/>
    <x v="273"/>
    <x v="154"/>
    <x v="1"/>
    <x v="0"/>
    <x v="1"/>
    <x v="1"/>
  </r>
  <r>
    <x v="19"/>
    <x v="0"/>
    <x v="21264"/>
    <x v="0"/>
    <x v="0"/>
    <x v="209"/>
    <x v="314"/>
    <x v="1"/>
    <x v="0"/>
    <x v="1"/>
    <x v="1"/>
  </r>
  <r>
    <x v="19"/>
    <x v="0"/>
    <x v="21265"/>
    <x v="0"/>
    <x v="0"/>
    <x v="441"/>
    <x v="558"/>
    <x v="1"/>
    <x v="0"/>
    <x v="1"/>
    <x v="1"/>
  </r>
  <r>
    <x v="19"/>
    <x v="0"/>
    <x v="21266"/>
    <x v="0"/>
    <x v="0"/>
    <x v="441"/>
    <x v="595"/>
    <x v="1"/>
    <x v="0"/>
    <x v="1"/>
    <x v="1"/>
  </r>
  <r>
    <x v="19"/>
    <x v="0"/>
    <x v="21267"/>
    <x v="0"/>
    <x v="0"/>
    <x v="441"/>
    <x v="643"/>
    <x v="1"/>
    <x v="0"/>
    <x v="1"/>
    <x v="1"/>
  </r>
  <r>
    <x v="19"/>
    <x v="0"/>
    <x v="21268"/>
    <x v="0"/>
    <x v="0"/>
    <x v="441"/>
    <x v="656"/>
    <x v="1"/>
    <x v="0"/>
    <x v="1"/>
    <x v="1"/>
  </r>
  <r>
    <x v="19"/>
    <x v="0"/>
    <x v="21269"/>
    <x v="0"/>
    <x v="0"/>
    <x v="313"/>
    <x v="674"/>
    <x v="1"/>
    <x v="0"/>
    <x v="1"/>
    <x v="1"/>
  </r>
  <r>
    <x v="19"/>
    <x v="0"/>
    <x v="21270"/>
    <x v="0"/>
    <x v="0"/>
    <x v="313"/>
    <x v="740"/>
    <x v="1"/>
    <x v="0"/>
    <x v="1"/>
    <x v="1"/>
  </r>
  <r>
    <x v="19"/>
    <x v="0"/>
    <x v="21271"/>
    <x v="0"/>
    <x v="0"/>
    <x v="313"/>
    <x v="4"/>
    <x v="1"/>
    <x v="0"/>
    <x v="1"/>
    <x v="1"/>
  </r>
  <r>
    <x v="19"/>
    <x v="0"/>
    <x v="21272"/>
    <x v="0"/>
    <x v="0"/>
    <x v="313"/>
    <x v="138"/>
    <x v="1"/>
    <x v="0"/>
    <x v="1"/>
    <x v="1"/>
  </r>
  <r>
    <x v="19"/>
    <x v="0"/>
    <x v="21273"/>
    <x v="0"/>
    <x v="0"/>
    <x v="313"/>
    <x v="217"/>
    <x v="1"/>
    <x v="0"/>
    <x v="1"/>
    <x v="1"/>
  </r>
  <r>
    <x v="19"/>
    <x v="0"/>
    <x v="21274"/>
    <x v="0"/>
    <x v="0"/>
    <x v="441"/>
    <x v="138"/>
    <x v="1"/>
    <x v="0"/>
    <x v="1"/>
    <x v="1"/>
  </r>
  <r>
    <x v="19"/>
    <x v="0"/>
    <x v="21275"/>
    <x v="0"/>
    <x v="0"/>
    <x v="441"/>
    <x v="217"/>
    <x v="1"/>
    <x v="0"/>
    <x v="1"/>
    <x v="1"/>
  </r>
  <r>
    <x v="19"/>
    <x v="0"/>
    <x v="21276"/>
    <x v="0"/>
    <x v="0"/>
    <x v="375"/>
    <x v="230"/>
    <x v="1"/>
    <x v="0"/>
    <x v="1"/>
    <x v="1"/>
  </r>
  <r>
    <x v="19"/>
    <x v="0"/>
    <x v="21277"/>
    <x v="0"/>
    <x v="0"/>
    <x v="375"/>
    <x v="564"/>
    <x v="1"/>
    <x v="0"/>
    <x v="1"/>
    <x v="1"/>
  </r>
  <r>
    <x v="19"/>
    <x v="0"/>
    <x v="21345"/>
    <x v="0"/>
    <x v="0"/>
    <x v="499"/>
    <x v="369"/>
    <x v="1"/>
    <x v="0"/>
    <x v="1"/>
    <x v="1"/>
  </r>
  <r>
    <x v="19"/>
    <x v="0"/>
    <x v="21346"/>
    <x v="0"/>
    <x v="0"/>
    <x v="499"/>
    <x v="261"/>
    <x v="1"/>
    <x v="0"/>
    <x v="1"/>
    <x v="1"/>
  </r>
  <r>
    <x v="19"/>
    <x v="0"/>
    <x v="21347"/>
    <x v="0"/>
    <x v="0"/>
    <x v="480"/>
    <x v="4"/>
    <x v="1"/>
    <x v="0"/>
    <x v="1"/>
    <x v="1"/>
  </r>
  <r>
    <x v="19"/>
    <x v="0"/>
    <x v="21348"/>
    <x v="0"/>
    <x v="0"/>
    <x v="499"/>
    <x v="4"/>
    <x v="1"/>
    <x v="0"/>
    <x v="1"/>
    <x v="1"/>
  </r>
  <r>
    <x v="19"/>
    <x v="0"/>
    <x v="21349"/>
    <x v="0"/>
    <x v="0"/>
    <x v="480"/>
    <x v="517"/>
    <x v="1"/>
    <x v="0"/>
    <x v="1"/>
    <x v="1"/>
  </r>
  <r>
    <x v="19"/>
    <x v="0"/>
    <x v="21372"/>
    <x v="0"/>
    <x v="0"/>
    <x v="318"/>
    <x v="117"/>
    <x v="1"/>
    <x v="0"/>
    <x v="1"/>
    <x v="1"/>
  </r>
  <r>
    <x v="19"/>
    <x v="0"/>
    <x v="21373"/>
    <x v="0"/>
    <x v="0"/>
    <x v="223"/>
    <x v="674"/>
    <x v="1"/>
    <x v="0"/>
    <x v="1"/>
    <x v="1"/>
  </r>
  <r>
    <x v="19"/>
    <x v="0"/>
    <x v="21374"/>
    <x v="0"/>
    <x v="0"/>
    <x v="318"/>
    <x v="674"/>
    <x v="1"/>
    <x v="0"/>
    <x v="1"/>
    <x v="1"/>
  </r>
  <r>
    <x v="19"/>
    <x v="0"/>
    <x v="21375"/>
    <x v="0"/>
    <x v="0"/>
    <x v="692"/>
    <x v="389"/>
    <x v="1"/>
    <x v="0"/>
    <x v="1"/>
    <x v="1"/>
  </r>
  <r>
    <x v="19"/>
    <x v="0"/>
    <x v="21376"/>
    <x v="0"/>
    <x v="0"/>
    <x v="614"/>
    <x v="32"/>
    <x v="1"/>
    <x v="0"/>
    <x v="1"/>
    <x v="1"/>
  </r>
  <r>
    <x v="19"/>
    <x v="0"/>
    <x v="21378"/>
    <x v="0"/>
    <x v="0"/>
    <x v="356"/>
    <x v="99"/>
    <x v="1"/>
    <x v="0"/>
    <x v="1"/>
    <x v="1"/>
  </r>
  <r>
    <x v="19"/>
    <x v="0"/>
    <x v="21379"/>
    <x v="0"/>
    <x v="0"/>
    <x v="691"/>
    <x v="611"/>
    <x v="1"/>
    <x v="0"/>
    <x v="1"/>
    <x v="1"/>
  </r>
  <r>
    <x v="19"/>
    <x v="0"/>
    <x v="21380"/>
    <x v="0"/>
    <x v="0"/>
    <x v="553"/>
    <x v="32"/>
    <x v="1"/>
    <x v="0"/>
    <x v="1"/>
    <x v="1"/>
  </r>
  <r>
    <x v="19"/>
    <x v="0"/>
    <x v="21381"/>
    <x v="0"/>
    <x v="0"/>
    <x v="553"/>
    <x v="77"/>
    <x v="1"/>
    <x v="0"/>
    <x v="1"/>
    <x v="1"/>
  </r>
  <r>
    <x v="19"/>
    <x v="0"/>
    <x v="21382"/>
    <x v="0"/>
    <x v="0"/>
    <x v="602"/>
    <x v="740"/>
    <x v="1"/>
    <x v="0"/>
    <x v="1"/>
    <x v="1"/>
  </r>
  <r>
    <x v="19"/>
    <x v="0"/>
    <x v="21383"/>
    <x v="0"/>
    <x v="0"/>
    <x v="602"/>
    <x v="4"/>
    <x v="1"/>
    <x v="0"/>
    <x v="1"/>
    <x v="1"/>
  </r>
  <r>
    <x v="19"/>
    <x v="0"/>
    <x v="21384"/>
    <x v="0"/>
    <x v="0"/>
    <x v="602"/>
    <x v="53"/>
    <x v="1"/>
    <x v="0"/>
    <x v="1"/>
    <x v="1"/>
  </r>
  <r>
    <x v="19"/>
    <x v="0"/>
    <x v="21385"/>
    <x v="0"/>
    <x v="0"/>
    <x v="356"/>
    <x v="117"/>
    <x v="1"/>
    <x v="0"/>
    <x v="1"/>
    <x v="1"/>
  </r>
  <r>
    <x v="19"/>
    <x v="0"/>
    <x v="21386"/>
    <x v="0"/>
    <x v="0"/>
    <x v="553"/>
    <x v="373"/>
    <x v="1"/>
    <x v="0"/>
    <x v="1"/>
    <x v="1"/>
  </r>
  <r>
    <x v="19"/>
    <x v="0"/>
    <x v="21387"/>
    <x v="0"/>
    <x v="0"/>
    <x v="553"/>
    <x v="401"/>
    <x v="1"/>
    <x v="0"/>
    <x v="1"/>
    <x v="1"/>
  </r>
  <r>
    <x v="19"/>
    <x v="0"/>
    <x v="21388"/>
    <x v="0"/>
    <x v="0"/>
    <x v="553"/>
    <x v="460"/>
    <x v="1"/>
    <x v="0"/>
    <x v="1"/>
    <x v="1"/>
  </r>
  <r>
    <x v="19"/>
    <x v="0"/>
    <x v="21389"/>
    <x v="0"/>
    <x v="0"/>
    <x v="507"/>
    <x v="217"/>
    <x v="1"/>
    <x v="0"/>
    <x v="1"/>
    <x v="1"/>
  </r>
  <r>
    <x v="19"/>
    <x v="0"/>
    <x v="21390"/>
    <x v="0"/>
    <x v="0"/>
    <x v="553"/>
    <x v="514"/>
    <x v="1"/>
    <x v="0"/>
    <x v="1"/>
    <x v="1"/>
  </r>
  <r>
    <x v="19"/>
    <x v="0"/>
    <x v="21391"/>
    <x v="0"/>
    <x v="0"/>
    <x v="553"/>
    <x v="740"/>
    <x v="1"/>
    <x v="0"/>
    <x v="1"/>
    <x v="1"/>
  </r>
  <r>
    <x v="19"/>
    <x v="0"/>
    <x v="21392"/>
    <x v="0"/>
    <x v="0"/>
    <x v="553"/>
    <x v="99"/>
    <x v="1"/>
    <x v="0"/>
    <x v="1"/>
    <x v="1"/>
  </r>
  <r>
    <x v="19"/>
    <x v="0"/>
    <x v="21393"/>
    <x v="0"/>
    <x v="0"/>
    <x v="553"/>
    <x v="169"/>
    <x v="1"/>
    <x v="0"/>
    <x v="1"/>
    <x v="1"/>
  </r>
  <r>
    <x v="19"/>
    <x v="0"/>
    <x v="21534"/>
    <x v="0"/>
    <x v="0"/>
    <x v="580"/>
    <x v="503"/>
    <x v="1"/>
    <x v="0"/>
    <x v="1"/>
    <x v="1"/>
  </r>
  <r>
    <x v="19"/>
    <x v="0"/>
    <x v="21535"/>
    <x v="0"/>
    <x v="0"/>
    <x v="580"/>
    <x v="354"/>
    <x v="1"/>
    <x v="0"/>
    <x v="1"/>
    <x v="1"/>
  </r>
  <r>
    <x v="19"/>
    <x v="0"/>
    <x v="21537"/>
    <x v="0"/>
    <x v="0"/>
    <x v="169"/>
    <x v="99"/>
    <x v="1"/>
    <x v="0"/>
    <x v="1"/>
    <x v="1"/>
  </r>
  <r>
    <x v="19"/>
    <x v="0"/>
    <x v="21538"/>
    <x v="0"/>
    <x v="0"/>
    <x v="322"/>
    <x v="6"/>
    <x v="1"/>
    <x v="0"/>
    <x v="1"/>
    <x v="1"/>
  </r>
  <r>
    <x v="19"/>
    <x v="0"/>
    <x v="21539"/>
    <x v="0"/>
    <x v="0"/>
    <x v="678"/>
    <x v="4"/>
    <x v="1"/>
    <x v="0"/>
    <x v="1"/>
    <x v="1"/>
  </r>
  <r>
    <x v="19"/>
    <x v="0"/>
    <x v="21540"/>
    <x v="0"/>
    <x v="0"/>
    <x v="322"/>
    <x v="687"/>
    <x v="1"/>
    <x v="0"/>
    <x v="1"/>
    <x v="1"/>
  </r>
  <r>
    <x v="19"/>
    <x v="0"/>
    <x v="21541"/>
    <x v="0"/>
    <x v="0"/>
    <x v="581"/>
    <x v="674"/>
    <x v="1"/>
    <x v="0"/>
    <x v="1"/>
    <x v="1"/>
  </r>
  <r>
    <x v="19"/>
    <x v="0"/>
    <x v="21542"/>
    <x v="0"/>
    <x v="0"/>
    <x v="197"/>
    <x v="707"/>
    <x v="1"/>
    <x v="0"/>
    <x v="1"/>
    <x v="1"/>
  </r>
  <r>
    <x v="19"/>
    <x v="0"/>
    <x v="21543"/>
    <x v="0"/>
    <x v="0"/>
    <x v="197"/>
    <x v="77"/>
    <x v="1"/>
    <x v="0"/>
    <x v="1"/>
    <x v="1"/>
  </r>
  <r>
    <x v="19"/>
    <x v="0"/>
    <x v="21544"/>
    <x v="0"/>
    <x v="0"/>
    <x v="197"/>
    <x v="190"/>
    <x v="1"/>
    <x v="0"/>
    <x v="1"/>
    <x v="1"/>
  </r>
  <r>
    <x v="19"/>
    <x v="0"/>
    <x v="21545"/>
    <x v="0"/>
    <x v="0"/>
    <x v="197"/>
    <x v="230"/>
    <x v="1"/>
    <x v="0"/>
    <x v="1"/>
    <x v="1"/>
  </r>
  <r>
    <x v="19"/>
    <x v="0"/>
    <x v="21546"/>
    <x v="0"/>
    <x v="0"/>
    <x v="197"/>
    <x v="261"/>
    <x v="1"/>
    <x v="0"/>
    <x v="1"/>
    <x v="1"/>
  </r>
  <r>
    <x v="19"/>
    <x v="0"/>
    <x v="21547"/>
    <x v="0"/>
    <x v="0"/>
    <x v="580"/>
    <x v="282"/>
    <x v="1"/>
    <x v="0"/>
    <x v="1"/>
    <x v="1"/>
  </r>
  <r>
    <x v="19"/>
    <x v="0"/>
    <x v="21738"/>
    <x v="0"/>
    <x v="0"/>
    <x v="554"/>
    <x v="298"/>
    <x v="1"/>
    <x v="0"/>
    <x v="1"/>
    <x v="1"/>
  </r>
  <r>
    <x v="19"/>
    <x v="0"/>
    <x v="21739"/>
    <x v="0"/>
    <x v="0"/>
    <x v="554"/>
    <x v="326"/>
    <x v="1"/>
    <x v="0"/>
    <x v="1"/>
    <x v="1"/>
  </r>
  <r>
    <x v="19"/>
    <x v="0"/>
    <x v="21740"/>
    <x v="0"/>
    <x v="0"/>
    <x v="322"/>
    <x v="47"/>
    <x v="1"/>
    <x v="0"/>
    <x v="1"/>
    <x v="1"/>
  </r>
  <r>
    <x v="19"/>
    <x v="0"/>
    <x v="21741"/>
    <x v="0"/>
    <x v="0"/>
    <x v="532"/>
    <x v="298"/>
    <x v="1"/>
    <x v="0"/>
    <x v="1"/>
    <x v="1"/>
  </r>
  <r>
    <x v="19"/>
    <x v="0"/>
    <x v="21742"/>
    <x v="0"/>
    <x v="0"/>
    <x v="532"/>
    <x v="524"/>
    <x v="1"/>
    <x v="0"/>
    <x v="1"/>
    <x v="1"/>
  </r>
  <r>
    <x v="19"/>
    <x v="0"/>
    <x v="21743"/>
    <x v="0"/>
    <x v="0"/>
    <x v="532"/>
    <x v="586"/>
    <x v="1"/>
    <x v="0"/>
    <x v="1"/>
    <x v="1"/>
  </r>
  <r>
    <x v="19"/>
    <x v="0"/>
    <x v="22529"/>
    <x v="0"/>
    <x v="0"/>
    <x v="736"/>
    <x v="211"/>
    <x v="1"/>
    <x v="0"/>
    <x v="1"/>
    <x v="1"/>
  </r>
  <r>
    <x v="19"/>
    <x v="0"/>
    <x v="22530"/>
    <x v="0"/>
    <x v="0"/>
    <x v="736"/>
    <x v="4"/>
    <x v="1"/>
    <x v="0"/>
    <x v="1"/>
    <x v="1"/>
  </r>
  <r>
    <x v="19"/>
    <x v="0"/>
    <x v="22531"/>
    <x v="0"/>
    <x v="0"/>
    <x v="288"/>
    <x v="154"/>
    <x v="1"/>
    <x v="0"/>
    <x v="1"/>
    <x v="1"/>
  </r>
  <r>
    <x v="19"/>
    <x v="0"/>
    <x v="22532"/>
    <x v="0"/>
    <x v="0"/>
    <x v="617"/>
    <x v="4"/>
    <x v="1"/>
    <x v="0"/>
    <x v="1"/>
    <x v="1"/>
  </r>
  <r>
    <x v="19"/>
    <x v="0"/>
    <x v="22533"/>
    <x v="0"/>
    <x v="0"/>
    <x v="617"/>
    <x v="460"/>
    <x v="1"/>
    <x v="0"/>
    <x v="1"/>
    <x v="1"/>
  </r>
  <r>
    <x v="19"/>
    <x v="0"/>
    <x v="22534"/>
    <x v="0"/>
    <x v="0"/>
    <x v="617"/>
    <x v="77"/>
    <x v="1"/>
    <x v="0"/>
    <x v="1"/>
    <x v="1"/>
  </r>
  <r>
    <x v="19"/>
    <x v="0"/>
    <x v="22535"/>
    <x v="0"/>
    <x v="0"/>
    <x v="617"/>
    <x v="326"/>
    <x v="1"/>
    <x v="0"/>
    <x v="1"/>
    <x v="1"/>
  </r>
  <r>
    <x v="19"/>
    <x v="0"/>
    <x v="22536"/>
    <x v="0"/>
    <x v="0"/>
    <x v="617"/>
    <x v="674"/>
    <x v="1"/>
    <x v="0"/>
    <x v="1"/>
    <x v="1"/>
  </r>
  <r>
    <x v="19"/>
    <x v="0"/>
    <x v="22537"/>
    <x v="0"/>
    <x v="0"/>
    <x v="617"/>
    <x v="32"/>
    <x v="1"/>
    <x v="0"/>
    <x v="1"/>
    <x v="1"/>
  </r>
  <r>
    <x v="19"/>
    <x v="0"/>
    <x v="22538"/>
    <x v="0"/>
    <x v="0"/>
    <x v="223"/>
    <x v="261"/>
    <x v="1"/>
    <x v="0"/>
    <x v="1"/>
    <x v="1"/>
  </r>
  <r>
    <x v="19"/>
    <x v="0"/>
    <x v="22539"/>
    <x v="0"/>
    <x v="0"/>
    <x v="223"/>
    <x v="77"/>
    <x v="1"/>
    <x v="0"/>
    <x v="1"/>
    <x v="1"/>
  </r>
  <r>
    <x v="19"/>
    <x v="0"/>
    <x v="22540"/>
    <x v="0"/>
    <x v="0"/>
    <x v="223"/>
    <x v="32"/>
    <x v="1"/>
    <x v="0"/>
    <x v="1"/>
    <x v="1"/>
  </r>
  <r>
    <x v="19"/>
    <x v="0"/>
    <x v="22541"/>
    <x v="0"/>
    <x v="0"/>
    <x v="223"/>
    <x v="117"/>
    <x v="1"/>
    <x v="0"/>
    <x v="1"/>
    <x v="1"/>
  </r>
  <r>
    <x v="19"/>
    <x v="0"/>
    <x v="22542"/>
    <x v="0"/>
    <x v="0"/>
    <x v="248"/>
    <x v="247"/>
    <x v="1"/>
    <x v="0"/>
    <x v="1"/>
    <x v="1"/>
  </r>
  <r>
    <x v="19"/>
    <x v="0"/>
    <x v="22543"/>
    <x v="0"/>
    <x v="0"/>
    <x v="248"/>
    <x v="211"/>
    <x v="1"/>
    <x v="0"/>
    <x v="1"/>
    <x v="1"/>
  </r>
  <r>
    <x v="19"/>
    <x v="0"/>
    <x v="22544"/>
    <x v="0"/>
    <x v="0"/>
    <x v="194"/>
    <x v="4"/>
    <x v="1"/>
    <x v="0"/>
    <x v="1"/>
    <x v="1"/>
  </r>
  <r>
    <x v="19"/>
    <x v="0"/>
    <x v="22545"/>
    <x v="0"/>
    <x v="0"/>
    <x v="194"/>
    <x v="0"/>
    <x v="1"/>
    <x v="0"/>
    <x v="1"/>
    <x v="1"/>
  </r>
  <r>
    <x v="19"/>
    <x v="0"/>
    <x v="22546"/>
    <x v="0"/>
    <x v="0"/>
    <x v="194"/>
    <x v="611"/>
    <x v="1"/>
    <x v="0"/>
    <x v="1"/>
    <x v="1"/>
  </r>
  <r>
    <x v="19"/>
    <x v="0"/>
    <x v="22547"/>
    <x v="0"/>
    <x v="0"/>
    <x v="226"/>
    <x v="0"/>
    <x v="1"/>
    <x v="0"/>
    <x v="1"/>
    <x v="1"/>
  </r>
  <r>
    <x v="19"/>
    <x v="0"/>
    <x v="22548"/>
    <x v="0"/>
    <x v="0"/>
    <x v="413"/>
    <x v="211"/>
    <x v="1"/>
    <x v="0"/>
    <x v="1"/>
    <x v="1"/>
  </r>
  <r>
    <x v="19"/>
    <x v="0"/>
    <x v="22549"/>
    <x v="0"/>
    <x v="0"/>
    <x v="413"/>
    <x v="514"/>
    <x v="1"/>
    <x v="0"/>
    <x v="1"/>
    <x v="1"/>
  </r>
  <r>
    <x v="19"/>
    <x v="0"/>
    <x v="22550"/>
    <x v="0"/>
    <x v="0"/>
    <x v="214"/>
    <x v="0"/>
    <x v="1"/>
    <x v="0"/>
    <x v="1"/>
    <x v="1"/>
  </r>
  <r>
    <x v="19"/>
    <x v="0"/>
    <x v="22551"/>
    <x v="0"/>
    <x v="0"/>
    <x v="214"/>
    <x v="611"/>
    <x v="1"/>
    <x v="0"/>
    <x v="1"/>
    <x v="1"/>
  </r>
  <r>
    <x v="19"/>
    <x v="0"/>
    <x v="22552"/>
    <x v="0"/>
    <x v="0"/>
    <x v="288"/>
    <x v="707"/>
    <x v="1"/>
    <x v="0"/>
    <x v="1"/>
    <x v="1"/>
  </r>
  <r>
    <x v="19"/>
    <x v="0"/>
    <x v="22571"/>
    <x v="0"/>
    <x v="0"/>
    <x v="692"/>
    <x v="472"/>
    <x v="1"/>
    <x v="0"/>
    <x v="1"/>
    <x v="1"/>
  </r>
  <r>
    <x v="19"/>
    <x v="0"/>
    <x v="22572"/>
    <x v="0"/>
    <x v="0"/>
    <x v="692"/>
    <x v="762"/>
    <x v="1"/>
    <x v="0"/>
    <x v="1"/>
    <x v="1"/>
  </r>
  <r>
    <x v="19"/>
    <x v="0"/>
    <x v="22573"/>
    <x v="0"/>
    <x v="0"/>
    <x v="692"/>
    <x v="707"/>
    <x v="1"/>
    <x v="0"/>
    <x v="1"/>
    <x v="1"/>
  </r>
  <r>
    <x v="19"/>
    <x v="0"/>
    <x v="22574"/>
    <x v="0"/>
    <x v="0"/>
    <x v="692"/>
    <x v="0"/>
    <x v="1"/>
    <x v="0"/>
    <x v="1"/>
    <x v="1"/>
  </r>
  <r>
    <x v="19"/>
    <x v="0"/>
    <x v="22575"/>
    <x v="0"/>
    <x v="0"/>
    <x v="160"/>
    <x v="326"/>
    <x v="1"/>
    <x v="0"/>
    <x v="1"/>
    <x v="1"/>
  </r>
  <r>
    <x v="19"/>
    <x v="0"/>
    <x v="22576"/>
    <x v="0"/>
    <x v="0"/>
    <x v="160"/>
    <x v="169"/>
    <x v="1"/>
    <x v="0"/>
    <x v="1"/>
    <x v="1"/>
  </r>
  <r>
    <x v="19"/>
    <x v="0"/>
    <x v="22577"/>
    <x v="0"/>
    <x v="0"/>
    <x v="214"/>
    <x v="230"/>
    <x v="1"/>
    <x v="0"/>
    <x v="1"/>
    <x v="1"/>
  </r>
  <r>
    <x v="19"/>
    <x v="0"/>
    <x v="22578"/>
    <x v="0"/>
    <x v="0"/>
    <x v="214"/>
    <x v="117"/>
    <x v="1"/>
    <x v="0"/>
    <x v="1"/>
    <x v="1"/>
  </r>
  <r>
    <x v="19"/>
    <x v="0"/>
    <x v="22579"/>
    <x v="0"/>
    <x v="0"/>
    <x v="214"/>
    <x v="77"/>
    <x v="1"/>
    <x v="0"/>
    <x v="1"/>
    <x v="1"/>
  </r>
  <r>
    <x v="19"/>
    <x v="0"/>
    <x v="22580"/>
    <x v="0"/>
    <x v="0"/>
    <x v="214"/>
    <x v="707"/>
    <x v="1"/>
    <x v="0"/>
    <x v="1"/>
    <x v="1"/>
  </r>
  <r>
    <x v="19"/>
    <x v="0"/>
    <x v="22581"/>
    <x v="0"/>
    <x v="0"/>
    <x v="214"/>
    <x v="485"/>
    <x v="1"/>
    <x v="0"/>
    <x v="1"/>
    <x v="1"/>
  </r>
  <r>
    <x v="19"/>
    <x v="0"/>
    <x v="22582"/>
    <x v="0"/>
    <x v="0"/>
    <x v="214"/>
    <x v="138"/>
    <x v="1"/>
    <x v="0"/>
    <x v="1"/>
    <x v="1"/>
  </r>
  <r>
    <x v="19"/>
    <x v="0"/>
    <x v="22583"/>
    <x v="0"/>
    <x v="0"/>
    <x v="231"/>
    <x v="514"/>
    <x v="1"/>
    <x v="0"/>
    <x v="1"/>
    <x v="1"/>
  </r>
  <r>
    <x v="19"/>
    <x v="0"/>
    <x v="22584"/>
    <x v="0"/>
    <x v="0"/>
    <x v="223"/>
    <x v="282"/>
    <x v="1"/>
    <x v="0"/>
    <x v="1"/>
    <x v="1"/>
  </r>
  <r>
    <x v="19"/>
    <x v="0"/>
    <x v="22585"/>
    <x v="0"/>
    <x v="0"/>
    <x v="223"/>
    <x v="211"/>
    <x v="1"/>
    <x v="0"/>
    <x v="1"/>
    <x v="1"/>
  </r>
  <r>
    <x v="19"/>
    <x v="0"/>
    <x v="22586"/>
    <x v="0"/>
    <x v="0"/>
    <x v="318"/>
    <x v="230"/>
    <x v="1"/>
    <x v="0"/>
    <x v="1"/>
    <x v="1"/>
  </r>
  <r>
    <x v="19"/>
    <x v="0"/>
    <x v="22587"/>
    <x v="0"/>
    <x v="0"/>
    <x v="318"/>
    <x v="190"/>
    <x v="1"/>
    <x v="0"/>
    <x v="1"/>
    <x v="1"/>
  </r>
  <r>
    <x v="19"/>
    <x v="0"/>
    <x v="22588"/>
    <x v="0"/>
    <x v="0"/>
    <x v="318"/>
    <x v="211"/>
    <x v="1"/>
    <x v="0"/>
    <x v="1"/>
    <x v="1"/>
  </r>
  <r>
    <x v="19"/>
    <x v="0"/>
    <x v="22589"/>
    <x v="0"/>
    <x v="0"/>
    <x v="318"/>
    <x v="4"/>
    <x v="1"/>
    <x v="0"/>
    <x v="1"/>
    <x v="1"/>
  </r>
  <r>
    <x v="19"/>
    <x v="0"/>
    <x v="22590"/>
    <x v="0"/>
    <x v="0"/>
    <x v="318"/>
    <x v="53"/>
    <x v="1"/>
    <x v="0"/>
    <x v="1"/>
    <x v="1"/>
  </r>
  <r>
    <x v="19"/>
    <x v="0"/>
    <x v="22591"/>
    <x v="0"/>
    <x v="0"/>
    <x v="318"/>
    <x v="154"/>
    <x v="1"/>
    <x v="0"/>
    <x v="1"/>
    <x v="1"/>
  </r>
  <r>
    <x v="19"/>
    <x v="0"/>
    <x v="22592"/>
    <x v="0"/>
    <x v="0"/>
    <x v="248"/>
    <x v="517"/>
    <x v="1"/>
    <x v="0"/>
    <x v="1"/>
    <x v="1"/>
  </r>
  <r>
    <x v="19"/>
    <x v="0"/>
    <x v="22593"/>
    <x v="0"/>
    <x v="0"/>
    <x v="248"/>
    <x v="401"/>
    <x v="1"/>
    <x v="0"/>
    <x v="1"/>
    <x v="1"/>
  </r>
  <r>
    <x v="19"/>
    <x v="0"/>
    <x v="22594"/>
    <x v="0"/>
    <x v="0"/>
    <x v="248"/>
    <x v="373"/>
    <x v="1"/>
    <x v="0"/>
    <x v="1"/>
    <x v="1"/>
  </r>
  <r>
    <x v="19"/>
    <x v="0"/>
    <x v="22595"/>
    <x v="0"/>
    <x v="0"/>
    <x v="248"/>
    <x v="282"/>
    <x v="1"/>
    <x v="0"/>
    <x v="1"/>
    <x v="1"/>
  </r>
  <r>
    <x v="19"/>
    <x v="0"/>
    <x v="22596"/>
    <x v="0"/>
    <x v="0"/>
    <x v="248"/>
    <x v="534"/>
    <x v="1"/>
    <x v="0"/>
    <x v="1"/>
    <x v="1"/>
  </r>
  <r>
    <x v="19"/>
    <x v="0"/>
    <x v="22597"/>
    <x v="0"/>
    <x v="0"/>
    <x v="248"/>
    <x v="678"/>
    <x v="1"/>
    <x v="0"/>
    <x v="1"/>
    <x v="1"/>
  </r>
  <r>
    <x v="19"/>
    <x v="0"/>
    <x v="22598"/>
    <x v="0"/>
    <x v="0"/>
    <x v="614"/>
    <x v="77"/>
    <x v="1"/>
    <x v="0"/>
    <x v="1"/>
    <x v="1"/>
  </r>
  <r>
    <x v="19"/>
    <x v="0"/>
    <x v="22619"/>
    <x v="0"/>
    <x v="0"/>
    <x v="248"/>
    <x v="615"/>
    <x v="1"/>
    <x v="0"/>
    <x v="1"/>
    <x v="1"/>
  </r>
  <r>
    <x v="19"/>
    <x v="0"/>
    <x v="22831"/>
    <x v="0"/>
    <x v="0"/>
    <x v="248"/>
    <x v="431"/>
    <x v="1"/>
    <x v="0"/>
    <x v="1"/>
    <x v="1"/>
  </r>
  <r>
    <x v="19"/>
    <x v="0"/>
    <x v="22841"/>
    <x v="0"/>
    <x v="0"/>
    <x v="160"/>
    <x v="674"/>
    <x v="1"/>
    <x v="0"/>
    <x v="1"/>
    <x v="1"/>
  </r>
  <r>
    <x v="19"/>
    <x v="0"/>
    <x v="22844"/>
    <x v="0"/>
    <x v="0"/>
    <x v="538"/>
    <x v="247"/>
    <x v="1"/>
    <x v="0"/>
    <x v="1"/>
    <x v="1"/>
  </r>
  <r>
    <x v="19"/>
    <x v="0"/>
    <x v="22846"/>
    <x v="0"/>
    <x v="0"/>
    <x v="532"/>
    <x v="0"/>
    <x v="1"/>
    <x v="0"/>
    <x v="1"/>
    <x v="1"/>
  </r>
  <r>
    <x v="19"/>
    <x v="0"/>
    <x v="22847"/>
    <x v="0"/>
    <x v="0"/>
    <x v="532"/>
    <x v="282"/>
    <x v="1"/>
    <x v="0"/>
    <x v="1"/>
    <x v="1"/>
  </r>
  <r>
    <x v="19"/>
    <x v="0"/>
    <x v="22848"/>
    <x v="0"/>
    <x v="0"/>
    <x v="532"/>
    <x v="169"/>
    <x v="1"/>
    <x v="0"/>
    <x v="1"/>
    <x v="1"/>
  </r>
  <r>
    <x v="19"/>
    <x v="0"/>
    <x v="22849"/>
    <x v="0"/>
    <x v="0"/>
    <x v="532"/>
    <x v="99"/>
    <x v="1"/>
    <x v="0"/>
    <x v="1"/>
    <x v="1"/>
  </r>
  <r>
    <x v="19"/>
    <x v="0"/>
    <x v="22850"/>
    <x v="0"/>
    <x v="0"/>
    <x v="532"/>
    <x v="4"/>
    <x v="1"/>
    <x v="0"/>
    <x v="1"/>
    <x v="1"/>
  </r>
  <r>
    <x v="19"/>
    <x v="0"/>
    <x v="22851"/>
    <x v="0"/>
    <x v="0"/>
    <x v="532"/>
    <x v="603"/>
    <x v="1"/>
    <x v="0"/>
    <x v="1"/>
    <x v="1"/>
  </r>
  <r>
    <x v="19"/>
    <x v="0"/>
    <x v="22852"/>
    <x v="0"/>
    <x v="0"/>
    <x v="322"/>
    <x v="150"/>
    <x v="1"/>
    <x v="0"/>
    <x v="1"/>
    <x v="1"/>
  </r>
  <r>
    <x v="19"/>
    <x v="0"/>
    <x v="22853"/>
    <x v="0"/>
    <x v="0"/>
    <x v="322"/>
    <x v="140"/>
    <x v="1"/>
    <x v="0"/>
    <x v="1"/>
    <x v="1"/>
  </r>
  <r>
    <x v="19"/>
    <x v="0"/>
    <x v="22854"/>
    <x v="0"/>
    <x v="0"/>
    <x v="322"/>
    <x v="38"/>
    <x v="1"/>
    <x v="0"/>
    <x v="1"/>
    <x v="1"/>
  </r>
  <r>
    <x v="19"/>
    <x v="0"/>
    <x v="22855"/>
    <x v="0"/>
    <x v="0"/>
    <x v="322"/>
    <x v="135"/>
    <x v="1"/>
    <x v="0"/>
    <x v="1"/>
    <x v="1"/>
  </r>
  <r>
    <x v="19"/>
    <x v="0"/>
    <x v="22856"/>
    <x v="0"/>
    <x v="0"/>
    <x v="322"/>
    <x v="35"/>
    <x v="1"/>
    <x v="0"/>
    <x v="1"/>
    <x v="1"/>
  </r>
  <r>
    <x v="19"/>
    <x v="0"/>
    <x v="22857"/>
    <x v="0"/>
    <x v="0"/>
    <x v="322"/>
    <x v="143"/>
    <x v="1"/>
    <x v="0"/>
    <x v="1"/>
    <x v="1"/>
  </r>
  <r>
    <x v="19"/>
    <x v="0"/>
    <x v="22858"/>
    <x v="0"/>
    <x v="0"/>
    <x v="322"/>
    <x v="146"/>
    <x v="1"/>
    <x v="0"/>
    <x v="1"/>
    <x v="1"/>
  </r>
  <r>
    <x v="19"/>
    <x v="0"/>
    <x v="22859"/>
    <x v="0"/>
    <x v="0"/>
    <x v="322"/>
    <x v="124"/>
    <x v="1"/>
    <x v="0"/>
    <x v="1"/>
    <x v="1"/>
  </r>
  <r>
    <x v="19"/>
    <x v="0"/>
    <x v="22860"/>
    <x v="0"/>
    <x v="0"/>
    <x v="322"/>
    <x v="112"/>
    <x v="1"/>
    <x v="0"/>
    <x v="1"/>
    <x v="1"/>
  </r>
  <r>
    <x v="19"/>
    <x v="0"/>
    <x v="22861"/>
    <x v="0"/>
    <x v="0"/>
    <x v="322"/>
    <x v="106"/>
    <x v="1"/>
    <x v="0"/>
    <x v="1"/>
    <x v="1"/>
  </r>
  <r>
    <x v="19"/>
    <x v="0"/>
    <x v="22862"/>
    <x v="0"/>
    <x v="0"/>
    <x v="322"/>
    <x v="87"/>
    <x v="1"/>
    <x v="0"/>
    <x v="1"/>
    <x v="1"/>
  </r>
  <r>
    <x v="19"/>
    <x v="0"/>
    <x v="22863"/>
    <x v="0"/>
    <x v="0"/>
    <x v="532"/>
    <x v="138"/>
    <x v="1"/>
    <x v="0"/>
    <x v="1"/>
    <x v="1"/>
  </r>
  <r>
    <x v="19"/>
    <x v="0"/>
    <x v="22866"/>
    <x v="0"/>
    <x v="0"/>
    <x v="288"/>
    <x v="611"/>
    <x v="1"/>
    <x v="0"/>
    <x v="1"/>
    <x v="1"/>
  </r>
  <r>
    <x v="19"/>
    <x v="0"/>
    <x v="22869"/>
    <x v="0"/>
    <x v="0"/>
    <x v="231"/>
    <x v="674"/>
    <x v="1"/>
    <x v="0"/>
    <x v="1"/>
    <x v="1"/>
  </r>
  <r>
    <x v="19"/>
    <x v="0"/>
    <x v="22870"/>
    <x v="0"/>
    <x v="0"/>
    <x v="318"/>
    <x v="611"/>
    <x v="1"/>
    <x v="0"/>
    <x v="1"/>
    <x v="1"/>
  </r>
  <r>
    <x v="19"/>
    <x v="0"/>
    <x v="22872"/>
    <x v="0"/>
    <x v="0"/>
    <x v="580"/>
    <x v="32"/>
    <x v="1"/>
    <x v="0"/>
    <x v="1"/>
    <x v="1"/>
  </r>
  <r>
    <x v="19"/>
    <x v="0"/>
    <x v="22873"/>
    <x v="0"/>
    <x v="0"/>
    <x v="538"/>
    <x v="230"/>
    <x v="1"/>
    <x v="0"/>
    <x v="1"/>
    <x v="1"/>
  </r>
  <r>
    <x v="19"/>
    <x v="0"/>
    <x v="22877"/>
    <x v="0"/>
    <x v="0"/>
    <x v="313"/>
    <x v="0"/>
    <x v="1"/>
    <x v="0"/>
    <x v="1"/>
    <x v="1"/>
  </r>
  <r>
    <x v="19"/>
    <x v="0"/>
    <x v="22878"/>
    <x v="0"/>
    <x v="0"/>
    <x v="313"/>
    <x v="261"/>
    <x v="1"/>
    <x v="0"/>
    <x v="1"/>
    <x v="1"/>
  </r>
  <r>
    <x v="19"/>
    <x v="0"/>
    <x v="22879"/>
    <x v="0"/>
    <x v="0"/>
    <x v="452"/>
    <x v="1"/>
    <x v="1"/>
    <x v="0"/>
    <x v="1"/>
    <x v="1"/>
  </r>
  <r>
    <x v="19"/>
    <x v="0"/>
    <x v="22880"/>
    <x v="0"/>
    <x v="0"/>
    <x v="370"/>
    <x v="762"/>
    <x v="1"/>
    <x v="0"/>
    <x v="1"/>
    <x v="1"/>
  </r>
  <r>
    <x v="19"/>
    <x v="0"/>
    <x v="22889"/>
    <x v="0"/>
    <x v="0"/>
    <x v="736"/>
    <x v="0"/>
    <x v="1"/>
    <x v="0"/>
    <x v="1"/>
    <x v="1"/>
  </r>
  <r>
    <x v="19"/>
    <x v="0"/>
    <x v="22893"/>
    <x v="0"/>
    <x v="0"/>
    <x v="538"/>
    <x v="77"/>
    <x v="1"/>
    <x v="0"/>
    <x v="1"/>
    <x v="1"/>
  </r>
  <r>
    <x v="19"/>
    <x v="0"/>
    <x v="22899"/>
    <x v="0"/>
    <x v="0"/>
    <x v="288"/>
    <x v="212"/>
    <x v="1"/>
    <x v="0"/>
    <x v="1"/>
    <x v="1"/>
  </r>
  <r>
    <x v="19"/>
    <x v="0"/>
    <x v="22900"/>
    <x v="0"/>
    <x v="0"/>
    <x v="551"/>
    <x v="369"/>
    <x v="1"/>
    <x v="0"/>
    <x v="1"/>
    <x v="1"/>
  </r>
  <r>
    <x v="19"/>
    <x v="0"/>
    <x v="22912"/>
    <x v="0"/>
    <x v="0"/>
    <x v="737"/>
    <x v="390"/>
    <x v="1"/>
    <x v="0"/>
    <x v="1"/>
    <x v="1"/>
  </r>
  <r>
    <x v="19"/>
    <x v="0"/>
    <x v="22922"/>
    <x v="0"/>
    <x v="0"/>
    <x v="479"/>
    <x v="247"/>
    <x v="1"/>
    <x v="0"/>
    <x v="1"/>
    <x v="1"/>
  </r>
  <r>
    <x v="19"/>
    <x v="0"/>
    <x v="22947"/>
    <x v="0"/>
    <x v="0"/>
    <x v="479"/>
    <x v="138"/>
    <x v="1"/>
    <x v="0"/>
    <x v="1"/>
    <x v="1"/>
  </r>
  <r>
    <x v="19"/>
    <x v="0"/>
    <x v="22948"/>
    <x v="0"/>
    <x v="0"/>
    <x v="479"/>
    <x v="217"/>
    <x v="1"/>
    <x v="0"/>
    <x v="1"/>
    <x v="1"/>
  </r>
  <r>
    <x v="19"/>
    <x v="0"/>
    <x v="22949"/>
    <x v="0"/>
    <x v="0"/>
    <x v="278"/>
    <x v="138"/>
    <x v="1"/>
    <x v="0"/>
    <x v="1"/>
    <x v="1"/>
  </r>
  <r>
    <x v="19"/>
    <x v="0"/>
    <x v="22965"/>
    <x v="0"/>
    <x v="0"/>
    <x v="157"/>
    <x v="514"/>
    <x v="1"/>
    <x v="0"/>
    <x v="1"/>
    <x v="1"/>
  </r>
  <r>
    <x v="19"/>
    <x v="0"/>
    <x v="23148"/>
    <x v="0"/>
    <x v="0"/>
    <x v="93"/>
    <x v="169"/>
    <x v="1"/>
    <x v="0"/>
    <x v="1"/>
    <x v="1"/>
  </r>
  <r>
    <x v="19"/>
    <x v="0"/>
    <x v="23150"/>
    <x v="0"/>
    <x v="0"/>
    <x v="211"/>
    <x v="99"/>
    <x v="1"/>
    <x v="0"/>
    <x v="1"/>
    <x v="1"/>
  </r>
  <r>
    <x v="19"/>
    <x v="0"/>
    <x v="23151"/>
    <x v="0"/>
    <x v="0"/>
    <x v="278"/>
    <x v="154"/>
    <x v="1"/>
    <x v="0"/>
    <x v="1"/>
    <x v="1"/>
  </r>
  <r>
    <x v="19"/>
    <x v="0"/>
    <x v="23190"/>
    <x v="0"/>
    <x v="0"/>
    <x v="313"/>
    <x v="762"/>
    <x v="1"/>
    <x v="0"/>
    <x v="1"/>
    <x v="1"/>
  </r>
  <r>
    <x v="19"/>
    <x v="0"/>
    <x v="23263"/>
    <x v="0"/>
    <x v="0"/>
    <x v="360"/>
    <x v="674"/>
    <x v="1"/>
    <x v="0"/>
    <x v="1"/>
    <x v="1"/>
  </r>
  <r>
    <x v="19"/>
    <x v="0"/>
    <x v="23294"/>
    <x v="0"/>
    <x v="0"/>
    <x v="111"/>
    <x v="117"/>
    <x v="1"/>
    <x v="0"/>
    <x v="1"/>
    <x v="1"/>
  </r>
  <r>
    <x v="19"/>
    <x v="0"/>
    <x v="23300"/>
    <x v="0"/>
    <x v="0"/>
    <x v="602"/>
    <x v="55"/>
    <x v="1"/>
    <x v="0"/>
    <x v="1"/>
    <x v="1"/>
  </r>
  <r>
    <x v="19"/>
    <x v="0"/>
    <x v="23307"/>
    <x v="0"/>
    <x v="0"/>
    <x v="160"/>
    <x v="77"/>
    <x v="1"/>
    <x v="0"/>
    <x v="1"/>
    <x v="1"/>
  </r>
  <r>
    <x v="19"/>
    <x v="0"/>
    <x v="23308"/>
    <x v="0"/>
    <x v="0"/>
    <x v="602"/>
    <x v="674"/>
    <x v="1"/>
    <x v="0"/>
    <x v="1"/>
    <x v="1"/>
  </r>
  <r>
    <x v="19"/>
    <x v="0"/>
    <x v="23326"/>
    <x v="0"/>
    <x v="0"/>
    <x v="245"/>
    <x v="138"/>
    <x v="1"/>
    <x v="0"/>
    <x v="1"/>
    <x v="1"/>
  </r>
  <r>
    <x v="19"/>
    <x v="0"/>
    <x v="23391"/>
    <x v="0"/>
    <x v="0"/>
    <x v="79"/>
    <x v="211"/>
    <x v="1"/>
    <x v="0"/>
    <x v="1"/>
    <x v="1"/>
  </r>
  <r>
    <x v="19"/>
    <x v="0"/>
    <x v="23414"/>
    <x v="0"/>
    <x v="0"/>
    <x v="160"/>
    <x v="762"/>
    <x v="1"/>
    <x v="0"/>
    <x v="1"/>
    <x v="1"/>
  </r>
  <r>
    <x v="19"/>
    <x v="0"/>
    <x v="23415"/>
    <x v="0"/>
    <x v="0"/>
    <x v="160"/>
    <x v="117"/>
    <x v="1"/>
    <x v="0"/>
    <x v="1"/>
    <x v="1"/>
  </r>
  <r>
    <x v="19"/>
    <x v="0"/>
    <x v="23441"/>
    <x v="0"/>
    <x v="0"/>
    <x v="209"/>
    <x v="534"/>
    <x v="1"/>
    <x v="0"/>
    <x v="1"/>
    <x v="1"/>
  </r>
  <r>
    <x v="19"/>
    <x v="0"/>
    <x v="23466"/>
    <x v="0"/>
    <x v="0"/>
    <x v="248"/>
    <x v="77"/>
    <x v="1"/>
    <x v="0"/>
    <x v="1"/>
    <x v="1"/>
  </r>
  <r>
    <x v="19"/>
    <x v="0"/>
    <x v="23467"/>
    <x v="0"/>
    <x v="0"/>
    <x v="248"/>
    <x v="326"/>
    <x v="1"/>
    <x v="0"/>
    <x v="1"/>
    <x v="1"/>
  </r>
  <r>
    <x v="19"/>
    <x v="0"/>
    <x v="23486"/>
    <x v="0"/>
    <x v="0"/>
    <x v="375"/>
    <x v="586"/>
    <x v="1"/>
    <x v="0"/>
    <x v="1"/>
    <x v="1"/>
  </r>
  <r>
    <x v="19"/>
    <x v="0"/>
    <x v="23522"/>
    <x v="0"/>
    <x v="0"/>
    <x v="580"/>
    <x v="740"/>
    <x v="1"/>
    <x v="0"/>
    <x v="1"/>
    <x v="1"/>
  </r>
  <r>
    <x v="19"/>
    <x v="0"/>
    <x v="23537"/>
    <x v="0"/>
    <x v="0"/>
    <x v="479"/>
    <x v="230"/>
    <x v="1"/>
    <x v="0"/>
    <x v="1"/>
    <x v="1"/>
  </r>
  <r>
    <x v="19"/>
    <x v="0"/>
    <x v="23538"/>
    <x v="0"/>
    <x v="0"/>
    <x v="479"/>
    <x v="517"/>
    <x v="1"/>
    <x v="0"/>
    <x v="1"/>
    <x v="1"/>
  </r>
  <r>
    <x v="19"/>
    <x v="0"/>
    <x v="23539"/>
    <x v="0"/>
    <x v="0"/>
    <x v="481"/>
    <x v="0"/>
    <x v="1"/>
    <x v="0"/>
    <x v="1"/>
    <x v="1"/>
  </r>
  <r>
    <x v="19"/>
    <x v="0"/>
    <x v="23550"/>
    <x v="0"/>
    <x v="0"/>
    <x v="214"/>
    <x v="169"/>
    <x v="1"/>
    <x v="0"/>
    <x v="1"/>
    <x v="1"/>
  </r>
  <r>
    <x v="19"/>
    <x v="0"/>
    <x v="23556"/>
    <x v="0"/>
    <x v="0"/>
    <x v="535"/>
    <x v="514"/>
    <x v="1"/>
    <x v="0"/>
    <x v="1"/>
    <x v="1"/>
  </r>
  <r>
    <x v="19"/>
    <x v="0"/>
    <x v="23564"/>
    <x v="0"/>
    <x v="0"/>
    <x v="551"/>
    <x v="514"/>
    <x v="1"/>
    <x v="0"/>
    <x v="1"/>
    <x v="1"/>
  </r>
  <r>
    <x v="19"/>
    <x v="0"/>
    <x v="23583"/>
    <x v="0"/>
    <x v="0"/>
    <x v="727"/>
    <x v="211"/>
    <x v="1"/>
    <x v="0"/>
    <x v="1"/>
    <x v="1"/>
  </r>
  <r>
    <x v="19"/>
    <x v="0"/>
    <x v="23594"/>
    <x v="0"/>
    <x v="0"/>
    <x v="248"/>
    <x v="472"/>
    <x v="1"/>
    <x v="0"/>
    <x v="1"/>
    <x v="1"/>
  </r>
  <r>
    <x v="19"/>
    <x v="0"/>
    <x v="23595"/>
    <x v="0"/>
    <x v="0"/>
    <x v="248"/>
    <x v="0"/>
    <x v="1"/>
    <x v="0"/>
    <x v="1"/>
    <x v="1"/>
  </r>
  <r>
    <x v="19"/>
    <x v="0"/>
    <x v="23596"/>
    <x v="0"/>
    <x v="0"/>
    <x v="248"/>
    <x v="389"/>
    <x v="1"/>
    <x v="0"/>
    <x v="1"/>
    <x v="1"/>
  </r>
  <r>
    <x v="19"/>
    <x v="0"/>
    <x v="23598"/>
    <x v="0"/>
    <x v="0"/>
    <x v="499"/>
    <x v="77"/>
    <x v="1"/>
    <x v="0"/>
    <x v="1"/>
    <x v="1"/>
  </r>
  <r>
    <x v="19"/>
    <x v="0"/>
    <x v="23599"/>
    <x v="0"/>
    <x v="0"/>
    <x v="499"/>
    <x v="211"/>
    <x v="1"/>
    <x v="0"/>
    <x v="1"/>
    <x v="1"/>
  </r>
  <r>
    <x v="19"/>
    <x v="0"/>
    <x v="23600"/>
    <x v="0"/>
    <x v="0"/>
    <x v="499"/>
    <x v="0"/>
    <x v="1"/>
    <x v="0"/>
    <x v="1"/>
    <x v="1"/>
  </r>
  <r>
    <x v="19"/>
    <x v="0"/>
    <x v="23601"/>
    <x v="0"/>
    <x v="0"/>
    <x v="499"/>
    <x v="401"/>
    <x v="1"/>
    <x v="0"/>
    <x v="1"/>
    <x v="1"/>
  </r>
  <r>
    <x v="19"/>
    <x v="0"/>
    <x v="23602"/>
    <x v="0"/>
    <x v="0"/>
    <x v="499"/>
    <x v="217"/>
    <x v="1"/>
    <x v="0"/>
    <x v="1"/>
    <x v="1"/>
  </r>
  <r>
    <x v="19"/>
    <x v="0"/>
    <x v="23603"/>
    <x v="0"/>
    <x v="0"/>
    <x v="499"/>
    <x v="326"/>
    <x v="1"/>
    <x v="0"/>
    <x v="1"/>
    <x v="1"/>
  </r>
  <r>
    <x v="19"/>
    <x v="0"/>
    <x v="23604"/>
    <x v="0"/>
    <x v="0"/>
    <x v="499"/>
    <x v="117"/>
    <x v="1"/>
    <x v="0"/>
    <x v="1"/>
    <x v="1"/>
  </r>
  <r>
    <x v="19"/>
    <x v="0"/>
    <x v="23607"/>
    <x v="0"/>
    <x v="0"/>
    <x v="480"/>
    <x v="211"/>
    <x v="1"/>
    <x v="0"/>
    <x v="1"/>
    <x v="1"/>
  </r>
  <r>
    <x v="19"/>
    <x v="0"/>
    <x v="23608"/>
    <x v="0"/>
    <x v="0"/>
    <x v="480"/>
    <x v="700"/>
    <x v="1"/>
    <x v="0"/>
    <x v="1"/>
    <x v="1"/>
  </r>
  <r>
    <x v="19"/>
    <x v="0"/>
    <x v="23610"/>
    <x v="0"/>
    <x v="0"/>
    <x v="480"/>
    <x v="138"/>
    <x v="1"/>
    <x v="0"/>
    <x v="1"/>
    <x v="1"/>
  </r>
  <r>
    <x v="19"/>
    <x v="0"/>
    <x v="23612"/>
    <x v="0"/>
    <x v="0"/>
    <x v="480"/>
    <x v="373"/>
    <x v="1"/>
    <x v="0"/>
    <x v="1"/>
    <x v="1"/>
  </r>
  <r>
    <x v="19"/>
    <x v="0"/>
    <x v="23613"/>
    <x v="0"/>
    <x v="0"/>
    <x v="480"/>
    <x v="401"/>
    <x v="1"/>
    <x v="0"/>
    <x v="1"/>
    <x v="1"/>
  </r>
  <r>
    <x v="19"/>
    <x v="0"/>
    <x v="23718"/>
    <x v="0"/>
    <x v="0"/>
    <x v="356"/>
    <x v="5"/>
    <x v="1"/>
    <x v="0"/>
    <x v="1"/>
    <x v="1"/>
  </r>
  <r>
    <x v="19"/>
    <x v="0"/>
    <x v="23723"/>
    <x v="0"/>
    <x v="0"/>
    <x v="370"/>
    <x v="326"/>
    <x v="1"/>
    <x v="0"/>
    <x v="1"/>
    <x v="1"/>
  </r>
  <r>
    <x v="19"/>
    <x v="0"/>
    <x v="23724"/>
    <x v="0"/>
    <x v="0"/>
    <x v="370"/>
    <x v="674"/>
    <x v="1"/>
    <x v="0"/>
    <x v="1"/>
    <x v="1"/>
  </r>
  <r>
    <x v="19"/>
    <x v="0"/>
    <x v="23725"/>
    <x v="0"/>
    <x v="0"/>
    <x v="370"/>
    <x v="117"/>
    <x v="1"/>
    <x v="0"/>
    <x v="1"/>
    <x v="1"/>
  </r>
  <r>
    <x v="19"/>
    <x v="0"/>
    <x v="23726"/>
    <x v="0"/>
    <x v="0"/>
    <x v="370"/>
    <x v="32"/>
    <x v="1"/>
    <x v="0"/>
    <x v="1"/>
    <x v="1"/>
  </r>
  <r>
    <x v="19"/>
    <x v="0"/>
    <x v="23728"/>
    <x v="0"/>
    <x v="0"/>
    <x v="479"/>
    <x v="674"/>
    <x v="1"/>
    <x v="0"/>
    <x v="1"/>
    <x v="1"/>
  </r>
  <r>
    <x v="19"/>
    <x v="0"/>
    <x v="23729"/>
    <x v="0"/>
    <x v="0"/>
    <x v="479"/>
    <x v="154"/>
    <x v="1"/>
    <x v="0"/>
    <x v="1"/>
    <x v="1"/>
  </r>
  <r>
    <x v="19"/>
    <x v="0"/>
    <x v="23731"/>
    <x v="0"/>
    <x v="0"/>
    <x v="479"/>
    <x v="740"/>
    <x v="1"/>
    <x v="0"/>
    <x v="1"/>
    <x v="1"/>
  </r>
  <r>
    <x v="19"/>
    <x v="0"/>
    <x v="23732"/>
    <x v="0"/>
    <x v="0"/>
    <x v="479"/>
    <x v="298"/>
    <x v="1"/>
    <x v="0"/>
    <x v="1"/>
    <x v="1"/>
  </r>
  <r>
    <x v="19"/>
    <x v="0"/>
    <x v="23733"/>
    <x v="0"/>
    <x v="0"/>
    <x v="79"/>
    <x v="282"/>
    <x v="1"/>
    <x v="0"/>
    <x v="1"/>
    <x v="1"/>
  </r>
  <r>
    <x v="19"/>
    <x v="0"/>
    <x v="23734"/>
    <x v="0"/>
    <x v="0"/>
    <x v="79"/>
    <x v="117"/>
    <x v="1"/>
    <x v="0"/>
    <x v="1"/>
    <x v="1"/>
  </r>
  <r>
    <x v="19"/>
    <x v="0"/>
    <x v="23735"/>
    <x v="0"/>
    <x v="0"/>
    <x v="315"/>
    <x v="4"/>
    <x v="1"/>
    <x v="0"/>
    <x v="1"/>
    <x v="1"/>
  </r>
  <r>
    <x v="19"/>
    <x v="0"/>
    <x v="23736"/>
    <x v="0"/>
    <x v="0"/>
    <x v="315"/>
    <x v="53"/>
    <x v="1"/>
    <x v="0"/>
    <x v="1"/>
    <x v="1"/>
  </r>
  <r>
    <x v="19"/>
    <x v="0"/>
    <x v="23737"/>
    <x v="0"/>
    <x v="0"/>
    <x v="479"/>
    <x v="314"/>
    <x v="1"/>
    <x v="0"/>
    <x v="1"/>
    <x v="1"/>
  </r>
  <r>
    <x v="19"/>
    <x v="0"/>
    <x v="23738"/>
    <x v="0"/>
    <x v="0"/>
    <x v="245"/>
    <x v="282"/>
    <x v="1"/>
    <x v="0"/>
    <x v="1"/>
    <x v="1"/>
  </r>
  <r>
    <x v="19"/>
    <x v="0"/>
    <x v="23739"/>
    <x v="0"/>
    <x v="0"/>
    <x v="245"/>
    <x v="247"/>
    <x v="1"/>
    <x v="0"/>
    <x v="1"/>
    <x v="1"/>
  </r>
  <r>
    <x v="19"/>
    <x v="0"/>
    <x v="23740"/>
    <x v="0"/>
    <x v="0"/>
    <x v="245"/>
    <x v="211"/>
    <x v="1"/>
    <x v="0"/>
    <x v="1"/>
    <x v="1"/>
  </r>
  <r>
    <x v="19"/>
    <x v="0"/>
    <x v="23741"/>
    <x v="0"/>
    <x v="0"/>
    <x v="727"/>
    <x v="99"/>
    <x v="1"/>
    <x v="0"/>
    <x v="1"/>
    <x v="1"/>
  </r>
  <r>
    <x v="19"/>
    <x v="0"/>
    <x v="23742"/>
    <x v="0"/>
    <x v="0"/>
    <x v="375"/>
    <x v="604"/>
    <x v="1"/>
    <x v="0"/>
    <x v="1"/>
    <x v="1"/>
  </r>
  <r>
    <x v="19"/>
    <x v="0"/>
    <x v="23743"/>
    <x v="0"/>
    <x v="0"/>
    <x v="727"/>
    <x v="762"/>
    <x v="1"/>
    <x v="0"/>
    <x v="1"/>
    <x v="1"/>
  </r>
  <r>
    <x v="19"/>
    <x v="0"/>
    <x v="23744"/>
    <x v="0"/>
    <x v="0"/>
    <x v="727"/>
    <x v="4"/>
    <x v="1"/>
    <x v="0"/>
    <x v="1"/>
    <x v="1"/>
  </r>
  <r>
    <x v="19"/>
    <x v="0"/>
    <x v="23746"/>
    <x v="0"/>
    <x v="0"/>
    <x v="727"/>
    <x v="0"/>
    <x v="1"/>
    <x v="0"/>
    <x v="1"/>
    <x v="1"/>
  </r>
  <r>
    <x v="19"/>
    <x v="0"/>
    <x v="23747"/>
    <x v="0"/>
    <x v="0"/>
    <x v="736"/>
    <x v="389"/>
    <x v="1"/>
    <x v="0"/>
    <x v="1"/>
    <x v="1"/>
  </r>
  <r>
    <x v="19"/>
    <x v="0"/>
    <x v="23753"/>
    <x v="0"/>
    <x v="0"/>
    <x v="730"/>
    <x v="586"/>
    <x v="1"/>
    <x v="0"/>
    <x v="1"/>
    <x v="1"/>
  </r>
  <r>
    <x v="19"/>
    <x v="0"/>
    <x v="23754"/>
    <x v="0"/>
    <x v="0"/>
    <x v="730"/>
    <x v="389"/>
    <x v="1"/>
    <x v="0"/>
    <x v="1"/>
    <x v="1"/>
  </r>
  <r>
    <x v="19"/>
    <x v="0"/>
    <x v="23755"/>
    <x v="0"/>
    <x v="0"/>
    <x v="730"/>
    <x v="230"/>
    <x v="1"/>
    <x v="0"/>
    <x v="1"/>
    <x v="1"/>
  </r>
  <r>
    <x v="19"/>
    <x v="0"/>
    <x v="23756"/>
    <x v="0"/>
    <x v="0"/>
    <x v="730"/>
    <x v="117"/>
    <x v="1"/>
    <x v="0"/>
    <x v="1"/>
    <x v="1"/>
  </r>
  <r>
    <x v="19"/>
    <x v="0"/>
    <x v="23757"/>
    <x v="0"/>
    <x v="0"/>
    <x v="441"/>
    <x v="339"/>
    <x v="1"/>
    <x v="0"/>
    <x v="1"/>
    <x v="1"/>
  </r>
  <r>
    <x v="19"/>
    <x v="0"/>
    <x v="23758"/>
    <x v="0"/>
    <x v="0"/>
    <x v="441"/>
    <x v="373"/>
    <x v="1"/>
    <x v="0"/>
    <x v="1"/>
    <x v="1"/>
  </r>
  <r>
    <x v="19"/>
    <x v="0"/>
    <x v="23759"/>
    <x v="0"/>
    <x v="0"/>
    <x v="441"/>
    <x v="726"/>
    <x v="1"/>
    <x v="0"/>
    <x v="1"/>
    <x v="1"/>
  </r>
  <r>
    <x v="19"/>
    <x v="0"/>
    <x v="23760"/>
    <x v="0"/>
    <x v="0"/>
    <x v="441"/>
    <x v="211"/>
    <x v="1"/>
    <x v="0"/>
    <x v="1"/>
    <x v="1"/>
  </r>
  <r>
    <x v="19"/>
    <x v="0"/>
    <x v="23761"/>
    <x v="0"/>
    <x v="0"/>
    <x v="375"/>
    <x v="0"/>
    <x v="1"/>
    <x v="0"/>
    <x v="1"/>
    <x v="1"/>
  </r>
  <r>
    <x v="19"/>
    <x v="0"/>
    <x v="23762"/>
    <x v="0"/>
    <x v="0"/>
    <x v="375"/>
    <x v="649"/>
    <x v="1"/>
    <x v="0"/>
    <x v="1"/>
    <x v="1"/>
  </r>
  <r>
    <x v="19"/>
    <x v="0"/>
    <x v="23763"/>
    <x v="0"/>
    <x v="0"/>
    <x v="375"/>
    <x v="707"/>
    <x v="1"/>
    <x v="0"/>
    <x v="1"/>
    <x v="1"/>
  </r>
  <r>
    <x v="19"/>
    <x v="0"/>
    <x v="23764"/>
    <x v="0"/>
    <x v="0"/>
    <x v="375"/>
    <x v="611"/>
    <x v="1"/>
    <x v="0"/>
    <x v="1"/>
    <x v="1"/>
  </r>
  <r>
    <x v="19"/>
    <x v="0"/>
    <x v="23765"/>
    <x v="0"/>
    <x v="0"/>
    <x v="375"/>
    <x v="662"/>
    <x v="1"/>
    <x v="0"/>
    <x v="1"/>
    <x v="1"/>
  </r>
  <r>
    <x v="19"/>
    <x v="0"/>
    <x v="23766"/>
    <x v="0"/>
    <x v="0"/>
    <x v="273"/>
    <x v="0"/>
    <x v="1"/>
    <x v="0"/>
    <x v="1"/>
    <x v="1"/>
  </r>
  <r>
    <x v="19"/>
    <x v="0"/>
    <x v="23767"/>
    <x v="0"/>
    <x v="0"/>
    <x v="273"/>
    <x v="117"/>
    <x v="1"/>
    <x v="0"/>
    <x v="1"/>
    <x v="1"/>
  </r>
  <r>
    <x v="19"/>
    <x v="0"/>
    <x v="23768"/>
    <x v="0"/>
    <x v="0"/>
    <x v="273"/>
    <x v="217"/>
    <x v="1"/>
    <x v="0"/>
    <x v="1"/>
    <x v="1"/>
  </r>
  <r>
    <x v="19"/>
    <x v="0"/>
    <x v="23769"/>
    <x v="0"/>
    <x v="0"/>
    <x v="273"/>
    <x v="99"/>
    <x v="1"/>
    <x v="0"/>
    <x v="1"/>
    <x v="1"/>
  </r>
  <r>
    <x v="19"/>
    <x v="0"/>
    <x v="23770"/>
    <x v="0"/>
    <x v="0"/>
    <x v="273"/>
    <x v="53"/>
    <x v="1"/>
    <x v="0"/>
    <x v="1"/>
    <x v="1"/>
  </r>
  <r>
    <x v="19"/>
    <x v="0"/>
    <x v="23771"/>
    <x v="0"/>
    <x v="0"/>
    <x v="273"/>
    <x v="211"/>
    <x v="1"/>
    <x v="0"/>
    <x v="1"/>
    <x v="1"/>
  </r>
  <r>
    <x v="19"/>
    <x v="0"/>
    <x v="23772"/>
    <x v="0"/>
    <x v="0"/>
    <x v="313"/>
    <x v="211"/>
    <x v="1"/>
    <x v="0"/>
    <x v="1"/>
    <x v="1"/>
  </r>
  <r>
    <x v="19"/>
    <x v="0"/>
    <x v="23773"/>
    <x v="0"/>
    <x v="0"/>
    <x v="481"/>
    <x v="32"/>
    <x v="1"/>
    <x v="0"/>
    <x v="1"/>
    <x v="1"/>
  </r>
  <r>
    <x v="19"/>
    <x v="0"/>
    <x v="23774"/>
    <x v="0"/>
    <x v="0"/>
    <x v="481"/>
    <x v="211"/>
    <x v="1"/>
    <x v="0"/>
    <x v="1"/>
    <x v="1"/>
  </r>
  <r>
    <x v="19"/>
    <x v="0"/>
    <x v="23775"/>
    <x v="0"/>
    <x v="0"/>
    <x v="481"/>
    <x v="740"/>
    <x v="1"/>
    <x v="0"/>
    <x v="1"/>
    <x v="1"/>
  </r>
  <r>
    <x v="19"/>
    <x v="0"/>
    <x v="23776"/>
    <x v="0"/>
    <x v="0"/>
    <x v="111"/>
    <x v="154"/>
    <x v="1"/>
    <x v="0"/>
    <x v="1"/>
    <x v="1"/>
  </r>
  <r>
    <x v="19"/>
    <x v="0"/>
    <x v="23777"/>
    <x v="0"/>
    <x v="0"/>
    <x v="111"/>
    <x v="0"/>
    <x v="1"/>
    <x v="0"/>
    <x v="1"/>
    <x v="1"/>
  </r>
  <r>
    <x v="19"/>
    <x v="0"/>
    <x v="23778"/>
    <x v="0"/>
    <x v="0"/>
    <x v="157"/>
    <x v="0"/>
    <x v="1"/>
    <x v="0"/>
    <x v="1"/>
    <x v="1"/>
  </r>
  <r>
    <x v="19"/>
    <x v="0"/>
    <x v="23779"/>
    <x v="0"/>
    <x v="0"/>
    <x v="157"/>
    <x v="707"/>
    <x v="1"/>
    <x v="0"/>
    <x v="1"/>
    <x v="1"/>
  </r>
  <r>
    <x v="19"/>
    <x v="0"/>
    <x v="23781"/>
    <x v="0"/>
    <x v="0"/>
    <x v="209"/>
    <x v="485"/>
    <x v="1"/>
    <x v="0"/>
    <x v="1"/>
    <x v="1"/>
  </r>
  <r>
    <x v="19"/>
    <x v="0"/>
    <x v="23782"/>
    <x v="0"/>
    <x v="0"/>
    <x v="209"/>
    <x v="211"/>
    <x v="1"/>
    <x v="0"/>
    <x v="1"/>
    <x v="1"/>
  </r>
  <r>
    <x v="19"/>
    <x v="0"/>
    <x v="23783"/>
    <x v="0"/>
    <x v="0"/>
    <x v="736"/>
    <x v="762"/>
    <x v="1"/>
    <x v="0"/>
    <x v="1"/>
    <x v="1"/>
  </r>
  <r>
    <x v="19"/>
    <x v="0"/>
    <x v="23791"/>
    <x v="0"/>
    <x v="0"/>
    <x v="587"/>
    <x v="211"/>
    <x v="1"/>
    <x v="0"/>
    <x v="1"/>
    <x v="1"/>
  </r>
  <r>
    <x v="19"/>
    <x v="0"/>
    <x v="23792"/>
    <x v="0"/>
    <x v="0"/>
    <x v="587"/>
    <x v="514"/>
    <x v="1"/>
    <x v="0"/>
    <x v="1"/>
    <x v="1"/>
  </r>
  <r>
    <x v="19"/>
    <x v="0"/>
    <x v="23793"/>
    <x v="0"/>
    <x v="0"/>
    <x v="587"/>
    <x v="99"/>
    <x v="1"/>
    <x v="0"/>
    <x v="1"/>
    <x v="1"/>
  </r>
  <r>
    <x v="19"/>
    <x v="0"/>
    <x v="23794"/>
    <x v="0"/>
    <x v="0"/>
    <x v="583"/>
    <x v="217"/>
    <x v="1"/>
    <x v="0"/>
    <x v="1"/>
    <x v="1"/>
  </r>
  <r>
    <x v="19"/>
    <x v="0"/>
    <x v="23795"/>
    <x v="0"/>
    <x v="0"/>
    <x v="583"/>
    <x v="247"/>
    <x v="1"/>
    <x v="0"/>
    <x v="1"/>
    <x v="1"/>
  </r>
  <r>
    <x v="19"/>
    <x v="0"/>
    <x v="23796"/>
    <x v="0"/>
    <x v="0"/>
    <x v="583"/>
    <x v="326"/>
    <x v="1"/>
    <x v="0"/>
    <x v="1"/>
    <x v="1"/>
  </r>
  <r>
    <x v="19"/>
    <x v="0"/>
    <x v="23797"/>
    <x v="0"/>
    <x v="0"/>
    <x v="583"/>
    <x v="314"/>
    <x v="1"/>
    <x v="0"/>
    <x v="1"/>
    <x v="1"/>
  </r>
  <r>
    <x v="19"/>
    <x v="0"/>
    <x v="23798"/>
    <x v="0"/>
    <x v="0"/>
    <x v="583"/>
    <x v="261"/>
    <x v="1"/>
    <x v="0"/>
    <x v="1"/>
    <x v="1"/>
  </r>
  <r>
    <x v="19"/>
    <x v="0"/>
    <x v="23799"/>
    <x v="0"/>
    <x v="0"/>
    <x v="198"/>
    <x v="99"/>
    <x v="1"/>
    <x v="0"/>
    <x v="1"/>
    <x v="1"/>
  </r>
  <r>
    <x v="19"/>
    <x v="0"/>
    <x v="23800"/>
    <x v="0"/>
    <x v="0"/>
    <x v="316"/>
    <x v="0"/>
    <x v="1"/>
    <x v="0"/>
    <x v="1"/>
    <x v="1"/>
  </r>
  <r>
    <x v="19"/>
    <x v="0"/>
    <x v="23801"/>
    <x v="0"/>
    <x v="0"/>
    <x v="331"/>
    <x v="0"/>
    <x v="1"/>
    <x v="0"/>
    <x v="1"/>
    <x v="1"/>
  </r>
  <r>
    <x v="19"/>
    <x v="0"/>
    <x v="23802"/>
    <x v="0"/>
    <x v="0"/>
    <x v="331"/>
    <x v="762"/>
    <x v="1"/>
    <x v="0"/>
    <x v="1"/>
    <x v="1"/>
  </r>
  <r>
    <x v="19"/>
    <x v="0"/>
    <x v="23803"/>
    <x v="0"/>
    <x v="0"/>
    <x v="331"/>
    <x v="117"/>
    <x v="1"/>
    <x v="0"/>
    <x v="1"/>
    <x v="1"/>
  </r>
  <r>
    <x v="19"/>
    <x v="0"/>
    <x v="23804"/>
    <x v="0"/>
    <x v="0"/>
    <x v="583"/>
    <x v="389"/>
    <x v="1"/>
    <x v="0"/>
    <x v="1"/>
    <x v="1"/>
  </r>
  <r>
    <x v="19"/>
    <x v="0"/>
    <x v="23805"/>
    <x v="0"/>
    <x v="0"/>
    <x v="475"/>
    <x v="740"/>
    <x v="1"/>
    <x v="0"/>
    <x v="1"/>
    <x v="1"/>
  </r>
  <r>
    <x v="19"/>
    <x v="0"/>
    <x v="23806"/>
    <x v="0"/>
    <x v="0"/>
    <x v="475"/>
    <x v="0"/>
    <x v="1"/>
    <x v="0"/>
    <x v="1"/>
    <x v="1"/>
  </r>
  <r>
    <x v="19"/>
    <x v="0"/>
    <x v="23807"/>
    <x v="0"/>
    <x v="0"/>
    <x v="212"/>
    <x v="740"/>
    <x v="1"/>
    <x v="0"/>
    <x v="1"/>
    <x v="1"/>
  </r>
  <r>
    <x v="19"/>
    <x v="0"/>
    <x v="23808"/>
    <x v="0"/>
    <x v="0"/>
    <x v="212"/>
    <x v="369"/>
    <x v="1"/>
    <x v="0"/>
    <x v="1"/>
    <x v="1"/>
  </r>
  <r>
    <x v="19"/>
    <x v="0"/>
    <x v="23809"/>
    <x v="0"/>
    <x v="0"/>
    <x v="212"/>
    <x v="211"/>
    <x v="1"/>
    <x v="0"/>
    <x v="1"/>
    <x v="1"/>
  </r>
  <r>
    <x v="19"/>
    <x v="0"/>
    <x v="23810"/>
    <x v="0"/>
    <x v="0"/>
    <x v="278"/>
    <x v="0"/>
    <x v="1"/>
    <x v="0"/>
    <x v="1"/>
    <x v="1"/>
  </r>
  <r>
    <x v="19"/>
    <x v="0"/>
    <x v="23811"/>
    <x v="0"/>
    <x v="0"/>
    <x v="198"/>
    <x v="282"/>
    <x v="1"/>
    <x v="0"/>
    <x v="1"/>
    <x v="1"/>
  </r>
  <r>
    <x v="19"/>
    <x v="0"/>
    <x v="23812"/>
    <x v="0"/>
    <x v="0"/>
    <x v="93"/>
    <x v="53"/>
    <x v="1"/>
    <x v="0"/>
    <x v="1"/>
    <x v="1"/>
  </r>
  <r>
    <x v="19"/>
    <x v="0"/>
    <x v="23813"/>
    <x v="0"/>
    <x v="0"/>
    <x v="93"/>
    <x v="99"/>
    <x v="1"/>
    <x v="0"/>
    <x v="1"/>
    <x v="1"/>
  </r>
  <r>
    <x v="19"/>
    <x v="0"/>
    <x v="23814"/>
    <x v="0"/>
    <x v="0"/>
    <x v="93"/>
    <x v="138"/>
    <x v="1"/>
    <x v="0"/>
    <x v="1"/>
    <x v="1"/>
  </r>
  <r>
    <x v="19"/>
    <x v="0"/>
    <x v="23815"/>
    <x v="0"/>
    <x v="0"/>
    <x v="93"/>
    <x v="639"/>
    <x v="1"/>
    <x v="0"/>
    <x v="1"/>
    <x v="1"/>
  </r>
  <r>
    <x v="19"/>
    <x v="0"/>
    <x v="23816"/>
    <x v="0"/>
    <x v="0"/>
    <x v="93"/>
    <x v="546"/>
    <x v="1"/>
    <x v="0"/>
    <x v="1"/>
    <x v="1"/>
  </r>
  <r>
    <x v="19"/>
    <x v="0"/>
    <x v="23817"/>
    <x v="0"/>
    <x v="0"/>
    <x v="479"/>
    <x v="369"/>
    <x v="1"/>
    <x v="0"/>
    <x v="1"/>
    <x v="1"/>
  </r>
  <r>
    <x v="19"/>
    <x v="0"/>
    <x v="23818"/>
    <x v="0"/>
    <x v="0"/>
    <x v="479"/>
    <x v="0"/>
    <x v="1"/>
    <x v="0"/>
    <x v="1"/>
    <x v="1"/>
  </r>
  <r>
    <x v="19"/>
    <x v="0"/>
    <x v="23826"/>
    <x v="0"/>
    <x v="0"/>
    <x v="278"/>
    <x v="261"/>
    <x v="1"/>
    <x v="0"/>
    <x v="1"/>
    <x v="1"/>
  </r>
  <r>
    <x v="19"/>
    <x v="0"/>
    <x v="23827"/>
    <x v="0"/>
    <x v="0"/>
    <x v="466"/>
    <x v="211"/>
    <x v="1"/>
    <x v="0"/>
    <x v="1"/>
    <x v="1"/>
  </r>
  <r>
    <x v="19"/>
    <x v="0"/>
    <x v="23828"/>
    <x v="0"/>
    <x v="0"/>
    <x v="466"/>
    <x v="4"/>
    <x v="1"/>
    <x v="0"/>
    <x v="1"/>
    <x v="1"/>
  </r>
  <r>
    <x v="19"/>
    <x v="0"/>
    <x v="23829"/>
    <x v="0"/>
    <x v="0"/>
    <x v="731"/>
    <x v="190"/>
    <x v="1"/>
    <x v="0"/>
    <x v="1"/>
    <x v="1"/>
  </r>
  <r>
    <x v="19"/>
    <x v="0"/>
    <x v="23830"/>
    <x v="0"/>
    <x v="0"/>
    <x v="731"/>
    <x v="762"/>
    <x v="1"/>
    <x v="0"/>
    <x v="1"/>
    <x v="1"/>
  </r>
  <r>
    <x v="19"/>
    <x v="0"/>
    <x v="23831"/>
    <x v="0"/>
    <x v="0"/>
    <x v="731"/>
    <x v="0"/>
    <x v="1"/>
    <x v="0"/>
    <x v="1"/>
    <x v="1"/>
  </r>
  <r>
    <x v="19"/>
    <x v="0"/>
    <x v="23832"/>
    <x v="0"/>
    <x v="0"/>
    <x v="731"/>
    <x v="211"/>
    <x v="1"/>
    <x v="0"/>
    <x v="1"/>
    <x v="1"/>
  </r>
  <r>
    <x v="19"/>
    <x v="0"/>
    <x v="23833"/>
    <x v="0"/>
    <x v="0"/>
    <x v="731"/>
    <x v="169"/>
    <x v="1"/>
    <x v="0"/>
    <x v="1"/>
    <x v="1"/>
  </r>
  <r>
    <x v="19"/>
    <x v="0"/>
    <x v="23834"/>
    <x v="0"/>
    <x v="0"/>
    <x v="198"/>
    <x v="326"/>
    <x v="1"/>
    <x v="0"/>
    <x v="1"/>
    <x v="1"/>
  </r>
  <r>
    <x v="19"/>
    <x v="0"/>
    <x v="23835"/>
    <x v="0"/>
    <x v="0"/>
    <x v="198"/>
    <x v="0"/>
    <x v="1"/>
    <x v="0"/>
    <x v="1"/>
    <x v="1"/>
  </r>
  <r>
    <x v="19"/>
    <x v="0"/>
    <x v="23836"/>
    <x v="0"/>
    <x v="0"/>
    <x v="693"/>
    <x v="138"/>
    <x v="1"/>
    <x v="0"/>
    <x v="1"/>
    <x v="1"/>
  </r>
  <r>
    <x v="19"/>
    <x v="0"/>
    <x v="23837"/>
    <x v="0"/>
    <x v="0"/>
    <x v="693"/>
    <x v="4"/>
    <x v="1"/>
    <x v="0"/>
    <x v="1"/>
    <x v="1"/>
  </r>
  <r>
    <x v="19"/>
    <x v="0"/>
    <x v="23838"/>
    <x v="0"/>
    <x v="0"/>
    <x v="693"/>
    <x v="117"/>
    <x v="1"/>
    <x v="0"/>
    <x v="1"/>
    <x v="1"/>
  </r>
  <r>
    <x v="19"/>
    <x v="0"/>
    <x v="23839"/>
    <x v="0"/>
    <x v="0"/>
    <x v="693"/>
    <x v="261"/>
    <x v="1"/>
    <x v="0"/>
    <x v="1"/>
    <x v="1"/>
  </r>
  <r>
    <x v="19"/>
    <x v="0"/>
    <x v="23840"/>
    <x v="0"/>
    <x v="0"/>
    <x v="316"/>
    <x v="99"/>
    <x v="1"/>
    <x v="0"/>
    <x v="1"/>
    <x v="1"/>
  </r>
  <r>
    <x v="19"/>
    <x v="0"/>
    <x v="23841"/>
    <x v="0"/>
    <x v="0"/>
    <x v="316"/>
    <x v="211"/>
    <x v="1"/>
    <x v="0"/>
    <x v="1"/>
    <x v="1"/>
  </r>
  <r>
    <x v="19"/>
    <x v="0"/>
    <x v="23842"/>
    <x v="0"/>
    <x v="0"/>
    <x v="737"/>
    <x v="211"/>
    <x v="1"/>
    <x v="0"/>
    <x v="1"/>
    <x v="1"/>
  </r>
  <r>
    <x v="19"/>
    <x v="0"/>
    <x v="23843"/>
    <x v="0"/>
    <x v="0"/>
    <x v="737"/>
    <x v="53"/>
    <x v="1"/>
    <x v="0"/>
    <x v="1"/>
    <x v="1"/>
  </r>
  <r>
    <x v="19"/>
    <x v="0"/>
    <x v="23844"/>
    <x v="0"/>
    <x v="0"/>
    <x v="737"/>
    <x v="762"/>
    <x v="1"/>
    <x v="0"/>
    <x v="1"/>
    <x v="1"/>
  </r>
  <r>
    <x v="19"/>
    <x v="0"/>
    <x v="23845"/>
    <x v="0"/>
    <x v="0"/>
    <x v="737"/>
    <x v="0"/>
    <x v="1"/>
    <x v="0"/>
    <x v="1"/>
    <x v="1"/>
  </r>
  <r>
    <x v="19"/>
    <x v="0"/>
    <x v="23846"/>
    <x v="0"/>
    <x v="0"/>
    <x v="370"/>
    <x v="740"/>
    <x v="1"/>
    <x v="0"/>
    <x v="1"/>
    <x v="1"/>
  </r>
  <r>
    <x v="19"/>
    <x v="0"/>
    <x v="23847"/>
    <x v="0"/>
    <x v="0"/>
    <x v="671"/>
    <x v="4"/>
    <x v="1"/>
    <x v="0"/>
    <x v="1"/>
    <x v="1"/>
  </r>
  <r>
    <x v="19"/>
    <x v="0"/>
    <x v="23848"/>
    <x v="0"/>
    <x v="0"/>
    <x v="671"/>
    <x v="0"/>
    <x v="1"/>
    <x v="0"/>
    <x v="1"/>
    <x v="1"/>
  </r>
  <r>
    <x v="19"/>
    <x v="0"/>
    <x v="23849"/>
    <x v="0"/>
    <x v="0"/>
    <x v="671"/>
    <x v="762"/>
    <x v="1"/>
    <x v="0"/>
    <x v="1"/>
    <x v="1"/>
  </r>
  <r>
    <x v="19"/>
    <x v="0"/>
    <x v="23850"/>
    <x v="0"/>
    <x v="0"/>
    <x v="671"/>
    <x v="354"/>
    <x v="1"/>
    <x v="0"/>
    <x v="1"/>
    <x v="1"/>
  </r>
  <r>
    <x v="19"/>
    <x v="0"/>
    <x v="23851"/>
    <x v="0"/>
    <x v="0"/>
    <x v="671"/>
    <x v="314"/>
    <x v="1"/>
    <x v="0"/>
    <x v="1"/>
    <x v="1"/>
  </r>
  <r>
    <x v="19"/>
    <x v="0"/>
    <x v="23885"/>
    <x v="0"/>
    <x v="0"/>
    <x v="209"/>
    <x v="32"/>
    <x v="1"/>
    <x v="0"/>
    <x v="1"/>
    <x v="1"/>
  </r>
  <r>
    <x v="19"/>
    <x v="0"/>
    <x v="23888"/>
    <x v="0"/>
    <x v="0"/>
    <x v="452"/>
    <x v="213"/>
    <x v="1"/>
    <x v="0"/>
    <x v="1"/>
    <x v="1"/>
  </r>
  <r>
    <x v="19"/>
    <x v="0"/>
    <x v="23889"/>
    <x v="0"/>
    <x v="0"/>
    <x v="452"/>
    <x v="515"/>
    <x v="1"/>
    <x v="0"/>
    <x v="1"/>
    <x v="1"/>
  </r>
  <r>
    <x v="19"/>
    <x v="0"/>
    <x v="23890"/>
    <x v="0"/>
    <x v="0"/>
    <x v="223"/>
    <x v="33"/>
    <x v="1"/>
    <x v="0"/>
    <x v="1"/>
    <x v="1"/>
  </r>
  <r>
    <x v="19"/>
    <x v="0"/>
    <x v="23892"/>
    <x v="0"/>
    <x v="0"/>
    <x v="336"/>
    <x v="77"/>
    <x v="1"/>
    <x v="0"/>
    <x v="1"/>
    <x v="1"/>
  </r>
  <r>
    <x v="19"/>
    <x v="0"/>
    <x v="23893"/>
    <x v="0"/>
    <x v="0"/>
    <x v="336"/>
    <x v="0"/>
    <x v="1"/>
    <x v="0"/>
    <x v="1"/>
    <x v="1"/>
  </r>
  <r>
    <x v="19"/>
    <x v="0"/>
    <x v="23894"/>
    <x v="0"/>
    <x v="0"/>
    <x v="583"/>
    <x v="190"/>
    <x v="1"/>
    <x v="0"/>
    <x v="1"/>
    <x v="1"/>
  </r>
  <r>
    <x v="19"/>
    <x v="0"/>
    <x v="23895"/>
    <x v="0"/>
    <x v="0"/>
    <x v="583"/>
    <x v="611"/>
    <x v="1"/>
    <x v="0"/>
    <x v="1"/>
    <x v="1"/>
  </r>
  <r>
    <x v="19"/>
    <x v="0"/>
    <x v="23896"/>
    <x v="0"/>
    <x v="0"/>
    <x v="584"/>
    <x v="211"/>
    <x v="1"/>
    <x v="0"/>
    <x v="1"/>
    <x v="1"/>
  </r>
  <r>
    <x v="19"/>
    <x v="0"/>
    <x v="23897"/>
    <x v="0"/>
    <x v="0"/>
    <x v="584"/>
    <x v="534"/>
    <x v="1"/>
    <x v="0"/>
    <x v="1"/>
    <x v="1"/>
  </r>
  <r>
    <x v="19"/>
    <x v="0"/>
    <x v="23898"/>
    <x v="0"/>
    <x v="0"/>
    <x v="745"/>
    <x v="211"/>
    <x v="1"/>
    <x v="0"/>
    <x v="1"/>
    <x v="1"/>
  </r>
  <r>
    <x v="19"/>
    <x v="0"/>
    <x v="23899"/>
    <x v="0"/>
    <x v="0"/>
    <x v="745"/>
    <x v="0"/>
    <x v="1"/>
    <x v="0"/>
    <x v="1"/>
    <x v="1"/>
  </r>
  <r>
    <x v="19"/>
    <x v="0"/>
    <x v="23900"/>
    <x v="0"/>
    <x v="0"/>
    <x v="745"/>
    <x v="401"/>
    <x v="1"/>
    <x v="0"/>
    <x v="1"/>
    <x v="1"/>
  </r>
  <r>
    <x v="19"/>
    <x v="0"/>
    <x v="23902"/>
    <x v="0"/>
    <x v="0"/>
    <x v="745"/>
    <x v="117"/>
    <x v="1"/>
    <x v="0"/>
    <x v="1"/>
    <x v="1"/>
  </r>
  <r>
    <x v="19"/>
    <x v="0"/>
    <x v="23903"/>
    <x v="0"/>
    <x v="0"/>
    <x v="745"/>
    <x v="572"/>
    <x v="1"/>
    <x v="0"/>
    <x v="1"/>
    <x v="1"/>
  </r>
  <r>
    <x v="19"/>
    <x v="0"/>
    <x v="23904"/>
    <x v="0"/>
    <x v="0"/>
    <x v="745"/>
    <x v="326"/>
    <x v="1"/>
    <x v="0"/>
    <x v="1"/>
    <x v="1"/>
  </r>
  <r>
    <x v="19"/>
    <x v="0"/>
    <x v="23905"/>
    <x v="0"/>
    <x v="0"/>
    <x v="737"/>
    <x v="77"/>
    <x v="1"/>
    <x v="0"/>
    <x v="1"/>
    <x v="1"/>
  </r>
  <r>
    <x v="19"/>
    <x v="0"/>
    <x v="23906"/>
    <x v="0"/>
    <x v="0"/>
    <x v="737"/>
    <x v="472"/>
    <x v="1"/>
    <x v="0"/>
    <x v="1"/>
    <x v="1"/>
  </r>
  <r>
    <x v="19"/>
    <x v="0"/>
    <x v="23907"/>
    <x v="0"/>
    <x v="0"/>
    <x v="737"/>
    <x v="503"/>
    <x v="1"/>
    <x v="0"/>
    <x v="1"/>
    <x v="1"/>
  </r>
  <r>
    <x v="19"/>
    <x v="0"/>
    <x v="23908"/>
    <x v="0"/>
    <x v="0"/>
    <x v="737"/>
    <x v="586"/>
    <x v="1"/>
    <x v="0"/>
    <x v="1"/>
    <x v="1"/>
  </r>
  <r>
    <x v="19"/>
    <x v="0"/>
    <x v="23909"/>
    <x v="0"/>
    <x v="0"/>
    <x v="613"/>
    <x v="77"/>
    <x v="1"/>
    <x v="0"/>
    <x v="1"/>
    <x v="1"/>
  </r>
  <r>
    <x v="19"/>
    <x v="0"/>
    <x v="23910"/>
    <x v="0"/>
    <x v="0"/>
    <x v="613"/>
    <x v="211"/>
    <x v="1"/>
    <x v="0"/>
    <x v="1"/>
    <x v="1"/>
  </r>
  <r>
    <x v="19"/>
    <x v="0"/>
    <x v="23911"/>
    <x v="0"/>
    <x v="0"/>
    <x v="613"/>
    <x v="0"/>
    <x v="1"/>
    <x v="0"/>
    <x v="1"/>
    <x v="1"/>
  </r>
  <r>
    <x v="19"/>
    <x v="0"/>
    <x v="23912"/>
    <x v="0"/>
    <x v="0"/>
    <x v="671"/>
    <x v="32"/>
    <x v="1"/>
    <x v="0"/>
    <x v="1"/>
    <x v="1"/>
  </r>
  <r>
    <x v="19"/>
    <x v="0"/>
    <x v="23913"/>
    <x v="0"/>
    <x v="0"/>
    <x v="671"/>
    <x v="77"/>
    <x v="1"/>
    <x v="0"/>
    <x v="1"/>
    <x v="1"/>
  </r>
  <r>
    <x v="19"/>
    <x v="0"/>
    <x v="23915"/>
    <x v="0"/>
    <x v="0"/>
    <x v="466"/>
    <x v="0"/>
    <x v="1"/>
    <x v="0"/>
    <x v="1"/>
    <x v="1"/>
  </r>
  <r>
    <x v="19"/>
    <x v="0"/>
    <x v="23916"/>
    <x v="0"/>
    <x v="0"/>
    <x v="375"/>
    <x v="460"/>
    <x v="1"/>
    <x v="0"/>
    <x v="1"/>
    <x v="1"/>
  </r>
  <r>
    <x v="19"/>
    <x v="0"/>
    <x v="23917"/>
    <x v="0"/>
    <x v="0"/>
    <x v="375"/>
    <x v="138"/>
    <x v="1"/>
    <x v="0"/>
    <x v="1"/>
    <x v="1"/>
  </r>
  <r>
    <x v="19"/>
    <x v="0"/>
    <x v="23918"/>
    <x v="0"/>
    <x v="0"/>
    <x v="375"/>
    <x v="99"/>
    <x v="1"/>
    <x v="0"/>
    <x v="1"/>
    <x v="1"/>
  </r>
  <r>
    <x v="19"/>
    <x v="0"/>
    <x v="23919"/>
    <x v="0"/>
    <x v="0"/>
    <x v="375"/>
    <x v="674"/>
    <x v="1"/>
    <x v="0"/>
    <x v="1"/>
    <x v="1"/>
  </r>
  <r>
    <x v="19"/>
    <x v="0"/>
    <x v="24068"/>
    <x v="0"/>
    <x v="0"/>
    <x v="247"/>
    <x v="762"/>
    <x v="1"/>
    <x v="0"/>
    <x v="1"/>
    <x v="1"/>
  </r>
  <r>
    <x v="19"/>
    <x v="0"/>
    <x v="24069"/>
    <x v="0"/>
    <x v="0"/>
    <x v="247"/>
    <x v="0"/>
    <x v="1"/>
    <x v="0"/>
    <x v="1"/>
    <x v="1"/>
  </r>
  <r>
    <x v="19"/>
    <x v="0"/>
    <x v="24070"/>
    <x v="0"/>
    <x v="0"/>
    <x v="247"/>
    <x v="707"/>
    <x v="1"/>
    <x v="0"/>
    <x v="1"/>
    <x v="1"/>
  </r>
  <r>
    <x v="19"/>
    <x v="0"/>
    <x v="24077"/>
    <x v="0"/>
    <x v="0"/>
    <x v="575"/>
    <x v="339"/>
    <x v="1"/>
    <x v="0"/>
    <x v="1"/>
    <x v="1"/>
  </r>
  <r>
    <x v="19"/>
    <x v="0"/>
    <x v="24078"/>
    <x v="0"/>
    <x v="0"/>
    <x v="575"/>
    <x v="211"/>
    <x v="1"/>
    <x v="0"/>
    <x v="1"/>
    <x v="1"/>
  </r>
  <r>
    <x v="19"/>
    <x v="0"/>
    <x v="24081"/>
    <x v="0"/>
    <x v="0"/>
    <x v="718"/>
    <x v="740"/>
    <x v="1"/>
    <x v="0"/>
    <x v="1"/>
    <x v="1"/>
  </r>
  <r>
    <x v="19"/>
    <x v="0"/>
    <x v="24082"/>
    <x v="0"/>
    <x v="0"/>
    <x v="718"/>
    <x v="211"/>
    <x v="1"/>
    <x v="0"/>
    <x v="1"/>
    <x v="1"/>
  </r>
  <r>
    <x v="19"/>
    <x v="0"/>
    <x v="24083"/>
    <x v="0"/>
    <x v="0"/>
    <x v="236"/>
    <x v="117"/>
    <x v="1"/>
    <x v="0"/>
    <x v="1"/>
    <x v="1"/>
  </r>
  <r>
    <x v="19"/>
    <x v="0"/>
    <x v="24084"/>
    <x v="0"/>
    <x v="0"/>
    <x v="236"/>
    <x v="611"/>
    <x v="1"/>
    <x v="0"/>
    <x v="1"/>
    <x v="1"/>
  </r>
  <r>
    <x v="19"/>
    <x v="0"/>
    <x v="24085"/>
    <x v="0"/>
    <x v="0"/>
    <x v="236"/>
    <x v="0"/>
    <x v="1"/>
    <x v="0"/>
    <x v="1"/>
    <x v="1"/>
  </r>
  <r>
    <x v="19"/>
    <x v="0"/>
    <x v="24086"/>
    <x v="0"/>
    <x v="0"/>
    <x v="236"/>
    <x v="99"/>
    <x v="1"/>
    <x v="0"/>
    <x v="1"/>
    <x v="1"/>
  </r>
  <r>
    <x v="19"/>
    <x v="0"/>
    <x v="24087"/>
    <x v="0"/>
    <x v="0"/>
    <x v="236"/>
    <x v="217"/>
    <x v="1"/>
    <x v="0"/>
    <x v="1"/>
    <x v="1"/>
  </r>
  <r>
    <x v="19"/>
    <x v="0"/>
    <x v="24088"/>
    <x v="0"/>
    <x v="0"/>
    <x v="236"/>
    <x v="674"/>
    <x v="1"/>
    <x v="0"/>
    <x v="1"/>
    <x v="1"/>
  </r>
  <r>
    <x v="19"/>
    <x v="0"/>
    <x v="24089"/>
    <x v="0"/>
    <x v="0"/>
    <x v="719"/>
    <x v="261"/>
    <x v="1"/>
    <x v="0"/>
    <x v="1"/>
    <x v="1"/>
  </r>
  <r>
    <x v="19"/>
    <x v="0"/>
    <x v="24090"/>
    <x v="0"/>
    <x v="0"/>
    <x v="719"/>
    <x v="298"/>
    <x v="1"/>
    <x v="0"/>
    <x v="1"/>
    <x v="1"/>
  </r>
  <r>
    <x v="19"/>
    <x v="0"/>
    <x v="24148"/>
    <x v="0"/>
    <x v="0"/>
    <x v="479"/>
    <x v="670"/>
    <x v="1"/>
    <x v="0"/>
    <x v="1"/>
    <x v="1"/>
  </r>
  <r>
    <x v="19"/>
    <x v="0"/>
    <x v="24207"/>
    <x v="0"/>
    <x v="0"/>
    <x v="236"/>
    <x v="247"/>
    <x v="1"/>
    <x v="0"/>
    <x v="1"/>
    <x v="1"/>
  </r>
  <r>
    <x v="19"/>
    <x v="0"/>
    <x v="24215"/>
    <x v="0"/>
    <x v="0"/>
    <x v="602"/>
    <x v="0"/>
    <x v="1"/>
    <x v="0"/>
    <x v="1"/>
    <x v="1"/>
  </r>
  <r>
    <x v="19"/>
    <x v="0"/>
    <x v="24216"/>
    <x v="0"/>
    <x v="0"/>
    <x v="602"/>
    <x v="707"/>
    <x v="1"/>
    <x v="0"/>
    <x v="1"/>
    <x v="1"/>
  </r>
  <r>
    <x v="19"/>
    <x v="0"/>
    <x v="24217"/>
    <x v="0"/>
    <x v="0"/>
    <x v="692"/>
    <x v="485"/>
    <x v="1"/>
    <x v="0"/>
    <x v="1"/>
    <x v="1"/>
  </r>
  <r>
    <x v="19"/>
    <x v="0"/>
    <x v="24218"/>
    <x v="0"/>
    <x v="0"/>
    <x v="692"/>
    <x v="211"/>
    <x v="1"/>
    <x v="0"/>
    <x v="1"/>
    <x v="1"/>
  </r>
  <r>
    <x v="19"/>
    <x v="0"/>
    <x v="24219"/>
    <x v="0"/>
    <x v="0"/>
    <x v="468"/>
    <x v="339"/>
    <x v="1"/>
    <x v="0"/>
    <x v="1"/>
    <x v="1"/>
  </r>
  <r>
    <x v="19"/>
    <x v="0"/>
    <x v="24220"/>
    <x v="0"/>
    <x v="0"/>
    <x v="468"/>
    <x v="211"/>
    <x v="1"/>
    <x v="0"/>
    <x v="1"/>
    <x v="1"/>
  </r>
  <r>
    <x v="19"/>
    <x v="0"/>
    <x v="24221"/>
    <x v="0"/>
    <x v="0"/>
    <x v="572"/>
    <x v="138"/>
    <x v="1"/>
    <x v="0"/>
    <x v="1"/>
    <x v="1"/>
  </r>
  <r>
    <x v="19"/>
    <x v="0"/>
    <x v="24222"/>
    <x v="0"/>
    <x v="0"/>
    <x v="572"/>
    <x v="674"/>
    <x v="1"/>
    <x v="0"/>
    <x v="1"/>
    <x v="1"/>
  </r>
  <r>
    <x v="19"/>
    <x v="0"/>
    <x v="24223"/>
    <x v="0"/>
    <x v="0"/>
    <x v="572"/>
    <x v="762"/>
    <x v="1"/>
    <x v="0"/>
    <x v="1"/>
    <x v="1"/>
  </r>
  <r>
    <x v="19"/>
    <x v="0"/>
    <x v="24224"/>
    <x v="0"/>
    <x v="0"/>
    <x v="553"/>
    <x v="0"/>
    <x v="1"/>
    <x v="0"/>
    <x v="1"/>
    <x v="1"/>
  </r>
  <r>
    <x v="19"/>
    <x v="0"/>
    <x v="24225"/>
    <x v="0"/>
    <x v="0"/>
    <x v="553"/>
    <x v="707"/>
    <x v="1"/>
    <x v="0"/>
    <x v="1"/>
    <x v="1"/>
  </r>
  <r>
    <x v="19"/>
    <x v="0"/>
    <x v="24226"/>
    <x v="0"/>
    <x v="0"/>
    <x v="732"/>
    <x v="211"/>
    <x v="1"/>
    <x v="0"/>
    <x v="1"/>
    <x v="1"/>
  </r>
  <r>
    <x v="19"/>
    <x v="0"/>
    <x v="24228"/>
    <x v="0"/>
    <x v="0"/>
    <x v="732"/>
    <x v="230"/>
    <x v="1"/>
    <x v="0"/>
    <x v="1"/>
    <x v="1"/>
  </r>
  <r>
    <x v="19"/>
    <x v="0"/>
    <x v="24229"/>
    <x v="0"/>
    <x v="0"/>
    <x v="732"/>
    <x v="326"/>
    <x v="1"/>
    <x v="0"/>
    <x v="1"/>
    <x v="1"/>
  </r>
  <r>
    <x v="19"/>
    <x v="0"/>
    <x v="24230"/>
    <x v="0"/>
    <x v="0"/>
    <x v="732"/>
    <x v="190"/>
    <x v="1"/>
    <x v="0"/>
    <x v="1"/>
    <x v="1"/>
  </r>
  <r>
    <x v="19"/>
    <x v="0"/>
    <x v="24231"/>
    <x v="0"/>
    <x v="0"/>
    <x v="732"/>
    <x v="0"/>
    <x v="1"/>
    <x v="0"/>
    <x v="1"/>
    <x v="1"/>
  </r>
  <r>
    <x v="19"/>
    <x v="0"/>
    <x v="24232"/>
    <x v="0"/>
    <x v="0"/>
    <x v="732"/>
    <x v="514"/>
    <x v="1"/>
    <x v="0"/>
    <x v="1"/>
    <x v="1"/>
  </r>
  <r>
    <x v="19"/>
    <x v="0"/>
    <x v="24233"/>
    <x v="0"/>
    <x v="0"/>
    <x v="614"/>
    <x v="211"/>
    <x v="1"/>
    <x v="0"/>
    <x v="1"/>
    <x v="1"/>
  </r>
  <r>
    <x v="19"/>
    <x v="0"/>
    <x v="24234"/>
    <x v="0"/>
    <x v="0"/>
    <x v="614"/>
    <x v="138"/>
    <x v="1"/>
    <x v="0"/>
    <x v="1"/>
    <x v="1"/>
  </r>
  <r>
    <x v="19"/>
    <x v="0"/>
    <x v="24235"/>
    <x v="0"/>
    <x v="0"/>
    <x v="614"/>
    <x v="169"/>
    <x v="1"/>
    <x v="0"/>
    <x v="1"/>
    <x v="1"/>
  </r>
  <r>
    <x v="19"/>
    <x v="0"/>
    <x v="24236"/>
    <x v="0"/>
    <x v="0"/>
    <x v="248"/>
    <x v="687"/>
    <x v="1"/>
    <x v="0"/>
    <x v="1"/>
    <x v="1"/>
  </r>
  <r>
    <x v="19"/>
    <x v="0"/>
    <x v="24237"/>
    <x v="0"/>
    <x v="0"/>
    <x v="248"/>
    <x v="731"/>
    <x v="1"/>
    <x v="0"/>
    <x v="1"/>
    <x v="1"/>
  </r>
  <r>
    <x v="19"/>
    <x v="0"/>
    <x v="24238"/>
    <x v="0"/>
    <x v="0"/>
    <x v="160"/>
    <x v="445"/>
    <x v="1"/>
    <x v="0"/>
    <x v="1"/>
    <x v="1"/>
  </r>
  <r>
    <x v="19"/>
    <x v="0"/>
    <x v="24239"/>
    <x v="0"/>
    <x v="0"/>
    <x v="160"/>
    <x v="430"/>
    <x v="1"/>
    <x v="0"/>
    <x v="1"/>
    <x v="1"/>
  </r>
  <r>
    <x v="19"/>
    <x v="0"/>
    <x v="24240"/>
    <x v="0"/>
    <x v="0"/>
    <x v="160"/>
    <x v="339"/>
    <x v="1"/>
    <x v="0"/>
    <x v="1"/>
    <x v="1"/>
  </r>
  <r>
    <x v="19"/>
    <x v="0"/>
    <x v="24270"/>
    <x v="0"/>
    <x v="0"/>
    <x v="531"/>
    <x v="261"/>
    <x v="1"/>
    <x v="0"/>
    <x v="1"/>
    <x v="1"/>
  </r>
  <r>
    <x v="19"/>
    <x v="0"/>
    <x v="24271"/>
    <x v="0"/>
    <x v="0"/>
    <x v="531"/>
    <x v="298"/>
    <x v="1"/>
    <x v="0"/>
    <x v="1"/>
    <x v="1"/>
  </r>
  <r>
    <x v="19"/>
    <x v="0"/>
    <x v="24272"/>
    <x v="0"/>
    <x v="0"/>
    <x v="531"/>
    <x v="524"/>
    <x v="1"/>
    <x v="0"/>
    <x v="1"/>
    <x v="1"/>
  </r>
  <r>
    <x v="19"/>
    <x v="0"/>
    <x v="24273"/>
    <x v="0"/>
    <x v="0"/>
    <x v="531"/>
    <x v="0"/>
    <x v="1"/>
    <x v="0"/>
    <x v="1"/>
    <x v="1"/>
  </r>
  <r>
    <x v="19"/>
    <x v="0"/>
    <x v="24276"/>
    <x v="0"/>
    <x v="0"/>
    <x v="531"/>
    <x v="649"/>
    <x v="1"/>
    <x v="0"/>
    <x v="1"/>
    <x v="1"/>
  </r>
  <r>
    <x v="19"/>
    <x v="0"/>
    <x v="24278"/>
    <x v="0"/>
    <x v="0"/>
    <x v="531"/>
    <x v="503"/>
    <x v="1"/>
    <x v="0"/>
    <x v="1"/>
    <x v="1"/>
  </r>
  <r>
    <x v="19"/>
    <x v="0"/>
    <x v="24299"/>
    <x v="0"/>
    <x v="0"/>
    <x v="480"/>
    <x v="711"/>
    <x v="1"/>
    <x v="0"/>
    <x v="1"/>
    <x v="1"/>
  </r>
  <r>
    <x v="19"/>
    <x v="0"/>
    <x v="24300"/>
    <x v="0"/>
    <x v="0"/>
    <x v="480"/>
    <x v="669"/>
    <x v="1"/>
    <x v="0"/>
    <x v="1"/>
    <x v="1"/>
  </r>
  <r>
    <x v="19"/>
    <x v="0"/>
    <x v="24314"/>
    <x v="0"/>
    <x v="0"/>
    <x v="737"/>
    <x v="79"/>
    <x v="1"/>
    <x v="0"/>
    <x v="1"/>
    <x v="1"/>
  </r>
  <r>
    <x v="19"/>
    <x v="0"/>
    <x v="24382"/>
    <x v="0"/>
    <x v="0"/>
    <x v="613"/>
    <x v="117"/>
    <x v="1"/>
    <x v="0"/>
    <x v="1"/>
    <x v="1"/>
  </r>
  <r>
    <x v="19"/>
    <x v="0"/>
    <x v="24383"/>
    <x v="0"/>
    <x v="0"/>
    <x v="507"/>
    <x v="53"/>
    <x v="1"/>
    <x v="0"/>
    <x v="1"/>
    <x v="1"/>
  </r>
  <r>
    <x v="19"/>
    <x v="0"/>
    <x v="24384"/>
    <x v="0"/>
    <x v="0"/>
    <x v="507"/>
    <x v="77"/>
    <x v="1"/>
    <x v="0"/>
    <x v="1"/>
    <x v="1"/>
  </r>
  <r>
    <x v="19"/>
    <x v="0"/>
    <x v="24385"/>
    <x v="0"/>
    <x v="0"/>
    <x v="507"/>
    <x v="154"/>
    <x v="1"/>
    <x v="0"/>
    <x v="1"/>
    <x v="1"/>
  </r>
  <r>
    <x v="19"/>
    <x v="0"/>
    <x v="24386"/>
    <x v="0"/>
    <x v="0"/>
    <x v="507"/>
    <x v="169"/>
    <x v="1"/>
    <x v="0"/>
    <x v="1"/>
    <x v="1"/>
  </r>
  <r>
    <x v="19"/>
    <x v="0"/>
    <x v="24387"/>
    <x v="0"/>
    <x v="0"/>
    <x v="507"/>
    <x v="261"/>
    <x v="1"/>
    <x v="0"/>
    <x v="1"/>
    <x v="1"/>
  </r>
  <r>
    <x v="19"/>
    <x v="0"/>
    <x v="24388"/>
    <x v="0"/>
    <x v="0"/>
    <x v="507"/>
    <x v="282"/>
    <x v="1"/>
    <x v="0"/>
    <x v="1"/>
    <x v="1"/>
  </r>
  <r>
    <x v="19"/>
    <x v="0"/>
    <x v="24391"/>
    <x v="0"/>
    <x v="0"/>
    <x v="507"/>
    <x v="326"/>
    <x v="1"/>
    <x v="0"/>
    <x v="1"/>
    <x v="1"/>
  </r>
  <r>
    <x v="19"/>
    <x v="0"/>
    <x v="24392"/>
    <x v="0"/>
    <x v="0"/>
    <x v="572"/>
    <x v="514"/>
    <x v="1"/>
    <x v="0"/>
    <x v="1"/>
    <x v="1"/>
  </r>
  <r>
    <x v="19"/>
    <x v="0"/>
    <x v="24393"/>
    <x v="0"/>
    <x v="0"/>
    <x v="572"/>
    <x v="211"/>
    <x v="1"/>
    <x v="0"/>
    <x v="1"/>
    <x v="1"/>
  </r>
  <r>
    <x v="19"/>
    <x v="0"/>
    <x v="24394"/>
    <x v="0"/>
    <x v="0"/>
    <x v="535"/>
    <x v="211"/>
    <x v="1"/>
    <x v="0"/>
    <x v="1"/>
    <x v="1"/>
  </r>
  <r>
    <x v="19"/>
    <x v="0"/>
    <x v="24395"/>
    <x v="0"/>
    <x v="0"/>
    <x v="535"/>
    <x v="369"/>
    <x v="1"/>
    <x v="0"/>
    <x v="1"/>
    <x v="1"/>
  </r>
  <r>
    <x v="19"/>
    <x v="0"/>
    <x v="24396"/>
    <x v="0"/>
    <x v="0"/>
    <x v="535"/>
    <x v="0"/>
    <x v="1"/>
    <x v="0"/>
    <x v="1"/>
    <x v="1"/>
  </r>
  <r>
    <x v="19"/>
    <x v="0"/>
    <x v="24397"/>
    <x v="0"/>
    <x v="0"/>
    <x v="356"/>
    <x v="211"/>
    <x v="1"/>
    <x v="0"/>
    <x v="1"/>
    <x v="1"/>
  </r>
  <r>
    <x v="19"/>
    <x v="0"/>
    <x v="24399"/>
    <x v="0"/>
    <x v="0"/>
    <x v="356"/>
    <x v="138"/>
    <x v="1"/>
    <x v="0"/>
    <x v="1"/>
    <x v="1"/>
  </r>
  <r>
    <x v="19"/>
    <x v="0"/>
    <x v="24400"/>
    <x v="0"/>
    <x v="0"/>
    <x v="532"/>
    <x v="221"/>
    <x v="1"/>
    <x v="0"/>
    <x v="1"/>
    <x v="1"/>
  </r>
  <r>
    <x v="19"/>
    <x v="0"/>
    <x v="24401"/>
    <x v="0"/>
    <x v="0"/>
    <x v="288"/>
    <x v="190"/>
    <x v="1"/>
    <x v="0"/>
    <x v="1"/>
    <x v="1"/>
  </r>
  <r>
    <x v="19"/>
    <x v="0"/>
    <x v="24402"/>
    <x v="0"/>
    <x v="0"/>
    <x v="356"/>
    <x v="369"/>
    <x v="1"/>
    <x v="0"/>
    <x v="1"/>
    <x v="1"/>
  </r>
  <r>
    <x v="19"/>
    <x v="0"/>
    <x v="24403"/>
    <x v="0"/>
    <x v="0"/>
    <x v="356"/>
    <x v="611"/>
    <x v="1"/>
    <x v="0"/>
    <x v="1"/>
    <x v="1"/>
  </r>
  <r>
    <x v="19"/>
    <x v="0"/>
    <x v="24404"/>
    <x v="0"/>
    <x v="0"/>
    <x v="356"/>
    <x v="154"/>
    <x v="1"/>
    <x v="0"/>
    <x v="1"/>
    <x v="1"/>
  </r>
  <r>
    <x v="19"/>
    <x v="0"/>
    <x v="24406"/>
    <x v="0"/>
    <x v="0"/>
    <x v="691"/>
    <x v="4"/>
    <x v="1"/>
    <x v="0"/>
    <x v="1"/>
    <x v="1"/>
  </r>
  <r>
    <x v="19"/>
    <x v="0"/>
    <x v="24407"/>
    <x v="0"/>
    <x v="0"/>
    <x v="691"/>
    <x v="0"/>
    <x v="1"/>
    <x v="0"/>
    <x v="1"/>
    <x v="1"/>
  </r>
  <r>
    <x v="19"/>
    <x v="0"/>
    <x v="24408"/>
    <x v="0"/>
    <x v="0"/>
    <x v="691"/>
    <x v="32"/>
    <x v="1"/>
    <x v="0"/>
    <x v="1"/>
    <x v="1"/>
  </r>
  <r>
    <x v="19"/>
    <x v="0"/>
    <x v="24409"/>
    <x v="0"/>
    <x v="0"/>
    <x v="553"/>
    <x v="154"/>
    <x v="1"/>
    <x v="0"/>
    <x v="1"/>
    <x v="1"/>
  </r>
  <r>
    <x v="19"/>
    <x v="0"/>
    <x v="24410"/>
    <x v="0"/>
    <x v="0"/>
    <x v="553"/>
    <x v="762"/>
    <x v="1"/>
    <x v="0"/>
    <x v="1"/>
    <x v="1"/>
  </r>
  <r>
    <x v="19"/>
    <x v="0"/>
    <x v="24411"/>
    <x v="0"/>
    <x v="0"/>
    <x v="553"/>
    <x v="247"/>
    <x v="1"/>
    <x v="0"/>
    <x v="1"/>
    <x v="1"/>
  </r>
  <r>
    <x v="19"/>
    <x v="0"/>
    <x v="24412"/>
    <x v="0"/>
    <x v="0"/>
    <x v="553"/>
    <x v="314"/>
    <x v="1"/>
    <x v="0"/>
    <x v="1"/>
    <x v="1"/>
  </r>
  <r>
    <x v="19"/>
    <x v="0"/>
    <x v="24413"/>
    <x v="0"/>
    <x v="0"/>
    <x v="553"/>
    <x v="211"/>
    <x v="1"/>
    <x v="0"/>
    <x v="1"/>
    <x v="1"/>
  </r>
  <r>
    <x v="19"/>
    <x v="0"/>
    <x v="24414"/>
    <x v="0"/>
    <x v="0"/>
    <x v="322"/>
    <x v="282"/>
    <x v="1"/>
    <x v="0"/>
    <x v="1"/>
    <x v="1"/>
  </r>
  <r>
    <x v="19"/>
    <x v="0"/>
    <x v="24415"/>
    <x v="0"/>
    <x v="0"/>
    <x v="322"/>
    <x v="314"/>
    <x v="1"/>
    <x v="0"/>
    <x v="1"/>
    <x v="1"/>
  </r>
  <r>
    <x v="19"/>
    <x v="0"/>
    <x v="24416"/>
    <x v="0"/>
    <x v="0"/>
    <x v="322"/>
    <x v="401"/>
    <x v="1"/>
    <x v="0"/>
    <x v="1"/>
    <x v="1"/>
  </r>
  <r>
    <x v="19"/>
    <x v="0"/>
    <x v="24417"/>
    <x v="0"/>
    <x v="0"/>
    <x v="322"/>
    <x v="430"/>
    <x v="1"/>
    <x v="0"/>
    <x v="1"/>
    <x v="1"/>
  </r>
  <r>
    <x v="19"/>
    <x v="0"/>
    <x v="24418"/>
    <x v="0"/>
    <x v="0"/>
    <x v="322"/>
    <x v="572"/>
    <x v="1"/>
    <x v="0"/>
    <x v="1"/>
    <x v="1"/>
  </r>
  <r>
    <x v="19"/>
    <x v="0"/>
    <x v="24419"/>
    <x v="0"/>
    <x v="0"/>
    <x v="322"/>
    <x v="514"/>
    <x v="1"/>
    <x v="0"/>
    <x v="1"/>
    <x v="1"/>
  </r>
  <r>
    <x v="19"/>
    <x v="0"/>
    <x v="24420"/>
    <x v="0"/>
    <x v="0"/>
    <x v="602"/>
    <x v="211"/>
    <x v="1"/>
    <x v="0"/>
    <x v="1"/>
    <x v="1"/>
  </r>
  <r>
    <x v="19"/>
    <x v="0"/>
    <x v="24421"/>
    <x v="0"/>
    <x v="0"/>
    <x v="602"/>
    <x v="99"/>
    <x v="1"/>
    <x v="0"/>
    <x v="1"/>
    <x v="1"/>
  </r>
  <r>
    <x v="19"/>
    <x v="0"/>
    <x v="24430"/>
    <x v="0"/>
    <x v="0"/>
    <x v="479"/>
    <x v="687"/>
    <x v="1"/>
    <x v="0"/>
    <x v="1"/>
    <x v="1"/>
  </r>
  <r>
    <x v="19"/>
    <x v="0"/>
    <x v="24431"/>
    <x v="0"/>
    <x v="0"/>
    <x v="211"/>
    <x v="514"/>
    <x v="1"/>
    <x v="0"/>
    <x v="1"/>
    <x v="1"/>
  </r>
  <r>
    <x v="19"/>
    <x v="0"/>
    <x v="24436"/>
    <x v="0"/>
    <x v="0"/>
    <x v="453"/>
    <x v="514"/>
    <x v="1"/>
    <x v="0"/>
    <x v="1"/>
    <x v="1"/>
  </r>
  <r>
    <x v="19"/>
    <x v="0"/>
    <x v="24438"/>
    <x v="0"/>
    <x v="0"/>
    <x v="157"/>
    <x v="740"/>
    <x v="1"/>
    <x v="0"/>
    <x v="1"/>
    <x v="1"/>
  </r>
  <r>
    <x v="19"/>
    <x v="0"/>
    <x v="24673"/>
    <x v="0"/>
    <x v="0"/>
    <x v="288"/>
    <x v="211"/>
    <x v="1"/>
    <x v="0"/>
    <x v="1"/>
    <x v="1"/>
  </r>
  <r>
    <x v="19"/>
    <x v="0"/>
    <x v="24674"/>
    <x v="0"/>
    <x v="0"/>
    <x v="288"/>
    <x v="99"/>
    <x v="1"/>
    <x v="0"/>
    <x v="1"/>
    <x v="1"/>
  </r>
  <r>
    <x v="19"/>
    <x v="0"/>
    <x v="24675"/>
    <x v="0"/>
    <x v="0"/>
    <x v="231"/>
    <x v="0"/>
    <x v="1"/>
    <x v="0"/>
    <x v="1"/>
    <x v="1"/>
  </r>
  <r>
    <x v="19"/>
    <x v="0"/>
    <x v="24676"/>
    <x v="0"/>
    <x v="0"/>
    <x v="160"/>
    <x v="99"/>
    <x v="1"/>
    <x v="0"/>
    <x v="1"/>
    <x v="1"/>
  </r>
  <r>
    <x v="19"/>
    <x v="0"/>
    <x v="24677"/>
    <x v="0"/>
    <x v="0"/>
    <x v="160"/>
    <x v="32"/>
    <x v="1"/>
    <x v="0"/>
    <x v="1"/>
    <x v="1"/>
  </r>
  <r>
    <x v="19"/>
    <x v="0"/>
    <x v="24678"/>
    <x v="0"/>
    <x v="0"/>
    <x v="160"/>
    <x v="4"/>
    <x v="1"/>
    <x v="0"/>
    <x v="1"/>
    <x v="1"/>
  </r>
  <r>
    <x v="19"/>
    <x v="0"/>
    <x v="24679"/>
    <x v="0"/>
    <x v="0"/>
    <x v="160"/>
    <x v="707"/>
    <x v="1"/>
    <x v="0"/>
    <x v="1"/>
    <x v="1"/>
  </r>
  <r>
    <x v="19"/>
    <x v="0"/>
    <x v="24680"/>
    <x v="0"/>
    <x v="0"/>
    <x v="160"/>
    <x v="154"/>
    <x v="1"/>
    <x v="0"/>
    <x v="1"/>
    <x v="1"/>
  </r>
  <r>
    <x v="19"/>
    <x v="0"/>
    <x v="24681"/>
    <x v="0"/>
    <x v="0"/>
    <x v="214"/>
    <x v="211"/>
    <x v="1"/>
    <x v="0"/>
    <x v="1"/>
    <x v="1"/>
  </r>
  <r>
    <x v="19"/>
    <x v="0"/>
    <x v="24683"/>
    <x v="0"/>
    <x v="0"/>
    <x v="617"/>
    <x v="211"/>
    <x v="1"/>
    <x v="0"/>
    <x v="1"/>
    <x v="1"/>
  </r>
  <r>
    <x v="19"/>
    <x v="0"/>
    <x v="24687"/>
    <x v="0"/>
    <x v="0"/>
    <x v="617"/>
    <x v="0"/>
    <x v="1"/>
    <x v="0"/>
    <x v="1"/>
    <x v="1"/>
  </r>
  <r>
    <x v="19"/>
    <x v="0"/>
    <x v="24688"/>
    <x v="0"/>
    <x v="0"/>
    <x v="617"/>
    <x v="740"/>
    <x v="1"/>
    <x v="0"/>
    <x v="1"/>
    <x v="1"/>
  </r>
  <r>
    <x v="19"/>
    <x v="0"/>
    <x v="24692"/>
    <x v="0"/>
    <x v="0"/>
    <x v="730"/>
    <x v="77"/>
    <x v="1"/>
    <x v="0"/>
    <x v="1"/>
    <x v="1"/>
  </r>
  <r>
    <x v="19"/>
    <x v="0"/>
    <x v="24693"/>
    <x v="0"/>
    <x v="0"/>
    <x v="375"/>
    <x v="485"/>
    <x v="1"/>
    <x v="0"/>
    <x v="1"/>
    <x v="1"/>
  </r>
  <r>
    <x v="19"/>
    <x v="0"/>
    <x v="24694"/>
    <x v="0"/>
    <x v="0"/>
    <x v="375"/>
    <x v="735"/>
    <x v="1"/>
    <x v="0"/>
    <x v="1"/>
    <x v="1"/>
  </r>
  <r>
    <x v="19"/>
    <x v="0"/>
    <x v="24695"/>
    <x v="0"/>
    <x v="0"/>
    <x v="375"/>
    <x v="696"/>
    <x v="1"/>
    <x v="0"/>
    <x v="1"/>
    <x v="1"/>
  </r>
  <r>
    <x v="19"/>
    <x v="0"/>
    <x v="24696"/>
    <x v="0"/>
    <x v="0"/>
    <x v="245"/>
    <x v="154"/>
    <x v="1"/>
    <x v="0"/>
    <x v="1"/>
    <x v="1"/>
  </r>
  <r>
    <x v="19"/>
    <x v="0"/>
    <x v="24697"/>
    <x v="0"/>
    <x v="0"/>
    <x v="245"/>
    <x v="0"/>
    <x v="1"/>
    <x v="0"/>
    <x v="1"/>
    <x v="1"/>
  </r>
  <r>
    <x v="19"/>
    <x v="0"/>
    <x v="24698"/>
    <x v="0"/>
    <x v="0"/>
    <x v="737"/>
    <x v="339"/>
    <x v="1"/>
    <x v="0"/>
    <x v="1"/>
    <x v="1"/>
  </r>
  <r>
    <x v="19"/>
    <x v="0"/>
    <x v="24699"/>
    <x v="0"/>
    <x v="0"/>
    <x v="737"/>
    <x v="534"/>
    <x v="1"/>
    <x v="0"/>
    <x v="1"/>
    <x v="1"/>
  </r>
  <r>
    <x v="19"/>
    <x v="0"/>
    <x v="24700"/>
    <x v="0"/>
    <x v="0"/>
    <x v="481"/>
    <x v="369"/>
    <x v="1"/>
    <x v="0"/>
    <x v="1"/>
    <x v="1"/>
  </r>
  <r>
    <x v="19"/>
    <x v="0"/>
    <x v="24701"/>
    <x v="0"/>
    <x v="0"/>
    <x v="479"/>
    <x v="326"/>
    <x v="1"/>
    <x v="0"/>
    <x v="1"/>
    <x v="1"/>
  </r>
  <r>
    <x v="19"/>
    <x v="0"/>
    <x v="24702"/>
    <x v="0"/>
    <x v="0"/>
    <x v="479"/>
    <x v="524"/>
    <x v="1"/>
    <x v="0"/>
    <x v="1"/>
    <x v="1"/>
  </r>
  <r>
    <x v="19"/>
    <x v="0"/>
    <x v="24703"/>
    <x v="0"/>
    <x v="0"/>
    <x v="479"/>
    <x v="354"/>
    <x v="1"/>
    <x v="0"/>
    <x v="1"/>
    <x v="1"/>
  </r>
  <r>
    <x v="19"/>
    <x v="0"/>
    <x v="24704"/>
    <x v="0"/>
    <x v="0"/>
    <x v="730"/>
    <x v="211"/>
    <x v="1"/>
    <x v="0"/>
    <x v="1"/>
    <x v="1"/>
  </r>
  <r>
    <x v="19"/>
    <x v="0"/>
    <x v="24705"/>
    <x v="0"/>
    <x v="0"/>
    <x v="730"/>
    <x v="247"/>
    <x v="1"/>
    <x v="0"/>
    <x v="1"/>
    <x v="1"/>
  </r>
  <r>
    <x v="19"/>
    <x v="0"/>
    <x v="24706"/>
    <x v="0"/>
    <x v="0"/>
    <x v="730"/>
    <x v="4"/>
    <x v="1"/>
    <x v="0"/>
    <x v="1"/>
    <x v="1"/>
  </r>
  <r>
    <x v="19"/>
    <x v="0"/>
    <x v="24707"/>
    <x v="0"/>
    <x v="0"/>
    <x v="730"/>
    <x v="53"/>
    <x v="1"/>
    <x v="0"/>
    <x v="1"/>
    <x v="1"/>
  </r>
  <r>
    <x v="19"/>
    <x v="0"/>
    <x v="24708"/>
    <x v="0"/>
    <x v="0"/>
    <x v="247"/>
    <x v="211"/>
    <x v="1"/>
    <x v="0"/>
    <x v="1"/>
    <x v="1"/>
  </r>
  <r>
    <x v="19"/>
    <x v="0"/>
    <x v="24709"/>
    <x v="0"/>
    <x v="0"/>
    <x v="247"/>
    <x v="514"/>
    <x v="1"/>
    <x v="0"/>
    <x v="1"/>
    <x v="1"/>
  </r>
  <r>
    <x v="19"/>
    <x v="0"/>
    <x v="24710"/>
    <x v="0"/>
    <x v="0"/>
    <x v="342"/>
    <x v="0"/>
    <x v="1"/>
    <x v="0"/>
    <x v="1"/>
    <x v="1"/>
  </r>
  <r>
    <x v="19"/>
    <x v="0"/>
    <x v="24711"/>
    <x v="0"/>
    <x v="0"/>
    <x v="274"/>
    <x v="211"/>
    <x v="1"/>
    <x v="0"/>
    <x v="1"/>
    <x v="1"/>
  </r>
  <r>
    <x v="19"/>
    <x v="0"/>
    <x v="24712"/>
    <x v="0"/>
    <x v="0"/>
    <x v="274"/>
    <x v="4"/>
    <x v="1"/>
    <x v="0"/>
    <x v="1"/>
    <x v="1"/>
  </r>
  <r>
    <x v="19"/>
    <x v="0"/>
    <x v="24713"/>
    <x v="0"/>
    <x v="0"/>
    <x v="274"/>
    <x v="0"/>
    <x v="1"/>
    <x v="0"/>
    <x v="1"/>
    <x v="1"/>
  </r>
  <r>
    <x v="19"/>
    <x v="0"/>
    <x v="24714"/>
    <x v="0"/>
    <x v="0"/>
    <x v="274"/>
    <x v="32"/>
    <x v="1"/>
    <x v="0"/>
    <x v="1"/>
    <x v="1"/>
  </r>
  <r>
    <x v="19"/>
    <x v="0"/>
    <x v="24715"/>
    <x v="0"/>
    <x v="0"/>
    <x v="719"/>
    <x v="514"/>
    <x v="1"/>
    <x v="0"/>
    <x v="1"/>
    <x v="1"/>
  </r>
  <r>
    <x v="19"/>
    <x v="0"/>
    <x v="24716"/>
    <x v="0"/>
    <x v="0"/>
    <x v="719"/>
    <x v="247"/>
    <x v="1"/>
    <x v="0"/>
    <x v="1"/>
    <x v="1"/>
  </r>
  <r>
    <x v="19"/>
    <x v="0"/>
    <x v="24717"/>
    <x v="0"/>
    <x v="0"/>
    <x v="719"/>
    <x v="0"/>
    <x v="1"/>
    <x v="0"/>
    <x v="1"/>
    <x v="1"/>
  </r>
  <r>
    <x v="19"/>
    <x v="0"/>
    <x v="24718"/>
    <x v="0"/>
    <x v="0"/>
    <x v="719"/>
    <x v="230"/>
    <x v="1"/>
    <x v="0"/>
    <x v="1"/>
    <x v="1"/>
  </r>
  <r>
    <x v="19"/>
    <x v="0"/>
    <x v="24719"/>
    <x v="0"/>
    <x v="0"/>
    <x v="452"/>
    <x v="211"/>
    <x v="1"/>
    <x v="0"/>
    <x v="1"/>
    <x v="1"/>
  </r>
  <r>
    <x v="19"/>
    <x v="0"/>
    <x v="24720"/>
    <x v="0"/>
    <x v="0"/>
    <x v="452"/>
    <x v="0"/>
    <x v="1"/>
    <x v="0"/>
    <x v="1"/>
    <x v="1"/>
  </r>
  <r>
    <x v="19"/>
    <x v="0"/>
    <x v="24721"/>
    <x v="0"/>
    <x v="0"/>
    <x v="452"/>
    <x v="154"/>
    <x v="1"/>
    <x v="0"/>
    <x v="1"/>
    <x v="1"/>
  </r>
  <r>
    <x v="19"/>
    <x v="0"/>
    <x v="24722"/>
    <x v="0"/>
    <x v="0"/>
    <x v="452"/>
    <x v="611"/>
    <x v="1"/>
    <x v="0"/>
    <x v="1"/>
    <x v="1"/>
  </r>
  <r>
    <x v="19"/>
    <x v="0"/>
    <x v="24723"/>
    <x v="0"/>
    <x v="0"/>
    <x v="339"/>
    <x v="0"/>
    <x v="1"/>
    <x v="0"/>
    <x v="1"/>
    <x v="1"/>
  </r>
  <r>
    <x v="19"/>
    <x v="0"/>
    <x v="24724"/>
    <x v="0"/>
    <x v="0"/>
    <x v="339"/>
    <x v="77"/>
    <x v="1"/>
    <x v="0"/>
    <x v="1"/>
    <x v="1"/>
  </r>
  <r>
    <x v="19"/>
    <x v="0"/>
    <x v="24725"/>
    <x v="0"/>
    <x v="0"/>
    <x v="339"/>
    <x v="762"/>
    <x v="1"/>
    <x v="0"/>
    <x v="1"/>
    <x v="1"/>
  </r>
  <r>
    <x v="19"/>
    <x v="0"/>
    <x v="24726"/>
    <x v="0"/>
    <x v="0"/>
    <x v="339"/>
    <x v="707"/>
    <x v="1"/>
    <x v="0"/>
    <x v="1"/>
    <x v="1"/>
  </r>
  <r>
    <x v="19"/>
    <x v="0"/>
    <x v="24727"/>
    <x v="0"/>
    <x v="0"/>
    <x v="585"/>
    <x v="211"/>
    <x v="1"/>
    <x v="0"/>
    <x v="1"/>
    <x v="1"/>
  </r>
  <r>
    <x v="19"/>
    <x v="0"/>
    <x v="24728"/>
    <x v="0"/>
    <x v="0"/>
    <x v="585"/>
    <x v="674"/>
    <x v="1"/>
    <x v="0"/>
    <x v="1"/>
    <x v="1"/>
  </r>
  <r>
    <x v="19"/>
    <x v="0"/>
    <x v="24729"/>
    <x v="0"/>
    <x v="0"/>
    <x v="393"/>
    <x v="211"/>
    <x v="1"/>
    <x v="0"/>
    <x v="1"/>
    <x v="1"/>
  </r>
  <r>
    <x v="19"/>
    <x v="0"/>
    <x v="24730"/>
    <x v="0"/>
    <x v="0"/>
    <x v="393"/>
    <x v="674"/>
    <x v="1"/>
    <x v="0"/>
    <x v="1"/>
    <x v="1"/>
  </r>
  <r>
    <x v="19"/>
    <x v="0"/>
    <x v="24731"/>
    <x v="0"/>
    <x v="0"/>
    <x v="435"/>
    <x v="32"/>
    <x v="1"/>
    <x v="0"/>
    <x v="1"/>
    <x v="1"/>
  </r>
  <r>
    <x v="19"/>
    <x v="0"/>
    <x v="24732"/>
    <x v="0"/>
    <x v="0"/>
    <x v="435"/>
    <x v="762"/>
    <x v="1"/>
    <x v="0"/>
    <x v="1"/>
    <x v="1"/>
  </r>
  <r>
    <x v="19"/>
    <x v="0"/>
    <x v="24745"/>
    <x v="0"/>
    <x v="0"/>
    <x v="731"/>
    <x v="122"/>
    <x v="1"/>
    <x v="0"/>
    <x v="1"/>
    <x v="1"/>
  </r>
  <r>
    <x v="19"/>
    <x v="0"/>
    <x v="24800"/>
    <x v="0"/>
    <x v="0"/>
    <x v="79"/>
    <x v="4"/>
    <x v="1"/>
    <x v="0"/>
    <x v="1"/>
    <x v="1"/>
  </r>
  <r>
    <x v="19"/>
    <x v="0"/>
    <x v="24896"/>
    <x v="0"/>
    <x v="0"/>
    <x v="531"/>
    <x v="504"/>
    <x v="1"/>
    <x v="0"/>
    <x v="1"/>
    <x v="1"/>
  </r>
  <r>
    <x v="19"/>
    <x v="0"/>
    <x v="24899"/>
    <x v="0"/>
    <x v="0"/>
    <x v="718"/>
    <x v="675"/>
    <x v="1"/>
    <x v="0"/>
    <x v="1"/>
    <x v="1"/>
  </r>
  <r>
    <x v="19"/>
    <x v="0"/>
    <x v="24900"/>
    <x v="0"/>
    <x v="0"/>
    <x v="273"/>
    <x v="78"/>
    <x v="1"/>
    <x v="0"/>
    <x v="1"/>
    <x v="1"/>
  </r>
  <r>
    <x v="19"/>
    <x v="0"/>
    <x v="24902"/>
    <x v="0"/>
    <x v="0"/>
    <x v="213"/>
    <x v="596"/>
    <x v="1"/>
    <x v="0"/>
    <x v="1"/>
    <x v="1"/>
  </r>
  <r>
    <x v="19"/>
    <x v="0"/>
    <x v="24909"/>
    <x v="0"/>
    <x v="0"/>
    <x v="322"/>
    <x v="60"/>
    <x v="1"/>
    <x v="0"/>
    <x v="1"/>
    <x v="1"/>
  </r>
  <r>
    <x v="19"/>
    <x v="0"/>
    <x v="24915"/>
    <x v="0"/>
    <x v="0"/>
    <x v="572"/>
    <x v="156"/>
    <x v="1"/>
    <x v="0"/>
    <x v="1"/>
    <x v="1"/>
  </r>
  <r>
    <x v="19"/>
    <x v="0"/>
    <x v="24927"/>
    <x v="0"/>
    <x v="0"/>
    <x v="692"/>
    <x v="327"/>
    <x v="1"/>
    <x v="0"/>
    <x v="1"/>
    <x v="1"/>
  </r>
  <r>
    <x v="19"/>
    <x v="0"/>
    <x v="24931"/>
    <x v="0"/>
    <x v="0"/>
    <x v="580"/>
    <x v="763"/>
    <x v="1"/>
    <x v="0"/>
    <x v="1"/>
    <x v="1"/>
  </r>
  <r>
    <x v="19"/>
    <x v="0"/>
    <x v="24958"/>
    <x v="0"/>
    <x v="0"/>
    <x v="375"/>
    <x v="514"/>
    <x v="1"/>
    <x v="0"/>
    <x v="1"/>
    <x v="1"/>
  </r>
  <r>
    <x v="19"/>
    <x v="0"/>
    <x v="24967"/>
    <x v="0"/>
    <x v="0"/>
    <x v="370"/>
    <x v="211"/>
    <x v="1"/>
    <x v="0"/>
    <x v="1"/>
    <x v="1"/>
  </r>
  <r>
    <x v="19"/>
    <x v="0"/>
    <x v="24973"/>
    <x v="0"/>
    <x v="0"/>
    <x v="160"/>
    <x v="261"/>
    <x v="1"/>
    <x v="0"/>
    <x v="1"/>
    <x v="1"/>
  </r>
  <r>
    <x v="19"/>
    <x v="0"/>
    <x v="24984"/>
    <x v="0"/>
    <x v="0"/>
    <x v="288"/>
    <x v="2"/>
    <x v="1"/>
    <x v="0"/>
    <x v="1"/>
    <x v="1"/>
  </r>
  <r>
    <x v="19"/>
    <x v="0"/>
    <x v="24994"/>
    <x v="0"/>
    <x v="0"/>
    <x v="322"/>
    <x v="20"/>
    <x v="1"/>
    <x v="0"/>
    <x v="1"/>
    <x v="1"/>
  </r>
  <r>
    <x v="19"/>
    <x v="0"/>
    <x v="24995"/>
    <x v="0"/>
    <x v="0"/>
    <x v="532"/>
    <x v="2"/>
    <x v="1"/>
    <x v="0"/>
    <x v="1"/>
    <x v="1"/>
  </r>
  <r>
    <x v="19"/>
    <x v="0"/>
    <x v="24996"/>
    <x v="0"/>
    <x v="0"/>
    <x v="278"/>
    <x v="300"/>
    <x v="1"/>
    <x v="0"/>
    <x v="1"/>
    <x v="1"/>
  </r>
  <r>
    <x v="19"/>
    <x v="0"/>
    <x v="25002"/>
    <x v="0"/>
    <x v="0"/>
    <x v="278"/>
    <x v="299"/>
    <x v="1"/>
    <x v="0"/>
    <x v="1"/>
    <x v="1"/>
  </r>
  <r>
    <x v="19"/>
    <x v="0"/>
    <x v="25006"/>
    <x v="0"/>
    <x v="0"/>
    <x v="313"/>
    <x v="212"/>
    <x v="1"/>
    <x v="0"/>
    <x v="1"/>
    <x v="1"/>
  </r>
  <r>
    <x v="19"/>
    <x v="0"/>
    <x v="25007"/>
    <x v="0"/>
    <x v="0"/>
    <x v="322"/>
    <x v="130"/>
    <x v="1"/>
    <x v="0"/>
    <x v="1"/>
    <x v="1"/>
  </r>
  <r>
    <x v="19"/>
    <x v="0"/>
    <x v="25013"/>
    <x v="0"/>
    <x v="0"/>
    <x v="583"/>
    <x v="269"/>
    <x v="1"/>
    <x v="0"/>
    <x v="1"/>
    <x v="1"/>
  </r>
  <r>
    <x v="19"/>
    <x v="0"/>
    <x v="25021"/>
    <x v="0"/>
    <x v="0"/>
    <x v="375"/>
    <x v="657"/>
    <x v="1"/>
    <x v="0"/>
    <x v="1"/>
    <x v="1"/>
  </r>
  <r>
    <x v="19"/>
    <x v="0"/>
    <x v="25027"/>
    <x v="0"/>
    <x v="0"/>
    <x v="731"/>
    <x v="191"/>
    <x v="1"/>
    <x v="0"/>
    <x v="1"/>
    <x v="1"/>
  </r>
  <r>
    <x v="19"/>
    <x v="0"/>
    <x v="25028"/>
    <x v="0"/>
    <x v="0"/>
    <x v="356"/>
    <x v="763"/>
    <x v="1"/>
    <x v="0"/>
    <x v="1"/>
    <x v="1"/>
  </r>
  <r>
    <x v="19"/>
    <x v="0"/>
    <x v="25033"/>
    <x v="0"/>
    <x v="0"/>
    <x v="248"/>
    <x v="156"/>
    <x v="1"/>
    <x v="0"/>
    <x v="1"/>
    <x v="1"/>
  </r>
  <r>
    <x v="19"/>
    <x v="0"/>
    <x v="25036"/>
    <x v="0"/>
    <x v="0"/>
    <x v="731"/>
    <x v="212"/>
    <x v="1"/>
    <x v="0"/>
    <x v="1"/>
    <x v="1"/>
  </r>
  <r>
    <x v="19"/>
    <x v="0"/>
    <x v="25037"/>
    <x v="0"/>
    <x v="0"/>
    <x v="214"/>
    <x v="170"/>
    <x v="1"/>
    <x v="0"/>
    <x v="1"/>
    <x v="1"/>
  </r>
  <r>
    <x v="19"/>
    <x v="0"/>
    <x v="25045"/>
    <x v="0"/>
    <x v="0"/>
    <x v="322"/>
    <x v="125"/>
    <x v="1"/>
    <x v="0"/>
    <x v="1"/>
    <x v="1"/>
  </r>
  <r>
    <x v="19"/>
    <x v="0"/>
    <x v="25049"/>
    <x v="0"/>
    <x v="0"/>
    <x v="322"/>
    <x v="100"/>
    <x v="1"/>
    <x v="0"/>
    <x v="1"/>
    <x v="1"/>
  </r>
  <r>
    <x v="19"/>
    <x v="0"/>
    <x v="25055"/>
    <x v="0"/>
    <x v="0"/>
    <x v="581"/>
    <x v="708"/>
    <x v="1"/>
    <x v="0"/>
    <x v="1"/>
    <x v="1"/>
  </r>
  <r>
    <x v="19"/>
    <x v="0"/>
    <x v="25059"/>
    <x v="0"/>
    <x v="0"/>
    <x v="727"/>
    <x v="742"/>
    <x v="1"/>
    <x v="0"/>
    <x v="1"/>
    <x v="1"/>
  </r>
  <r>
    <x v="19"/>
    <x v="0"/>
    <x v="25074"/>
    <x v="0"/>
    <x v="0"/>
    <x v="214"/>
    <x v="78"/>
    <x v="1"/>
    <x v="0"/>
    <x v="1"/>
    <x v="1"/>
  </r>
  <r>
    <x v="19"/>
    <x v="0"/>
    <x v="25077"/>
    <x v="0"/>
    <x v="0"/>
    <x v="532"/>
    <x v="249"/>
    <x v="1"/>
    <x v="0"/>
    <x v="1"/>
    <x v="1"/>
  </r>
  <r>
    <x v="19"/>
    <x v="0"/>
    <x v="25104"/>
    <x v="0"/>
    <x v="0"/>
    <x v="732"/>
    <x v="612"/>
    <x v="1"/>
    <x v="0"/>
    <x v="1"/>
    <x v="1"/>
  </r>
  <r>
    <x v="19"/>
    <x v="0"/>
    <x v="25108"/>
    <x v="0"/>
    <x v="0"/>
    <x v="278"/>
    <x v="231"/>
    <x v="1"/>
    <x v="0"/>
    <x v="1"/>
    <x v="1"/>
  </r>
  <r>
    <x v="19"/>
    <x v="0"/>
    <x v="25119"/>
    <x v="0"/>
    <x v="0"/>
    <x v="737"/>
    <x v="603"/>
    <x v="1"/>
    <x v="0"/>
    <x v="1"/>
    <x v="1"/>
  </r>
  <r>
    <x v="19"/>
    <x v="0"/>
    <x v="25122"/>
    <x v="0"/>
    <x v="0"/>
    <x v="691"/>
    <x v="53"/>
    <x v="1"/>
    <x v="0"/>
    <x v="1"/>
    <x v="1"/>
  </r>
  <r>
    <x v="19"/>
    <x v="0"/>
    <x v="25150"/>
    <x v="0"/>
    <x v="0"/>
    <x v="245"/>
    <x v="169"/>
    <x v="1"/>
    <x v="0"/>
    <x v="1"/>
    <x v="1"/>
  </r>
  <r>
    <x v="19"/>
    <x v="0"/>
    <x v="25187"/>
    <x v="0"/>
    <x v="0"/>
    <x v="727"/>
    <x v="53"/>
    <x v="1"/>
    <x v="0"/>
    <x v="1"/>
    <x v="1"/>
  </r>
  <r>
    <x v="19"/>
    <x v="0"/>
    <x v="25192"/>
    <x v="0"/>
    <x v="0"/>
    <x v="572"/>
    <x v="169"/>
    <x v="1"/>
    <x v="0"/>
    <x v="1"/>
    <x v="1"/>
  </r>
  <r>
    <x v="19"/>
    <x v="0"/>
    <x v="25250"/>
    <x v="0"/>
    <x v="0"/>
    <x v="413"/>
    <x v="708"/>
    <x v="1"/>
    <x v="0"/>
    <x v="1"/>
    <x v="1"/>
  </r>
  <r>
    <x v="19"/>
    <x v="0"/>
    <x v="25270"/>
    <x v="0"/>
    <x v="0"/>
    <x v="693"/>
    <x v="369"/>
    <x v="1"/>
    <x v="0"/>
    <x v="1"/>
    <x v="1"/>
  </r>
  <r>
    <x v="19"/>
    <x v="0"/>
    <x v="25602"/>
    <x v="0"/>
    <x v="0"/>
    <x v="693"/>
    <x v="0"/>
    <x v="1"/>
    <x v="0"/>
    <x v="1"/>
    <x v="1"/>
  </r>
  <r>
    <x v="19"/>
    <x v="0"/>
    <x v="25603"/>
    <x v="0"/>
    <x v="0"/>
    <x v="671"/>
    <x v="117"/>
    <x v="1"/>
    <x v="0"/>
    <x v="1"/>
    <x v="1"/>
  </r>
  <r>
    <x v="19"/>
    <x v="0"/>
    <x v="25604"/>
    <x v="0"/>
    <x v="0"/>
    <x v="671"/>
    <x v="230"/>
    <x v="1"/>
    <x v="0"/>
    <x v="1"/>
    <x v="1"/>
  </r>
  <r>
    <x v="19"/>
    <x v="0"/>
    <x v="26446"/>
    <x v="0"/>
    <x v="0"/>
    <x v="197"/>
    <x v="138"/>
    <x v="1"/>
    <x v="0"/>
    <x v="1"/>
    <x v="1"/>
  </r>
  <r>
    <x v="19"/>
    <x v="0"/>
    <x v="26447"/>
    <x v="0"/>
    <x v="0"/>
    <x v="197"/>
    <x v="211"/>
    <x v="1"/>
    <x v="0"/>
    <x v="1"/>
    <x v="1"/>
  </r>
  <r>
    <x v="19"/>
    <x v="0"/>
    <x v="26450"/>
    <x v="0"/>
    <x v="0"/>
    <x v="554"/>
    <x v="190"/>
    <x v="1"/>
    <x v="0"/>
    <x v="1"/>
    <x v="1"/>
  </r>
  <r>
    <x v="19"/>
    <x v="0"/>
    <x v="26451"/>
    <x v="0"/>
    <x v="0"/>
    <x v="554"/>
    <x v="154"/>
    <x v="1"/>
    <x v="0"/>
    <x v="1"/>
    <x v="1"/>
  </r>
  <r>
    <x v="19"/>
    <x v="0"/>
    <x v="26452"/>
    <x v="0"/>
    <x v="0"/>
    <x v="554"/>
    <x v="0"/>
    <x v="1"/>
    <x v="0"/>
    <x v="1"/>
    <x v="1"/>
  </r>
  <r>
    <x v="19"/>
    <x v="0"/>
    <x v="26453"/>
    <x v="0"/>
    <x v="0"/>
    <x v="538"/>
    <x v="32"/>
    <x v="1"/>
    <x v="0"/>
    <x v="1"/>
    <x v="1"/>
  </r>
  <r>
    <x v="19"/>
    <x v="0"/>
    <x v="26454"/>
    <x v="0"/>
    <x v="0"/>
    <x v="538"/>
    <x v="4"/>
    <x v="1"/>
    <x v="0"/>
    <x v="1"/>
    <x v="1"/>
  </r>
  <r>
    <x v="19"/>
    <x v="0"/>
    <x v="26463"/>
    <x v="0"/>
    <x v="0"/>
    <x v="580"/>
    <x v="524"/>
    <x v="1"/>
    <x v="0"/>
    <x v="1"/>
    <x v="1"/>
  </r>
  <r>
    <x v="19"/>
    <x v="0"/>
    <x v="26464"/>
    <x v="0"/>
    <x v="0"/>
    <x v="580"/>
    <x v="460"/>
    <x v="1"/>
    <x v="0"/>
    <x v="1"/>
    <x v="1"/>
  </r>
  <r>
    <x v="19"/>
    <x v="0"/>
    <x v="26465"/>
    <x v="0"/>
    <x v="0"/>
    <x v="580"/>
    <x v="430"/>
    <x v="1"/>
    <x v="0"/>
    <x v="1"/>
    <x v="1"/>
  </r>
  <r>
    <x v="19"/>
    <x v="0"/>
    <x v="26466"/>
    <x v="0"/>
    <x v="0"/>
    <x v="580"/>
    <x v="339"/>
    <x v="1"/>
    <x v="0"/>
    <x v="1"/>
    <x v="1"/>
  </r>
  <r>
    <x v="19"/>
    <x v="0"/>
    <x v="26471"/>
    <x v="0"/>
    <x v="0"/>
    <x v="532"/>
    <x v="211"/>
    <x v="1"/>
    <x v="0"/>
    <x v="1"/>
    <x v="1"/>
  </r>
  <r>
    <x v="19"/>
    <x v="0"/>
    <x v="26502"/>
    <x v="0"/>
    <x v="0"/>
    <x v="322"/>
    <x v="10"/>
    <x v="1"/>
    <x v="0"/>
    <x v="1"/>
    <x v="1"/>
  </r>
  <r>
    <x v="19"/>
    <x v="0"/>
    <x v="26503"/>
    <x v="0"/>
    <x v="0"/>
    <x v="322"/>
    <x v="723"/>
    <x v="1"/>
    <x v="0"/>
    <x v="1"/>
    <x v="1"/>
  </r>
  <r>
    <x v="19"/>
    <x v="0"/>
    <x v="26504"/>
    <x v="0"/>
    <x v="0"/>
    <x v="322"/>
    <x v="755"/>
    <x v="1"/>
    <x v="0"/>
    <x v="1"/>
    <x v="1"/>
  </r>
  <r>
    <x v="19"/>
    <x v="0"/>
    <x v="26505"/>
    <x v="0"/>
    <x v="0"/>
    <x v="322"/>
    <x v="24"/>
    <x v="1"/>
    <x v="0"/>
    <x v="1"/>
    <x v="1"/>
  </r>
  <r>
    <x v="19"/>
    <x v="0"/>
    <x v="26506"/>
    <x v="0"/>
    <x v="0"/>
    <x v="322"/>
    <x v="711"/>
    <x v="1"/>
    <x v="0"/>
    <x v="1"/>
    <x v="1"/>
  </r>
  <r>
    <x v="19"/>
    <x v="0"/>
    <x v="26507"/>
    <x v="0"/>
    <x v="0"/>
    <x v="580"/>
    <x v="230"/>
    <x v="1"/>
    <x v="0"/>
    <x v="1"/>
    <x v="1"/>
  </r>
  <r>
    <x v="19"/>
    <x v="0"/>
    <x v="26508"/>
    <x v="0"/>
    <x v="0"/>
    <x v="580"/>
    <x v="217"/>
    <x v="1"/>
    <x v="0"/>
    <x v="1"/>
    <x v="1"/>
  </r>
  <r>
    <x v="19"/>
    <x v="0"/>
    <x v="26509"/>
    <x v="0"/>
    <x v="0"/>
    <x v="580"/>
    <x v="53"/>
    <x v="1"/>
    <x v="0"/>
    <x v="1"/>
    <x v="1"/>
  </r>
  <r>
    <x v="19"/>
    <x v="0"/>
    <x v="26510"/>
    <x v="0"/>
    <x v="0"/>
    <x v="580"/>
    <x v="0"/>
    <x v="1"/>
    <x v="0"/>
    <x v="1"/>
    <x v="1"/>
  </r>
  <r>
    <x v="19"/>
    <x v="0"/>
    <x v="26511"/>
    <x v="0"/>
    <x v="0"/>
    <x v="580"/>
    <x v="707"/>
    <x v="1"/>
    <x v="0"/>
    <x v="1"/>
    <x v="1"/>
  </r>
  <r>
    <x v="19"/>
    <x v="0"/>
    <x v="26512"/>
    <x v="0"/>
    <x v="0"/>
    <x v="580"/>
    <x v="762"/>
    <x v="1"/>
    <x v="0"/>
    <x v="1"/>
    <x v="1"/>
  </r>
  <r>
    <x v="19"/>
    <x v="0"/>
    <x v="26513"/>
    <x v="0"/>
    <x v="0"/>
    <x v="580"/>
    <x v="611"/>
    <x v="1"/>
    <x v="0"/>
    <x v="1"/>
    <x v="1"/>
  </r>
  <r>
    <x v="19"/>
    <x v="0"/>
    <x v="26514"/>
    <x v="0"/>
    <x v="0"/>
    <x v="580"/>
    <x v="674"/>
    <x v="1"/>
    <x v="0"/>
    <x v="1"/>
    <x v="1"/>
  </r>
  <r>
    <x v="19"/>
    <x v="0"/>
    <x v="26515"/>
    <x v="0"/>
    <x v="0"/>
    <x v="580"/>
    <x v="4"/>
    <x v="1"/>
    <x v="0"/>
    <x v="1"/>
    <x v="1"/>
  </r>
  <r>
    <x v="19"/>
    <x v="0"/>
    <x v="26516"/>
    <x v="0"/>
    <x v="0"/>
    <x v="580"/>
    <x v="211"/>
    <x v="1"/>
    <x v="0"/>
    <x v="1"/>
    <x v="1"/>
  </r>
  <r>
    <x v="19"/>
    <x v="0"/>
    <x v="26517"/>
    <x v="0"/>
    <x v="0"/>
    <x v="580"/>
    <x v="514"/>
    <x v="1"/>
    <x v="0"/>
    <x v="1"/>
    <x v="1"/>
  </r>
  <r>
    <x v="19"/>
    <x v="0"/>
    <x v="26518"/>
    <x v="0"/>
    <x v="0"/>
    <x v="678"/>
    <x v="77"/>
    <x v="1"/>
    <x v="0"/>
    <x v="1"/>
    <x v="1"/>
  </r>
  <r>
    <x v="19"/>
    <x v="0"/>
    <x v="26519"/>
    <x v="0"/>
    <x v="0"/>
    <x v="678"/>
    <x v="369"/>
    <x v="1"/>
    <x v="0"/>
    <x v="1"/>
    <x v="1"/>
  </r>
  <r>
    <x v="19"/>
    <x v="0"/>
    <x v="26521"/>
    <x v="0"/>
    <x v="0"/>
    <x v="21"/>
    <x v="611"/>
    <x v="1"/>
    <x v="0"/>
    <x v="1"/>
    <x v="1"/>
  </r>
  <r>
    <x v="19"/>
    <x v="0"/>
    <x v="26522"/>
    <x v="0"/>
    <x v="0"/>
    <x v="21"/>
    <x v="369"/>
    <x v="1"/>
    <x v="0"/>
    <x v="1"/>
    <x v="1"/>
  </r>
  <r>
    <x v="19"/>
    <x v="0"/>
    <x v="26523"/>
    <x v="0"/>
    <x v="0"/>
    <x v="21"/>
    <x v="0"/>
    <x v="1"/>
    <x v="0"/>
    <x v="1"/>
    <x v="1"/>
  </r>
  <r>
    <x v="19"/>
    <x v="0"/>
    <x v="26524"/>
    <x v="0"/>
    <x v="0"/>
    <x v="21"/>
    <x v="169"/>
    <x v="1"/>
    <x v="0"/>
    <x v="1"/>
    <x v="1"/>
  </r>
  <r>
    <x v="19"/>
    <x v="0"/>
    <x v="26525"/>
    <x v="0"/>
    <x v="0"/>
    <x v="21"/>
    <x v="211"/>
    <x v="1"/>
    <x v="0"/>
    <x v="1"/>
    <x v="1"/>
  </r>
  <r>
    <x v="19"/>
    <x v="0"/>
    <x v="26526"/>
    <x v="0"/>
    <x v="0"/>
    <x v="197"/>
    <x v="298"/>
    <x v="1"/>
    <x v="0"/>
    <x v="1"/>
    <x v="1"/>
  </r>
  <r>
    <x v="19"/>
    <x v="0"/>
    <x v="26527"/>
    <x v="0"/>
    <x v="0"/>
    <x v="197"/>
    <x v="0"/>
    <x v="1"/>
    <x v="0"/>
    <x v="1"/>
    <x v="1"/>
  </r>
  <r>
    <x v="19"/>
    <x v="0"/>
    <x v="26528"/>
    <x v="0"/>
    <x v="0"/>
    <x v="580"/>
    <x v="77"/>
    <x v="1"/>
    <x v="0"/>
    <x v="1"/>
    <x v="1"/>
  </r>
  <r>
    <x v="20"/>
    <x v="0"/>
    <x v="83"/>
    <x v="0"/>
    <x v="0"/>
    <x v="208"/>
    <x v="138"/>
    <x v="1"/>
    <x v="0"/>
    <x v="1"/>
    <x v="1"/>
  </r>
  <r>
    <x v="20"/>
    <x v="0"/>
    <x v="84"/>
    <x v="0"/>
    <x v="0"/>
    <x v="208"/>
    <x v="373"/>
    <x v="1"/>
    <x v="0"/>
    <x v="1"/>
    <x v="1"/>
  </r>
  <r>
    <x v="20"/>
    <x v="0"/>
    <x v="104"/>
    <x v="0"/>
    <x v="0"/>
    <x v="265"/>
    <x v="0"/>
    <x v="1"/>
    <x v="0"/>
    <x v="1"/>
    <x v="1"/>
  </r>
  <r>
    <x v="20"/>
    <x v="0"/>
    <x v="105"/>
    <x v="0"/>
    <x v="0"/>
    <x v="265"/>
    <x v="707"/>
    <x v="1"/>
    <x v="0"/>
    <x v="1"/>
    <x v="1"/>
  </r>
  <r>
    <x v="20"/>
    <x v="0"/>
    <x v="113"/>
    <x v="0"/>
    <x v="0"/>
    <x v="405"/>
    <x v="138"/>
    <x v="1"/>
    <x v="0"/>
    <x v="1"/>
    <x v="1"/>
  </r>
  <r>
    <x v="20"/>
    <x v="0"/>
    <x v="114"/>
    <x v="0"/>
    <x v="0"/>
    <x v="405"/>
    <x v="217"/>
    <x v="1"/>
    <x v="0"/>
    <x v="1"/>
    <x v="1"/>
  </r>
  <r>
    <x v="20"/>
    <x v="0"/>
    <x v="118"/>
    <x v="0"/>
    <x v="0"/>
    <x v="586"/>
    <x v="611"/>
    <x v="1"/>
    <x v="0"/>
    <x v="1"/>
    <x v="1"/>
  </r>
  <r>
    <x v="20"/>
    <x v="0"/>
    <x v="127"/>
    <x v="0"/>
    <x v="0"/>
    <x v="435"/>
    <x v="485"/>
    <x v="1"/>
    <x v="0"/>
    <x v="1"/>
    <x v="1"/>
  </r>
  <r>
    <x v="20"/>
    <x v="0"/>
    <x v="128"/>
    <x v="0"/>
    <x v="0"/>
    <x v="435"/>
    <x v="314"/>
    <x v="1"/>
    <x v="0"/>
    <x v="1"/>
    <x v="1"/>
  </r>
  <r>
    <x v="20"/>
    <x v="0"/>
    <x v="129"/>
    <x v="0"/>
    <x v="0"/>
    <x v="435"/>
    <x v="99"/>
    <x v="1"/>
    <x v="0"/>
    <x v="1"/>
    <x v="1"/>
  </r>
  <r>
    <x v="20"/>
    <x v="0"/>
    <x v="148"/>
    <x v="0"/>
    <x v="0"/>
    <x v="586"/>
    <x v="0"/>
    <x v="1"/>
    <x v="0"/>
    <x v="1"/>
    <x v="1"/>
  </r>
  <r>
    <x v="20"/>
    <x v="0"/>
    <x v="150"/>
    <x v="0"/>
    <x v="0"/>
    <x v="586"/>
    <x v="514"/>
    <x v="1"/>
    <x v="0"/>
    <x v="1"/>
    <x v="1"/>
  </r>
  <r>
    <x v="20"/>
    <x v="0"/>
    <x v="151"/>
    <x v="0"/>
    <x v="0"/>
    <x v="153"/>
    <x v="707"/>
    <x v="1"/>
    <x v="0"/>
    <x v="1"/>
    <x v="1"/>
  </r>
  <r>
    <x v="20"/>
    <x v="0"/>
    <x v="152"/>
    <x v="0"/>
    <x v="0"/>
    <x v="208"/>
    <x v="339"/>
    <x v="1"/>
    <x v="0"/>
    <x v="1"/>
    <x v="1"/>
  </r>
  <r>
    <x v="20"/>
    <x v="0"/>
    <x v="153"/>
    <x v="0"/>
    <x v="0"/>
    <x v="208"/>
    <x v="326"/>
    <x v="1"/>
    <x v="0"/>
    <x v="1"/>
    <x v="1"/>
  </r>
  <r>
    <x v="20"/>
    <x v="0"/>
    <x v="366"/>
    <x v="0"/>
    <x v="0"/>
    <x v="575"/>
    <x v="595"/>
    <x v="1"/>
    <x v="0"/>
    <x v="1"/>
    <x v="1"/>
  </r>
  <r>
    <x v="20"/>
    <x v="0"/>
    <x v="369"/>
    <x v="0"/>
    <x v="0"/>
    <x v="695"/>
    <x v="369"/>
    <x v="1"/>
    <x v="0"/>
    <x v="1"/>
    <x v="1"/>
  </r>
  <r>
    <x v="20"/>
    <x v="0"/>
    <x v="370"/>
    <x v="0"/>
    <x v="0"/>
    <x v="695"/>
    <x v="117"/>
    <x v="1"/>
    <x v="0"/>
    <x v="1"/>
    <x v="1"/>
  </r>
  <r>
    <x v="20"/>
    <x v="0"/>
    <x v="381"/>
    <x v="0"/>
    <x v="0"/>
    <x v="289"/>
    <x v="761"/>
    <x v="1"/>
    <x v="0"/>
    <x v="1"/>
    <x v="1"/>
  </r>
  <r>
    <x v="20"/>
    <x v="0"/>
    <x v="983"/>
    <x v="0"/>
    <x v="0"/>
    <x v="415"/>
    <x v="389"/>
    <x v="1"/>
    <x v="0"/>
    <x v="1"/>
    <x v="1"/>
  </r>
  <r>
    <x v="20"/>
    <x v="0"/>
    <x v="1001"/>
    <x v="0"/>
    <x v="0"/>
    <x v="428"/>
    <x v="247"/>
    <x v="1"/>
    <x v="0"/>
    <x v="1"/>
    <x v="1"/>
  </r>
  <r>
    <x v="20"/>
    <x v="0"/>
    <x v="1004"/>
    <x v="0"/>
    <x v="0"/>
    <x v="428"/>
    <x v="314"/>
    <x v="1"/>
    <x v="0"/>
    <x v="1"/>
    <x v="1"/>
  </r>
  <r>
    <x v="20"/>
    <x v="0"/>
    <x v="1006"/>
    <x v="0"/>
    <x v="0"/>
    <x v="415"/>
    <x v="326"/>
    <x v="1"/>
    <x v="0"/>
    <x v="1"/>
    <x v="1"/>
  </r>
  <r>
    <x v="20"/>
    <x v="0"/>
    <x v="1007"/>
    <x v="0"/>
    <x v="0"/>
    <x v="415"/>
    <x v="298"/>
    <x v="1"/>
    <x v="0"/>
    <x v="1"/>
    <x v="0"/>
  </r>
  <r>
    <x v="20"/>
    <x v="0"/>
    <x v="1008"/>
    <x v="0"/>
    <x v="0"/>
    <x v="415"/>
    <x v="261"/>
    <x v="1"/>
    <x v="0"/>
    <x v="1"/>
    <x v="1"/>
  </r>
  <r>
    <x v="20"/>
    <x v="0"/>
    <x v="1009"/>
    <x v="0"/>
    <x v="0"/>
    <x v="415"/>
    <x v="230"/>
    <x v="1"/>
    <x v="0"/>
    <x v="1"/>
    <x v="1"/>
  </r>
  <r>
    <x v="20"/>
    <x v="0"/>
    <x v="1011"/>
    <x v="0"/>
    <x v="0"/>
    <x v="555"/>
    <x v="32"/>
    <x v="1"/>
    <x v="0"/>
    <x v="1"/>
    <x v="1"/>
  </r>
  <r>
    <x v="20"/>
    <x v="0"/>
    <x v="1012"/>
    <x v="0"/>
    <x v="0"/>
    <x v="555"/>
    <x v="369"/>
    <x v="1"/>
    <x v="0"/>
    <x v="1"/>
    <x v="1"/>
  </r>
  <r>
    <x v="20"/>
    <x v="0"/>
    <x v="1014"/>
    <x v="0"/>
    <x v="0"/>
    <x v="555"/>
    <x v="0"/>
    <x v="1"/>
    <x v="0"/>
    <x v="1"/>
    <x v="1"/>
  </r>
  <r>
    <x v="20"/>
    <x v="0"/>
    <x v="1027"/>
    <x v="0"/>
    <x v="0"/>
    <x v="415"/>
    <x v="190"/>
    <x v="1"/>
    <x v="0"/>
    <x v="1"/>
    <x v="1"/>
  </r>
  <r>
    <x v="20"/>
    <x v="0"/>
    <x v="1044"/>
    <x v="0"/>
    <x v="0"/>
    <x v="625"/>
    <x v="0"/>
    <x v="1"/>
    <x v="0"/>
    <x v="1"/>
    <x v="1"/>
  </r>
  <r>
    <x v="20"/>
    <x v="0"/>
    <x v="1045"/>
    <x v="0"/>
    <x v="0"/>
    <x v="47"/>
    <x v="211"/>
    <x v="1"/>
    <x v="0"/>
    <x v="1"/>
    <x v="1"/>
  </r>
  <r>
    <x v="20"/>
    <x v="0"/>
    <x v="1046"/>
    <x v="0"/>
    <x v="0"/>
    <x v="47"/>
    <x v="517"/>
    <x v="1"/>
    <x v="0"/>
    <x v="1"/>
    <x v="1"/>
  </r>
  <r>
    <x v="20"/>
    <x v="0"/>
    <x v="1052"/>
    <x v="0"/>
    <x v="0"/>
    <x v="39"/>
    <x v="775"/>
    <x v="1"/>
    <x v="0"/>
    <x v="1"/>
    <x v="1"/>
  </r>
  <r>
    <x v="20"/>
    <x v="0"/>
    <x v="1053"/>
    <x v="0"/>
    <x v="0"/>
    <x v="294"/>
    <x v="762"/>
    <x v="1"/>
    <x v="0"/>
    <x v="1"/>
    <x v="1"/>
  </r>
  <r>
    <x v="20"/>
    <x v="0"/>
    <x v="1054"/>
    <x v="0"/>
    <x v="0"/>
    <x v="294"/>
    <x v="0"/>
    <x v="1"/>
    <x v="0"/>
    <x v="1"/>
    <x v="1"/>
  </r>
  <r>
    <x v="20"/>
    <x v="0"/>
    <x v="1297"/>
    <x v="0"/>
    <x v="0"/>
    <x v="82"/>
    <x v="369"/>
    <x v="1"/>
    <x v="0"/>
    <x v="1"/>
    <x v="1"/>
  </r>
  <r>
    <x v="20"/>
    <x v="0"/>
    <x v="1686"/>
    <x v="0"/>
    <x v="0"/>
    <x v="559"/>
    <x v="211"/>
    <x v="1"/>
    <x v="0"/>
    <x v="1"/>
    <x v="1"/>
  </r>
  <r>
    <x v="20"/>
    <x v="0"/>
    <x v="1687"/>
    <x v="0"/>
    <x v="0"/>
    <x v="407"/>
    <x v="211"/>
    <x v="1"/>
    <x v="0"/>
    <x v="1"/>
    <x v="1"/>
  </r>
  <r>
    <x v="20"/>
    <x v="0"/>
    <x v="1689"/>
    <x v="0"/>
    <x v="0"/>
    <x v="696"/>
    <x v="674"/>
    <x v="1"/>
    <x v="0"/>
    <x v="1"/>
    <x v="1"/>
  </r>
  <r>
    <x v="20"/>
    <x v="0"/>
    <x v="1690"/>
    <x v="0"/>
    <x v="0"/>
    <x v="428"/>
    <x v="674"/>
    <x v="1"/>
    <x v="0"/>
    <x v="1"/>
    <x v="1"/>
  </r>
  <r>
    <x v="20"/>
    <x v="0"/>
    <x v="1691"/>
    <x v="0"/>
    <x v="0"/>
    <x v="480"/>
    <x v="298"/>
    <x v="1"/>
    <x v="0"/>
    <x v="1"/>
    <x v="1"/>
  </r>
  <r>
    <x v="20"/>
    <x v="0"/>
    <x v="1700"/>
    <x v="0"/>
    <x v="0"/>
    <x v="478"/>
    <x v="401"/>
    <x v="1"/>
    <x v="0"/>
    <x v="1"/>
    <x v="1"/>
  </r>
  <r>
    <x v="20"/>
    <x v="0"/>
    <x v="1706"/>
    <x v="0"/>
    <x v="0"/>
    <x v="153"/>
    <x v="389"/>
    <x v="1"/>
    <x v="0"/>
    <x v="1"/>
    <x v="1"/>
  </r>
  <r>
    <x v="20"/>
    <x v="0"/>
    <x v="1792"/>
    <x v="0"/>
    <x v="0"/>
    <x v="208"/>
    <x v="460"/>
    <x v="1"/>
    <x v="0"/>
    <x v="1"/>
    <x v="1"/>
  </r>
  <r>
    <x v="20"/>
    <x v="0"/>
    <x v="1836"/>
    <x v="0"/>
    <x v="0"/>
    <x v="47"/>
    <x v="762"/>
    <x v="1"/>
    <x v="0"/>
    <x v="1"/>
    <x v="1"/>
  </r>
  <r>
    <x v="20"/>
    <x v="0"/>
    <x v="2198"/>
    <x v="0"/>
    <x v="0"/>
    <x v="717"/>
    <x v="99"/>
    <x v="1"/>
    <x v="0"/>
    <x v="1"/>
    <x v="1"/>
  </r>
  <r>
    <x v="20"/>
    <x v="0"/>
    <x v="2226"/>
    <x v="0"/>
    <x v="0"/>
    <x v="408"/>
    <x v="415"/>
    <x v="1"/>
    <x v="0"/>
    <x v="1"/>
    <x v="1"/>
  </r>
  <r>
    <x v="20"/>
    <x v="0"/>
    <x v="2431"/>
    <x v="0"/>
    <x v="0"/>
    <x v="342"/>
    <x v="514"/>
    <x v="1"/>
    <x v="0"/>
    <x v="1"/>
    <x v="1"/>
  </r>
  <r>
    <x v="20"/>
    <x v="0"/>
    <x v="2432"/>
    <x v="0"/>
    <x v="0"/>
    <x v="696"/>
    <x v="261"/>
    <x v="1"/>
    <x v="0"/>
    <x v="1"/>
    <x v="1"/>
  </r>
  <r>
    <x v="20"/>
    <x v="0"/>
    <x v="2450"/>
    <x v="0"/>
    <x v="0"/>
    <x v="415"/>
    <x v="211"/>
    <x v="1"/>
    <x v="0"/>
    <x v="1"/>
    <x v="1"/>
  </r>
  <r>
    <x v="20"/>
    <x v="0"/>
    <x v="2465"/>
    <x v="0"/>
    <x v="0"/>
    <x v="696"/>
    <x v="707"/>
    <x v="1"/>
    <x v="0"/>
    <x v="1"/>
    <x v="1"/>
  </r>
  <r>
    <x v="20"/>
    <x v="0"/>
    <x v="2476"/>
    <x v="0"/>
    <x v="0"/>
    <x v="39"/>
    <x v="770"/>
    <x v="1"/>
    <x v="0"/>
    <x v="1"/>
    <x v="1"/>
  </r>
  <r>
    <x v="20"/>
    <x v="0"/>
    <x v="2494"/>
    <x v="0"/>
    <x v="0"/>
    <x v="717"/>
    <x v="217"/>
    <x v="1"/>
    <x v="0"/>
    <x v="1"/>
    <x v="1"/>
  </r>
  <r>
    <x v="20"/>
    <x v="0"/>
    <x v="2574"/>
    <x v="0"/>
    <x v="0"/>
    <x v="696"/>
    <x v="154"/>
    <x v="1"/>
    <x v="0"/>
    <x v="1"/>
    <x v="1"/>
  </r>
  <r>
    <x v="20"/>
    <x v="0"/>
    <x v="2586"/>
    <x v="0"/>
    <x v="0"/>
    <x v="294"/>
    <x v="369"/>
    <x v="1"/>
    <x v="0"/>
    <x v="1"/>
    <x v="1"/>
  </r>
  <r>
    <x v="20"/>
    <x v="0"/>
    <x v="2628"/>
    <x v="0"/>
    <x v="0"/>
    <x v="480"/>
    <x v="261"/>
    <x v="1"/>
    <x v="0"/>
    <x v="1"/>
    <x v="1"/>
  </r>
  <r>
    <x v="20"/>
    <x v="0"/>
    <x v="2631"/>
    <x v="0"/>
    <x v="0"/>
    <x v="342"/>
    <x v="674"/>
    <x v="1"/>
    <x v="0"/>
    <x v="1"/>
    <x v="1"/>
  </r>
  <r>
    <x v="20"/>
    <x v="0"/>
    <x v="2633"/>
    <x v="0"/>
    <x v="0"/>
    <x v="559"/>
    <x v="445"/>
    <x v="1"/>
    <x v="0"/>
    <x v="1"/>
    <x v="1"/>
  </r>
  <r>
    <x v="20"/>
    <x v="0"/>
    <x v="2662"/>
    <x v="0"/>
    <x v="0"/>
    <x v="625"/>
    <x v="77"/>
    <x v="1"/>
    <x v="0"/>
    <x v="1"/>
    <x v="1"/>
  </r>
  <r>
    <x v="20"/>
    <x v="0"/>
    <x v="3334"/>
    <x v="0"/>
    <x v="0"/>
    <x v="559"/>
    <x v="138"/>
    <x v="1"/>
    <x v="0"/>
    <x v="1"/>
    <x v="1"/>
  </r>
  <r>
    <x v="20"/>
    <x v="0"/>
    <x v="3948"/>
    <x v="0"/>
    <x v="0"/>
    <x v="717"/>
    <x v="211"/>
    <x v="1"/>
    <x v="0"/>
    <x v="1"/>
    <x v="1"/>
  </r>
  <r>
    <x v="20"/>
    <x v="0"/>
    <x v="3949"/>
    <x v="0"/>
    <x v="0"/>
    <x v="717"/>
    <x v="514"/>
    <x v="1"/>
    <x v="0"/>
    <x v="1"/>
    <x v="1"/>
  </r>
  <r>
    <x v="20"/>
    <x v="0"/>
    <x v="3950"/>
    <x v="0"/>
    <x v="0"/>
    <x v="717"/>
    <x v="674"/>
    <x v="1"/>
    <x v="0"/>
    <x v="1"/>
    <x v="1"/>
  </r>
  <r>
    <x v="20"/>
    <x v="0"/>
    <x v="3951"/>
    <x v="0"/>
    <x v="0"/>
    <x v="717"/>
    <x v="4"/>
    <x v="1"/>
    <x v="0"/>
    <x v="1"/>
    <x v="1"/>
  </r>
  <r>
    <x v="20"/>
    <x v="0"/>
    <x v="3972"/>
    <x v="0"/>
    <x v="0"/>
    <x v="408"/>
    <x v="517"/>
    <x v="1"/>
    <x v="0"/>
    <x v="1"/>
    <x v="1"/>
  </r>
  <r>
    <x v="20"/>
    <x v="0"/>
    <x v="3973"/>
    <x v="0"/>
    <x v="0"/>
    <x v="408"/>
    <x v="314"/>
    <x v="1"/>
    <x v="0"/>
    <x v="1"/>
    <x v="1"/>
  </r>
  <r>
    <x v="20"/>
    <x v="0"/>
    <x v="3974"/>
    <x v="0"/>
    <x v="0"/>
    <x v="408"/>
    <x v="401"/>
    <x v="1"/>
    <x v="0"/>
    <x v="1"/>
    <x v="1"/>
  </r>
  <r>
    <x v="20"/>
    <x v="0"/>
    <x v="3975"/>
    <x v="0"/>
    <x v="0"/>
    <x v="408"/>
    <x v="247"/>
    <x v="1"/>
    <x v="0"/>
    <x v="1"/>
    <x v="1"/>
  </r>
  <r>
    <x v="20"/>
    <x v="0"/>
    <x v="3976"/>
    <x v="0"/>
    <x v="0"/>
    <x v="408"/>
    <x v="169"/>
    <x v="1"/>
    <x v="0"/>
    <x v="1"/>
    <x v="1"/>
  </r>
  <r>
    <x v="20"/>
    <x v="0"/>
    <x v="3977"/>
    <x v="0"/>
    <x v="0"/>
    <x v="35"/>
    <x v="211"/>
    <x v="1"/>
    <x v="0"/>
    <x v="1"/>
    <x v="1"/>
  </r>
  <r>
    <x v="20"/>
    <x v="0"/>
    <x v="4193"/>
    <x v="0"/>
    <x v="0"/>
    <x v="38"/>
    <x v="674"/>
    <x v="1"/>
    <x v="0"/>
    <x v="1"/>
    <x v="1"/>
  </r>
  <r>
    <x v="20"/>
    <x v="0"/>
    <x v="4194"/>
    <x v="0"/>
    <x v="0"/>
    <x v="39"/>
    <x v="369"/>
    <x v="1"/>
    <x v="0"/>
    <x v="1"/>
    <x v="1"/>
  </r>
  <r>
    <x v="20"/>
    <x v="0"/>
    <x v="4195"/>
    <x v="0"/>
    <x v="0"/>
    <x v="39"/>
    <x v="707"/>
    <x v="1"/>
    <x v="0"/>
    <x v="1"/>
    <x v="1"/>
  </r>
  <r>
    <x v="20"/>
    <x v="0"/>
    <x v="4197"/>
    <x v="0"/>
    <x v="0"/>
    <x v="39"/>
    <x v="154"/>
    <x v="1"/>
    <x v="0"/>
    <x v="1"/>
    <x v="1"/>
  </r>
  <r>
    <x v="20"/>
    <x v="0"/>
    <x v="4198"/>
    <x v="0"/>
    <x v="0"/>
    <x v="39"/>
    <x v="230"/>
    <x v="1"/>
    <x v="0"/>
    <x v="1"/>
    <x v="1"/>
  </r>
  <r>
    <x v="20"/>
    <x v="0"/>
    <x v="4201"/>
    <x v="0"/>
    <x v="0"/>
    <x v="39"/>
    <x v="445"/>
    <x v="1"/>
    <x v="0"/>
    <x v="1"/>
    <x v="1"/>
  </r>
  <r>
    <x v="20"/>
    <x v="0"/>
    <x v="4202"/>
    <x v="0"/>
    <x v="0"/>
    <x v="39"/>
    <x v="472"/>
    <x v="1"/>
    <x v="0"/>
    <x v="1"/>
    <x v="1"/>
  </r>
  <r>
    <x v="20"/>
    <x v="0"/>
    <x v="4203"/>
    <x v="0"/>
    <x v="0"/>
    <x v="39"/>
    <x v="524"/>
    <x v="1"/>
    <x v="0"/>
    <x v="1"/>
    <x v="1"/>
  </r>
  <r>
    <x v="20"/>
    <x v="0"/>
    <x v="4204"/>
    <x v="0"/>
    <x v="0"/>
    <x v="39"/>
    <x v="649"/>
    <x v="1"/>
    <x v="0"/>
    <x v="1"/>
    <x v="1"/>
  </r>
  <r>
    <x v="20"/>
    <x v="0"/>
    <x v="4208"/>
    <x v="0"/>
    <x v="0"/>
    <x v="39"/>
    <x v="680"/>
    <x v="1"/>
    <x v="0"/>
    <x v="1"/>
    <x v="1"/>
  </r>
  <r>
    <x v="20"/>
    <x v="0"/>
    <x v="4210"/>
    <x v="0"/>
    <x v="0"/>
    <x v="39"/>
    <x v="689"/>
    <x v="1"/>
    <x v="0"/>
    <x v="1"/>
    <x v="1"/>
  </r>
  <r>
    <x v="20"/>
    <x v="0"/>
    <x v="4213"/>
    <x v="0"/>
    <x v="0"/>
    <x v="39"/>
    <x v="761"/>
    <x v="1"/>
    <x v="0"/>
    <x v="1"/>
    <x v="1"/>
  </r>
  <r>
    <x v="20"/>
    <x v="0"/>
    <x v="4473"/>
    <x v="0"/>
    <x v="0"/>
    <x v="337"/>
    <x v="247"/>
    <x v="1"/>
    <x v="0"/>
    <x v="1"/>
    <x v="1"/>
  </r>
  <r>
    <x v="20"/>
    <x v="0"/>
    <x v="4474"/>
    <x v="0"/>
    <x v="0"/>
    <x v="337"/>
    <x v="314"/>
    <x v="1"/>
    <x v="0"/>
    <x v="1"/>
    <x v="1"/>
  </r>
  <r>
    <x v="20"/>
    <x v="0"/>
    <x v="4475"/>
    <x v="0"/>
    <x v="0"/>
    <x v="181"/>
    <x v="611"/>
    <x v="1"/>
    <x v="0"/>
    <x v="1"/>
    <x v="1"/>
  </r>
  <r>
    <x v="20"/>
    <x v="0"/>
    <x v="4508"/>
    <x v="0"/>
    <x v="0"/>
    <x v="47"/>
    <x v="514"/>
    <x v="1"/>
    <x v="0"/>
    <x v="1"/>
    <x v="1"/>
  </r>
  <r>
    <x v="20"/>
    <x v="0"/>
    <x v="4509"/>
    <x v="0"/>
    <x v="0"/>
    <x v="47"/>
    <x v="611"/>
    <x v="1"/>
    <x v="0"/>
    <x v="1"/>
    <x v="1"/>
  </r>
  <r>
    <x v="20"/>
    <x v="0"/>
    <x v="4510"/>
    <x v="0"/>
    <x v="0"/>
    <x v="47"/>
    <x v="674"/>
    <x v="1"/>
    <x v="0"/>
    <x v="1"/>
    <x v="1"/>
  </r>
  <r>
    <x v="20"/>
    <x v="0"/>
    <x v="4511"/>
    <x v="0"/>
    <x v="0"/>
    <x v="47"/>
    <x v="740"/>
    <x v="1"/>
    <x v="0"/>
    <x v="1"/>
    <x v="1"/>
  </r>
  <r>
    <x v="20"/>
    <x v="0"/>
    <x v="4512"/>
    <x v="0"/>
    <x v="0"/>
    <x v="47"/>
    <x v="4"/>
    <x v="1"/>
    <x v="0"/>
    <x v="1"/>
    <x v="1"/>
  </r>
  <r>
    <x v="20"/>
    <x v="0"/>
    <x v="4513"/>
    <x v="0"/>
    <x v="0"/>
    <x v="47"/>
    <x v="53"/>
    <x v="1"/>
    <x v="0"/>
    <x v="1"/>
    <x v="1"/>
  </r>
  <r>
    <x v="20"/>
    <x v="0"/>
    <x v="4514"/>
    <x v="0"/>
    <x v="0"/>
    <x v="47"/>
    <x v="99"/>
    <x v="1"/>
    <x v="0"/>
    <x v="1"/>
    <x v="1"/>
  </r>
  <r>
    <x v="20"/>
    <x v="0"/>
    <x v="4515"/>
    <x v="0"/>
    <x v="0"/>
    <x v="47"/>
    <x v="138"/>
    <x v="1"/>
    <x v="0"/>
    <x v="1"/>
    <x v="1"/>
  </r>
  <r>
    <x v="20"/>
    <x v="0"/>
    <x v="4516"/>
    <x v="0"/>
    <x v="0"/>
    <x v="47"/>
    <x v="247"/>
    <x v="1"/>
    <x v="0"/>
    <x v="1"/>
    <x v="1"/>
  </r>
  <r>
    <x v="20"/>
    <x v="0"/>
    <x v="4517"/>
    <x v="0"/>
    <x v="0"/>
    <x v="47"/>
    <x v="282"/>
    <x v="1"/>
    <x v="0"/>
    <x v="1"/>
    <x v="1"/>
  </r>
  <r>
    <x v="20"/>
    <x v="0"/>
    <x v="4518"/>
    <x v="0"/>
    <x v="0"/>
    <x v="47"/>
    <x v="298"/>
    <x v="1"/>
    <x v="0"/>
    <x v="1"/>
    <x v="1"/>
  </r>
  <r>
    <x v="20"/>
    <x v="0"/>
    <x v="4519"/>
    <x v="0"/>
    <x v="0"/>
    <x v="47"/>
    <x v="389"/>
    <x v="1"/>
    <x v="0"/>
    <x v="1"/>
    <x v="1"/>
  </r>
  <r>
    <x v="20"/>
    <x v="0"/>
    <x v="4520"/>
    <x v="0"/>
    <x v="0"/>
    <x v="47"/>
    <x v="415"/>
    <x v="1"/>
    <x v="0"/>
    <x v="1"/>
    <x v="1"/>
  </r>
  <r>
    <x v="20"/>
    <x v="0"/>
    <x v="4521"/>
    <x v="0"/>
    <x v="0"/>
    <x v="47"/>
    <x v="430"/>
    <x v="1"/>
    <x v="0"/>
    <x v="1"/>
    <x v="1"/>
  </r>
  <r>
    <x v="20"/>
    <x v="0"/>
    <x v="4522"/>
    <x v="0"/>
    <x v="0"/>
    <x v="47"/>
    <x v="445"/>
    <x v="1"/>
    <x v="0"/>
    <x v="1"/>
    <x v="1"/>
  </r>
  <r>
    <x v="20"/>
    <x v="0"/>
    <x v="4523"/>
    <x v="0"/>
    <x v="0"/>
    <x v="47"/>
    <x v="503"/>
    <x v="1"/>
    <x v="0"/>
    <x v="1"/>
    <x v="1"/>
  </r>
  <r>
    <x v="20"/>
    <x v="0"/>
    <x v="4524"/>
    <x v="0"/>
    <x v="0"/>
    <x v="47"/>
    <x v="524"/>
    <x v="1"/>
    <x v="0"/>
    <x v="1"/>
    <x v="1"/>
  </r>
  <r>
    <x v="20"/>
    <x v="0"/>
    <x v="4525"/>
    <x v="0"/>
    <x v="0"/>
    <x v="47"/>
    <x v="546"/>
    <x v="1"/>
    <x v="0"/>
    <x v="1"/>
    <x v="1"/>
  </r>
  <r>
    <x v="20"/>
    <x v="0"/>
    <x v="4526"/>
    <x v="0"/>
    <x v="0"/>
    <x v="47"/>
    <x v="564"/>
    <x v="1"/>
    <x v="0"/>
    <x v="1"/>
    <x v="1"/>
  </r>
  <r>
    <x v="20"/>
    <x v="0"/>
    <x v="4527"/>
    <x v="0"/>
    <x v="0"/>
    <x v="47"/>
    <x v="622"/>
    <x v="1"/>
    <x v="0"/>
    <x v="1"/>
    <x v="1"/>
  </r>
  <r>
    <x v="20"/>
    <x v="0"/>
    <x v="4748"/>
    <x v="0"/>
    <x v="0"/>
    <x v="265"/>
    <x v="514"/>
    <x v="1"/>
    <x v="0"/>
    <x v="1"/>
    <x v="1"/>
  </r>
  <r>
    <x v="20"/>
    <x v="0"/>
    <x v="4749"/>
    <x v="0"/>
    <x v="0"/>
    <x v="265"/>
    <x v="611"/>
    <x v="1"/>
    <x v="0"/>
    <x v="1"/>
    <x v="1"/>
  </r>
  <r>
    <x v="20"/>
    <x v="0"/>
    <x v="4750"/>
    <x v="0"/>
    <x v="0"/>
    <x v="265"/>
    <x v="674"/>
    <x v="1"/>
    <x v="0"/>
    <x v="1"/>
    <x v="1"/>
  </r>
  <r>
    <x v="20"/>
    <x v="0"/>
    <x v="5156"/>
    <x v="0"/>
    <x v="0"/>
    <x v="559"/>
    <x v="514"/>
    <x v="1"/>
    <x v="0"/>
    <x v="1"/>
    <x v="1"/>
  </r>
  <r>
    <x v="20"/>
    <x v="0"/>
    <x v="5472"/>
    <x v="0"/>
    <x v="0"/>
    <x v="82"/>
    <x v="611"/>
    <x v="1"/>
    <x v="0"/>
    <x v="1"/>
    <x v="1"/>
  </r>
  <r>
    <x v="20"/>
    <x v="0"/>
    <x v="5474"/>
    <x v="0"/>
    <x v="0"/>
    <x v="82"/>
    <x v="707"/>
    <x v="1"/>
    <x v="0"/>
    <x v="1"/>
    <x v="1"/>
  </r>
  <r>
    <x v="20"/>
    <x v="0"/>
    <x v="5476"/>
    <x v="0"/>
    <x v="0"/>
    <x v="82"/>
    <x v="762"/>
    <x v="1"/>
    <x v="0"/>
    <x v="1"/>
    <x v="1"/>
  </r>
  <r>
    <x v="20"/>
    <x v="0"/>
    <x v="5478"/>
    <x v="0"/>
    <x v="0"/>
    <x v="82"/>
    <x v="32"/>
    <x v="1"/>
    <x v="0"/>
    <x v="1"/>
    <x v="1"/>
  </r>
  <r>
    <x v="20"/>
    <x v="0"/>
    <x v="5479"/>
    <x v="0"/>
    <x v="0"/>
    <x v="82"/>
    <x v="77"/>
    <x v="1"/>
    <x v="0"/>
    <x v="1"/>
    <x v="1"/>
  </r>
  <r>
    <x v="20"/>
    <x v="0"/>
    <x v="5481"/>
    <x v="0"/>
    <x v="0"/>
    <x v="82"/>
    <x v="117"/>
    <x v="1"/>
    <x v="0"/>
    <x v="1"/>
    <x v="1"/>
  </r>
  <r>
    <x v="20"/>
    <x v="0"/>
    <x v="5482"/>
    <x v="0"/>
    <x v="0"/>
    <x v="82"/>
    <x v="154"/>
    <x v="1"/>
    <x v="0"/>
    <x v="1"/>
    <x v="1"/>
  </r>
  <r>
    <x v="20"/>
    <x v="0"/>
    <x v="5484"/>
    <x v="0"/>
    <x v="0"/>
    <x v="82"/>
    <x v="230"/>
    <x v="1"/>
    <x v="0"/>
    <x v="1"/>
    <x v="1"/>
  </r>
  <r>
    <x v="20"/>
    <x v="0"/>
    <x v="5485"/>
    <x v="0"/>
    <x v="0"/>
    <x v="82"/>
    <x v="298"/>
    <x v="1"/>
    <x v="0"/>
    <x v="1"/>
    <x v="1"/>
  </r>
  <r>
    <x v="20"/>
    <x v="0"/>
    <x v="5486"/>
    <x v="0"/>
    <x v="0"/>
    <x v="82"/>
    <x v="326"/>
    <x v="1"/>
    <x v="0"/>
    <x v="1"/>
    <x v="1"/>
  </r>
  <r>
    <x v="20"/>
    <x v="0"/>
    <x v="5488"/>
    <x v="0"/>
    <x v="0"/>
    <x v="82"/>
    <x v="415"/>
    <x v="1"/>
    <x v="0"/>
    <x v="1"/>
    <x v="1"/>
  </r>
  <r>
    <x v="20"/>
    <x v="0"/>
    <x v="5490"/>
    <x v="0"/>
    <x v="0"/>
    <x v="82"/>
    <x v="445"/>
    <x v="1"/>
    <x v="0"/>
    <x v="1"/>
    <x v="1"/>
  </r>
  <r>
    <x v="20"/>
    <x v="0"/>
    <x v="5491"/>
    <x v="0"/>
    <x v="0"/>
    <x v="82"/>
    <x v="472"/>
    <x v="1"/>
    <x v="0"/>
    <x v="1"/>
    <x v="1"/>
  </r>
  <r>
    <x v="20"/>
    <x v="0"/>
    <x v="5493"/>
    <x v="0"/>
    <x v="0"/>
    <x v="82"/>
    <x v="503"/>
    <x v="1"/>
    <x v="0"/>
    <x v="1"/>
    <x v="1"/>
  </r>
  <r>
    <x v="20"/>
    <x v="0"/>
    <x v="5495"/>
    <x v="0"/>
    <x v="0"/>
    <x v="82"/>
    <x v="546"/>
    <x v="1"/>
    <x v="0"/>
    <x v="1"/>
    <x v="1"/>
  </r>
  <r>
    <x v="20"/>
    <x v="0"/>
    <x v="7309"/>
    <x v="0"/>
    <x v="0"/>
    <x v="153"/>
    <x v="0"/>
    <x v="1"/>
    <x v="0"/>
    <x v="1"/>
    <x v="1"/>
  </r>
  <r>
    <x v="20"/>
    <x v="0"/>
    <x v="7310"/>
    <x v="0"/>
    <x v="0"/>
    <x v="153"/>
    <x v="369"/>
    <x v="1"/>
    <x v="0"/>
    <x v="1"/>
    <x v="1"/>
  </r>
  <r>
    <x v="20"/>
    <x v="0"/>
    <x v="7311"/>
    <x v="0"/>
    <x v="0"/>
    <x v="153"/>
    <x v="762"/>
    <x v="1"/>
    <x v="0"/>
    <x v="1"/>
    <x v="1"/>
  </r>
  <r>
    <x v="20"/>
    <x v="0"/>
    <x v="7312"/>
    <x v="0"/>
    <x v="0"/>
    <x v="153"/>
    <x v="32"/>
    <x v="1"/>
    <x v="0"/>
    <x v="1"/>
    <x v="1"/>
  </r>
  <r>
    <x v="20"/>
    <x v="0"/>
    <x v="7313"/>
    <x v="0"/>
    <x v="0"/>
    <x v="153"/>
    <x v="190"/>
    <x v="1"/>
    <x v="0"/>
    <x v="1"/>
    <x v="1"/>
  </r>
  <r>
    <x v="20"/>
    <x v="0"/>
    <x v="7451"/>
    <x v="0"/>
    <x v="0"/>
    <x v="162"/>
    <x v="514"/>
    <x v="1"/>
    <x v="0"/>
    <x v="1"/>
    <x v="1"/>
  </r>
  <r>
    <x v="20"/>
    <x v="0"/>
    <x v="7452"/>
    <x v="0"/>
    <x v="0"/>
    <x v="162"/>
    <x v="674"/>
    <x v="1"/>
    <x v="0"/>
    <x v="1"/>
    <x v="1"/>
  </r>
  <r>
    <x v="20"/>
    <x v="0"/>
    <x v="7453"/>
    <x v="0"/>
    <x v="0"/>
    <x v="162"/>
    <x v="740"/>
    <x v="1"/>
    <x v="0"/>
    <x v="1"/>
    <x v="1"/>
  </r>
  <r>
    <x v="20"/>
    <x v="0"/>
    <x v="7454"/>
    <x v="0"/>
    <x v="0"/>
    <x v="162"/>
    <x v="4"/>
    <x v="1"/>
    <x v="0"/>
    <x v="1"/>
    <x v="1"/>
  </r>
  <r>
    <x v="20"/>
    <x v="0"/>
    <x v="7455"/>
    <x v="0"/>
    <x v="0"/>
    <x v="162"/>
    <x v="53"/>
    <x v="1"/>
    <x v="0"/>
    <x v="1"/>
    <x v="1"/>
  </r>
  <r>
    <x v="20"/>
    <x v="0"/>
    <x v="7456"/>
    <x v="0"/>
    <x v="0"/>
    <x v="162"/>
    <x v="77"/>
    <x v="1"/>
    <x v="0"/>
    <x v="1"/>
    <x v="1"/>
  </r>
  <r>
    <x v="20"/>
    <x v="0"/>
    <x v="7457"/>
    <x v="0"/>
    <x v="0"/>
    <x v="162"/>
    <x v="117"/>
    <x v="1"/>
    <x v="0"/>
    <x v="1"/>
    <x v="1"/>
  </r>
  <r>
    <x v="20"/>
    <x v="0"/>
    <x v="7458"/>
    <x v="0"/>
    <x v="0"/>
    <x v="162"/>
    <x v="154"/>
    <x v="1"/>
    <x v="0"/>
    <x v="1"/>
    <x v="1"/>
  </r>
  <r>
    <x v="20"/>
    <x v="0"/>
    <x v="7459"/>
    <x v="0"/>
    <x v="0"/>
    <x v="162"/>
    <x v="190"/>
    <x v="1"/>
    <x v="0"/>
    <x v="1"/>
    <x v="1"/>
  </r>
  <r>
    <x v="20"/>
    <x v="0"/>
    <x v="7460"/>
    <x v="0"/>
    <x v="0"/>
    <x v="162"/>
    <x v="230"/>
    <x v="1"/>
    <x v="0"/>
    <x v="1"/>
    <x v="1"/>
  </r>
  <r>
    <x v="20"/>
    <x v="0"/>
    <x v="7461"/>
    <x v="0"/>
    <x v="0"/>
    <x v="162"/>
    <x v="389"/>
    <x v="1"/>
    <x v="0"/>
    <x v="1"/>
    <x v="1"/>
  </r>
  <r>
    <x v="20"/>
    <x v="0"/>
    <x v="7462"/>
    <x v="0"/>
    <x v="0"/>
    <x v="162"/>
    <x v="415"/>
    <x v="1"/>
    <x v="0"/>
    <x v="1"/>
    <x v="1"/>
  </r>
  <r>
    <x v="20"/>
    <x v="0"/>
    <x v="7463"/>
    <x v="0"/>
    <x v="0"/>
    <x v="162"/>
    <x v="445"/>
    <x v="1"/>
    <x v="0"/>
    <x v="1"/>
    <x v="1"/>
  </r>
  <r>
    <x v="20"/>
    <x v="0"/>
    <x v="7464"/>
    <x v="0"/>
    <x v="0"/>
    <x v="162"/>
    <x v="472"/>
    <x v="1"/>
    <x v="0"/>
    <x v="1"/>
    <x v="1"/>
  </r>
  <r>
    <x v="20"/>
    <x v="0"/>
    <x v="7465"/>
    <x v="0"/>
    <x v="0"/>
    <x v="162"/>
    <x v="503"/>
    <x v="1"/>
    <x v="0"/>
    <x v="1"/>
    <x v="1"/>
  </r>
  <r>
    <x v="20"/>
    <x v="0"/>
    <x v="7466"/>
    <x v="0"/>
    <x v="0"/>
    <x v="162"/>
    <x v="524"/>
    <x v="1"/>
    <x v="0"/>
    <x v="1"/>
    <x v="1"/>
  </r>
  <r>
    <x v="20"/>
    <x v="0"/>
    <x v="7467"/>
    <x v="0"/>
    <x v="0"/>
    <x v="162"/>
    <x v="546"/>
    <x v="1"/>
    <x v="0"/>
    <x v="1"/>
    <x v="1"/>
  </r>
  <r>
    <x v="20"/>
    <x v="0"/>
    <x v="7641"/>
    <x v="0"/>
    <x v="0"/>
    <x v="337"/>
    <x v="514"/>
    <x v="1"/>
    <x v="0"/>
    <x v="1"/>
    <x v="1"/>
  </r>
  <r>
    <x v="20"/>
    <x v="0"/>
    <x v="7642"/>
    <x v="0"/>
    <x v="0"/>
    <x v="337"/>
    <x v="674"/>
    <x v="1"/>
    <x v="0"/>
    <x v="1"/>
    <x v="1"/>
  </r>
  <r>
    <x v="20"/>
    <x v="0"/>
    <x v="7644"/>
    <x v="0"/>
    <x v="0"/>
    <x v="337"/>
    <x v="740"/>
    <x v="1"/>
    <x v="0"/>
    <x v="1"/>
    <x v="1"/>
  </r>
  <r>
    <x v="20"/>
    <x v="0"/>
    <x v="7646"/>
    <x v="0"/>
    <x v="0"/>
    <x v="337"/>
    <x v="4"/>
    <x v="1"/>
    <x v="0"/>
    <x v="1"/>
    <x v="1"/>
  </r>
  <r>
    <x v="20"/>
    <x v="0"/>
    <x v="7648"/>
    <x v="0"/>
    <x v="0"/>
    <x v="337"/>
    <x v="53"/>
    <x v="1"/>
    <x v="0"/>
    <x v="1"/>
    <x v="1"/>
  </r>
  <r>
    <x v="20"/>
    <x v="0"/>
    <x v="7649"/>
    <x v="0"/>
    <x v="0"/>
    <x v="337"/>
    <x v="99"/>
    <x v="1"/>
    <x v="0"/>
    <x v="1"/>
    <x v="1"/>
  </r>
  <r>
    <x v="20"/>
    <x v="0"/>
    <x v="7651"/>
    <x v="0"/>
    <x v="0"/>
    <x v="337"/>
    <x v="169"/>
    <x v="1"/>
    <x v="0"/>
    <x v="1"/>
    <x v="1"/>
  </r>
  <r>
    <x v="20"/>
    <x v="0"/>
    <x v="7653"/>
    <x v="0"/>
    <x v="0"/>
    <x v="337"/>
    <x v="217"/>
    <x v="1"/>
    <x v="0"/>
    <x v="1"/>
    <x v="1"/>
  </r>
  <r>
    <x v="20"/>
    <x v="0"/>
    <x v="7654"/>
    <x v="0"/>
    <x v="0"/>
    <x v="337"/>
    <x v="339"/>
    <x v="1"/>
    <x v="0"/>
    <x v="1"/>
    <x v="1"/>
  </r>
  <r>
    <x v="20"/>
    <x v="0"/>
    <x v="7656"/>
    <x v="0"/>
    <x v="0"/>
    <x v="337"/>
    <x v="373"/>
    <x v="1"/>
    <x v="0"/>
    <x v="1"/>
    <x v="1"/>
  </r>
  <r>
    <x v="20"/>
    <x v="0"/>
    <x v="7658"/>
    <x v="0"/>
    <x v="0"/>
    <x v="337"/>
    <x v="401"/>
    <x v="1"/>
    <x v="0"/>
    <x v="1"/>
    <x v="1"/>
  </r>
  <r>
    <x v="20"/>
    <x v="0"/>
    <x v="7661"/>
    <x v="0"/>
    <x v="0"/>
    <x v="337"/>
    <x v="460"/>
    <x v="1"/>
    <x v="0"/>
    <x v="1"/>
    <x v="1"/>
  </r>
  <r>
    <x v="20"/>
    <x v="0"/>
    <x v="7669"/>
    <x v="0"/>
    <x v="0"/>
    <x v="372"/>
    <x v="53"/>
    <x v="1"/>
    <x v="0"/>
    <x v="1"/>
    <x v="1"/>
  </r>
  <r>
    <x v="20"/>
    <x v="0"/>
    <x v="7672"/>
    <x v="0"/>
    <x v="0"/>
    <x v="372"/>
    <x v="138"/>
    <x v="1"/>
    <x v="0"/>
    <x v="1"/>
    <x v="1"/>
  </r>
  <r>
    <x v="20"/>
    <x v="0"/>
    <x v="7674"/>
    <x v="0"/>
    <x v="0"/>
    <x v="372"/>
    <x v="282"/>
    <x v="1"/>
    <x v="0"/>
    <x v="1"/>
    <x v="1"/>
  </r>
  <r>
    <x v="20"/>
    <x v="0"/>
    <x v="7749"/>
    <x v="0"/>
    <x v="0"/>
    <x v="415"/>
    <x v="0"/>
    <x v="1"/>
    <x v="0"/>
    <x v="1"/>
    <x v="1"/>
  </r>
  <r>
    <x v="20"/>
    <x v="0"/>
    <x v="7750"/>
    <x v="0"/>
    <x v="0"/>
    <x v="415"/>
    <x v="515"/>
    <x v="1"/>
    <x v="0"/>
    <x v="1"/>
    <x v="1"/>
  </r>
  <r>
    <x v="20"/>
    <x v="0"/>
    <x v="7751"/>
    <x v="0"/>
    <x v="0"/>
    <x v="415"/>
    <x v="611"/>
    <x v="1"/>
    <x v="0"/>
    <x v="1"/>
    <x v="1"/>
  </r>
  <r>
    <x v="20"/>
    <x v="0"/>
    <x v="7752"/>
    <x v="0"/>
    <x v="0"/>
    <x v="415"/>
    <x v="674"/>
    <x v="1"/>
    <x v="0"/>
    <x v="1"/>
    <x v="1"/>
  </r>
  <r>
    <x v="20"/>
    <x v="0"/>
    <x v="7753"/>
    <x v="0"/>
    <x v="0"/>
    <x v="415"/>
    <x v="707"/>
    <x v="1"/>
    <x v="0"/>
    <x v="1"/>
    <x v="1"/>
  </r>
  <r>
    <x v="20"/>
    <x v="0"/>
    <x v="7754"/>
    <x v="0"/>
    <x v="0"/>
    <x v="415"/>
    <x v="740"/>
    <x v="1"/>
    <x v="0"/>
    <x v="1"/>
    <x v="1"/>
  </r>
  <r>
    <x v="20"/>
    <x v="0"/>
    <x v="7755"/>
    <x v="0"/>
    <x v="0"/>
    <x v="415"/>
    <x v="762"/>
    <x v="1"/>
    <x v="0"/>
    <x v="1"/>
    <x v="1"/>
  </r>
  <r>
    <x v="20"/>
    <x v="0"/>
    <x v="7756"/>
    <x v="0"/>
    <x v="0"/>
    <x v="415"/>
    <x v="32"/>
    <x v="1"/>
    <x v="0"/>
    <x v="1"/>
    <x v="1"/>
  </r>
  <r>
    <x v="20"/>
    <x v="0"/>
    <x v="7757"/>
    <x v="0"/>
    <x v="0"/>
    <x v="415"/>
    <x v="77"/>
    <x v="1"/>
    <x v="0"/>
    <x v="1"/>
    <x v="1"/>
  </r>
  <r>
    <x v="20"/>
    <x v="0"/>
    <x v="7758"/>
    <x v="0"/>
    <x v="0"/>
    <x v="415"/>
    <x v="117"/>
    <x v="1"/>
    <x v="0"/>
    <x v="1"/>
    <x v="1"/>
  </r>
  <r>
    <x v="20"/>
    <x v="0"/>
    <x v="7759"/>
    <x v="0"/>
    <x v="0"/>
    <x v="415"/>
    <x v="169"/>
    <x v="1"/>
    <x v="0"/>
    <x v="1"/>
    <x v="1"/>
  </r>
  <r>
    <x v="20"/>
    <x v="0"/>
    <x v="7760"/>
    <x v="0"/>
    <x v="0"/>
    <x v="415"/>
    <x v="217"/>
    <x v="1"/>
    <x v="0"/>
    <x v="1"/>
    <x v="1"/>
  </r>
  <r>
    <x v="20"/>
    <x v="0"/>
    <x v="7761"/>
    <x v="0"/>
    <x v="0"/>
    <x v="415"/>
    <x v="282"/>
    <x v="1"/>
    <x v="0"/>
    <x v="1"/>
    <x v="1"/>
  </r>
  <r>
    <x v="20"/>
    <x v="0"/>
    <x v="7762"/>
    <x v="0"/>
    <x v="0"/>
    <x v="415"/>
    <x v="314"/>
    <x v="1"/>
    <x v="0"/>
    <x v="1"/>
    <x v="1"/>
  </r>
  <r>
    <x v="20"/>
    <x v="0"/>
    <x v="7763"/>
    <x v="0"/>
    <x v="0"/>
    <x v="415"/>
    <x v="339"/>
    <x v="1"/>
    <x v="0"/>
    <x v="1"/>
    <x v="1"/>
  </r>
  <r>
    <x v="20"/>
    <x v="0"/>
    <x v="7764"/>
    <x v="0"/>
    <x v="0"/>
    <x v="415"/>
    <x v="354"/>
    <x v="1"/>
    <x v="0"/>
    <x v="1"/>
    <x v="1"/>
  </r>
  <r>
    <x v="20"/>
    <x v="0"/>
    <x v="8089"/>
    <x v="0"/>
    <x v="0"/>
    <x v="207"/>
    <x v="611"/>
    <x v="1"/>
    <x v="0"/>
    <x v="1"/>
    <x v="1"/>
  </r>
  <r>
    <x v="20"/>
    <x v="0"/>
    <x v="8090"/>
    <x v="0"/>
    <x v="0"/>
    <x v="208"/>
    <x v="611"/>
    <x v="1"/>
    <x v="0"/>
    <x v="1"/>
    <x v="1"/>
  </r>
  <r>
    <x v="20"/>
    <x v="0"/>
    <x v="8091"/>
    <x v="0"/>
    <x v="0"/>
    <x v="208"/>
    <x v="674"/>
    <x v="1"/>
    <x v="0"/>
    <x v="1"/>
    <x v="1"/>
  </r>
  <r>
    <x v="20"/>
    <x v="0"/>
    <x v="8092"/>
    <x v="0"/>
    <x v="0"/>
    <x v="208"/>
    <x v="707"/>
    <x v="1"/>
    <x v="0"/>
    <x v="1"/>
    <x v="1"/>
  </r>
  <r>
    <x v="20"/>
    <x v="0"/>
    <x v="8093"/>
    <x v="0"/>
    <x v="0"/>
    <x v="208"/>
    <x v="740"/>
    <x v="1"/>
    <x v="0"/>
    <x v="1"/>
    <x v="1"/>
  </r>
  <r>
    <x v="20"/>
    <x v="0"/>
    <x v="8094"/>
    <x v="0"/>
    <x v="0"/>
    <x v="208"/>
    <x v="4"/>
    <x v="1"/>
    <x v="0"/>
    <x v="1"/>
    <x v="1"/>
  </r>
  <r>
    <x v="20"/>
    <x v="0"/>
    <x v="8095"/>
    <x v="0"/>
    <x v="0"/>
    <x v="208"/>
    <x v="32"/>
    <x v="1"/>
    <x v="0"/>
    <x v="1"/>
    <x v="0"/>
  </r>
  <r>
    <x v="20"/>
    <x v="0"/>
    <x v="8096"/>
    <x v="0"/>
    <x v="0"/>
    <x v="208"/>
    <x v="77"/>
    <x v="1"/>
    <x v="0"/>
    <x v="1"/>
    <x v="1"/>
  </r>
  <r>
    <x v="20"/>
    <x v="0"/>
    <x v="8097"/>
    <x v="0"/>
    <x v="0"/>
    <x v="208"/>
    <x v="99"/>
    <x v="1"/>
    <x v="0"/>
    <x v="1"/>
    <x v="1"/>
  </r>
  <r>
    <x v="20"/>
    <x v="0"/>
    <x v="8098"/>
    <x v="0"/>
    <x v="0"/>
    <x v="208"/>
    <x v="154"/>
    <x v="1"/>
    <x v="0"/>
    <x v="1"/>
    <x v="1"/>
  </r>
  <r>
    <x v="20"/>
    <x v="0"/>
    <x v="8099"/>
    <x v="0"/>
    <x v="0"/>
    <x v="208"/>
    <x v="169"/>
    <x v="1"/>
    <x v="0"/>
    <x v="1"/>
    <x v="1"/>
  </r>
  <r>
    <x v="20"/>
    <x v="0"/>
    <x v="8100"/>
    <x v="0"/>
    <x v="0"/>
    <x v="208"/>
    <x v="190"/>
    <x v="1"/>
    <x v="0"/>
    <x v="1"/>
    <x v="1"/>
  </r>
  <r>
    <x v="20"/>
    <x v="0"/>
    <x v="8101"/>
    <x v="0"/>
    <x v="0"/>
    <x v="208"/>
    <x v="217"/>
    <x v="1"/>
    <x v="0"/>
    <x v="1"/>
    <x v="1"/>
  </r>
  <r>
    <x v="20"/>
    <x v="0"/>
    <x v="8102"/>
    <x v="0"/>
    <x v="0"/>
    <x v="208"/>
    <x v="230"/>
    <x v="1"/>
    <x v="0"/>
    <x v="1"/>
    <x v="1"/>
  </r>
  <r>
    <x v="20"/>
    <x v="0"/>
    <x v="8103"/>
    <x v="0"/>
    <x v="0"/>
    <x v="208"/>
    <x v="247"/>
    <x v="1"/>
    <x v="0"/>
    <x v="1"/>
    <x v="1"/>
  </r>
  <r>
    <x v="20"/>
    <x v="0"/>
    <x v="8104"/>
    <x v="0"/>
    <x v="0"/>
    <x v="208"/>
    <x v="261"/>
    <x v="1"/>
    <x v="0"/>
    <x v="1"/>
    <x v="1"/>
  </r>
  <r>
    <x v="20"/>
    <x v="0"/>
    <x v="8105"/>
    <x v="0"/>
    <x v="0"/>
    <x v="208"/>
    <x v="298"/>
    <x v="1"/>
    <x v="0"/>
    <x v="1"/>
    <x v="1"/>
  </r>
  <r>
    <x v="20"/>
    <x v="0"/>
    <x v="8106"/>
    <x v="0"/>
    <x v="0"/>
    <x v="208"/>
    <x v="314"/>
    <x v="1"/>
    <x v="0"/>
    <x v="1"/>
    <x v="1"/>
  </r>
  <r>
    <x v="20"/>
    <x v="0"/>
    <x v="8107"/>
    <x v="0"/>
    <x v="0"/>
    <x v="208"/>
    <x v="401"/>
    <x v="1"/>
    <x v="0"/>
    <x v="1"/>
    <x v="1"/>
  </r>
  <r>
    <x v="20"/>
    <x v="0"/>
    <x v="8108"/>
    <x v="0"/>
    <x v="0"/>
    <x v="208"/>
    <x v="415"/>
    <x v="1"/>
    <x v="0"/>
    <x v="1"/>
    <x v="1"/>
  </r>
  <r>
    <x v="20"/>
    <x v="0"/>
    <x v="8336"/>
    <x v="0"/>
    <x v="0"/>
    <x v="226"/>
    <x v="514"/>
    <x v="1"/>
    <x v="0"/>
    <x v="1"/>
    <x v="1"/>
  </r>
  <r>
    <x v="20"/>
    <x v="0"/>
    <x v="8337"/>
    <x v="0"/>
    <x v="0"/>
    <x v="226"/>
    <x v="740"/>
    <x v="1"/>
    <x v="0"/>
    <x v="1"/>
    <x v="1"/>
  </r>
  <r>
    <x v="20"/>
    <x v="0"/>
    <x v="8339"/>
    <x v="0"/>
    <x v="0"/>
    <x v="226"/>
    <x v="4"/>
    <x v="1"/>
    <x v="0"/>
    <x v="1"/>
    <x v="1"/>
  </r>
  <r>
    <x v="20"/>
    <x v="0"/>
    <x v="8340"/>
    <x v="0"/>
    <x v="0"/>
    <x v="226"/>
    <x v="53"/>
    <x v="1"/>
    <x v="0"/>
    <x v="1"/>
    <x v="1"/>
  </r>
  <r>
    <x v="20"/>
    <x v="0"/>
    <x v="8342"/>
    <x v="0"/>
    <x v="0"/>
    <x v="226"/>
    <x v="99"/>
    <x v="1"/>
    <x v="0"/>
    <x v="1"/>
    <x v="1"/>
  </r>
  <r>
    <x v="20"/>
    <x v="0"/>
    <x v="9450"/>
    <x v="0"/>
    <x v="0"/>
    <x v="289"/>
    <x v="298"/>
    <x v="1"/>
    <x v="0"/>
    <x v="1"/>
    <x v="1"/>
  </r>
  <r>
    <x v="20"/>
    <x v="0"/>
    <x v="9451"/>
    <x v="0"/>
    <x v="0"/>
    <x v="289"/>
    <x v="354"/>
    <x v="1"/>
    <x v="0"/>
    <x v="1"/>
    <x v="1"/>
  </r>
  <r>
    <x v="20"/>
    <x v="0"/>
    <x v="9453"/>
    <x v="0"/>
    <x v="0"/>
    <x v="289"/>
    <x v="389"/>
    <x v="1"/>
    <x v="0"/>
    <x v="1"/>
    <x v="1"/>
  </r>
  <r>
    <x v="20"/>
    <x v="0"/>
    <x v="9455"/>
    <x v="0"/>
    <x v="0"/>
    <x v="289"/>
    <x v="415"/>
    <x v="1"/>
    <x v="0"/>
    <x v="1"/>
    <x v="1"/>
  </r>
  <r>
    <x v="20"/>
    <x v="0"/>
    <x v="9456"/>
    <x v="0"/>
    <x v="0"/>
    <x v="289"/>
    <x v="472"/>
    <x v="1"/>
    <x v="0"/>
    <x v="1"/>
    <x v="1"/>
  </r>
  <r>
    <x v="20"/>
    <x v="0"/>
    <x v="9457"/>
    <x v="0"/>
    <x v="0"/>
    <x v="289"/>
    <x v="503"/>
    <x v="1"/>
    <x v="0"/>
    <x v="1"/>
    <x v="1"/>
  </r>
  <r>
    <x v="20"/>
    <x v="0"/>
    <x v="9458"/>
    <x v="0"/>
    <x v="0"/>
    <x v="289"/>
    <x v="524"/>
    <x v="1"/>
    <x v="0"/>
    <x v="1"/>
    <x v="1"/>
  </r>
  <r>
    <x v="20"/>
    <x v="0"/>
    <x v="9460"/>
    <x v="0"/>
    <x v="0"/>
    <x v="289"/>
    <x v="546"/>
    <x v="1"/>
    <x v="0"/>
    <x v="1"/>
    <x v="1"/>
  </r>
  <r>
    <x v="20"/>
    <x v="0"/>
    <x v="9462"/>
    <x v="0"/>
    <x v="0"/>
    <x v="289"/>
    <x v="564"/>
    <x v="1"/>
    <x v="0"/>
    <x v="1"/>
    <x v="1"/>
  </r>
  <r>
    <x v="20"/>
    <x v="0"/>
    <x v="9464"/>
    <x v="0"/>
    <x v="0"/>
    <x v="289"/>
    <x v="586"/>
    <x v="1"/>
    <x v="0"/>
    <x v="1"/>
    <x v="1"/>
  </r>
  <r>
    <x v="20"/>
    <x v="0"/>
    <x v="9465"/>
    <x v="0"/>
    <x v="0"/>
    <x v="289"/>
    <x v="603"/>
    <x v="1"/>
    <x v="0"/>
    <x v="1"/>
    <x v="1"/>
  </r>
  <r>
    <x v="20"/>
    <x v="0"/>
    <x v="9466"/>
    <x v="0"/>
    <x v="0"/>
    <x v="289"/>
    <x v="622"/>
    <x v="1"/>
    <x v="0"/>
    <x v="1"/>
    <x v="1"/>
  </r>
  <r>
    <x v="20"/>
    <x v="0"/>
    <x v="9468"/>
    <x v="0"/>
    <x v="0"/>
    <x v="289"/>
    <x v="639"/>
    <x v="1"/>
    <x v="0"/>
    <x v="1"/>
    <x v="1"/>
  </r>
  <r>
    <x v="20"/>
    <x v="0"/>
    <x v="9471"/>
    <x v="0"/>
    <x v="0"/>
    <x v="289"/>
    <x v="671"/>
    <x v="1"/>
    <x v="0"/>
    <x v="1"/>
    <x v="1"/>
  </r>
  <r>
    <x v="20"/>
    <x v="0"/>
    <x v="9472"/>
    <x v="0"/>
    <x v="0"/>
    <x v="289"/>
    <x v="680"/>
    <x v="1"/>
    <x v="0"/>
    <x v="1"/>
    <x v="1"/>
  </r>
  <r>
    <x v="20"/>
    <x v="0"/>
    <x v="9474"/>
    <x v="0"/>
    <x v="0"/>
    <x v="289"/>
    <x v="685"/>
    <x v="1"/>
    <x v="0"/>
    <x v="1"/>
    <x v="1"/>
  </r>
  <r>
    <x v="20"/>
    <x v="0"/>
    <x v="9479"/>
    <x v="0"/>
    <x v="0"/>
    <x v="289"/>
    <x v="719"/>
    <x v="1"/>
    <x v="0"/>
    <x v="1"/>
    <x v="1"/>
  </r>
  <r>
    <x v="20"/>
    <x v="0"/>
    <x v="9481"/>
    <x v="0"/>
    <x v="0"/>
    <x v="289"/>
    <x v="728"/>
    <x v="1"/>
    <x v="0"/>
    <x v="1"/>
    <x v="1"/>
  </r>
  <r>
    <x v="20"/>
    <x v="0"/>
    <x v="9483"/>
    <x v="0"/>
    <x v="0"/>
    <x v="289"/>
    <x v="738"/>
    <x v="1"/>
    <x v="0"/>
    <x v="1"/>
    <x v="1"/>
  </r>
  <r>
    <x v="20"/>
    <x v="0"/>
    <x v="9484"/>
    <x v="0"/>
    <x v="0"/>
    <x v="289"/>
    <x v="746"/>
    <x v="1"/>
    <x v="0"/>
    <x v="1"/>
    <x v="1"/>
  </r>
  <r>
    <x v="20"/>
    <x v="0"/>
    <x v="9487"/>
    <x v="0"/>
    <x v="0"/>
    <x v="289"/>
    <x v="754"/>
    <x v="1"/>
    <x v="0"/>
    <x v="1"/>
    <x v="1"/>
  </r>
  <r>
    <x v="20"/>
    <x v="0"/>
    <x v="9488"/>
    <x v="0"/>
    <x v="0"/>
    <x v="289"/>
    <x v="759"/>
    <x v="1"/>
    <x v="0"/>
    <x v="1"/>
    <x v="1"/>
  </r>
  <r>
    <x v="20"/>
    <x v="0"/>
    <x v="9489"/>
    <x v="0"/>
    <x v="0"/>
    <x v="294"/>
    <x v="611"/>
    <x v="1"/>
    <x v="0"/>
    <x v="1"/>
    <x v="1"/>
  </r>
  <r>
    <x v="20"/>
    <x v="0"/>
    <x v="9490"/>
    <x v="0"/>
    <x v="0"/>
    <x v="294"/>
    <x v="707"/>
    <x v="1"/>
    <x v="0"/>
    <x v="1"/>
    <x v="1"/>
  </r>
  <r>
    <x v="20"/>
    <x v="0"/>
    <x v="10115"/>
    <x v="0"/>
    <x v="0"/>
    <x v="480"/>
    <x v="369"/>
    <x v="1"/>
    <x v="0"/>
    <x v="1"/>
    <x v="1"/>
  </r>
  <r>
    <x v="20"/>
    <x v="0"/>
    <x v="10118"/>
    <x v="0"/>
    <x v="0"/>
    <x v="480"/>
    <x v="707"/>
    <x v="1"/>
    <x v="0"/>
    <x v="1"/>
    <x v="1"/>
  </r>
  <r>
    <x v="20"/>
    <x v="0"/>
    <x v="10120"/>
    <x v="0"/>
    <x v="0"/>
    <x v="480"/>
    <x v="762"/>
    <x v="1"/>
    <x v="0"/>
    <x v="1"/>
    <x v="1"/>
  </r>
  <r>
    <x v="20"/>
    <x v="0"/>
    <x v="10121"/>
    <x v="0"/>
    <x v="0"/>
    <x v="480"/>
    <x v="32"/>
    <x v="1"/>
    <x v="0"/>
    <x v="1"/>
    <x v="1"/>
  </r>
  <r>
    <x v="20"/>
    <x v="0"/>
    <x v="10123"/>
    <x v="0"/>
    <x v="0"/>
    <x v="480"/>
    <x v="77"/>
    <x v="1"/>
    <x v="0"/>
    <x v="1"/>
    <x v="1"/>
  </r>
  <r>
    <x v="20"/>
    <x v="0"/>
    <x v="10125"/>
    <x v="0"/>
    <x v="0"/>
    <x v="480"/>
    <x v="117"/>
    <x v="1"/>
    <x v="0"/>
    <x v="1"/>
    <x v="1"/>
  </r>
  <r>
    <x v="20"/>
    <x v="0"/>
    <x v="10126"/>
    <x v="0"/>
    <x v="0"/>
    <x v="480"/>
    <x v="154"/>
    <x v="1"/>
    <x v="0"/>
    <x v="1"/>
    <x v="1"/>
  </r>
  <r>
    <x v="20"/>
    <x v="0"/>
    <x v="10133"/>
    <x v="0"/>
    <x v="0"/>
    <x v="480"/>
    <x v="389"/>
    <x v="1"/>
    <x v="0"/>
    <x v="1"/>
    <x v="1"/>
  </r>
  <r>
    <x v="20"/>
    <x v="0"/>
    <x v="10136"/>
    <x v="0"/>
    <x v="0"/>
    <x v="480"/>
    <x v="472"/>
    <x v="1"/>
    <x v="0"/>
    <x v="1"/>
    <x v="1"/>
  </r>
  <r>
    <x v="20"/>
    <x v="0"/>
    <x v="10141"/>
    <x v="0"/>
    <x v="0"/>
    <x v="480"/>
    <x v="586"/>
    <x v="1"/>
    <x v="0"/>
    <x v="1"/>
    <x v="1"/>
  </r>
  <r>
    <x v="20"/>
    <x v="0"/>
    <x v="10143"/>
    <x v="0"/>
    <x v="0"/>
    <x v="480"/>
    <x v="603"/>
    <x v="1"/>
    <x v="0"/>
    <x v="1"/>
    <x v="1"/>
  </r>
  <r>
    <x v="20"/>
    <x v="0"/>
    <x v="10145"/>
    <x v="0"/>
    <x v="0"/>
    <x v="480"/>
    <x v="622"/>
    <x v="1"/>
    <x v="0"/>
    <x v="1"/>
    <x v="1"/>
  </r>
  <r>
    <x v="20"/>
    <x v="0"/>
    <x v="10146"/>
    <x v="0"/>
    <x v="0"/>
    <x v="480"/>
    <x v="639"/>
    <x v="1"/>
    <x v="0"/>
    <x v="1"/>
    <x v="1"/>
  </r>
  <r>
    <x v="20"/>
    <x v="0"/>
    <x v="10151"/>
    <x v="0"/>
    <x v="0"/>
    <x v="480"/>
    <x v="689"/>
    <x v="1"/>
    <x v="0"/>
    <x v="1"/>
    <x v="1"/>
  </r>
  <r>
    <x v="20"/>
    <x v="0"/>
    <x v="10153"/>
    <x v="0"/>
    <x v="0"/>
    <x v="480"/>
    <x v="719"/>
    <x v="1"/>
    <x v="0"/>
    <x v="1"/>
    <x v="1"/>
  </r>
  <r>
    <x v="20"/>
    <x v="0"/>
    <x v="10154"/>
    <x v="0"/>
    <x v="0"/>
    <x v="480"/>
    <x v="724"/>
    <x v="1"/>
    <x v="0"/>
    <x v="1"/>
    <x v="1"/>
  </r>
  <r>
    <x v="20"/>
    <x v="0"/>
    <x v="11069"/>
    <x v="0"/>
    <x v="0"/>
    <x v="428"/>
    <x v="740"/>
    <x v="1"/>
    <x v="0"/>
    <x v="1"/>
    <x v="1"/>
  </r>
  <r>
    <x v="20"/>
    <x v="0"/>
    <x v="11123"/>
    <x v="0"/>
    <x v="0"/>
    <x v="478"/>
    <x v="282"/>
    <x v="1"/>
    <x v="0"/>
    <x v="1"/>
    <x v="1"/>
  </r>
  <r>
    <x v="20"/>
    <x v="0"/>
    <x v="11192"/>
    <x v="0"/>
    <x v="0"/>
    <x v="317"/>
    <x v="707"/>
    <x v="1"/>
    <x v="0"/>
    <x v="1"/>
    <x v="1"/>
  </r>
  <r>
    <x v="20"/>
    <x v="0"/>
    <x v="11193"/>
    <x v="0"/>
    <x v="0"/>
    <x v="82"/>
    <x v="0"/>
    <x v="1"/>
    <x v="0"/>
    <x v="1"/>
    <x v="1"/>
  </r>
  <r>
    <x v="20"/>
    <x v="0"/>
    <x v="11377"/>
    <x v="0"/>
    <x v="0"/>
    <x v="405"/>
    <x v="211"/>
    <x v="1"/>
    <x v="0"/>
    <x v="1"/>
    <x v="1"/>
  </r>
  <r>
    <x v="20"/>
    <x v="0"/>
    <x v="11378"/>
    <x v="0"/>
    <x v="0"/>
    <x v="405"/>
    <x v="514"/>
    <x v="1"/>
    <x v="0"/>
    <x v="1"/>
    <x v="1"/>
  </r>
  <r>
    <x v="20"/>
    <x v="0"/>
    <x v="11380"/>
    <x v="0"/>
    <x v="0"/>
    <x v="405"/>
    <x v="674"/>
    <x v="1"/>
    <x v="0"/>
    <x v="1"/>
    <x v="1"/>
  </r>
  <r>
    <x v="20"/>
    <x v="0"/>
    <x v="11382"/>
    <x v="0"/>
    <x v="0"/>
    <x v="405"/>
    <x v="740"/>
    <x v="1"/>
    <x v="0"/>
    <x v="1"/>
    <x v="1"/>
  </r>
  <r>
    <x v="20"/>
    <x v="0"/>
    <x v="11383"/>
    <x v="0"/>
    <x v="0"/>
    <x v="405"/>
    <x v="4"/>
    <x v="1"/>
    <x v="0"/>
    <x v="1"/>
    <x v="1"/>
  </r>
  <r>
    <x v="20"/>
    <x v="0"/>
    <x v="11384"/>
    <x v="0"/>
    <x v="0"/>
    <x v="405"/>
    <x v="99"/>
    <x v="1"/>
    <x v="0"/>
    <x v="1"/>
    <x v="1"/>
  </r>
  <r>
    <x v="20"/>
    <x v="0"/>
    <x v="11391"/>
    <x v="0"/>
    <x v="0"/>
    <x v="407"/>
    <x v="514"/>
    <x v="1"/>
    <x v="0"/>
    <x v="1"/>
    <x v="1"/>
  </r>
  <r>
    <x v="20"/>
    <x v="0"/>
    <x v="11392"/>
    <x v="0"/>
    <x v="0"/>
    <x v="407"/>
    <x v="674"/>
    <x v="1"/>
    <x v="0"/>
    <x v="1"/>
    <x v="1"/>
  </r>
  <r>
    <x v="20"/>
    <x v="0"/>
    <x v="11393"/>
    <x v="0"/>
    <x v="0"/>
    <x v="407"/>
    <x v="740"/>
    <x v="1"/>
    <x v="0"/>
    <x v="1"/>
    <x v="1"/>
  </r>
  <r>
    <x v="20"/>
    <x v="0"/>
    <x v="11394"/>
    <x v="0"/>
    <x v="0"/>
    <x v="407"/>
    <x v="53"/>
    <x v="1"/>
    <x v="0"/>
    <x v="1"/>
    <x v="1"/>
  </r>
  <r>
    <x v="20"/>
    <x v="0"/>
    <x v="11395"/>
    <x v="0"/>
    <x v="0"/>
    <x v="407"/>
    <x v="138"/>
    <x v="1"/>
    <x v="0"/>
    <x v="1"/>
    <x v="1"/>
  </r>
  <r>
    <x v="20"/>
    <x v="0"/>
    <x v="11396"/>
    <x v="0"/>
    <x v="0"/>
    <x v="407"/>
    <x v="169"/>
    <x v="1"/>
    <x v="0"/>
    <x v="1"/>
    <x v="1"/>
  </r>
  <r>
    <x v="20"/>
    <x v="0"/>
    <x v="11397"/>
    <x v="0"/>
    <x v="0"/>
    <x v="407"/>
    <x v="247"/>
    <x v="1"/>
    <x v="0"/>
    <x v="1"/>
    <x v="1"/>
  </r>
  <r>
    <x v="20"/>
    <x v="0"/>
    <x v="11398"/>
    <x v="0"/>
    <x v="0"/>
    <x v="407"/>
    <x v="314"/>
    <x v="1"/>
    <x v="0"/>
    <x v="1"/>
    <x v="1"/>
  </r>
  <r>
    <x v="20"/>
    <x v="0"/>
    <x v="11399"/>
    <x v="0"/>
    <x v="0"/>
    <x v="407"/>
    <x v="339"/>
    <x v="1"/>
    <x v="0"/>
    <x v="1"/>
    <x v="1"/>
  </r>
  <r>
    <x v="20"/>
    <x v="0"/>
    <x v="11400"/>
    <x v="0"/>
    <x v="0"/>
    <x v="407"/>
    <x v="373"/>
    <x v="1"/>
    <x v="0"/>
    <x v="1"/>
    <x v="1"/>
  </r>
  <r>
    <x v="20"/>
    <x v="0"/>
    <x v="11401"/>
    <x v="0"/>
    <x v="0"/>
    <x v="407"/>
    <x v="430"/>
    <x v="1"/>
    <x v="0"/>
    <x v="1"/>
    <x v="1"/>
  </r>
  <r>
    <x v="20"/>
    <x v="0"/>
    <x v="11402"/>
    <x v="0"/>
    <x v="0"/>
    <x v="407"/>
    <x v="460"/>
    <x v="1"/>
    <x v="0"/>
    <x v="1"/>
    <x v="1"/>
  </r>
  <r>
    <x v="20"/>
    <x v="0"/>
    <x v="11883"/>
    <x v="0"/>
    <x v="0"/>
    <x v="317"/>
    <x v="611"/>
    <x v="1"/>
    <x v="0"/>
    <x v="1"/>
    <x v="1"/>
  </r>
  <r>
    <x v="20"/>
    <x v="0"/>
    <x v="11885"/>
    <x v="0"/>
    <x v="0"/>
    <x v="317"/>
    <x v="32"/>
    <x v="1"/>
    <x v="0"/>
    <x v="1"/>
    <x v="1"/>
  </r>
  <r>
    <x v="20"/>
    <x v="0"/>
    <x v="11887"/>
    <x v="0"/>
    <x v="0"/>
    <x v="317"/>
    <x v="77"/>
    <x v="1"/>
    <x v="0"/>
    <x v="1"/>
    <x v="1"/>
  </r>
  <r>
    <x v="20"/>
    <x v="0"/>
    <x v="11913"/>
    <x v="0"/>
    <x v="0"/>
    <x v="428"/>
    <x v="4"/>
    <x v="1"/>
    <x v="0"/>
    <x v="1"/>
    <x v="1"/>
  </r>
  <r>
    <x v="20"/>
    <x v="0"/>
    <x v="11914"/>
    <x v="0"/>
    <x v="0"/>
    <x v="428"/>
    <x v="99"/>
    <x v="1"/>
    <x v="0"/>
    <x v="1"/>
    <x v="1"/>
  </r>
  <r>
    <x v="20"/>
    <x v="0"/>
    <x v="11916"/>
    <x v="0"/>
    <x v="0"/>
    <x v="428"/>
    <x v="138"/>
    <x v="1"/>
    <x v="0"/>
    <x v="1"/>
    <x v="1"/>
  </r>
  <r>
    <x v="20"/>
    <x v="0"/>
    <x v="11918"/>
    <x v="0"/>
    <x v="0"/>
    <x v="428"/>
    <x v="169"/>
    <x v="1"/>
    <x v="0"/>
    <x v="1"/>
    <x v="1"/>
  </r>
  <r>
    <x v="20"/>
    <x v="0"/>
    <x v="11919"/>
    <x v="0"/>
    <x v="0"/>
    <x v="428"/>
    <x v="248"/>
    <x v="1"/>
    <x v="0"/>
    <x v="1"/>
    <x v="1"/>
  </r>
  <r>
    <x v="20"/>
    <x v="0"/>
    <x v="11920"/>
    <x v="0"/>
    <x v="0"/>
    <x v="428"/>
    <x v="282"/>
    <x v="1"/>
    <x v="0"/>
    <x v="1"/>
    <x v="1"/>
  </r>
  <r>
    <x v="20"/>
    <x v="0"/>
    <x v="12038"/>
    <x v="0"/>
    <x v="0"/>
    <x v="435"/>
    <x v="117"/>
    <x v="1"/>
    <x v="0"/>
    <x v="1"/>
    <x v="1"/>
  </r>
  <r>
    <x v="20"/>
    <x v="0"/>
    <x v="12039"/>
    <x v="0"/>
    <x v="0"/>
    <x v="435"/>
    <x v="154"/>
    <x v="1"/>
    <x v="0"/>
    <x v="1"/>
    <x v="1"/>
  </r>
  <r>
    <x v="20"/>
    <x v="0"/>
    <x v="12040"/>
    <x v="0"/>
    <x v="0"/>
    <x v="435"/>
    <x v="169"/>
    <x v="1"/>
    <x v="0"/>
    <x v="1"/>
    <x v="1"/>
  </r>
  <r>
    <x v="20"/>
    <x v="0"/>
    <x v="12041"/>
    <x v="0"/>
    <x v="0"/>
    <x v="435"/>
    <x v="190"/>
    <x v="1"/>
    <x v="0"/>
    <x v="1"/>
    <x v="1"/>
  </r>
  <r>
    <x v="20"/>
    <x v="0"/>
    <x v="12042"/>
    <x v="0"/>
    <x v="0"/>
    <x v="435"/>
    <x v="217"/>
    <x v="1"/>
    <x v="0"/>
    <x v="1"/>
    <x v="1"/>
  </r>
  <r>
    <x v="20"/>
    <x v="0"/>
    <x v="12043"/>
    <x v="0"/>
    <x v="0"/>
    <x v="435"/>
    <x v="326"/>
    <x v="1"/>
    <x v="0"/>
    <x v="1"/>
    <x v="1"/>
  </r>
  <r>
    <x v="20"/>
    <x v="0"/>
    <x v="12044"/>
    <x v="0"/>
    <x v="0"/>
    <x v="435"/>
    <x v="339"/>
    <x v="1"/>
    <x v="0"/>
    <x v="1"/>
    <x v="1"/>
  </r>
  <r>
    <x v="20"/>
    <x v="0"/>
    <x v="12045"/>
    <x v="0"/>
    <x v="0"/>
    <x v="435"/>
    <x v="354"/>
    <x v="1"/>
    <x v="0"/>
    <x v="1"/>
    <x v="1"/>
  </r>
  <r>
    <x v="20"/>
    <x v="0"/>
    <x v="12046"/>
    <x v="0"/>
    <x v="0"/>
    <x v="435"/>
    <x v="373"/>
    <x v="1"/>
    <x v="0"/>
    <x v="1"/>
    <x v="1"/>
  </r>
  <r>
    <x v="20"/>
    <x v="0"/>
    <x v="12047"/>
    <x v="0"/>
    <x v="0"/>
    <x v="435"/>
    <x v="401"/>
    <x v="1"/>
    <x v="0"/>
    <x v="1"/>
    <x v="1"/>
  </r>
  <r>
    <x v="20"/>
    <x v="0"/>
    <x v="12048"/>
    <x v="0"/>
    <x v="0"/>
    <x v="435"/>
    <x v="430"/>
    <x v="1"/>
    <x v="0"/>
    <x v="1"/>
    <x v="1"/>
  </r>
  <r>
    <x v="20"/>
    <x v="0"/>
    <x v="12049"/>
    <x v="0"/>
    <x v="0"/>
    <x v="435"/>
    <x v="445"/>
    <x v="1"/>
    <x v="0"/>
    <x v="1"/>
    <x v="1"/>
  </r>
  <r>
    <x v="20"/>
    <x v="0"/>
    <x v="12050"/>
    <x v="0"/>
    <x v="0"/>
    <x v="435"/>
    <x v="460"/>
    <x v="1"/>
    <x v="0"/>
    <x v="1"/>
    <x v="1"/>
  </r>
  <r>
    <x v="20"/>
    <x v="0"/>
    <x v="12051"/>
    <x v="0"/>
    <x v="0"/>
    <x v="435"/>
    <x v="472"/>
    <x v="1"/>
    <x v="0"/>
    <x v="1"/>
    <x v="1"/>
  </r>
  <r>
    <x v="20"/>
    <x v="0"/>
    <x v="12052"/>
    <x v="0"/>
    <x v="0"/>
    <x v="435"/>
    <x v="503"/>
    <x v="1"/>
    <x v="0"/>
    <x v="1"/>
    <x v="1"/>
  </r>
  <r>
    <x v="20"/>
    <x v="0"/>
    <x v="12053"/>
    <x v="0"/>
    <x v="0"/>
    <x v="435"/>
    <x v="534"/>
    <x v="1"/>
    <x v="0"/>
    <x v="1"/>
    <x v="1"/>
  </r>
  <r>
    <x v="20"/>
    <x v="0"/>
    <x v="12891"/>
    <x v="0"/>
    <x v="0"/>
    <x v="342"/>
    <x v="740"/>
    <x v="1"/>
    <x v="0"/>
    <x v="1"/>
    <x v="1"/>
  </r>
  <r>
    <x v="20"/>
    <x v="0"/>
    <x v="12892"/>
    <x v="0"/>
    <x v="0"/>
    <x v="342"/>
    <x v="4"/>
    <x v="1"/>
    <x v="0"/>
    <x v="1"/>
    <x v="1"/>
  </r>
  <r>
    <x v="20"/>
    <x v="0"/>
    <x v="12894"/>
    <x v="0"/>
    <x v="0"/>
    <x v="342"/>
    <x v="53"/>
    <x v="1"/>
    <x v="0"/>
    <x v="1"/>
    <x v="1"/>
  </r>
  <r>
    <x v="20"/>
    <x v="0"/>
    <x v="12896"/>
    <x v="0"/>
    <x v="0"/>
    <x v="342"/>
    <x v="99"/>
    <x v="1"/>
    <x v="0"/>
    <x v="1"/>
    <x v="1"/>
  </r>
  <r>
    <x v="20"/>
    <x v="0"/>
    <x v="12897"/>
    <x v="0"/>
    <x v="0"/>
    <x v="342"/>
    <x v="138"/>
    <x v="1"/>
    <x v="0"/>
    <x v="1"/>
    <x v="1"/>
  </r>
  <r>
    <x v="20"/>
    <x v="0"/>
    <x v="12898"/>
    <x v="0"/>
    <x v="0"/>
    <x v="342"/>
    <x v="169"/>
    <x v="1"/>
    <x v="0"/>
    <x v="1"/>
    <x v="1"/>
  </r>
  <r>
    <x v="20"/>
    <x v="0"/>
    <x v="12899"/>
    <x v="0"/>
    <x v="0"/>
    <x v="342"/>
    <x v="217"/>
    <x v="1"/>
    <x v="0"/>
    <x v="1"/>
    <x v="1"/>
  </r>
  <r>
    <x v="20"/>
    <x v="0"/>
    <x v="12900"/>
    <x v="0"/>
    <x v="0"/>
    <x v="342"/>
    <x v="282"/>
    <x v="1"/>
    <x v="0"/>
    <x v="1"/>
    <x v="1"/>
  </r>
  <r>
    <x v="20"/>
    <x v="0"/>
    <x v="12901"/>
    <x v="0"/>
    <x v="0"/>
    <x v="342"/>
    <x v="314"/>
    <x v="1"/>
    <x v="0"/>
    <x v="1"/>
    <x v="1"/>
  </r>
  <r>
    <x v="20"/>
    <x v="0"/>
    <x v="12902"/>
    <x v="0"/>
    <x v="0"/>
    <x v="342"/>
    <x v="339"/>
    <x v="1"/>
    <x v="0"/>
    <x v="1"/>
    <x v="1"/>
  </r>
  <r>
    <x v="20"/>
    <x v="0"/>
    <x v="12903"/>
    <x v="0"/>
    <x v="0"/>
    <x v="342"/>
    <x v="373"/>
    <x v="1"/>
    <x v="0"/>
    <x v="1"/>
    <x v="1"/>
  </r>
  <r>
    <x v="20"/>
    <x v="0"/>
    <x v="13146"/>
    <x v="0"/>
    <x v="0"/>
    <x v="478"/>
    <x v="514"/>
    <x v="1"/>
    <x v="0"/>
    <x v="1"/>
    <x v="1"/>
  </r>
  <r>
    <x v="20"/>
    <x v="0"/>
    <x v="13147"/>
    <x v="0"/>
    <x v="0"/>
    <x v="478"/>
    <x v="611"/>
    <x v="1"/>
    <x v="0"/>
    <x v="1"/>
    <x v="1"/>
  </r>
  <r>
    <x v="20"/>
    <x v="0"/>
    <x v="13148"/>
    <x v="0"/>
    <x v="0"/>
    <x v="478"/>
    <x v="674"/>
    <x v="1"/>
    <x v="0"/>
    <x v="1"/>
    <x v="1"/>
  </r>
  <r>
    <x v="20"/>
    <x v="0"/>
    <x v="13149"/>
    <x v="0"/>
    <x v="0"/>
    <x v="478"/>
    <x v="740"/>
    <x v="1"/>
    <x v="0"/>
    <x v="1"/>
    <x v="1"/>
  </r>
  <r>
    <x v="20"/>
    <x v="0"/>
    <x v="13150"/>
    <x v="0"/>
    <x v="0"/>
    <x v="478"/>
    <x v="117"/>
    <x v="1"/>
    <x v="0"/>
    <x v="1"/>
    <x v="1"/>
  </r>
  <r>
    <x v="20"/>
    <x v="0"/>
    <x v="13151"/>
    <x v="0"/>
    <x v="0"/>
    <x v="478"/>
    <x v="314"/>
    <x v="1"/>
    <x v="0"/>
    <x v="1"/>
    <x v="1"/>
  </r>
  <r>
    <x v="20"/>
    <x v="0"/>
    <x v="13152"/>
    <x v="0"/>
    <x v="0"/>
    <x v="478"/>
    <x v="339"/>
    <x v="1"/>
    <x v="0"/>
    <x v="1"/>
    <x v="1"/>
  </r>
  <r>
    <x v="20"/>
    <x v="0"/>
    <x v="13153"/>
    <x v="0"/>
    <x v="0"/>
    <x v="478"/>
    <x v="373"/>
    <x v="1"/>
    <x v="0"/>
    <x v="1"/>
    <x v="1"/>
  </r>
  <r>
    <x v="20"/>
    <x v="0"/>
    <x v="14626"/>
    <x v="0"/>
    <x v="0"/>
    <x v="542"/>
    <x v="369"/>
    <x v="1"/>
    <x v="0"/>
    <x v="1"/>
    <x v="1"/>
  </r>
  <r>
    <x v="20"/>
    <x v="0"/>
    <x v="14627"/>
    <x v="0"/>
    <x v="0"/>
    <x v="542"/>
    <x v="514"/>
    <x v="1"/>
    <x v="0"/>
    <x v="1"/>
    <x v="1"/>
  </r>
  <r>
    <x v="20"/>
    <x v="0"/>
    <x v="14628"/>
    <x v="0"/>
    <x v="0"/>
    <x v="542"/>
    <x v="674"/>
    <x v="1"/>
    <x v="0"/>
    <x v="1"/>
    <x v="1"/>
  </r>
  <r>
    <x v="20"/>
    <x v="0"/>
    <x v="14629"/>
    <x v="0"/>
    <x v="0"/>
    <x v="542"/>
    <x v="740"/>
    <x v="1"/>
    <x v="0"/>
    <x v="1"/>
    <x v="1"/>
  </r>
  <r>
    <x v="20"/>
    <x v="0"/>
    <x v="14630"/>
    <x v="0"/>
    <x v="0"/>
    <x v="542"/>
    <x v="762"/>
    <x v="1"/>
    <x v="0"/>
    <x v="1"/>
    <x v="1"/>
  </r>
  <r>
    <x v="20"/>
    <x v="0"/>
    <x v="14631"/>
    <x v="0"/>
    <x v="0"/>
    <x v="542"/>
    <x v="4"/>
    <x v="1"/>
    <x v="0"/>
    <x v="1"/>
    <x v="1"/>
  </r>
  <r>
    <x v="20"/>
    <x v="0"/>
    <x v="14632"/>
    <x v="0"/>
    <x v="0"/>
    <x v="542"/>
    <x v="32"/>
    <x v="1"/>
    <x v="0"/>
    <x v="1"/>
    <x v="1"/>
  </r>
  <r>
    <x v="20"/>
    <x v="0"/>
    <x v="14633"/>
    <x v="0"/>
    <x v="0"/>
    <x v="542"/>
    <x v="53"/>
    <x v="1"/>
    <x v="0"/>
    <x v="1"/>
    <x v="1"/>
  </r>
  <r>
    <x v="20"/>
    <x v="0"/>
    <x v="14634"/>
    <x v="0"/>
    <x v="0"/>
    <x v="542"/>
    <x v="54"/>
    <x v="1"/>
    <x v="0"/>
    <x v="1"/>
    <x v="1"/>
  </r>
  <r>
    <x v="20"/>
    <x v="0"/>
    <x v="14635"/>
    <x v="0"/>
    <x v="0"/>
    <x v="542"/>
    <x v="77"/>
    <x v="1"/>
    <x v="0"/>
    <x v="1"/>
    <x v="1"/>
  </r>
  <r>
    <x v="20"/>
    <x v="0"/>
    <x v="14636"/>
    <x v="0"/>
    <x v="0"/>
    <x v="542"/>
    <x v="99"/>
    <x v="1"/>
    <x v="0"/>
    <x v="1"/>
    <x v="1"/>
  </r>
  <r>
    <x v="20"/>
    <x v="0"/>
    <x v="14637"/>
    <x v="0"/>
    <x v="0"/>
    <x v="542"/>
    <x v="117"/>
    <x v="1"/>
    <x v="0"/>
    <x v="1"/>
    <x v="1"/>
  </r>
  <r>
    <x v="20"/>
    <x v="0"/>
    <x v="14638"/>
    <x v="0"/>
    <x v="0"/>
    <x v="542"/>
    <x v="138"/>
    <x v="1"/>
    <x v="0"/>
    <x v="1"/>
    <x v="1"/>
  </r>
  <r>
    <x v="20"/>
    <x v="0"/>
    <x v="14639"/>
    <x v="0"/>
    <x v="0"/>
    <x v="542"/>
    <x v="169"/>
    <x v="1"/>
    <x v="0"/>
    <x v="1"/>
    <x v="1"/>
  </r>
  <r>
    <x v="20"/>
    <x v="0"/>
    <x v="14640"/>
    <x v="0"/>
    <x v="0"/>
    <x v="542"/>
    <x v="217"/>
    <x v="1"/>
    <x v="0"/>
    <x v="1"/>
    <x v="1"/>
  </r>
  <r>
    <x v="20"/>
    <x v="0"/>
    <x v="14641"/>
    <x v="0"/>
    <x v="0"/>
    <x v="542"/>
    <x v="230"/>
    <x v="1"/>
    <x v="0"/>
    <x v="1"/>
    <x v="1"/>
  </r>
  <r>
    <x v="20"/>
    <x v="0"/>
    <x v="14642"/>
    <x v="0"/>
    <x v="0"/>
    <x v="542"/>
    <x v="247"/>
    <x v="1"/>
    <x v="0"/>
    <x v="1"/>
    <x v="1"/>
  </r>
  <r>
    <x v="20"/>
    <x v="0"/>
    <x v="14643"/>
    <x v="0"/>
    <x v="0"/>
    <x v="542"/>
    <x v="314"/>
    <x v="1"/>
    <x v="0"/>
    <x v="1"/>
    <x v="1"/>
  </r>
  <r>
    <x v="20"/>
    <x v="0"/>
    <x v="14644"/>
    <x v="0"/>
    <x v="0"/>
    <x v="542"/>
    <x v="326"/>
    <x v="1"/>
    <x v="0"/>
    <x v="1"/>
    <x v="1"/>
  </r>
  <r>
    <x v="20"/>
    <x v="0"/>
    <x v="14645"/>
    <x v="0"/>
    <x v="0"/>
    <x v="542"/>
    <x v="445"/>
    <x v="1"/>
    <x v="0"/>
    <x v="1"/>
    <x v="1"/>
  </r>
  <r>
    <x v="20"/>
    <x v="0"/>
    <x v="14646"/>
    <x v="0"/>
    <x v="0"/>
    <x v="542"/>
    <x v="472"/>
    <x v="1"/>
    <x v="0"/>
    <x v="1"/>
    <x v="1"/>
  </r>
  <r>
    <x v="20"/>
    <x v="0"/>
    <x v="14647"/>
    <x v="0"/>
    <x v="0"/>
    <x v="542"/>
    <x v="485"/>
    <x v="1"/>
    <x v="0"/>
    <x v="1"/>
    <x v="1"/>
  </r>
  <r>
    <x v="20"/>
    <x v="0"/>
    <x v="14648"/>
    <x v="0"/>
    <x v="0"/>
    <x v="542"/>
    <x v="503"/>
    <x v="1"/>
    <x v="0"/>
    <x v="1"/>
    <x v="1"/>
  </r>
  <r>
    <x v="20"/>
    <x v="0"/>
    <x v="14649"/>
    <x v="0"/>
    <x v="0"/>
    <x v="542"/>
    <x v="517"/>
    <x v="1"/>
    <x v="0"/>
    <x v="1"/>
    <x v="1"/>
  </r>
  <r>
    <x v="20"/>
    <x v="0"/>
    <x v="14650"/>
    <x v="0"/>
    <x v="0"/>
    <x v="542"/>
    <x v="524"/>
    <x v="1"/>
    <x v="0"/>
    <x v="1"/>
    <x v="1"/>
  </r>
  <r>
    <x v="20"/>
    <x v="0"/>
    <x v="14651"/>
    <x v="0"/>
    <x v="0"/>
    <x v="542"/>
    <x v="564"/>
    <x v="1"/>
    <x v="0"/>
    <x v="1"/>
    <x v="1"/>
  </r>
  <r>
    <x v="20"/>
    <x v="0"/>
    <x v="14964"/>
    <x v="0"/>
    <x v="0"/>
    <x v="555"/>
    <x v="611"/>
    <x v="1"/>
    <x v="0"/>
    <x v="1"/>
    <x v="1"/>
  </r>
  <r>
    <x v="20"/>
    <x v="0"/>
    <x v="14965"/>
    <x v="0"/>
    <x v="0"/>
    <x v="555"/>
    <x v="707"/>
    <x v="1"/>
    <x v="0"/>
    <x v="1"/>
    <x v="1"/>
  </r>
  <r>
    <x v="20"/>
    <x v="0"/>
    <x v="14966"/>
    <x v="0"/>
    <x v="0"/>
    <x v="555"/>
    <x v="762"/>
    <x v="1"/>
    <x v="0"/>
    <x v="1"/>
    <x v="1"/>
  </r>
  <r>
    <x v="20"/>
    <x v="0"/>
    <x v="15038"/>
    <x v="0"/>
    <x v="0"/>
    <x v="559"/>
    <x v="674"/>
    <x v="1"/>
    <x v="0"/>
    <x v="1"/>
    <x v="1"/>
  </r>
  <r>
    <x v="20"/>
    <x v="0"/>
    <x v="15039"/>
    <x v="0"/>
    <x v="0"/>
    <x v="559"/>
    <x v="740"/>
    <x v="1"/>
    <x v="0"/>
    <x v="1"/>
    <x v="1"/>
  </r>
  <r>
    <x v="20"/>
    <x v="0"/>
    <x v="15040"/>
    <x v="0"/>
    <x v="0"/>
    <x v="559"/>
    <x v="230"/>
    <x v="1"/>
    <x v="0"/>
    <x v="1"/>
    <x v="1"/>
  </r>
  <r>
    <x v="20"/>
    <x v="0"/>
    <x v="15041"/>
    <x v="0"/>
    <x v="0"/>
    <x v="559"/>
    <x v="298"/>
    <x v="1"/>
    <x v="0"/>
    <x v="1"/>
    <x v="1"/>
  </r>
  <r>
    <x v="20"/>
    <x v="0"/>
    <x v="15042"/>
    <x v="0"/>
    <x v="0"/>
    <x v="559"/>
    <x v="354"/>
    <x v="1"/>
    <x v="0"/>
    <x v="1"/>
    <x v="1"/>
  </r>
  <r>
    <x v="20"/>
    <x v="0"/>
    <x v="15043"/>
    <x v="0"/>
    <x v="0"/>
    <x v="559"/>
    <x v="389"/>
    <x v="1"/>
    <x v="0"/>
    <x v="1"/>
    <x v="1"/>
  </r>
  <r>
    <x v="20"/>
    <x v="0"/>
    <x v="15200"/>
    <x v="0"/>
    <x v="0"/>
    <x v="562"/>
    <x v="369"/>
    <x v="1"/>
    <x v="0"/>
    <x v="1"/>
    <x v="1"/>
  </r>
  <r>
    <x v="20"/>
    <x v="0"/>
    <x v="15201"/>
    <x v="0"/>
    <x v="0"/>
    <x v="562"/>
    <x v="611"/>
    <x v="1"/>
    <x v="0"/>
    <x v="1"/>
    <x v="1"/>
  </r>
  <r>
    <x v="20"/>
    <x v="0"/>
    <x v="15202"/>
    <x v="0"/>
    <x v="0"/>
    <x v="562"/>
    <x v="674"/>
    <x v="1"/>
    <x v="0"/>
    <x v="1"/>
    <x v="1"/>
  </r>
  <r>
    <x v="20"/>
    <x v="0"/>
    <x v="15203"/>
    <x v="0"/>
    <x v="0"/>
    <x v="562"/>
    <x v="707"/>
    <x v="1"/>
    <x v="0"/>
    <x v="1"/>
    <x v="1"/>
  </r>
  <r>
    <x v="20"/>
    <x v="0"/>
    <x v="15204"/>
    <x v="0"/>
    <x v="0"/>
    <x v="562"/>
    <x v="740"/>
    <x v="1"/>
    <x v="0"/>
    <x v="1"/>
    <x v="1"/>
  </r>
  <r>
    <x v="20"/>
    <x v="0"/>
    <x v="15205"/>
    <x v="0"/>
    <x v="0"/>
    <x v="562"/>
    <x v="762"/>
    <x v="1"/>
    <x v="0"/>
    <x v="1"/>
    <x v="1"/>
  </r>
  <r>
    <x v="20"/>
    <x v="0"/>
    <x v="15206"/>
    <x v="0"/>
    <x v="0"/>
    <x v="562"/>
    <x v="4"/>
    <x v="1"/>
    <x v="0"/>
    <x v="1"/>
    <x v="1"/>
  </r>
  <r>
    <x v="20"/>
    <x v="0"/>
    <x v="15207"/>
    <x v="0"/>
    <x v="0"/>
    <x v="562"/>
    <x v="32"/>
    <x v="1"/>
    <x v="0"/>
    <x v="1"/>
    <x v="1"/>
  </r>
  <r>
    <x v="20"/>
    <x v="0"/>
    <x v="15208"/>
    <x v="0"/>
    <x v="0"/>
    <x v="562"/>
    <x v="53"/>
    <x v="1"/>
    <x v="0"/>
    <x v="1"/>
    <x v="1"/>
  </r>
  <r>
    <x v="20"/>
    <x v="0"/>
    <x v="15209"/>
    <x v="0"/>
    <x v="0"/>
    <x v="562"/>
    <x v="77"/>
    <x v="1"/>
    <x v="0"/>
    <x v="1"/>
    <x v="1"/>
  </r>
  <r>
    <x v="20"/>
    <x v="0"/>
    <x v="15210"/>
    <x v="0"/>
    <x v="0"/>
    <x v="562"/>
    <x v="117"/>
    <x v="1"/>
    <x v="0"/>
    <x v="1"/>
    <x v="1"/>
  </r>
  <r>
    <x v="20"/>
    <x v="0"/>
    <x v="15211"/>
    <x v="0"/>
    <x v="0"/>
    <x v="562"/>
    <x v="138"/>
    <x v="1"/>
    <x v="0"/>
    <x v="1"/>
    <x v="1"/>
  </r>
  <r>
    <x v="20"/>
    <x v="0"/>
    <x v="15212"/>
    <x v="0"/>
    <x v="0"/>
    <x v="562"/>
    <x v="190"/>
    <x v="1"/>
    <x v="0"/>
    <x v="1"/>
    <x v="1"/>
  </r>
  <r>
    <x v="20"/>
    <x v="0"/>
    <x v="15213"/>
    <x v="0"/>
    <x v="0"/>
    <x v="562"/>
    <x v="217"/>
    <x v="1"/>
    <x v="0"/>
    <x v="1"/>
    <x v="1"/>
  </r>
  <r>
    <x v="20"/>
    <x v="0"/>
    <x v="15214"/>
    <x v="0"/>
    <x v="0"/>
    <x v="562"/>
    <x v="230"/>
    <x v="1"/>
    <x v="0"/>
    <x v="1"/>
    <x v="1"/>
  </r>
  <r>
    <x v="20"/>
    <x v="0"/>
    <x v="15680"/>
    <x v="0"/>
    <x v="0"/>
    <x v="616"/>
    <x v="212"/>
    <x v="1"/>
    <x v="0"/>
    <x v="1"/>
    <x v="1"/>
  </r>
  <r>
    <x v="20"/>
    <x v="0"/>
    <x v="15681"/>
    <x v="0"/>
    <x v="0"/>
    <x v="616"/>
    <x v="213"/>
    <x v="1"/>
    <x v="0"/>
    <x v="1"/>
    <x v="1"/>
  </r>
  <r>
    <x v="20"/>
    <x v="0"/>
    <x v="15682"/>
    <x v="0"/>
    <x v="0"/>
    <x v="616"/>
    <x v="676"/>
    <x v="1"/>
    <x v="0"/>
    <x v="1"/>
    <x v="1"/>
  </r>
  <r>
    <x v="20"/>
    <x v="0"/>
    <x v="15683"/>
    <x v="0"/>
    <x v="0"/>
    <x v="616"/>
    <x v="138"/>
    <x v="1"/>
    <x v="0"/>
    <x v="1"/>
    <x v="1"/>
  </r>
  <r>
    <x v="20"/>
    <x v="0"/>
    <x v="15684"/>
    <x v="0"/>
    <x v="0"/>
    <x v="616"/>
    <x v="217"/>
    <x v="1"/>
    <x v="0"/>
    <x v="1"/>
    <x v="1"/>
  </r>
  <r>
    <x v="20"/>
    <x v="0"/>
    <x v="15685"/>
    <x v="0"/>
    <x v="0"/>
    <x v="616"/>
    <x v="247"/>
    <x v="1"/>
    <x v="0"/>
    <x v="1"/>
    <x v="1"/>
  </r>
  <r>
    <x v="20"/>
    <x v="0"/>
    <x v="15761"/>
    <x v="0"/>
    <x v="0"/>
    <x v="621"/>
    <x v="0"/>
    <x v="1"/>
    <x v="0"/>
    <x v="1"/>
    <x v="1"/>
  </r>
  <r>
    <x v="20"/>
    <x v="0"/>
    <x v="15836"/>
    <x v="0"/>
    <x v="0"/>
    <x v="625"/>
    <x v="369"/>
    <x v="1"/>
    <x v="0"/>
    <x v="1"/>
    <x v="1"/>
  </r>
  <r>
    <x v="20"/>
    <x v="0"/>
    <x v="15838"/>
    <x v="0"/>
    <x v="0"/>
    <x v="625"/>
    <x v="611"/>
    <x v="1"/>
    <x v="0"/>
    <x v="1"/>
    <x v="1"/>
  </r>
  <r>
    <x v="20"/>
    <x v="0"/>
    <x v="15839"/>
    <x v="0"/>
    <x v="0"/>
    <x v="625"/>
    <x v="707"/>
    <x v="1"/>
    <x v="0"/>
    <x v="1"/>
    <x v="1"/>
  </r>
  <r>
    <x v="20"/>
    <x v="0"/>
    <x v="15843"/>
    <x v="0"/>
    <x v="0"/>
    <x v="625"/>
    <x v="117"/>
    <x v="1"/>
    <x v="0"/>
    <x v="1"/>
    <x v="1"/>
  </r>
  <r>
    <x v="20"/>
    <x v="0"/>
    <x v="15844"/>
    <x v="0"/>
    <x v="0"/>
    <x v="625"/>
    <x v="154"/>
    <x v="1"/>
    <x v="0"/>
    <x v="1"/>
    <x v="1"/>
  </r>
  <r>
    <x v="20"/>
    <x v="0"/>
    <x v="15846"/>
    <x v="0"/>
    <x v="0"/>
    <x v="625"/>
    <x v="190"/>
    <x v="1"/>
    <x v="0"/>
    <x v="1"/>
    <x v="1"/>
  </r>
  <r>
    <x v="20"/>
    <x v="0"/>
    <x v="15848"/>
    <x v="0"/>
    <x v="0"/>
    <x v="625"/>
    <x v="230"/>
    <x v="1"/>
    <x v="0"/>
    <x v="1"/>
    <x v="1"/>
  </r>
  <r>
    <x v="20"/>
    <x v="0"/>
    <x v="16748"/>
    <x v="0"/>
    <x v="0"/>
    <x v="696"/>
    <x v="611"/>
    <x v="1"/>
    <x v="0"/>
    <x v="1"/>
    <x v="1"/>
  </r>
  <r>
    <x v="20"/>
    <x v="0"/>
    <x v="16749"/>
    <x v="0"/>
    <x v="0"/>
    <x v="696"/>
    <x v="4"/>
    <x v="1"/>
    <x v="0"/>
    <x v="1"/>
    <x v="1"/>
  </r>
  <r>
    <x v="20"/>
    <x v="0"/>
    <x v="16750"/>
    <x v="0"/>
    <x v="0"/>
    <x v="696"/>
    <x v="32"/>
    <x v="1"/>
    <x v="0"/>
    <x v="1"/>
    <x v="1"/>
  </r>
  <r>
    <x v="20"/>
    <x v="0"/>
    <x v="16751"/>
    <x v="0"/>
    <x v="0"/>
    <x v="696"/>
    <x v="99"/>
    <x v="1"/>
    <x v="0"/>
    <x v="1"/>
    <x v="1"/>
  </r>
  <r>
    <x v="20"/>
    <x v="0"/>
    <x v="16752"/>
    <x v="0"/>
    <x v="0"/>
    <x v="696"/>
    <x v="169"/>
    <x v="1"/>
    <x v="0"/>
    <x v="1"/>
    <x v="0"/>
  </r>
  <r>
    <x v="20"/>
    <x v="0"/>
    <x v="16753"/>
    <x v="0"/>
    <x v="0"/>
    <x v="696"/>
    <x v="230"/>
    <x v="1"/>
    <x v="0"/>
    <x v="1"/>
    <x v="1"/>
  </r>
  <r>
    <x v="20"/>
    <x v="0"/>
    <x v="16754"/>
    <x v="0"/>
    <x v="0"/>
    <x v="696"/>
    <x v="247"/>
    <x v="1"/>
    <x v="0"/>
    <x v="1"/>
    <x v="1"/>
  </r>
  <r>
    <x v="20"/>
    <x v="0"/>
    <x v="16755"/>
    <x v="0"/>
    <x v="0"/>
    <x v="696"/>
    <x v="282"/>
    <x v="1"/>
    <x v="0"/>
    <x v="1"/>
    <x v="1"/>
  </r>
  <r>
    <x v="20"/>
    <x v="0"/>
    <x v="16756"/>
    <x v="0"/>
    <x v="0"/>
    <x v="696"/>
    <x v="326"/>
    <x v="1"/>
    <x v="0"/>
    <x v="1"/>
    <x v="1"/>
  </r>
  <r>
    <x v="20"/>
    <x v="0"/>
    <x v="16757"/>
    <x v="0"/>
    <x v="0"/>
    <x v="696"/>
    <x v="339"/>
    <x v="1"/>
    <x v="0"/>
    <x v="1"/>
    <x v="1"/>
  </r>
  <r>
    <x v="20"/>
    <x v="0"/>
    <x v="16758"/>
    <x v="0"/>
    <x v="0"/>
    <x v="696"/>
    <x v="354"/>
    <x v="1"/>
    <x v="0"/>
    <x v="1"/>
    <x v="1"/>
  </r>
  <r>
    <x v="20"/>
    <x v="0"/>
    <x v="16759"/>
    <x v="0"/>
    <x v="0"/>
    <x v="696"/>
    <x v="373"/>
    <x v="1"/>
    <x v="0"/>
    <x v="1"/>
    <x v="1"/>
  </r>
  <r>
    <x v="20"/>
    <x v="0"/>
    <x v="16760"/>
    <x v="0"/>
    <x v="0"/>
    <x v="696"/>
    <x v="389"/>
    <x v="1"/>
    <x v="0"/>
    <x v="1"/>
    <x v="1"/>
  </r>
  <r>
    <x v="20"/>
    <x v="0"/>
    <x v="16761"/>
    <x v="0"/>
    <x v="0"/>
    <x v="696"/>
    <x v="401"/>
    <x v="1"/>
    <x v="0"/>
    <x v="1"/>
    <x v="1"/>
  </r>
  <r>
    <x v="20"/>
    <x v="0"/>
    <x v="16762"/>
    <x v="0"/>
    <x v="0"/>
    <x v="696"/>
    <x v="415"/>
    <x v="1"/>
    <x v="0"/>
    <x v="1"/>
    <x v="1"/>
  </r>
  <r>
    <x v="20"/>
    <x v="0"/>
    <x v="16763"/>
    <x v="0"/>
    <x v="0"/>
    <x v="696"/>
    <x v="445"/>
    <x v="1"/>
    <x v="0"/>
    <x v="1"/>
    <x v="1"/>
  </r>
  <r>
    <x v="20"/>
    <x v="0"/>
    <x v="16764"/>
    <x v="0"/>
    <x v="0"/>
    <x v="696"/>
    <x v="460"/>
    <x v="1"/>
    <x v="0"/>
    <x v="1"/>
    <x v="1"/>
  </r>
  <r>
    <x v="20"/>
    <x v="0"/>
    <x v="16765"/>
    <x v="0"/>
    <x v="0"/>
    <x v="696"/>
    <x v="472"/>
    <x v="1"/>
    <x v="0"/>
    <x v="1"/>
    <x v="1"/>
  </r>
  <r>
    <x v="20"/>
    <x v="0"/>
    <x v="16766"/>
    <x v="0"/>
    <x v="0"/>
    <x v="696"/>
    <x v="485"/>
    <x v="1"/>
    <x v="0"/>
    <x v="1"/>
    <x v="1"/>
  </r>
  <r>
    <x v="20"/>
    <x v="0"/>
    <x v="16767"/>
    <x v="0"/>
    <x v="0"/>
    <x v="696"/>
    <x v="517"/>
    <x v="1"/>
    <x v="0"/>
    <x v="1"/>
    <x v="1"/>
  </r>
  <r>
    <x v="20"/>
    <x v="0"/>
    <x v="16768"/>
    <x v="0"/>
    <x v="0"/>
    <x v="696"/>
    <x v="534"/>
    <x v="1"/>
    <x v="0"/>
    <x v="1"/>
    <x v="1"/>
  </r>
  <r>
    <x v="20"/>
    <x v="0"/>
    <x v="16769"/>
    <x v="0"/>
    <x v="0"/>
    <x v="696"/>
    <x v="558"/>
    <x v="1"/>
    <x v="0"/>
    <x v="1"/>
    <x v="1"/>
  </r>
  <r>
    <x v="20"/>
    <x v="0"/>
    <x v="16770"/>
    <x v="0"/>
    <x v="0"/>
    <x v="696"/>
    <x v="572"/>
    <x v="1"/>
    <x v="0"/>
    <x v="1"/>
    <x v="1"/>
  </r>
  <r>
    <x v="20"/>
    <x v="0"/>
    <x v="16771"/>
    <x v="0"/>
    <x v="0"/>
    <x v="696"/>
    <x v="595"/>
    <x v="1"/>
    <x v="0"/>
    <x v="1"/>
    <x v="1"/>
  </r>
  <r>
    <x v="20"/>
    <x v="0"/>
    <x v="16772"/>
    <x v="0"/>
    <x v="0"/>
    <x v="696"/>
    <x v="615"/>
    <x v="1"/>
    <x v="0"/>
    <x v="1"/>
    <x v="1"/>
  </r>
  <r>
    <x v="20"/>
    <x v="0"/>
    <x v="16773"/>
    <x v="0"/>
    <x v="0"/>
    <x v="696"/>
    <x v="629"/>
    <x v="1"/>
    <x v="0"/>
    <x v="1"/>
    <x v="1"/>
  </r>
  <r>
    <x v="20"/>
    <x v="0"/>
    <x v="16774"/>
    <x v="0"/>
    <x v="0"/>
    <x v="696"/>
    <x v="687"/>
    <x v="1"/>
    <x v="0"/>
    <x v="1"/>
    <x v="1"/>
  </r>
  <r>
    <x v="20"/>
    <x v="0"/>
    <x v="16775"/>
    <x v="0"/>
    <x v="0"/>
    <x v="696"/>
    <x v="694"/>
    <x v="1"/>
    <x v="0"/>
    <x v="1"/>
    <x v="1"/>
  </r>
  <r>
    <x v="20"/>
    <x v="0"/>
    <x v="16776"/>
    <x v="0"/>
    <x v="0"/>
    <x v="696"/>
    <x v="723"/>
    <x v="1"/>
    <x v="0"/>
    <x v="1"/>
    <x v="1"/>
  </r>
  <r>
    <x v="20"/>
    <x v="0"/>
    <x v="16777"/>
    <x v="0"/>
    <x v="0"/>
    <x v="696"/>
    <x v="726"/>
    <x v="1"/>
    <x v="0"/>
    <x v="1"/>
    <x v="1"/>
  </r>
  <r>
    <x v="20"/>
    <x v="0"/>
    <x v="16778"/>
    <x v="0"/>
    <x v="0"/>
    <x v="696"/>
    <x v="731"/>
    <x v="1"/>
    <x v="0"/>
    <x v="1"/>
    <x v="1"/>
  </r>
  <r>
    <x v="20"/>
    <x v="0"/>
    <x v="16779"/>
    <x v="0"/>
    <x v="0"/>
    <x v="696"/>
    <x v="735"/>
    <x v="1"/>
    <x v="0"/>
    <x v="1"/>
    <x v="1"/>
  </r>
  <r>
    <x v="20"/>
    <x v="0"/>
    <x v="16780"/>
    <x v="0"/>
    <x v="0"/>
    <x v="695"/>
    <x v="514"/>
    <x v="1"/>
    <x v="0"/>
    <x v="1"/>
    <x v="1"/>
  </r>
  <r>
    <x v="20"/>
    <x v="0"/>
    <x v="16781"/>
    <x v="0"/>
    <x v="0"/>
    <x v="695"/>
    <x v="611"/>
    <x v="1"/>
    <x v="0"/>
    <x v="1"/>
    <x v="1"/>
  </r>
  <r>
    <x v="20"/>
    <x v="0"/>
    <x v="16782"/>
    <x v="0"/>
    <x v="0"/>
    <x v="695"/>
    <x v="707"/>
    <x v="1"/>
    <x v="0"/>
    <x v="1"/>
    <x v="1"/>
  </r>
  <r>
    <x v="20"/>
    <x v="0"/>
    <x v="16783"/>
    <x v="0"/>
    <x v="0"/>
    <x v="695"/>
    <x v="762"/>
    <x v="1"/>
    <x v="0"/>
    <x v="1"/>
    <x v="1"/>
  </r>
  <r>
    <x v="20"/>
    <x v="0"/>
    <x v="16784"/>
    <x v="0"/>
    <x v="0"/>
    <x v="695"/>
    <x v="32"/>
    <x v="1"/>
    <x v="0"/>
    <x v="1"/>
    <x v="1"/>
  </r>
  <r>
    <x v="20"/>
    <x v="0"/>
    <x v="16785"/>
    <x v="0"/>
    <x v="0"/>
    <x v="695"/>
    <x v="77"/>
    <x v="1"/>
    <x v="0"/>
    <x v="1"/>
    <x v="1"/>
  </r>
  <r>
    <x v="20"/>
    <x v="0"/>
    <x v="16786"/>
    <x v="0"/>
    <x v="0"/>
    <x v="695"/>
    <x v="169"/>
    <x v="1"/>
    <x v="0"/>
    <x v="1"/>
    <x v="1"/>
  </r>
  <r>
    <x v="20"/>
    <x v="0"/>
    <x v="16787"/>
    <x v="0"/>
    <x v="0"/>
    <x v="695"/>
    <x v="261"/>
    <x v="1"/>
    <x v="0"/>
    <x v="1"/>
    <x v="1"/>
  </r>
  <r>
    <x v="20"/>
    <x v="0"/>
    <x v="17401"/>
    <x v="0"/>
    <x v="0"/>
    <x v="717"/>
    <x v="53"/>
    <x v="1"/>
    <x v="0"/>
    <x v="1"/>
    <x v="1"/>
  </r>
  <r>
    <x v="20"/>
    <x v="0"/>
    <x v="17403"/>
    <x v="0"/>
    <x v="0"/>
    <x v="717"/>
    <x v="169"/>
    <x v="1"/>
    <x v="0"/>
    <x v="1"/>
    <x v="1"/>
  </r>
  <r>
    <x v="20"/>
    <x v="0"/>
    <x v="17404"/>
    <x v="0"/>
    <x v="0"/>
    <x v="717"/>
    <x v="247"/>
    <x v="1"/>
    <x v="0"/>
    <x v="1"/>
    <x v="1"/>
  </r>
  <r>
    <x v="20"/>
    <x v="0"/>
    <x v="17405"/>
    <x v="0"/>
    <x v="0"/>
    <x v="717"/>
    <x v="282"/>
    <x v="1"/>
    <x v="0"/>
    <x v="1"/>
    <x v="1"/>
  </r>
  <r>
    <x v="20"/>
    <x v="0"/>
    <x v="17406"/>
    <x v="0"/>
    <x v="0"/>
    <x v="717"/>
    <x v="314"/>
    <x v="1"/>
    <x v="0"/>
    <x v="1"/>
    <x v="1"/>
  </r>
  <r>
    <x v="20"/>
    <x v="0"/>
    <x v="17407"/>
    <x v="0"/>
    <x v="0"/>
    <x v="717"/>
    <x v="339"/>
    <x v="1"/>
    <x v="0"/>
    <x v="1"/>
    <x v="1"/>
  </r>
  <r>
    <x v="20"/>
    <x v="0"/>
    <x v="17408"/>
    <x v="0"/>
    <x v="0"/>
    <x v="717"/>
    <x v="373"/>
    <x v="1"/>
    <x v="0"/>
    <x v="1"/>
    <x v="1"/>
  </r>
  <r>
    <x v="20"/>
    <x v="0"/>
    <x v="17409"/>
    <x v="0"/>
    <x v="0"/>
    <x v="717"/>
    <x v="401"/>
    <x v="1"/>
    <x v="0"/>
    <x v="1"/>
    <x v="1"/>
  </r>
  <r>
    <x v="20"/>
    <x v="0"/>
    <x v="17410"/>
    <x v="0"/>
    <x v="0"/>
    <x v="717"/>
    <x v="430"/>
    <x v="1"/>
    <x v="0"/>
    <x v="1"/>
    <x v="1"/>
  </r>
  <r>
    <x v="20"/>
    <x v="0"/>
    <x v="17987"/>
    <x v="0"/>
    <x v="0"/>
    <x v="575"/>
    <x v="430"/>
    <x v="1"/>
    <x v="0"/>
    <x v="1"/>
    <x v="1"/>
  </r>
  <r>
    <x v="20"/>
    <x v="0"/>
    <x v="17989"/>
    <x v="0"/>
    <x v="0"/>
    <x v="575"/>
    <x v="485"/>
    <x v="1"/>
    <x v="0"/>
    <x v="1"/>
    <x v="1"/>
  </r>
  <r>
    <x v="20"/>
    <x v="0"/>
    <x v="17991"/>
    <x v="0"/>
    <x v="0"/>
    <x v="575"/>
    <x v="534"/>
    <x v="1"/>
    <x v="0"/>
    <x v="1"/>
    <x v="1"/>
  </r>
  <r>
    <x v="20"/>
    <x v="0"/>
    <x v="17992"/>
    <x v="0"/>
    <x v="0"/>
    <x v="575"/>
    <x v="558"/>
    <x v="1"/>
    <x v="0"/>
    <x v="1"/>
    <x v="1"/>
  </r>
  <r>
    <x v="20"/>
    <x v="0"/>
    <x v="17994"/>
    <x v="0"/>
    <x v="0"/>
    <x v="575"/>
    <x v="572"/>
    <x v="1"/>
    <x v="0"/>
    <x v="1"/>
    <x v="1"/>
  </r>
  <r>
    <x v="20"/>
    <x v="0"/>
    <x v="18000"/>
    <x v="0"/>
    <x v="0"/>
    <x v="408"/>
    <x v="740"/>
    <x v="1"/>
    <x v="0"/>
    <x v="1"/>
    <x v="1"/>
  </r>
  <r>
    <x v="20"/>
    <x v="0"/>
    <x v="18001"/>
    <x v="0"/>
    <x v="0"/>
    <x v="408"/>
    <x v="53"/>
    <x v="1"/>
    <x v="0"/>
    <x v="1"/>
    <x v="1"/>
  </r>
  <r>
    <x v="20"/>
    <x v="0"/>
    <x v="18002"/>
    <x v="0"/>
    <x v="0"/>
    <x v="408"/>
    <x v="117"/>
    <x v="1"/>
    <x v="0"/>
    <x v="1"/>
    <x v="1"/>
  </r>
  <r>
    <x v="20"/>
    <x v="0"/>
    <x v="18003"/>
    <x v="0"/>
    <x v="0"/>
    <x v="408"/>
    <x v="138"/>
    <x v="1"/>
    <x v="0"/>
    <x v="1"/>
    <x v="1"/>
  </r>
  <r>
    <x v="20"/>
    <x v="0"/>
    <x v="18004"/>
    <x v="0"/>
    <x v="0"/>
    <x v="408"/>
    <x v="190"/>
    <x v="1"/>
    <x v="0"/>
    <x v="1"/>
    <x v="1"/>
  </r>
  <r>
    <x v="20"/>
    <x v="0"/>
    <x v="18005"/>
    <x v="0"/>
    <x v="0"/>
    <x v="408"/>
    <x v="261"/>
    <x v="1"/>
    <x v="0"/>
    <x v="1"/>
    <x v="1"/>
  </r>
  <r>
    <x v="20"/>
    <x v="0"/>
    <x v="18006"/>
    <x v="0"/>
    <x v="0"/>
    <x v="408"/>
    <x v="298"/>
    <x v="1"/>
    <x v="0"/>
    <x v="1"/>
    <x v="1"/>
  </r>
  <r>
    <x v="20"/>
    <x v="0"/>
    <x v="18007"/>
    <x v="0"/>
    <x v="0"/>
    <x v="408"/>
    <x v="354"/>
    <x v="1"/>
    <x v="0"/>
    <x v="1"/>
    <x v="1"/>
  </r>
  <r>
    <x v="20"/>
    <x v="0"/>
    <x v="18008"/>
    <x v="0"/>
    <x v="0"/>
    <x v="408"/>
    <x v="389"/>
    <x v="1"/>
    <x v="0"/>
    <x v="1"/>
    <x v="1"/>
  </r>
  <r>
    <x v="20"/>
    <x v="0"/>
    <x v="18009"/>
    <x v="0"/>
    <x v="0"/>
    <x v="408"/>
    <x v="445"/>
    <x v="1"/>
    <x v="0"/>
    <x v="1"/>
    <x v="1"/>
  </r>
  <r>
    <x v="20"/>
    <x v="0"/>
    <x v="18010"/>
    <x v="0"/>
    <x v="0"/>
    <x v="408"/>
    <x v="472"/>
    <x v="1"/>
    <x v="0"/>
    <x v="1"/>
    <x v="1"/>
  </r>
  <r>
    <x v="20"/>
    <x v="0"/>
    <x v="18011"/>
    <x v="0"/>
    <x v="0"/>
    <x v="408"/>
    <x v="503"/>
    <x v="1"/>
    <x v="0"/>
    <x v="1"/>
    <x v="1"/>
  </r>
  <r>
    <x v="20"/>
    <x v="0"/>
    <x v="18012"/>
    <x v="0"/>
    <x v="0"/>
    <x v="408"/>
    <x v="534"/>
    <x v="1"/>
    <x v="0"/>
    <x v="1"/>
    <x v="1"/>
  </r>
  <r>
    <x v="20"/>
    <x v="0"/>
    <x v="18013"/>
    <x v="0"/>
    <x v="0"/>
    <x v="408"/>
    <x v="603"/>
    <x v="1"/>
    <x v="0"/>
    <x v="1"/>
    <x v="1"/>
  </r>
  <r>
    <x v="20"/>
    <x v="0"/>
    <x v="18014"/>
    <x v="0"/>
    <x v="0"/>
    <x v="408"/>
    <x v="622"/>
    <x v="1"/>
    <x v="0"/>
    <x v="1"/>
    <x v="1"/>
  </r>
  <r>
    <x v="20"/>
    <x v="0"/>
    <x v="18015"/>
    <x v="0"/>
    <x v="0"/>
    <x v="408"/>
    <x v="639"/>
    <x v="1"/>
    <x v="0"/>
    <x v="1"/>
    <x v="1"/>
  </r>
  <r>
    <x v="20"/>
    <x v="0"/>
    <x v="18016"/>
    <x v="0"/>
    <x v="0"/>
    <x v="408"/>
    <x v="656"/>
    <x v="1"/>
    <x v="0"/>
    <x v="1"/>
    <x v="1"/>
  </r>
  <r>
    <x v="20"/>
    <x v="0"/>
    <x v="18017"/>
    <x v="0"/>
    <x v="0"/>
    <x v="408"/>
    <x v="685"/>
    <x v="1"/>
    <x v="0"/>
    <x v="1"/>
    <x v="1"/>
  </r>
  <r>
    <x v="20"/>
    <x v="0"/>
    <x v="18018"/>
    <x v="0"/>
    <x v="0"/>
    <x v="408"/>
    <x v="689"/>
    <x v="1"/>
    <x v="0"/>
    <x v="1"/>
    <x v="1"/>
  </r>
  <r>
    <x v="20"/>
    <x v="0"/>
    <x v="18019"/>
    <x v="0"/>
    <x v="0"/>
    <x v="408"/>
    <x v="731"/>
    <x v="1"/>
    <x v="0"/>
    <x v="1"/>
    <x v="1"/>
  </r>
  <r>
    <x v="20"/>
    <x v="0"/>
    <x v="18020"/>
    <x v="0"/>
    <x v="0"/>
    <x v="408"/>
    <x v="735"/>
    <x v="1"/>
    <x v="0"/>
    <x v="1"/>
    <x v="1"/>
  </r>
  <r>
    <x v="20"/>
    <x v="0"/>
    <x v="18250"/>
    <x v="0"/>
    <x v="0"/>
    <x v="162"/>
    <x v="369"/>
    <x v="1"/>
    <x v="0"/>
    <x v="1"/>
    <x v="1"/>
  </r>
  <r>
    <x v="20"/>
    <x v="0"/>
    <x v="18416"/>
    <x v="0"/>
    <x v="0"/>
    <x v="696"/>
    <x v="138"/>
    <x v="1"/>
    <x v="0"/>
    <x v="1"/>
    <x v="1"/>
  </r>
  <r>
    <x v="20"/>
    <x v="0"/>
    <x v="18451"/>
    <x v="0"/>
    <x v="0"/>
    <x v="407"/>
    <x v="4"/>
    <x v="1"/>
    <x v="0"/>
    <x v="1"/>
    <x v="1"/>
  </r>
  <r>
    <x v="20"/>
    <x v="0"/>
    <x v="18483"/>
    <x v="0"/>
    <x v="0"/>
    <x v="559"/>
    <x v="99"/>
    <x v="1"/>
    <x v="0"/>
    <x v="1"/>
    <x v="1"/>
  </r>
  <r>
    <x v="20"/>
    <x v="0"/>
    <x v="18542"/>
    <x v="0"/>
    <x v="0"/>
    <x v="542"/>
    <x v="707"/>
    <x v="1"/>
    <x v="0"/>
    <x v="1"/>
    <x v="1"/>
  </r>
  <r>
    <x v="20"/>
    <x v="0"/>
    <x v="18563"/>
    <x v="0"/>
    <x v="0"/>
    <x v="480"/>
    <x v="611"/>
    <x v="1"/>
    <x v="0"/>
    <x v="1"/>
    <x v="1"/>
  </r>
  <r>
    <x v="20"/>
    <x v="0"/>
    <x v="18569"/>
    <x v="0"/>
    <x v="0"/>
    <x v="208"/>
    <x v="53"/>
    <x v="1"/>
    <x v="0"/>
    <x v="1"/>
    <x v="1"/>
  </r>
  <r>
    <x v="20"/>
    <x v="0"/>
    <x v="18583"/>
    <x v="0"/>
    <x v="0"/>
    <x v="480"/>
    <x v="685"/>
    <x v="1"/>
    <x v="0"/>
    <x v="1"/>
    <x v="1"/>
  </r>
  <r>
    <x v="20"/>
    <x v="0"/>
    <x v="18608"/>
    <x v="0"/>
    <x v="0"/>
    <x v="289"/>
    <x v="749"/>
    <x v="1"/>
    <x v="0"/>
    <x v="1"/>
    <x v="1"/>
  </r>
  <r>
    <x v="20"/>
    <x v="0"/>
    <x v="18618"/>
    <x v="0"/>
    <x v="0"/>
    <x v="39"/>
    <x v="611"/>
    <x v="1"/>
    <x v="0"/>
    <x v="1"/>
    <x v="1"/>
  </r>
  <r>
    <x v="20"/>
    <x v="0"/>
    <x v="18619"/>
    <x v="0"/>
    <x v="0"/>
    <x v="208"/>
    <x v="282"/>
    <x v="1"/>
    <x v="0"/>
    <x v="1"/>
    <x v="1"/>
  </r>
  <r>
    <x v="20"/>
    <x v="0"/>
    <x v="18647"/>
    <x v="0"/>
    <x v="0"/>
    <x v="405"/>
    <x v="261"/>
    <x v="1"/>
    <x v="0"/>
    <x v="1"/>
    <x v="1"/>
  </r>
  <r>
    <x v="20"/>
    <x v="0"/>
    <x v="18724"/>
    <x v="0"/>
    <x v="0"/>
    <x v="415"/>
    <x v="4"/>
    <x v="1"/>
    <x v="0"/>
    <x v="1"/>
    <x v="1"/>
  </r>
  <r>
    <x v="20"/>
    <x v="0"/>
    <x v="18794"/>
    <x v="0"/>
    <x v="0"/>
    <x v="415"/>
    <x v="247"/>
    <x v="1"/>
    <x v="0"/>
    <x v="1"/>
    <x v="1"/>
  </r>
  <r>
    <x v="20"/>
    <x v="0"/>
    <x v="18829"/>
    <x v="0"/>
    <x v="0"/>
    <x v="82"/>
    <x v="190"/>
    <x v="1"/>
    <x v="0"/>
    <x v="1"/>
    <x v="1"/>
  </r>
  <r>
    <x v="20"/>
    <x v="0"/>
    <x v="18866"/>
    <x v="0"/>
    <x v="0"/>
    <x v="616"/>
    <x v="675"/>
    <x v="1"/>
    <x v="0"/>
    <x v="1"/>
    <x v="1"/>
  </r>
  <r>
    <x v="20"/>
    <x v="0"/>
    <x v="18911"/>
    <x v="0"/>
    <x v="0"/>
    <x v="696"/>
    <x v="77"/>
    <x v="1"/>
    <x v="0"/>
    <x v="1"/>
    <x v="1"/>
  </r>
  <r>
    <x v="20"/>
    <x v="0"/>
    <x v="19002"/>
    <x v="0"/>
    <x v="0"/>
    <x v="435"/>
    <x v="518"/>
    <x v="1"/>
    <x v="0"/>
    <x v="1"/>
    <x v="1"/>
  </r>
  <r>
    <x v="20"/>
    <x v="0"/>
    <x v="19099"/>
    <x v="0"/>
    <x v="0"/>
    <x v="39"/>
    <x v="503"/>
    <x v="1"/>
    <x v="0"/>
    <x v="1"/>
    <x v="1"/>
  </r>
  <r>
    <x v="20"/>
    <x v="0"/>
    <x v="19115"/>
    <x v="0"/>
    <x v="0"/>
    <x v="82"/>
    <x v="354"/>
    <x v="1"/>
    <x v="0"/>
    <x v="1"/>
    <x v="1"/>
  </r>
  <r>
    <x v="20"/>
    <x v="0"/>
    <x v="19307"/>
    <x v="0"/>
    <x v="0"/>
    <x v="696"/>
    <x v="190"/>
    <x v="1"/>
    <x v="0"/>
    <x v="1"/>
    <x v="1"/>
  </r>
  <r>
    <x v="20"/>
    <x v="0"/>
    <x v="19313"/>
    <x v="0"/>
    <x v="0"/>
    <x v="616"/>
    <x v="169"/>
    <x v="1"/>
    <x v="0"/>
    <x v="1"/>
    <x v="1"/>
  </r>
  <r>
    <x v="20"/>
    <x v="0"/>
    <x v="19323"/>
    <x v="0"/>
    <x v="0"/>
    <x v="696"/>
    <x v="643"/>
    <x v="1"/>
    <x v="0"/>
    <x v="1"/>
    <x v="1"/>
  </r>
  <r>
    <x v="20"/>
    <x v="0"/>
    <x v="20552"/>
    <x v="0"/>
    <x v="0"/>
    <x v="47"/>
    <x v="401"/>
    <x v="1"/>
    <x v="0"/>
    <x v="1"/>
    <x v="1"/>
  </r>
  <r>
    <x v="20"/>
    <x v="0"/>
    <x v="20553"/>
    <x v="0"/>
    <x v="0"/>
    <x v="47"/>
    <x v="485"/>
    <x v="1"/>
    <x v="0"/>
    <x v="1"/>
    <x v="1"/>
  </r>
  <r>
    <x v="20"/>
    <x v="0"/>
    <x v="20554"/>
    <x v="0"/>
    <x v="0"/>
    <x v="47"/>
    <x v="169"/>
    <x v="1"/>
    <x v="0"/>
    <x v="1"/>
    <x v="1"/>
  </r>
  <r>
    <x v="20"/>
    <x v="0"/>
    <x v="20562"/>
    <x v="0"/>
    <x v="0"/>
    <x v="625"/>
    <x v="762"/>
    <x v="1"/>
    <x v="0"/>
    <x v="1"/>
    <x v="1"/>
  </r>
  <r>
    <x v="20"/>
    <x v="0"/>
    <x v="20563"/>
    <x v="0"/>
    <x v="0"/>
    <x v="39"/>
    <x v="768"/>
    <x v="1"/>
    <x v="0"/>
    <x v="1"/>
    <x v="1"/>
  </r>
  <r>
    <x v="20"/>
    <x v="0"/>
    <x v="20581"/>
    <x v="0"/>
    <x v="0"/>
    <x v="39"/>
    <x v="415"/>
    <x v="1"/>
    <x v="0"/>
    <x v="1"/>
    <x v="1"/>
  </r>
  <r>
    <x v="20"/>
    <x v="0"/>
    <x v="20582"/>
    <x v="0"/>
    <x v="0"/>
    <x v="39"/>
    <x v="603"/>
    <x v="1"/>
    <x v="0"/>
    <x v="1"/>
    <x v="1"/>
  </r>
  <r>
    <x v="20"/>
    <x v="0"/>
    <x v="20583"/>
    <x v="0"/>
    <x v="0"/>
    <x v="39"/>
    <x v="696"/>
    <x v="1"/>
    <x v="0"/>
    <x v="1"/>
    <x v="1"/>
  </r>
  <r>
    <x v="20"/>
    <x v="0"/>
    <x v="20584"/>
    <x v="0"/>
    <x v="0"/>
    <x v="39"/>
    <x v="719"/>
    <x v="1"/>
    <x v="0"/>
    <x v="1"/>
    <x v="1"/>
  </r>
  <r>
    <x v="20"/>
    <x v="0"/>
    <x v="20585"/>
    <x v="0"/>
    <x v="0"/>
    <x v="39"/>
    <x v="724"/>
    <x v="1"/>
    <x v="0"/>
    <x v="1"/>
    <x v="1"/>
  </r>
  <r>
    <x v="20"/>
    <x v="0"/>
    <x v="20586"/>
    <x v="0"/>
    <x v="0"/>
    <x v="39"/>
    <x v="733"/>
    <x v="1"/>
    <x v="0"/>
    <x v="1"/>
    <x v="1"/>
  </r>
  <r>
    <x v="20"/>
    <x v="0"/>
    <x v="20587"/>
    <x v="0"/>
    <x v="0"/>
    <x v="39"/>
    <x v="749"/>
    <x v="1"/>
    <x v="0"/>
    <x v="1"/>
    <x v="1"/>
  </r>
  <r>
    <x v="20"/>
    <x v="0"/>
    <x v="20596"/>
    <x v="0"/>
    <x v="0"/>
    <x v="428"/>
    <x v="53"/>
    <x v="1"/>
    <x v="0"/>
    <x v="1"/>
    <x v="1"/>
  </r>
  <r>
    <x v="20"/>
    <x v="0"/>
    <x v="20597"/>
    <x v="0"/>
    <x v="0"/>
    <x v="415"/>
    <x v="99"/>
    <x v="1"/>
    <x v="0"/>
    <x v="1"/>
    <x v="1"/>
  </r>
  <r>
    <x v="20"/>
    <x v="0"/>
    <x v="20598"/>
    <x v="0"/>
    <x v="0"/>
    <x v="39"/>
    <x v="762"/>
    <x v="1"/>
    <x v="0"/>
    <x v="1"/>
    <x v="1"/>
  </r>
  <r>
    <x v="20"/>
    <x v="0"/>
    <x v="20599"/>
    <x v="0"/>
    <x v="0"/>
    <x v="39"/>
    <x v="32"/>
    <x v="1"/>
    <x v="0"/>
    <x v="1"/>
    <x v="1"/>
  </r>
  <r>
    <x v="20"/>
    <x v="0"/>
    <x v="20600"/>
    <x v="0"/>
    <x v="0"/>
    <x v="542"/>
    <x v="282"/>
    <x v="1"/>
    <x v="0"/>
    <x v="1"/>
    <x v="1"/>
  </r>
  <r>
    <x v="20"/>
    <x v="0"/>
    <x v="20673"/>
    <x v="0"/>
    <x v="0"/>
    <x v="405"/>
    <x v="53"/>
    <x v="1"/>
    <x v="0"/>
    <x v="1"/>
    <x v="1"/>
  </r>
  <r>
    <x v="20"/>
    <x v="0"/>
    <x v="20675"/>
    <x v="0"/>
    <x v="0"/>
    <x v="265"/>
    <x v="369"/>
    <x v="1"/>
    <x v="0"/>
    <x v="1"/>
    <x v="1"/>
  </r>
  <r>
    <x v="20"/>
    <x v="0"/>
    <x v="20755"/>
    <x v="0"/>
    <x v="0"/>
    <x v="542"/>
    <x v="611"/>
    <x v="1"/>
    <x v="0"/>
    <x v="1"/>
    <x v="1"/>
  </r>
  <r>
    <x v="20"/>
    <x v="0"/>
    <x v="20756"/>
    <x v="0"/>
    <x v="0"/>
    <x v="82"/>
    <x v="524"/>
    <x v="1"/>
    <x v="0"/>
    <x v="1"/>
    <x v="1"/>
  </r>
  <r>
    <x v="20"/>
    <x v="0"/>
    <x v="20757"/>
    <x v="0"/>
    <x v="0"/>
    <x v="542"/>
    <x v="389"/>
    <x v="1"/>
    <x v="0"/>
    <x v="1"/>
    <x v="1"/>
  </r>
  <r>
    <x v="20"/>
    <x v="0"/>
    <x v="20758"/>
    <x v="0"/>
    <x v="0"/>
    <x v="542"/>
    <x v="415"/>
    <x v="1"/>
    <x v="0"/>
    <x v="1"/>
    <x v="1"/>
  </r>
  <r>
    <x v="20"/>
    <x v="0"/>
    <x v="20759"/>
    <x v="0"/>
    <x v="0"/>
    <x v="696"/>
    <x v="430"/>
    <x v="1"/>
    <x v="0"/>
    <x v="1"/>
    <x v="1"/>
  </r>
  <r>
    <x v="20"/>
    <x v="0"/>
    <x v="20760"/>
    <x v="0"/>
    <x v="0"/>
    <x v="289"/>
    <x v="724"/>
    <x v="1"/>
    <x v="0"/>
    <x v="1"/>
    <x v="1"/>
  </r>
  <r>
    <x v="20"/>
    <x v="0"/>
    <x v="21019"/>
    <x v="0"/>
    <x v="0"/>
    <x v="562"/>
    <x v="154"/>
    <x v="1"/>
    <x v="0"/>
    <x v="1"/>
    <x v="1"/>
  </r>
  <r>
    <x v="20"/>
    <x v="0"/>
    <x v="21022"/>
    <x v="0"/>
    <x v="0"/>
    <x v="153"/>
    <x v="445"/>
    <x v="1"/>
    <x v="0"/>
    <x v="1"/>
    <x v="1"/>
  </r>
  <r>
    <x v="20"/>
    <x v="0"/>
    <x v="21023"/>
    <x v="0"/>
    <x v="0"/>
    <x v="695"/>
    <x v="674"/>
    <x v="1"/>
    <x v="0"/>
    <x v="1"/>
    <x v="1"/>
  </r>
  <r>
    <x v="20"/>
    <x v="0"/>
    <x v="21039"/>
    <x v="0"/>
    <x v="0"/>
    <x v="342"/>
    <x v="247"/>
    <x v="1"/>
    <x v="0"/>
    <x v="1"/>
    <x v="1"/>
  </r>
  <r>
    <x v="20"/>
    <x v="0"/>
    <x v="21040"/>
    <x v="0"/>
    <x v="0"/>
    <x v="575"/>
    <x v="460"/>
    <x v="1"/>
    <x v="0"/>
    <x v="1"/>
    <x v="1"/>
  </r>
  <r>
    <x v="20"/>
    <x v="0"/>
    <x v="21041"/>
    <x v="0"/>
    <x v="0"/>
    <x v="575"/>
    <x v="517"/>
    <x v="1"/>
    <x v="0"/>
    <x v="1"/>
    <x v="1"/>
  </r>
  <r>
    <x v="20"/>
    <x v="0"/>
    <x v="21182"/>
    <x v="0"/>
    <x v="0"/>
    <x v="372"/>
    <x v="169"/>
    <x v="1"/>
    <x v="0"/>
    <x v="1"/>
    <x v="1"/>
  </r>
  <r>
    <x v="20"/>
    <x v="0"/>
    <x v="21308"/>
    <x v="0"/>
    <x v="0"/>
    <x v="408"/>
    <x v="339"/>
    <x v="1"/>
    <x v="0"/>
    <x v="1"/>
    <x v="1"/>
  </r>
  <r>
    <x v="20"/>
    <x v="0"/>
    <x v="21309"/>
    <x v="0"/>
    <x v="0"/>
    <x v="408"/>
    <x v="674"/>
    <x v="1"/>
    <x v="0"/>
    <x v="1"/>
    <x v="1"/>
  </r>
  <r>
    <x v="20"/>
    <x v="0"/>
    <x v="21310"/>
    <x v="0"/>
    <x v="0"/>
    <x v="407"/>
    <x v="401"/>
    <x v="1"/>
    <x v="0"/>
    <x v="1"/>
    <x v="1"/>
  </r>
  <r>
    <x v="20"/>
    <x v="0"/>
    <x v="21311"/>
    <x v="0"/>
    <x v="0"/>
    <x v="408"/>
    <x v="711"/>
    <x v="1"/>
    <x v="0"/>
    <x v="1"/>
    <x v="1"/>
  </r>
  <r>
    <x v="20"/>
    <x v="0"/>
    <x v="21312"/>
    <x v="0"/>
    <x v="0"/>
    <x v="337"/>
    <x v="138"/>
    <x v="1"/>
    <x v="0"/>
    <x v="1"/>
    <x v="1"/>
  </r>
  <r>
    <x v="20"/>
    <x v="0"/>
    <x v="21342"/>
    <x v="0"/>
    <x v="0"/>
    <x v="480"/>
    <x v="190"/>
    <x v="1"/>
    <x v="0"/>
    <x v="1"/>
    <x v="1"/>
  </r>
  <r>
    <x v="20"/>
    <x v="0"/>
    <x v="21343"/>
    <x v="0"/>
    <x v="0"/>
    <x v="480"/>
    <x v="415"/>
    <x v="1"/>
    <x v="0"/>
    <x v="1"/>
    <x v="1"/>
  </r>
  <r>
    <x v="20"/>
    <x v="0"/>
    <x v="21344"/>
    <x v="0"/>
    <x v="0"/>
    <x v="480"/>
    <x v="445"/>
    <x v="1"/>
    <x v="0"/>
    <x v="1"/>
    <x v="1"/>
  </r>
  <r>
    <x v="20"/>
    <x v="0"/>
    <x v="22783"/>
    <x v="0"/>
    <x v="0"/>
    <x v="562"/>
    <x v="247"/>
    <x v="1"/>
    <x v="0"/>
    <x v="1"/>
    <x v="1"/>
  </r>
  <r>
    <x v="20"/>
    <x v="0"/>
    <x v="22784"/>
    <x v="0"/>
    <x v="0"/>
    <x v="562"/>
    <x v="514"/>
    <x v="1"/>
    <x v="0"/>
    <x v="1"/>
    <x v="1"/>
  </r>
  <r>
    <x v="20"/>
    <x v="0"/>
    <x v="22785"/>
    <x v="0"/>
    <x v="0"/>
    <x v="559"/>
    <x v="53"/>
    <x v="1"/>
    <x v="0"/>
    <x v="1"/>
    <x v="1"/>
  </r>
  <r>
    <x v="20"/>
    <x v="0"/>
    <x v="22786"/>
    <x v="0"/>
    <x v="0"/>
    <x v="559"/>
    <x v="4"/>
    <x v="1"/>
    <x v="0"/>
    <x v="1"/>
    <x v="1"/>
  </r>
  <r>
    <x v="20"/>
    <x v="0"/>
    <x v="22787"/>
    <x v="0"/>
    <x v="0"/>
    <x v="559"/>
    <x v="217"/>
    <x v="1"/>
    <x v="0"/>
    <x v="1"/>
    <x v="1"/>
  </r>
  <r>
    <x v="20"/>
    <x v="0"/>
    <x v="22788"/>
    <x v="0"/>
    <x v="0"/>
    <x v="433"/>
    <x v="211"/>
    <x v="1"/>
    <x v="0"/>
    <x v="1"/>
    <x v="1"/>
  </r>
  <r>
    <x v="20"/>
    <x v="0"/>
    <x v="22789"/>
    <x v="0"/>
    <x v="0"/>
    <x v="433"/>
    <x v="514"/>
    <x v="1"/>
    <x v="0"/>
    <x v="1"/>
    <x v="1"/>
  </r>
  <r>
    <x v="20"/>
    <x v="0"/>
    <x v="22884"/>
    <x v="0"/>
    <x v="0"/>
    <x v="408"/>
    <x v="326"/>
    <x v="1"/>
    <x v="0"/>
    <x v="1"/>
    <x v="1"/>
  </r>
  <r>
    <x v="20"/>
    <x v="0"/>
    <x v="22891"/>
    <x v="0"/>
    <x v="0"/>
    <x v="542"/>
    <x v="355"/>
    <x v="1"/>
    <x v="0"/>
    <x v="1"/>
    <x v="1"/>
  </r>
  <r>
    <x v="20"/>
    <x v="0"/>
    <x v="22892"/>
    <x v="0"/>
    <x v="0"/>
    <x v="542"/>
    <x v="356"/>
    <x v="1"/>
    <x v="0"/>
    <x v="1"/>
    <x v="1"/>
  </r>
  <r>
    <x v="20"/>
    <x v="0"/>
    <x v="22930"/>
    <x v="0"/>
    <x v="0"/>
    <x v="435"/>
    <x v="299"/>
    <x v="1"/>
    <x v="0"/>
    <x v="1"/>
    <x v="1"/>
  </r>
  <r>
    <x v="20"/>
    <x v="0"/>
    <x v="22933"/>
    <x v="0"/>
    <x v="0"/>
    <x v="65"/>
    <x v="611"/>
    <x v="1"/>
    <x v="0"/>
    <x v="1"/>
    <x v="1"/>
  </r>
  <r>
    <x v="20"/>
    <x v="0"/>
    <x v="22938"/>
    <x v="0"/>
    <x v="0"/>
    <x v="478"/>
    <x v="32"/>
    <x v="1"/>
    <x v="0"/>
    <x v="1"/>
    <x v="1"/>
  </r>
  <r>
    <x v="20"/>
    <x v="0"/>
    <x v="23057"/>
    <x v="0"/>
    <x v="0"/>
    <x v="408"/>
    <x v="430"/>
    <x v="1"/>
    <x v="0"/>
    <x v="1"/>
    <x v="1"/>
  </r>
  <r>
    <x v="20"/>
    <x v="0"/>
    <x v="23061"/>
    <x v="0"/>
    <x v="0"/>
    <x v="408"/>
    <x v="211"/>
    <x v="1"/>
    <x v="0"/>
    <x v="1"/>
    <x v="1"/>
  </r>
  <r>
    <x v="20"/>
    <x v="0"/>
    <x v="23062"/>
    <x v="0"/>
    <x v="0"/>
    <x v="408"/>
    <x v="744"/>
    <x v="1"/>
    <x v="0"/>
    <x v="1"/>
    <x v="1"/>
  </r>
  <r>
    <x v="20"/>
    <x v="0"/>
    <x v="23063"/>
    <x v="0"/>
    <x v="0"/>
    <x v="408"/>
    <x v="217"/>
    <x v="1"/>
    <x v="0"/>
    <x v="1"/>
    <x v="1"/>
  </r>
  <r>
    <x v="20"/>
    <x v="0"/>
    <x v="23064"/>
    <x v="0"/>
    <x v="0"/>
    <x v="408"/>
    <x v="282"/>
    <x v="1"/>
    <x v="0"/>
    <x v="1"/>
    <x v="1"/>
  </r>
  <r>
    <x v="20"/>
    <x v="0"/>
    <x v="23066"/>
    <x v="0"/>
    <x v="0"/>
    <x v="408"/>
    <x v="687"/>
    <x v="1"/>
    <x v="0"/>
    <x v="1"/>
    <x v="1"/>
  </r>
  <r>
    <x v="20"/>
    <x v="0"/>
    <x v="23067"/>
    <x v="0"/>
    <x v="0"/>
    <x v="408"/>
    <x v="643"/>
    <x v="1"/>
    <x v="0"/>
    <x v="1"/>
    <x v="1"/>
  </r>
  <r>
    <x v="20"/>
    <x v="0"/>
    <x v="23068"/>
    <x v="0"/>
    <x v="0"/>
    <x v="408"/>
    <x v="694"/>
    <x v="1"/>
    <x v="0"/>
    <x v="1"/>
    <x v="1"/>
  </r>
  <r>
    <x v="20"/>
    <x v="0"/>
    <x v="23069"/>
    <x v="0"/>
    <x v="0"/>
    <x v="408"/>
    <x v="700"/>
    <x v="1"/>
    <x v="0"/>
    <x v="1"/>
    <x v="1"/>
  </r>
  <r>
    <x v="20"/>
    <x v="0"/>
    <x v="23070"/>
    <x v="0"/>
    <x v="0"/>
    <x v="408"/>
    <x v="683"/>
    <x v="1"/>
    <x v="0"/>
    <x v="1"/>
    <x v="1"/>
  </r>
  <r>
    <x v="20"/>
    <x v="0"/>
    <x v="23071"/>
    <x v="0"/>
    <x v="0"/>
    <x v="408"/>
    <x v="669"/>
    <x v="1"/>
    <x v="0"/>
    <x v="1"/>
    <x v="1"/>
  </r>
  <r>
    <x v="20"/>
    <x v="0"/>
    <x v="23072"/>
    <x v="0"/>
    <x v="0"/>
    <x v="408"/>
    <x v="726"/>
    <x v="1"/>
    <x v="0"/>
    <x v="1"/>
    <x v="1"/>
  </r>
  <r>
    <x v="20"/>
    <x v="0"/>
    <x v="23073"/>
    <x v="0"/>
    <x v="0"/>
    <x v="408"/>
    <x v="678"/>
    <x v="1"/>
    <x v="0"/>
    <x v="1"/>
    <x v="1"/>
  </r>
  <r>
    <x v="20"/>
    <x v="0"/>
    <x v="23074"/>
    <x v="0"/>
    <x v="0"/>
    <x v="408"/>
    <x v="629"/>
    <x v="1"/>
    <x v="0"/>
    <x v="1"/>
    <x v="1"/>
  </r>
  <r>
    <x v="20"/>
    <x v="0"/>
    <x v="23075"/>
    <x v="0"/>
    <x v="0"/>
    <x v="289"/>
    <x v="662"/>
    <x v="1"/>
    <x v="0"/>
    <x v="1"/>
    <x v="1"/>
  </r>
  <r>
    <x v="20"/>
    <x v="0"/>
    <x v="23076"/>
    <x v="0"/>
    <x v="0"/>
    <x v="289"/>
    <x v="649"/>
    <x v="1"/>
    <x v="0"/>
    <x v="1"/>
    <x v="1"/>
  </r>
  <r>
    <x v="20"/>
    <x v="0"/>
    <x v="23077"/>
    <x v="0"/>
    <x v="0"/>
    <x v="289"/>
    <x v="190"/>
    <x v="1"/>
    <x v="0"/>
    <x v="1"/>
    <x v="1"/>
  </r>
  <r>
    <x v="20"/>
    <x v="0"/>
    <x v="23078"/>
    <x v="0"/>
    <x v="0"/>
    <x v="289"/>
    <x v="230"/>
    <x v="1"/>
    <x v="0"/>
    <x v="1"/>
    <x v="1"/>
  </r>
  <r>
    <x v="20"/>
    <x v="0"/>
    <x v="23079"/>
    <x v="0"/>
    <x v="0"/>
    <x v="289"/>
    <x v="696"/>
    <x v="1"/>
    <x v="0"/>
    <x v="1"/>
    <x v="1"/>
  </r>
  <r>
    <x v="20"/>
    <x v="0"/>
    <x v="23080"/>
    <x v="0"/>
    <x v="0"/>
    <x v="337"/>
    <x v="211"/>
    <x v="1"/>
    <x v="0"/>
    <x v="1"/>
    <x v="1"/>
  </r>
  <r>
    <x v="20"/>
    <x v="0"/>
    <x v="23082"/>
    <x v="0"/>
    <x v="0"/>
    <x v="337"/>
    <x v="430"/>
    <x v="1"/>
    <x v="0"/>
    <x v="1"/>
    <x v="1"/>
  </r>
  <r>
    <x v="20"/>
    <x v="0"/>
    <x v="23083"/>
    <x v="0"/>
    <x v="0"/>
    <x v="337"/>
    <x v="282"/>
    <x v="1"/>
    <x v="0"/>
    <x v="1"/>
    <x v="1"/>
  </r>
  <r>
    <x v="20"/>
    <x v="0"/>
    <x v="23084"/>
    <x v="0"/>
    <x v="0"/>
    <x v="162"/>
    <x v="639"/>
    <x v="1"/>
    <x v="0"/>
    <x v="1"/>
    <x v="1"/>
  </r>
  <r>
    <x v="20"/>
    <x v="0"/>
    <x v="23085"/>
    <x v="0"/>
    <x v="0"/>
    <x v="162"/>
    <x v="326"/>
    <x v="1"/>
    <x v="0"/>
    <x v="1"/>
    <x v="1"/>
  </r>
  <r>
    <x v="20"/>
    <x v="0"/>
    <x v="23086"/>
    <x v="0"/>
    <x v="0"/>
    <x v="162"/>
    <x v="261"/>
    <x v="1"/>
    <x v="0"/>
    <x v="1"/>
    <x v="1"/>
  </r>
  <r>
    <x v="20"/>
    <x v="0"/>
    <x v="23087"/>
    <x v="0"/>
    <x v="0"/>
    <x v="162"/>
    <x v="32"/>
    <x v="1"/>
    <x v="0"/>
    <x v="1"/>
    <x v="1"/>
  </r>
  <r>
    <x v="20"/>
    <x v="0"/>
    <x v="23088"/>
    <x v="0"/>
    <x v="0"/>
    <x v="162"/>
    <x v="373"/>
    <x v="1"/>
    <x v="0"/>
    <x v="1"/>
    <x v="1"/>
  </r>
  <r>
    <x v="20"/>
    <x v="0"/>
    <x v="23089"/>
    <x v="0"/>
    <x v="0"/>
    <x v="162"/>
    <x v="707"/>
    <x v="1"/>
    <x v="0"/>
    <x v="1"/>
    <x v="1"/>
  </r>
  <r>
    <x v="20"/>
    <x v="0"/>
    <x v="23090"/>
    <x v="0"/>
    <x v="0"/>
    <x v="162"/>
    <x v="0"/>
    <x v="1"/>
    <x v="0"/>
    <x v="1"/>
    <x v="1"/>
  </r>
  <r>
    <x v="20"/>
    <x v="0"/>
    <x v="23193"/>
    <x v="0"/>
    <x v="0"/>
    <x v="372"/>
    <x v="740"/>
    <x v="1"/>
    <x v="0"/>
    <x v="1"/>
    <x v="1"/>
  </r>
  <r>
    <x v="20"/>
    <x v="0"/>
    <x v="23194"/>
    <x v="0"/>
    <x v="0"/>
    <x v="542"/>
    <x v="298"/>
    <x v="1"/>
    <x v="0"/>
    <x v="1"/>
    <x v="1"/>
  </r>
  <r>
    <x v="20"/>
    <x v="0"/>
    <x v="23195"/>
    <x v="0"/>
    <x v="0"/>
    <x v="542"/>
    <x v="261"/>
    <x v="1"/>
    <x v="0"/>
    <x v="1"/>
    <x v="1"/>
  </r>
  <r>
    <x v="20"/>
    <x v="0"/>
    <x v="23197"/>
    <x v="0"/>
    <x v="0"/>
    <x v="542"/>
    <x v="154"/>
    <x v="1"/>
    <x v="0"/>
    <x v="1"/>
    <x v="1"/>
  </r>
  <r>
    <x v="20"/>
    <x v="0"/>
    <x v="23198"/>
    <x v="0"/>
    <x v="0"/>
    <x v="542"/>
    <x v="586"/>
    <x v="1"/>
    <x v="0"/>
    <x v="1"/>
    <x v="1"/>
  </r>
  <r>
    <x v="20"/>
    <x v="0"/>
    <x v="23199"/>
    <x v="0"/>
    <x v="0"/>
    <x v="542"/>
    <x v="0"/>
    <x v="1"/>
    <x v="0"/>
    <x v="1"/>
    <x v="1"/>
  </r>
  <r>
    <x v="20"/>
    <x v="0"/>
    <x v="23200"/>
    <x v="0"/>
    <x v="0"/>
    <x v="696"/>
    <x v="740"/>
    <x v="1"/>
    <x v="0"/>
    <x v="1"/>
    <x v="1"/>
  </r>
  <r>
    <x v="20"/>
    <x v="0"/>
    <x v="23201"/>
    <x v="0"/>
    <x v="0"/>
    <x v="696"/>
    <x v="117"/>
    <x v="1"/>
    <x v="0"/>
    <x v="1"/>
    <x v="1"/>
  </r>
  <r>
    <x v="20"/>
    <x v="0"/>
    <x v="23202"/>
    <x v="0"/>
    <x v="0"/>
    <x v="696"/>
    <x v="678"/>
    <x v="1"/>
    <x v="0"/>
    <x v="1"/>
    <x v="1"/>
  </r>
  <r>
    <x v="20"/>
    <x v="0"/>
    <x v="23207"/>
    <x v="0"/>
    <x v="0"/>
    <x v="289"/>
    <x v="702"/>
    <x v="1"/>
    <x v="0"/>
    <x v="1"/>
    <x v="1"/>
  </r>
  <r>
    <x v="20"/>
    <x v="0"/>
    <x v="23208"/>
    <x v="0"/>
    <x v="0"/>
    <x v="478"/>
    <x v="99"/>
    <x v="1"/>
    <x v="0"/>
    <x v="1"/>
    <x v="1"/>
  </r>
  <r>
    <x v="20"/>
    <x v="0"/>
    <x v="23210"/>
    <x v="0"/>
    <x v="0"/>
    <x v="478"/>
    <x v="211"/>
    <x v="1"/>
    <x v="0"/>
    <x v="1"/>
    <x v="1"/>
  </r>
  <r>
    <x v="20"/>
    <x v="0"/>
    <x v="23211"/>
    <x v="0"/>
    <x v="0"/>
    <x v="478"/>
    <x v="4"/>
    <x v="1"/>
    <x v="0"/>
    <x v="1"/>
    <x v="1"/>
  </r>
  <r>
    <x v="20"/>
    <x v="0"/>
    <x v="23212"/>
    <x v="0"/>
    <x v="0"/>
    <x v="478"/>
    <x v="53"/>
    <x v="1"/>
    <x v="0"/>
    <x v="1"/>
    <x v="1"/>
  </r>
  <r>
    <x v="20"/>
    <x v="0"/>
    <x v="23213"/>
    <x v="0"/>
    <x v="0"/>
    <x v="478"/>
    <x v="217"/>
    <x v="1"/>
    <x v="0"/>
    <x v="1"/>
    <x v="1"/>
  </r>
  <r>
    <x v="20"/>
    <x v="0"/>
    <x v="23215"/>
    <x v="0"/>
    <x v="0"/>
    <x v="162"/>
    <x v="211"/>
    <x v="1"/>
    <x v="0"/>
    <x v="1"/>
    <x v="1"/>
  </r>
  <r>
    <x v="20"/>
    <x v="0"/>
    <x v="23216"/>
    <x v="0"/>
    <x v="0"/>
    <x v="478"/>
    <x v="0"/>
    <x v="1"/>
    <x v="0"/>
    <x v="1"/>
    <x v="1"/>
  </r>
  <r>
    <x v="20"/>
    <x v="0"/>
    <x v="23232"/>
    <x v="0"/>
    <x v="0"/>
    <x v="428"/>
    <x v="217"/>
    <x v="1"/>
    <x v="0"/>
    <x v="1"/>
    <x v="1"/>
  </r>
  <r>
    <x v="20"/>
    <x v="0"/>
    <x v="23233"/>
    <x v="0"/>
    <x v="0"/>
    <x v="47"/>
    <x v="0"/>
    <x v="1"/>
    <x v="0"/>
    <x v="1"/>
    <x v="1"/>
  </r>
  <r>
    <x v="20"/>
    <x v="0"/>
    <x v="23234"/>
    <x v="0"/>
    <x v="0"/>
    <x v="47"/>
    <x v="649"/>
    <x v="1"/>
    <x v="0"/>
    <x v="1"/>
    <x v="1"/>
  </r>
  <r>
    <x v="20"/>
    <x v="0"/>
    <x v="23235"/>
    <x v="0"/>
    <x v="0"/>
    <x v="47"/>
    <x v="586"/>
    <x v="1"/>
    <x v="0"/>
    <x v="1"/>
    <x v="1"/>
  </r>
  <r>
    <x v="20"/>
    <x v="0"/>
    <x v="23236"/>
    <x v="0"/>
    <x v="0"/>
    <x v="47"/>
    <x v="603"/>
    <x v="1"/>
    <x v="0"/>
    <x v="1"/>
    <x v="1"/>
  </r>
  <r>
    <x v="20"/>
    <x v="0"/>
    <x v="23249"/>
    <x v="0"/>
    <x v="0"/>
    <x v="39"/>
    <x v="754"/>
    <x v="1"/>
    <x v="0"/>
    <x v="1"/>
    <x v="1"/>
  </r>
  <r>
    <x v="20"/>
    <x v="0"/>
    <x v="23250"/>
    <x v="0"/>
    <x v="0"/>
    <x v="39"/>
    <x v="389"/>
    <x v="1"/>
    <x v="0"/>
    <x v="1"/>
    <x v="1"/>
  </r>
  <r>
    <x v="20"/>
    <x v="0"/>
    <x v="23251"/>
    <x v="0"/>
    <x v="0"/>
    <x v="39"/>
    <x v="0"/>
    <x v="1"/>
    <x v="0"/>
    <x v="1"/>
    <x v="1"/>
  </r>
  <r>
    <x v="20"/>
    <x v="0"/>
    <x v="23252"/>
    <x v="0"/>
    <x v="0"/>
    <x v="696"/>
    <x v="683"/>
    <x v="1"/>
    <x v="0"/>
    <x v="1"/>
    <x v="1"/>
  </r>
  <r>
    <x v="20"/>
    <x v="0"/>
    <x v="23253"/>
    <x v="0"/>
    <x v="0"/>
    <x v="696"/>
    <x v="700"/>
    <x v="1"/>
    <x v="0"/>
    <x v="1"/>
    <x v="1"/>
  </r>
  <r>
    <x v="20"/>
    <x v="0"/>
    <x v="23254"/>
    <x v="0"/>
    <x v="0"/>
    <x v="542"/>
    <x v="534"/>
    <x v="1"/>
    <x v="0"/>
    <x v="1"/>
    <x v="1"/>
  </r>
  <r>
    <x v="20"/>
    <x v="0"/>
    <x v="23256"/>
    <x v="0"/>
    <x v="0"/>
    <x v="542"/>
    <x v="401"/>
    <x v="1"/>
    <x v="0"/>
    <x v="1"/>
    <x v="1"/>
  </r>
  <r>
    <x v="20"/>
    <x v="0"/>
    <x v="23257"/>
    <x v="0"/>
    <x v="0"/>
    <x v="415"/>
    <x v="373"/>
    <x v="1"/>
    <x v="0"/>
    <x v="1"/>
    <x v="1"/>
  </r>
  <r>
    <x v="20"/>
    <x v="0"/>
    <x v="23258"/>
    <x v="0"/>
    <x v="0"/>
    <x v="415"/>
    <x v="138"/>
    <x v="1"/>
    <x v="0"/>
    <x v="1"/>
    <x v="1"/>
  </r>
  <r>
    <x v="20"/>
    <x v="0"/>
    <x v="23259"/>
    <x v="0"/>
    <x v="0"/>
    <x v="415"/>
    <x v="514"/>
    <x v="1"/>
    <x v="0"/>
    <x v="1"/>
    <x v="1"/>
  </r>
  <r>
    <x v="20"/>
    <x v="0"/>
    <x v="23260"/>
    <x v="0"/>
    <x v="0"/>
    <x v="415"/>
    <x v="369"/>
    <x v="1"/>
    <x v="0"/>
    <x v="1"/>
    <x v="1"/>
  </r>
  <r>
    <x v="20"/>
    <x v="0"/>
    <x v="23261"/>
    <x v="0"/>
    <x v="0"/>
    <x v="415"/>
    <x v="154"/>
    <x v="1"/>
    <x v="0"/>
    <x v="1"/>
    <x v="1"/>
  </r>
  <r>
    <x v="20"/>
    <x v="0"/>
    <x v="23296"/>
    <x v="0"/>
    <x v="0"/>
    <x v="717"/>
    <x v="740"/>
    <x v="1"/>
    <x v="0"/>
    <x v="1"/>
    <x v="1"/>
  </r>
  <r>
    <x v="20"/>
    <x v="0"/>
    <x v="23309"/>
    <x v="0"/>
    <x v="0"/>
    <x v="478"/>
    <x v="247"/>
    <x v="1"/>
    <x v="0"/>
    <x v="1"/>
    <x v="1"/>
  </r>
  <r>
    <x v="20"/>
    <x v="0"/>
    <x v="23317"/>
    <x v="0"/>
    <x v="0"/>
    <x v="39"/>
    <x v="261"/>
    <x v="1"/>
    <x v="0"/>
    <x v="1"/>
    <x v="1"/>
  </r>
  <r>
    <x v="20"/>
    <x v="0"/>
    <x v="23333"/>
    <x v="0"/>
    <x v="0"/>
    <x v="575"/>
    <x v="373"/>
    <x v="1"/>
    <x v="0"/>
    <x v="1"/>
    <x v="1"/>
  </r>
  <r>
    <x v="20"/>
    <x v="0"/>
    <x v="23417"/>
    <x v="0"/>
    <x v="0"/>
    <x v="153"/>
    <x v="261"/>
    <x v="1"/>
    <x v="0"/>
    <x v="1"/>
    <x v="1"/>
  </r>
  <r>
    <x v="20"/>
    <x v="0"/>
    <x v="23419"/>
    <x v="0"/>
    <x v="0"/>
    <x v="162"/>
    <x v="611"/>
    <x v="1"/>
    <x v="0"/>
    <x v="1"/>
    <x v="1"/>
  </r>
  <r>
    <x v="20"/>
    <x v="0"/>
    <x v="23420"/>
    <x v="0"/>
    <x v="0"/>
    <x v="162"/>
    <x v="622"/>
    <x v="1"/>
    <x v="0"/>
    <x v="1"/>
    <x v="1"/>
  </r>
  <r>
    <x v="20"/>
    <x v="0"/>
    <x v="23436"/>
    <x v="0"/>
    <x v="0"/>
    <x v="372"/>
    <x v="217"/>
    <x v="1"/>
    <x v="0"/>
    <x v="1"/>
    <x v="1"/>
  </r>
  <r>
    <x v="20"/>
    <x v="0"/>
    <x v="23438"/>
    <x v="0"/>
    <x v="0"/>
    <x v="415"/>
    <x v="53"/>
    <x v="1"/>
    <x v="0"/>
    <x v="1"/>
    <x v="1"/>
  </r>
  <r>
    <x v="20"/>
    <x v="0"/>
    <x v="23442"/>
    <x v="0"/>
    <x v="0"/>
    <x v="208"/>
    <x v="369"/>
    <x v="1"/>
    <x v="0"/>
    <x v="1"/>
    <x v="1"/>
  </r>
  <r>
    <x v="20"/>
    <x v="0"/>
    <x v="23443"/>
    <x v="0"/>
    <x v="0"/>
    <x v="208"/>
    <x v="517"/>
    <x v="1"/>
    <x v="0"/>
    <x v="1"/>
    <x v="1"/>
  </r>
  <r>
    <x v="20"/>
    <x v="0"/>
    <x v="23444"/>
    <x v="0"/>
    <x v="0"/>
    <x v="208"/>
    <x v="534"/>
    <x v="1"/>
    <x v="0"/>
    <x v="1"/>
    <x v="1"/>
  </r>
  <r>
    <x v="20"/>
    <x v="0"/>
    <x v="23476"/>
    <x v="0"/>
    <x v="0"/>
    <x v="289"/>
    <x v="689"/>
    <x v="1"/>
    <x v="0"/>
    <x v="1"/>
    <x v="1"/>
  </r>
  <r>
    <x v="20"/>
    <x v="0"/>
    <x v="23487"/>
    <x v="0"/>
    <x v="0"/>
    <x v="480"/>
    <x v="671"/>
    <x v="1"/>
    <x v="0"/>
    <x v="1"/>
    <x v="1"/>
  </r>
  <r>
    <x v="20"/>
    <x v="0"/>
    <x v="23500"/>
    <x v="0"/>
    <x v="0"/>
    <x v="405"/>
    <x v="169"/>
    <x v="1"/>
    <x v="0"/>
    <x v="1"/>
    <x v="1"/>
  </r>
  <r>
    <x v="20"/>
    <x v="0"/>
    <x v="23536"/>
    <x v="0"/>
    <x v="0"/>
    <x v="478"/>
    <x v="169"/>
    <x v="1"/>
    <x v="0"/>
    <x v="1"/>
    <x v="1"/>
  </r>
  <r>
    <x v="20"/>
    <x v="0"/>
    <x v="23544"/>
    <x v="0"/>
    <x v="0"/>
    <x v="586"/>
    <x v="674"/>
    <x v="1"/>
    <x v="0"/>
    <x v="1"/>
    <x v="1"/>
  </r>
  <r>
    <x v="20"/>
    <x v="0"/>
    <x v="23578"/>
    <x v="0"/>
    <x v="0"/>
    <x v="696"/>
    <x v="711"/>
    <x v="1"/>
    <x v="0"/>
    <x v="1"/>
    <x v="1"/>
  </r>
  <r>
    <x v="20"/>
    <x v="0"/>
    <x v="23592"/>
    <x v="0"/>
    <x v="0"/>
    <x v="208"/>
    <x v="117"/>
    <x v="1"/>
    <x v="0"/>
    <x v="1"/>
    <x v="1"/>
  </r>
  <r>
    <x v="20"/>
    <x v="0"/>
    <x v="23593"/>
    <x v="0"/>
    <x v="0"/>
    <x v="208"/>
    <x v="762"/>
    <x v="1"/>
    <x v="0"/>
    <x v="1"/>
    <x v="1"/>
  </r>
  <r>
    <x v="20"/>
    <x v="0"/>
    <x v="23597"/>
    <x v="0"/>
    <x v="0"/>
    <x v="491"/>
    <x v="0"/>
    <x v="1"/>
    <x v="0"/>
    <x v="1"/>
    <x v="1"/>
  </r>
  <r>
    <x v="20"/>
    <x v="0"/>
    <x v="23605"/>
    <x v="0"/>
    <x v="0"/>
    <x v="480"/>
    <x v="728"/>
    <x v="1"/>
    <x v="0"/>
    <x v="1"/>
    <x v="1"/>
  </r>
  <r>
    <x v="20"/>
    <x v="0"/>
    <x v="23606"/>
    <x v="0"/>
    <x v="0"/>
    <x v="480"/>
    <x v="0"/>
    <x v="1"/>
    <x v="0"/>
    <x v="1"/>
    <x v="1"/>
  </r>
  <r>
    <x v="20"/>
    <x v="0"/>
    <x v="23609"/>
    <x v="0"/>
    <x v="0"/>
    <x v="480"/>
    <x v="503"/>
    <x v="1"/>
    <x v="0"/>
    <x v="1"/>
    <x v="1"/>
  </r>
  <r>
    <x v="20"/>
    <x v="0"/>
    <x v="23611"/>
    <x v="0"/>
    <x v="0"/>
    <x v="480"/>
    <x v="524"/>
    <x v="1"/>
    <x v="0"/>
    <x v="1"/>
    <x v="1"/>
  </r>
  <r>
    <x v="20"/>
    <x v="0"/>
    <x v="23614"/>
    <x v="0"/>
    <x v="0"/>
    <x v="480"/>
    <x v="230"/>
    <x v="1"/>
    <x v="0"/>
    <x v="1"/>
    <x v="1"/>
  </r>
  <r>
    <x v="20"/>
    <x v="0"/>
    <x v="23615"/>
    <x v="0"/>
    <x v="0"/>
    <x v="480"/>
    <x v="662"/>
    <x v="1"/>
    <x v="0"/>
    <x v="1"/>
    <x v="1"/>
  </r>
  <r>
    <x v="20"/>
    <x v="0"/>
    <x v="23616"/>
    <x v="0"/>
    <x v="0"/>
    <x v="480"/>
    <x v="680"/>
    <x v="1"/>
    <x v="0"/>
    <x v="1"/>
    <x v="1"/>
  </r>
  <r>
    <x v="20"/>
    <x v="0"/>
    <x v="23617"/>
    <x v="0"/>
    <x v="0"/>
    <x v="265"/>
    <x v="211"/>
    <x v="1"/>
    <x v="0"/>
    <x v="1"/>
    <x v="1"/>
  </r>
  <r>
    <x v="20"/>
    <x v="0"/>
    <x v="23618"/>
    <x v="0"/>
    <x v="0"/>
    <x v="265"/>
    <x v="740"/>
    <x v="1"/>
    <x v="0"/>
    <x v="1"/>
    <x v="1"/>
  </r>
  <r>
    <x v="20"/>
    <x v="0"/>
    <x v="23689"/>
    <x v="0"/>
    <x v="0"/>
    <x v="433"/>
    <x v="740"/>
    <x v="1"/>
    <x v="0"/>
    <x v="1"/>
    <x v="1"/>
  </r>
  <r>
    <x v="20"/>
    <x v="0"/>
    <x v="23973"/>
    <x v="0"/>
    <x v="0"/>
    <x v="562"/>
    <x v="0"/>
    <x v="1"/>
    <x v="0"/>
    <x v="1"/>
    <x v="1"/>
  </r>
  <r>
    <x v="20"/>
    <x v="0"/>
    <x v="23974"/>
    <x v="0"/>
    <x v="0"/>
    <x v="562"/>
    <x v="298"/>
    <x v="1"/>
    <x v="0"/>
    <x v="1"/>
    <x v="1"/>
  </r>
  <r>
    <x v="20"/>
    <x v="0"/>
    <x v="23975"/>
    <x v="0"/>
    <x v="0"/>
    <x v="559"/>
    <x v="247"/>
    <x v="1"/>
    <x v="0"/>
    <x v="1"/>
    <x v="1"/>
  </r>
  <r>
    <x v="20"/>
    <x v="0"/>
    <x v="23976"/>
    <x v="0"/>
    <x v="0"/>
    <x v="559"/>
    <x v="100"/>
    <x v="1"/>
    <x v="0"/>
    <x v="1"/>
    <x v="1"/>
  </r>
  <r>
    <x v="20"/>
    <x v="0"/>
    <x v="23984"/>
    <x v="0"/>
    <x v="0"/>
    <x v="717"/>
    <x v="460"/>
    <x v="1"/>
    <x v="0"/>
    <x v="1"/>
    <x v="1"/>
  </r>
  <r>
    <x v="20"/>
    <x v="0"/>
    <x v="23988"/>
    <x v="0"/>
    <x v="0"/>
    <x v="717"/>
    <x v="138"/>
    <x v="1"/>
    <x v="0"/>
    <x v="1"/>
    <x v="1"/>
  </r>
  <r>
    <x v="20"/>
    <x v="0"/>
    <x v="24071"/>
    <x v="0"/>
    <x v="0"/>
    <x v="435"/>
    <x v="77"/>
    <x v="1"/>
    <x v="0"/>
    <x v="1"/>
    <x v="1"/>
  </r>
  <r>
    <x v="20"/>
    <x v="0"/>
    <x v="24072"/>
    <x v="0"/>
    <x v="0"/>
    <x v="435"/>
    <x v="389"/>
    <x v="1"/>
    <x v="0"/>
    <x v="1"/>
    <x v="1"/>
  </r>
  <r>
    <x v="20"/>
    <x v="0"/>
    <x v="24073"/>
    <x v="0"/>
    <x v="0"/>
    <x v="435"/>
    <x v="261"/>
    <x v="1"/>
    <x v="0"/>
    <x v="1"/>
    <x v="1"/>
  </r>
  <r>
    <x v="20"/>
    <x v="0"/>
    <x v="24074"/>
    <x v="0"/>
    <x v="0"/>
    <x v="435"/>
    <x v="230"/>
    <x v="1"/>
    <x v="0"/>
    <x v="1"/>
    <x v="1"/>
  </r>
  <r>
    <x v="20"/>
    <x v="0"/>
    <x v="24075"/>
    <x v="0"/>
    <x v="0"/>
    <x v="435"/>
    <x v="298"/>
    <x v="1"/>
    <x v="0"/>
    <x v="1"/>
    <x v="1"/>
  </r>
  <r>
    <x v="20"/>
    <x v="0"/>
    <x v="24076"/>
    <x v="0"/>
    <x v="0"/>
    <x v="575"/>
    <x v="615"/>
    <x v="1"/>
    <x v="0"/>
    <x v="1"/>
    <x v="1"/>
  </r>
  <r>
    <x v="20"/>
    <x v="0"/>
    <x v="24079"/>
    <x v="0"/>
    <x v="0"/>
    <x v="342"/>
    <x v="211"/>
    <x v="1"/>
    <x v="0"/>
    <x v="1"/>
    <x v="1"/>
  </r>
  <r>
    <x v="20"/>
    <x v="0"/>
    <x v="24091"/>
    <x v="0"/>
    <x v="0"/>
    <x v="616"/>
    <x v="211"/>
    <x v="1"/>
    <x v="0"/>
    <x v="1"/>
    <x v="1"/>
  </r>
  <r>
    <x v="20"/>
    <x v="0"/>
    <x v="24092"/>
    <x v="0"/>
    <x v="0"/>
    <x v="616"/>
    <x v="674"/>
    <x v="1"/>
    <x v="0"/>
    <x v="1"/>
    <x v="1"/>
  </r>
  <r>
    <x v="20"/>
    <x v="0"/>
    <x v="24093"/>
    <x v="0"/>
    <x v="0"/>
    <x v="38"/>
    <x v="261"/>
    <x v="1"/>
    <x v="0"/>
    <x v="1"/>
    <x v="1"/>
  </r>
  <r>
    <x v="20"/>
    <x v="0"/>
    <x v="24094"/>
    <x v="0"/>
    <x v="0"/>
    <x v="38"/>
    <x v="230"/>
    <x v="1"/>
    <x v="0"/>
    <x v="1"/>
    <x v="1"/>
  </r>
  <r>
    <x v="20"/>
    <x v="0"/>
    <x v="24119"/>
    <x v="0"/>
    <x v="0"/>
    <x v="153"/>
    <x v="154"/>
    <x v="1"/>
    <x v="0"/>
    <x v="1"/>
    <x v="1"/>
  </r>
  <r>
    <x v="20"/>
    <x v="0"/>
    <x v="24209"/>
    <x v="0"/>
    <x v="0"/>
    <x v="478"/>
    <x v="138"/>
    <x v="1"/>
    <x v="0"/>
    <x v="1"/>
    <x v="1"/>
  </r>
  <r>
    <x v="20"/>
    <x v="0"/>
    <x v="24210"/>
    <x v="0"/>
    <x v="0"/>
    <x v="372"/>
    <x v="401"/>
    <x v="1"/>
    <x v="0"/>
    <x v="1"/>
    <x v="1"/>
  </r>
  <r>
    <x v="20"/>
    <x v="0"/>
    <x v="24211"/>
    <x v="0"/>
    <x v="0"/>
    <x v="372"/>
    <x v="373"/>
    <x v="1"/>
    <x v="0"/>
    <x v="1"/>
    <x v="1"/>
  </r>
  <r>
    <x v="20"/>
    <x v="0"/>
    <x v="24212"/>
    <x v="0"/>
    <x v="0"/>
    <x v="372"/>
    <x v="339"/>
    <x v="1"/>
    <x v="0"/>
    <x v="1"/>
    <x v="1"/>
  </r>
  <r>
    <x v="20"/>
    <x v="0"/>
    <x v="24213"/>
    <x v="0"/>
    <x v="0"/>
    <x v="372"/>
    <x v="247"/>
    <x v="1"/>
    <x v="0"/>
    <x v="1"/>
    <x v="1"/>
  </r>
  <r>
    <x v="20"/>
    <x v="0"/>
    <x v="24214"/>
    <x v="0"/>
    <x v="0"/>
    <x v="372"/>
    <x v="314"/>
    <x v="1"/>
    <x v="0"/>
    <x v="1"/>
    <x v="1"/>
  </r>
  <r>
    <x v="20"/>
    <x v="0"/>
    <x v="24279"/>
    <x v="0"/>
    <x v="0"/>
    <x v="207"/>
    <x v="0"/>
    <x v="1"/>
    <x v="0"/>
    <x v="1"/>
    <x v="1"/>
  </r>
  <r>
    <x v="20"/>
    <x v="0"/>
    <x v="24280"/>
    <x v="0"/>
    <x v="0"/>
    <x v="207"/>
    <x v="707"/>
    <x v="1"/>
    <x v="0"/>
    <x v="1"/>
    <x v="1"/>
  </r>
  <r>
    <x v="20"/>
    <x v="0"/>
    <x v="24281"/>
    <x v="0"/>
    <x v="0"/>
    <x v="207"/>
    <x v="369"/>
    <x v="1"/>
    <x v="0"/>
    <x v="1"/>
    <x v="1"/>
  </r>
  <r>
    <x v="20"/>
    <x v="0"/>
    <x v="24301"/>
    <x v="0"/>
    <x v="0"/>
    <x v="480"/>
    <x v="702"/>
    <x v="1"/>
    <x v="0"/>
    <x v="1"/>
    <x v="1"/>
  </r>
  <r>
    <x v="20"/>
    <x v="0"/>
    <x v="24302"/>
    <x v="0"/>
    <x v="0"/>
    <x v="480"/>
    <x v="696"/>
    <x v="1"/>
    <x v="0"/>
    <x v="1"/>
    <x v="1"/>
  </r>
  <r>
    <x v="20"/>
    <x v="0"/>
    <x v="24303"/>
    <x v="0"/>
    <x v="0"/>
    <x v="208"/>
    <x v="0"/>
    <x v="1"/>
    <x v="0"/>
    <x v="1"/>
    <x v="1"/>
  </r>
  <r>
    <x v="20"/>
    <x v="0"/>
    <x v="24304"/>
    <x v="0"/>
    <x v="0"/>
    <x v="208"/>
    <x v="211"/>
    <x v="1"/>
    <x v="0"/>
    <x v="1"/>
    <x v="1"/>
  </r>
  <r>
    <x v="20"/>
    <x v="0"/>
    <x v="24305"/>
    <x v="0"/>
    <x v="0"/>
    <x v="208"/>
    <x v="514"/>
    <x v="1"/>
    <x v="0"/>
    <x v="1"/>
    <x v="1"/>
  </r>
  <r>
    <x v="20"/>
    <x v="0"/>
    <x v="24527"/>
    <x v="0"/>
    <x v="0"/>
    <x v="559"/>
    <x v="212"/>
    <x v="1"/>
    <x v="0"/>
    <x v="1"/>
    <x v="1"/>
  </r>
  <r>
    <x v="20"/>
    <x v="0"/>
    <x v="24644"/>
    <x v="0"/>
    <x v="0"/>
    <x v="38"/>
    <x v="0"/>
    <x v="1"/>
    <x v="0"/>
    <x v="1"/>
    <x v="1"/>
  </r>
  <r>
    <x v="20"/>
    <x v="0"/>
    <x v="24645"/>
    <x v="0"/>
    <x v="0"/>
    <x v="435"/>
    <x v="558"/>
    <x v="1"/>
    <x v="0"/>
    <x v="1"/>
    <x v="1"/>
  </r>
  <r>
    <x v="20"/>
    <x v="0"/>
    <x v="24646"/>
    <x v="0"/>
    <x v="0"/>
    <x v="435"/>
    <x v="517"/>
    <x v="1"/>
    <x v="0"/>
    <x v="1"/>
    <x v="1"/>
  </r>
  <r>
    <x v="20"/>
    <x v="0"/>
    <x v="24647"/>
    <x v="0"/>
    <x v="0"/>
    <x v="435"/>
    <x v="524"/>
    <x v="1"/>
    <x v="0"/>
    <x v="1"/>
    <x v="1"/>
  </r>
  <r>
    <x v="20"/>
    <x v="0"/>
    <x v="24648"/>
    <x v="0"/>
    <x v="0"/>
    <x v="435"/>
    <x v="415"/>
    <x v="1"/>
    <x v="0"/>
    <x v="1"/>
    <x v="1"/>
  </r>
  <r>
    <x v="20"/>
    <x v="0"/>
    <x v="24649"/>
    <x v="0"/>
    <x v="0"/>
    <x v="616"/>
    <x v="99"/>
    <x v="1"/>
    <x v="0"/>
    <x v="1"/>
    <x v="1"/>
  </r>
  <r>
    <x v="20"/>
    <x v="0"/>
    <x v="24650"/>
    <x v="0"/>
    <x v="0"/>
    <x v="616"/>
    <x v="282"/>
    <x v="1"/>
    <x v="0"/>
    <x v="1"/>
    <x v="1"/>
  </r>
  <r>
    <x v="20"/>
    <x v="0"/>
    <x v="24651"/>
    <x v="0"/>
    <x v="0"/>
    <x v="616"/>
    <x v="53"/>
    <x v="1"/>
    <x v="0"/>
    <x v="1"/>
    <x v="1"/>
  </r>
  <r>
    <x v="20"/>
    <x v="0"/>
    <x v="24652"/>
    <x v="0"/>
    <x v="0"/>
    <x v="695"/>
    <x v="211"/>
    <x v="1"/>
    <x v="0"/>
    <x v="1"/>
    <x v="1"/>
  </r>
  <r>
    <x v="20"/>
    <x v="0"/>
    <x v="24653"/>
    <x v="0"/>
    <x v="0"/>
    <x v="695"/>
    <x v="53"/>
    <x v="1"/>
    <x v="0"/>
    <x v="1"/>
    <x v="1"/>
  </r>
  <r>
    <x v="20"/>
    <x v="0"/>
    <x v="24654"/>
    <x v="0"/>
    <x v="0"/>
    <x v="695"/>
    <x v="138"/>
    <x v="1"/>
    <x v="0"/>
    <x v="1"/>
    <x v="1"/>
  </r>
  <r>
    <x v="20"/>
    <x v="0"/>
    <x v="24655"/>
    <x v="0"/>
    <x v="0"/>
    <x v="153"/>
    <x v="524"/>
    <x v="1"/>
    <x v="0"/>
    <x v="1"/>
    <x v="1"/>
  </r>
  <r>
    <x v="20"/>
    <x v="0"/>
    <x v="24656"/>
    <x v="0"/>
    <x v="0"/>
    <x v="153"/>
    <x v="415"/>
    <x v="1"/>
    <x v="0"/>
    <x v="1"/>
    <x v="1"/>
  </r>
  <r>
    <x v="20"/>
    <x v="0"/>
    <x v="24657"/>
    <x v="0"/>
    <x v="0"/>
    <x v="153"/>
    <x v="77"/>
    <x v="1"/>
    <x v="0"/>
    <x v="1"/>
    <x v="1"/>
  </r>
  <r>
    <x v="20"/>
    <x v="0"/>
    <x v="24658"/>
    <x v="0"/>
    <x v="0"/>
    <x v="153"/>
    <x v="230"/>
    <x v="1"/>
    <x v="0"/>
    <x v="1"/>
    <x v="1"/>
  </r>
  <r>
    <x v="20"/>
    <x v="0"/>
    <x v="24659"/>
    <x v="0"/>
    <x v="0"/>
    <x v="153"/>
    <x v="298"/>
    <x v="1"/>
    <x v="0"/>
    <x v="1"/>
    <x v="1"/>
  </r>
  <r>
    <x v="20"/>
    <x v="0"/>
    <x v="24660"/>
    <x v="0"/>
    <x v="0"/>
    <x v="153"/>
    <x v="1"/>
    <x v="1"/>
    <x v="0"/>
    <x v="1"/>
    <x v="1"/>
  </r>
  <r>
    <x v="20"/>
    <x v="0"/>
    <x v="24661"/>
    <x v="0"/>
    <x v="0"/>
    <x v="153"/>
    <x v="611"/>
    <x v="1"/>
    <x v="0"/>
    <x v="1"/>
    <x v="1"/>
  </r>
  <r>
    <x v="20"/>
    <x v="0"/>
    <x v="24662"/>
    <x v="0"/>
    <x v="0"/>
    <x v="433"/>
    <x v="0"/>
    <x v="1"/>
    <x v="0"/>
    <x v="1"/>
    <x v="1"/>
  </r>
  <r>
    <x v="20"/>
    <x v="0"/>
    <x v="24664"/>
    <x v="0"/>
    <x v="0"/>
    <x v="586"/>
    <x v="211"/>
    <x v="1"/>
    <x v="0"/>
    <x v="1"/>
    <x v="1"/>
  </r>
  <r>
    <x v="20"/>
    <x v="0"/>
    <x v="24665"/>
    <x v="0"/>
    <x v="0"/>
    <x v="586"/>
    <x v="740"/>
    <x v="1"/>
    <x v="0"/>
    <x v="1"/>
    <x v="1"/>
  </r>
  <r>
    <x v="20"/>
    <x v="0"/>
    <x v="24667"/>
    <x v="0"/>
    <x v="0"/>
    <x v="208"/>
    <x v="430"/>
    <x v="1"/>
    <x v="0"/>
    <x v="1"/>
    <x v="1"/>
  </r>
  <r>
    <x v="20"/>
    <x v="0"/>
    <x v="24781"/>
    <x v="0"/>
    <x v="0"/>
    <x v="562"/>
    <x v="764"/>
    <x v="1"/>
    <x v="0"/>
    <x v="1"/>
    <x v="1"/>
  </r>
  <r>
    <x v="20"/>
    <x v="0"/>
    <x v="24871"/>
    <x v="0"/>
    <x v="0"/>
    <x v="415"/>
    <x v="299"/>
    <x v="1"/>
    <x v="0"/>
    <x v="1"/>
    <x v="1"/>
  </r>
  <r>
    <x v="20"/>
    <x v="0"/>
    <x v="24881"/>
    <x v="0"/>
    <x v="0"/>
    <x v="407"/>
    <x v="99"/>
    <x v="1"/>
    <x v="0"/>
    <x v="1"/>
    <x v="1"/>
  </r>
  <r>
    <x v="20"/>
    <x v="0"/>
    <x v="24906"/>
    <x v="0"/>
    <x v="0"/>
    <x v="717"/>
    <x v="212"/>
    <x v="1"/>
    <x v="0"/>
    <x v="1"/>
    <x v="1"/>
  </r>
  <r>
    <x v="20"/>
    <x v="0"/>
    <x v="24968"/>
    <x v="0"/>
    <x v="0"/>
    <x v="408"/>
    <x v="649"/>
    <x v="1"/>
    <x v="0"/>
    <x v="1"/>
    <x v="1"/>
  </r>
  <r>
    <x v="20"/>
    <x v="0"/>
    <x v="24969"/>
    <x v="0"/>
    <x v="0"/>
    <x v="162"/>
    <x v="217"/>
    <x v="1"/>
    <x v="0"/>
    <x v="1"/>
    <x v="1"/>
  </r>
  <r>
    <x v="20"/>
    <x v="0"/>
    <x v="25084"/>
    <x v="0"/>
    <x v="0"/>
    <x v="562"/>
    <x v="211"/>
    <x v="1"/>
    <x v="0"/>
    <x v="1"/>
    <x v="1"/>
  </r>
  <r>
    <x v="20"/>
    <x v="0"/>
    <x v="25099"/>
    <x v="0"/>
    <x v="0"/>
    <x v="208"/>
    <x v="518"/>
    <x v="1"/>
    <x v="0"/>
    <x v="1"/>
    <x v="1"/>
  </r>
  <r>
    <x v="20"/>
    <x v="0"/>
    <x v="25114"/>
    <x v="0"/>
    <x v="0"/>
    <x v="478"/>
    <x v="369"/>
    <x v="1"/>
    <x v="0"/>
    <x v="1"/>
    <x v="1"/>
  </r>
  <r>
    <x v="20"/>
    <x v="0"/>
    <x v="25123"/>
    <x v="0"/>
    <x v="0"/>
    <x v="38"/>
    <x v="369"/>
    <x v="1"/>
    <x v="0"/>
    <x v="1"/>
    <x v="1"/>
  </r>
  <r>
    <x v="20"/>
    <x v="0"/>
    <x v="25124"/>
    <x v="0"/>
    <x v="0"/>
    <x v="208"/>
    <x v="445"/>
    <x v="1"/>
    <x v="0"/>
    <x v="1"/>
    <x v="1"/>
  </r>
  <r>
    <x v="20"/>
    <x v="0"/>
    <x v="25147"/>
    <x v="0"/>
    <x v="0"/>
    <x v="39"/>
    <x v="298"/>
    <x v="1"/>
    <x v="0"/>
    <x v="1"/>
    <x v="1"/>
  </r>
  <r>
    <x v="20"/>
    <x v="0"/>
    <x v="25151"/>
    <x v="0"/>
    <x v="0"/>
    <x v="575"/>
    <x v="401"/>
    <x v="1"/>
    <x v="0"/>
    <x v="1"/>
    <x v="1"/>
  </r>
  <r>
    <x v="20"/>
    <x v="0"/>
    <x v="25198"/>
    <x v="0"/>
    <x v="0"/>
    <x v="433"/>
    <x v="674"/>
    <x v="1"/>
    <x v="0"/>
    <x v="1"/>
    <x v="1"/>
  </r>
  <r>
    <x v="20"/>
    <x v="0"/>
    <x v="25230"/>
    <x v="0"/>
    <x v="0"/>
    <x v="743"/>
    <x v="117"/>
    <x v="1"/>
    <x v="0"/>
    <x v="1"/>
    <x v="1"/>
  </r>
  <r>
    <x v="20"/>
    <x v="0"/>
    <x v="25243"/>
    <x v="0"/>
    <x v="0"/>
    <x v="162"/>
    <x v="100"/>
    <x v="1"/>
    <x v="0"/>
    <x v="1"/>
    <x v="1"/>
  </r>
  <r>
    <x v="20"/>
    <x v="0"/>
    <x v="25244"/>
    <x v="0"/>
    <x v="0"/>
    <x v="696"/>
    <x v="669"/>
    <x v="1"/>
    <x v="0"/>
    <x v="1"/>
    <x v="1"/>
  </r>
  <r>
    <x v="20"/>
    <x v="0"/>
    <x v="25245"/>
    <x v="0"/>
    <x v="0"/>
    <x v="696"/>
    <x v="762"/>
    <x v="1"/>
    <x v="0"/>
    <x v="1"/>
    <x v="1"/>
  </r>
  <r>
    <x v="20"/>
    <x v="0"/>
    <x v="25246"/>
    <x v="0"/>
    <x v="0"/>
    <x v="408"/>
    <x v="680"/>
    <x v="1"/>
    <x v="0"/>
    <x v="1"/>
    <x v="1"/>
  </r>
  <r>
    <x v="20"/>
    <x v="0"/>
    <x v="25267"/>
    <x v="0"/>
    <x v="0"/>
    <x v="743"/>
    <x v="514"/>
    <x v="1"/>
    <x v="0"/>
    <x v="1"/>
    <x v="1"/>
  </r>
  <r>
    <x v="20"/>
    <x v="0"/>
    <x v="25454"/>
    <x v="0"/>
    <x v="0"/>
    <x v="153"/>
    <x v="217"/>
    <x v="1"/>
    <x v="0"/>
    <x v="1"/>
    <x v="1"/>
  </r>
  <r>
    <x v="20"/>
    <x v="0"/>
    <x v="25601"/>
    <x v="0"/>
    <x v="0"/>
    <x v="162"/>
    <x v="564"/>
    <x v="1"/>
    <x v="0"/>
    <x v="1"/>
    <x v="1"/>
  </r>
  <r>
    <x v="21"/>
    <x v="0"/>
    <x v="149"/>
    <x v="0"/>
    <x v="0"/>
    <x v="462"/>
    <x v="401"/>
    <x v="1"/>
    <x v="0"/>
    <x v="1"/>
    <x v="1"/>
  </r>
  <r>
    <x v="21"/>
    <x v="0"/>
    <x v="154"/>
    <x v="0"/>
    <x v="0"/>
    <x v="605"/>
    <x v="369"/>
    <x v="1"/>
    <x v="0"/>
    <x v="0"/>
    <x v="1"/>
  </r>
  <r>
    <x v="21"/>
    <x v="0"/>
    <x v="682"/>
    <x v="0"/>
    <x v="0"/>
    <x v="200"/>
    <x v="32"/>
    <x v="1"/>
    <x v="0"/>
    <x v="0"/>
    <x v="1"/>
  </r>
  <r>
    <x v="21"/>
    <x v="0"/>
    <x v="685"/>
    <x v="0"/>
    <x v="0"/>
    <x v="647"/>
    <x v="314"/>
    <x v="1"/>
    <x v="0"/>
    <x v="0"/>
    <x v="1"/>
  </r>
  <r>
    <x v="21"/>
    <x v="0"/>
    <x v="834"/>
    <x v="0"/>
    <x v="0"/>
    <x v="721"/>
    <x v="211"/>
    <x v="1"/>
    <x v="0"/>
    <x v="1"/>
    <x v="1"/>
  </r>
  <r>
    <x v="21"/>
    <x v="0"/>
    <x v="835"/>
    <x v="0"/>
    <x v="0"/>
    <x v="721"/>
    <x v="298"/>
    <x v="1"/>
    <x v="0"/>
    <x v="1"/>
    <x v="1"/>
  </r>
  <r>
    <x v="21"/>
    <x v="0"/>
    <x v="1130"/>
    <x v="0"/>
    <x v="0"/>
    <x v="148"/>
    <x v="314"/>
    <x v="1"/>
    <x v="0"/>
    <x v="0"/>
    <x v="1"/>
  </r>
  <r>
    <x v="21"/>
    <x v="0"/>
    <x v="1194"/>
    <x v="0"/>
    <x v="0"/>
    <x v="248"/>
    <x v="702"/>
    <x v="1"/>
    <x v="0"/>
    <x v="0"/>
    <x v="1"/>
  </r>
  <r>
    <x v="21"/>
    <x v="0"/>
    <x v="1683"/>
    <x v="0"/>
    <x v="0"/>
    <x v="148"/>
    <x v="740"/>
    <x v="1"/>
    <x v="0"/>
    <x v="0"/>
    <x v="1"/>
  </r>
  <r>
    <x v="21"/>
    <x v="0"/>
    <x v="1705"/>
    <x v="0"/>
    <x v="0"/>
    <x v="462"/>
    <x v="747"/>
    <x v="1"/>
    <x v="0"/>
    <x v="0"/>
    <x v="1"/>
  </r>
  <r>
    <x v="21"/>
    <x v="0"/>
    <x v="1747"/>
    <x v="0"/>
    <x v="0"/>
    <x v="554"/>
    <x v="586"/>
    <x v="1"/>
    <x v="0"/>
    <x v="0"/>
    <x v="1"/>
  </r>
  <r>
    <x v="21"/>
    <x v="0"/>
    <x v="1765"/>
    <x v="0"/>
    <x v="0"/>
    <x v="200"/>
    <x v="524"/>
    <x v="1"/>
    <x v="0"/>
    <x v="1"/>
    <x v="1"/>
  </r>
  <r>
    <x v="21"/>
    <x v="0"/>
    <x v="1774"/>
    <x v="0"/>
    <x v="0"/>
    <x v="233"/>
    <x v="0"/>
    <x v="1"/>
    <x v="0"/>
    <x v="0"/>
    <x v="1"/>
  </r>
  <r>
    <x v="21"/>
    <x v="0"/>
    <x v="1807"/>
    <x v="0"/>
    <x v="0"/>
    <x v="515"/>
    <x v="524"/>
    <x v="1"/>
    <x v="0"/>
    <x v="1"/>
    <x v="1"/>
  </r>
  <r>
    <x v="21"/>
    <x v="0"/>
    <x v="1866"/>
    <x v="0"/>
    <x v="0"/>
    <x v="549"/>
    <x v="740"/>
    <x v="1"/>
    <x v="0"/>
    <x v="1"/>
    <x v="1"/>
  </r>
  <r>
    <x v="21"/>
    <x v="0"/>
    <x v="1910"/>
    <x v="0"/>
    <x v="0"/>
    <x v="462"/>
    <x v="63"/>
    <x v="1"/>
    <x v="0"/>
    <x v="0"/>
    <x v="1"/>
  </r>
  <r>
    <x v="21"/>
    <x v="0"/>
    <x v="1911"/>
    <x v="0"/>
    <x v="0"/>
    <x v="515"/>
    <x v="702"/>
    <x v="1"/>
    <x v="0"/>
    <x v="0"/>
    <x v="1"/>
  </r>
  <r>
    <x v="21"/>
    <x v="0"/>
    <x v="1916"/>
    <x v="0"/>
    <x v="0"/>
    <x v="605"/>
    <x v="99"/>
    <x v="1"/>
    <x v="0"/>
    <x v="0"/>
    <x v="1"/>
  </r>
  <r>
    <x v="21"/>
    <x v="0"/>
    <x v="1917"/>
    <x v="0"/>
    <x v="0"/>
    <x v="345"/>
    <x v="217"/>
    <x v="1"/>
    <x v="0"/>
    <x v="0"/>
    <x v="0"/>
  </r>
  <r>
    <x v="21"/>
    <x v="0"/>
    <x v="1932"/>
    <x v="0"/>
    <x v="0"/>
    <x v="510"/>
    <x v="373"/>
    <x v="1"/>
    <x v="0"/>
    <x v="0"/>
    <x v="1"/>
  </r>
  <r>
    <x v="21"/>
    <x v="0"/>
    <x v="2089"/>
    <x v="0"/>
    <x v="0"/>
    <x v="700"/>
    <x v="514"/>
    <x v="1"/>
    <x v="0"/>
    <x v="0"/>
    <x v="0"/>
  </r>
  <r>
    <x v="21"/>
    <x v="0"/>
    <x v="2117"/>
    <x v="0"/>
    <x v="0"/>
    <x v="697"/>
    <x v="700"/>
    <x v="1"/>
    <x v="0"/>
    <x v="0"/>
    <x v="1"/>
  </r>
  <r>
    <x v="21"/>
    <x v="0"/>
    <x v="2128"/>
    <x v="0"/>
    <x v="0"/>
    <x v="248"/>
    <x v="622"/>
    <x v="1"/>
    <x v="0"/>
    <x v="0"/>
    <x v="1"/>
  </r>
  <r>
    <x v="21"/>
    <x v="0"/>
    <x v="2129"/>
    <x v="0"/>
    <x v="0"/>
    <x v="605"/>
    <x v="430"/>
    <x v="1"/>
    <x v="0"/>
    <x v="0"/>
    <x v="1"/>
  </r>
  <r>
    <x v="21"/>
    <x v="0"/>
    <x v="2435"/>
    <x v="0"/>
    <x v="0"/>
    <x v="468"/>
    <x v="326"/>
    <x v="1"/>
    <x v="0"/>
    <x v="0"/>
    <x v="1"/>
  </r>
  <r>
    <x v="21"/>
    <x v="0"/>
    <x v="2453"/>
    <x v="0"/>
    <x v="0"/>
    <x v="462"/>
    <x v="38"/>
    <x v="1"/>
    <x v="0"/>
    <x v="0"/>
    <x v="1"/>
  </r>
  <r>
    <x v="21"/>
    <x v="0"/>
    <x v="2455"/>
    <x v="0"/>
    <x v="0"/>
    <x v="248"/>
    <x v="649"/>
    <x v="1"/>
    <x v="0"/>
    <x v="0"/>
    <x v="1"/>
  </r>
  <r>
    <x v="21"/>
    <x v="0"/>
    <x v="2463"/>
    <x v="0"/>
    <x v="0"/>
    <x v="200"/>
    <x v="472"/>
    <x v="1"/>
    <x v="0"/>
    <x v="0"/>
    <x v="1"/>
  </r>
  <r>
    <x v="21"/>
    <x v="0"/>
    <x v="2467"/>
    <x v="0"/>
    <x v="0"/>
    <x v="515"/>
    <x v="558"/>
    <x v="1"/>
    <x v="0"/>
    <x v="1"/>
    <x v="1"/>
  </r>
  <r>
    <x v="21"/>
    <x v="0"/>
    <x v="2503"/>
    <x v="0"/>
    <x v="0"/>
    <x v="357"/>
    <x v="217"/>
    <x v="1"/>
    <x v="0"/>
    <x v="0"/>
    <x v="1"/>
  </r>
  <r>
    <x v="21"/>
    <x v="0"/>
    <x v="2524"/>
    <x v="0"/>
    <x v="0"/>
    <x v="200"/>
    <x v="649"/>
    <x v="1"/>
    <x v="0"/>
    <x v="1"/>
    <x v="1"/>
  </r>
  <r>
    <x v="21"/>
    <x v="0"/>
    <x v="2529"/>
    <x v="0"/>
    <x v="0"/>
    <x v="322"/>
    <x v="649"/>
    <x v="1"/>
    <x v="0"/>
    <x v="1"/>
    <x v="1"/>
  </r>
  <r>
    <x v="21"/>
    <x v="0"/>
    <x v="2582"/>
    <x v="0"/>
    <x v="0"/>
    <x v="487"/>
    <x v="369"/>
    <x v="1"/>
    <x v="0"/>
    <x v="0"/>
    <x v="1"/>
  </r>
  <r>
    <x v="21"/>
    <x v="0"/>
    <x v="2602"/>
    <x v="0"/>
    <x v="0"/>
    <x v="697"/>
    <x v="683"/>
    <x v="1"/>
    <x v="0"/>
    <x v="0"/>
    <x v="1"/>
  </r>
  <r>
    <x v="21"/>
    <x v="0"/>
    <x v="2657"/>
    <x v="0"/>
    <x v="0"/>
    <x v="462"/>
    <x v="69"/>
    <x v="1"/>
    <x v="0"/>
    <x v="0"/>
    <x v="0"/>
  </r>
  <r>
    <x v="21"/>
    <x v="0"/>
    <x v="3181"/>
    <x v="0"/>
    <x v="0"/>
    <x v="566"/>
    <x v="211"/>
    <x v="1"/>
    <x v="0"/>
    <x v="0"/>
    <x v="1"/>
  </r>
  <r>
    <x v="21"/>
    <x v="0"/>
    <x v="3182"/>
    <x v="0"/>
    <x v="0"/>
    <x v="566"/>
    <x v="369"/>
    <x v="1"/>
    <x v="0"/>
    <x v="1"/>
    <x v="1"/>
  </r>
  <r>
    <x v="21"/>
    <x v="0"/>
    <x v="3183"/>
    <x v="0"/>
    <x v="0"/>
    <x v="566"/>
    <x v="4"/>
    <x v="1"/>
    <x v="0"/>
    <x v="1"/>
    <x v="1"/>
  </r>
  <r>
    <x v="21"/>
    <x v="0"/>
    <x v="3184"/>
    <x v="0"/>
    <x v="0"/>
    <x v="566"/>
    <x v="32"/>
    <x v="1"/>
    <x v="0"/>
    <x v="1"/>
    <x v="1"/>
  </r>
  <r>
    <x v="21"/>
    <x v="0"/>
    <x v="3185"/>
    <x v="0"/>
    <x v="0"/>
    <x v="566"/>
    <x v="53"/>
    <x v="1"/>
    <x v="0"/>
    <x v="1"/>
    <x v="1"/>
  </r>
  <r>
    <x v="21"/>
    <x v="0"/>
    <x v="3186"/>
    <x v="0"/>
    <x v="0"/>
    <x v="566"/>
    <x v="77"/>
    <x v="1"/>
    <x v="0"/>
    <x v="0"/>
    <x v="1"/>
  </r>
  <r>
    <x v="21"/>
    <x v="0"/>
    <x v="3187"/>
    <x v="0"/>
    <x v="0"/>
    <x v="566"/>
    <x v="99"/>
    <x v="1"/>
    <x v="0"/>
    <x v="0"/>
    <x v="1"/>
  </r>
  <r>
    <x v="21"/>
    <x v="0"/>
    <x v="3188"/>
    <x v="0"/>
    <x v="0"/>
    <x v="566"/>
    <x v="138"/>
    <x v="1"/>
    <x v="0"/>
    <x v="1"/>
    <x v="1"/>
  </r>
  <r>
    <x v="21"/>
    <x v="0"/>
    <x v="3189"/>
    <x v="0"/>
    <x v="0"/>
    <x v="566"/>
    <x v="190"/>
    <x v="1"/>
    <x v="0"/>
    <x v="0"/>
    <x v="1"/>
  </r>
  <r>
    <x v="21"/>
    <x v="0"/>
    <x v="3190"/>
    <x v="0"/>
    <x v="0"/>
    <x v="566"/>
    <x v="217"/>
    <x v="1"/>
    <x v="0"/>
    <x v="0"/>
    <x v="1"/>
  </r>
  <r>
    <x v="21"/>
    <x v="0"/>
    <x v="3191"/>
    <x v="0"/>
    <x v="0"/>
    <x v="567"/>
    <x v="211"/>
    <x v="1"/>
    <x v="0"/>
    <x v="1"/>
    <x v="1"/>
  </r>
  <r>
    <x v="21"/>
    <x v="0"/>
    <x v="3192"/>
    <x v="0"/>
    <x v="0"/>
    <x v="567"/>
    <x v="370"/>
    <x v="1"/>
    <x v="0"/>
    <x v="1"/>
    <x v="1"/>
  </r>
  <r>
    <x v="21"/>
    <x v="0"/>
    <x v="3193"/>
    <x v="0"/>
    <x v="0"/>
    <x v="567"/>
    <x v="190"/>
    <x v="1"/>
    <x v="0"/>
    <x v="0"/>
    <x v="1"/>
  </r>
  <r>
    <x v="21"/>
    <x v="0"/>
    <x v="3194"/>
    <x v="0"/>
    <x v="0"/>
    <x v="567"/>
    <x v="282"/>
    <x v="1"/>
    <x v="0"/>
    <x v="1"/>
    <x v="1"/>
  </r>
  <r>
    <x v="21"/>
    <x v="0"/>
    <x v="3195"/>
    <x v="0"/>
    <x v="0"/>
    <x v="567"/>
    <x v="373"/>
    <x v="1"/>
    <x v="0"/>
    <x v="1"/>
    <x v="1"/>
  </r>
  <r>
    <x v="21"/>
    <x v="0"/>
    <x v="3196"/>
    <x v="0"/>
    <x v="0"/>
    <x v="567"/>
    <x v="430"/>
    <x v="1"/>
    <x v="0"/>
    <x v="0"/>
    <x v="1"/>
  </r>
  <r>
    <x v="21"/>
    <x v="0"/>
    <x v="3197"/>
    <x v="0"/>
    <x v="0"/>
    <x v="567"/>
    <x v="485"/>
    <x v="1"/>
    <x v="0"/>
    <x v="1"/>
    <x v="1"/>
  </r>
  <r>
    <x v="21"/>
    <x v="0"/>
    <x v="3411"/>
    <x v="0"/>
    <x v="0"/>
    <x v="26"/>
    <x v="211"/>
    <x v="1"/>
    <x v="0"/>
    <x v="1"/>
    <x v="1"/>
  </r>
  <r>
    <x v="21"/>
    <x v="0"/>
    <x v="3412"/>
    <x v="0"/>
    <x v="0"/>
    <x v="26"/>
    <x v="369"/>
    <x v="1"/>
    <x v="0"/>
    <x v="0"/>
    <x v="1"/>
  </r>
  <r>
    <x v="21"/>
    <x v="0"/>
    <x v="3413"/>
    <x v="0"/>
    <x v="0"/>
    <x v="26"/>
    <x v="514"/>
    <x v="1"/>
    <x v="0"/>
    <x v="1"/>
    <x v="1"/>
  </r>
  <r>
    <x v="21"/>
    <x v="0"/>
    <x v="3414"/>
    <x v="0"/>
    <x v="0"/>
    <x v="26"/>
    <x v="611"/>
    <x v="1"/>
    <x v="0"/>
    <x v="0"/>
    <x v="1"/>
  </r>
  <r>
    <x v="21"/>
    <x v="0"/>
    <x v="3415"/>
    <x v="0"/>
    <x v="0"/>
    <x v="26"/>
    <x v="762"/>
    <x v="1"/>
    <x v="0"/>
    <x v="0"/>
    <x v="1"/>
  </r>
  <r>
    <x v="21"/>
    <x v="0"/>
    <x v="3416"/>
    <x v="0"/>
    <x v="0"/>
    <x v="26"/>
    <x v="32"/>
    <x v="1"/>
    <x v="0"/>
    <x v="0"/>
    <x v="1"/>
  </r>
  <r>
    <x v="21"/>
    <x v="0"/>
    <x v="3417"/>
    <x v="0"/>
    <x v="0"/>
    <x v="26"/>
    <x v="117"/>
    <x v="1"/>
    <x v="0"/>
    <x v="1"/>
    <x v="1"/>
  </r>
  <r>
    <x v="21"/>
    <x v="0"/>
    <x v="3418"/>
    <x v="0"/>
    <x v="0"/>
    <x v="26"/>
    <x v="190"/>
    <x v="1"/>
    <x v="0"/>
    <x v="1"/>
    <x v="1"/>
  </r>
  <r>
    <x v="21"/>
    <x v="0"/>
    <x v="3419"/>
    <x v="0"/>
    <x v="0"/>
    <x v="26"/>
    <x v="230"/>
    <x v="1"/>
    <x v="0"/>
    <x v="1"/>
    <x v="1"/>
  </r>
  <r>
    <x v="21"/>
    <x v="0"/>
    <x v="3420"/>
    <x v="0"/>
    <x v="0"/>
    <x v="26"/>
    <x v="261"/>
    <x v="1"/>
    <x v="0"/>
    <x v="1"/>
    <x v="1"/>
  </r>
  <r>
    <x v="21"/>
    <x v="0"/>
    <x v="3421"/>
    <x v="0"/>
    <x v="0"/>
    <x v="26"/>
    <x v="298"/>
    <x v="1"/>
    <x v="0"/>
    <x v="0"/>
    <x v="1"/>
  </r>
  <r>
    <x v="21"/>
    <x v="0"/>
    <x v="3422"/>
    <x v="0"/>
    <x v="0"/>
    <x v="26"/>
    <x v="326"/>
    <x v="1"/>
    <x v="0"/>
    <x v="1"/>
    <x v="1"/>
  </r>
  <r>
    <x v="21"/>
    <x v="0"/>
    <x v="3423"/>
    <x v="0"/>
    <x v="0"/>
    <x v="26"/>
    <x v="354"/>
    <x v="1"/>
    <x v="0"/>
    <x v="1"/>
    <x v="1"/>
  </r>
  <r>
    <x v="21"/>
    <x v="0"/>
    <x v="3424"/>
    <x v="0"/>
    <x v="0"/>
    <x v="26"/>
    <x v="389"/>
    <x v="1"/>
    <x v="0"/>
    <x v="0"/>
    <x v="1"/>
  </r>
  <r>
    <x v="21"/>
    <x v="0"/>
    <x v="3425"/>
    <x v="0"/>
    <x v="0"/>
    <x v="26"/>
    <x v="445"/>
    <x v="1"/>
    <x v="0"/>
    <x v="0"/>
    <x v="1"/>
  </r>
  <r>
    <x v="21"/>
    <x v="0"/>
    <x v="3426"/>
    <x v="0"/>
    <x v="0"/>
    <x v="26"/>
    <x v="472"/>
    <x v="1"/>
    <x v="0"/>
    <x v="0"/>
    <x v="1"/>
  </r>
  <r>
    <x v="21"/>
    <x v="0"/>
    <x v="3583"/>
    <x v="0"/>
    <x v="0"/>
    <x v="322"/>
    <x v="369"/>
    <x v="1"/>
    <x v="0"/>
    <x v="0"/>
    <x v="1"/>
  </r>
  <r>
    <x v="21"/>
    <x v="0"/>
    <x v="3585"/>
    <x v="0"/>
    <x v="0"/>
    <x v="322"/>
    <x v="707"/>
    <x v="1"/>
    <x v="0"/>
    <x v="1"/>
    <x v="1"/>
  </r>
  <r>
    <x v="21"/>
    <x v="0"/>
    <x v="3587"/>
    <x v="0"/>
    <x v="0"/>
    <x v="322"/>
    <x v="762"/>
    <x v="1"/>
    <x v="0"/>
    <x v="1"/>
    <x v="1"/>
  </r>
  <r>
    <x v="21"/>
    <x v="0"/>
    <x v="3590"/>
    <x v="0"/>
    <x v="0"/>
    <x v="322"/>
    <x v="77"/>
    <x v="1"/>
    <x v="0"/>
    <x v="0"/>
    <x v="1"/>
  </r>
  <r>
    <x v="21"/>
    <x v="0"/>
    <x v="3592"/>
    <x v="0"/>
    <x v="0"/>
    <x v="322"/>
    <x v="117"/>
    <x v="1"/>
    <x v="0"/>
    <x v="1"/>
    <x v="1"/>
  </r>
  <r>
    <x v="21"/>
    <x v="0"/>
    <x v="3597"/>
    <x v="0"/>
    <x v="0"/>
    <x v="322"/>
    <x v="326"/>
    <x v="1"/>
    <x v="0"/>
    <x v="1"/>
    <x v="1"/>
  </r>
  <r>
    <x v="21"/>
    <x v="0"/>
    <x v="3598"/>
    <x v="0"/>
    <x v="0"/>
    <x v="322"/>
    <x v="389"/>
    <x v="1"/>
    <x v="0"/>
    <x v="1"/>
    <x v="1"/>
  </r>
  <r>
    <x v="21"/>
    <x v="0"/>
    <x v="3599"/>
    <x v="0"/>
    <x v="0"/>
    <x v="322"/>
    <x v="415"/>
    <x v="1"/>
    <x v="0"/>
    <x v="0"/>
    <x v="1"/>
  </r>
  <r>
    <x v="21"/>
    <x v="0"/>
    <x v="3600"/>
    <x v="0"/>
    <x v="0"/>
    <x v="322"/>
    <x v="445"/>
    <x v="1"/>
    <x v="0"/>
    <x v="0"/>
    <x v="1"/>
  </r>
  <r>
    <x v="21"/>
    <x v="0"/>
    <x v="3606"/>
    <x v="0"/>
    <x v="0"/>
    <x v="322"/>
    <x v="622"/>
    <x v="1"/>
    <x v="0"/>
    <x v="0"/>
    <x v="1"/>
  </r>
  <r>
    <x v="21"/>
    <x v="0"/>
    <x v="3608"/>
    <x v="0"/>
    <x v="0"/>
    <x v="322"/>
    <x v="639"/>
    <x v="1"/>
    <x v="0"/>
    <x v="0"/>
    <x v="1"/>
  </r>
  <r>
    <x v="21"/>
    <x v="0"/>
    <x v="3612"/>
    <x v="0"/>
    <x v="0"/>
    <x v="322"/>
    <x v="680"/>
    <x v="1"/>
    <x v="0"/>
    <x v="1"/>
    <x v="1"/>
  </r>
  <r>
    <x v="21"/>
    <x v="0"/>
    <x v="3614"/>
    <x v="0"/>
    <x v="0"/>
    <x v="322"/>
    <x v="685"/>
    <x v="1"/>
    <x v="0"/>
    <x v="0"/>
    <x v="1"/>
  </r>
  <r>
    <x v="21"/>
    <x v="0"/>
    <x v="3615"/>
    <x v="0"/>
    <x v="0"/>
    <x v="322"/>
    <x v="689"/>
    <x v="1"/>
    <x v="0"/>
    <x v="0"/>
    <x v="1"/>
  </r>
  <r>
    <x v="21"/>
    <x v="0"/>
    <x v="3617"/>
    <x v="0"/>
    <x v="0"/>
    <x v="322"/>
    <x v="696"/>
    <x v="1"/>
    <x v="0"/>
    <x v="1"/>
    <x v="1"/>
  </r>
  <r>
    <x v="21"/>
    <x v="0"/>
    <x v="3620"/>
    <x v="0"/>
    <x v="0"/>
    <x v="322"/>
    <x v="738"/>
    <x v="1"/>
    <x v="0"/>
    <x v="0"/>
    <x v="0"/>
  </r>
  <r>
    <x v="21"/>
    <x v="0"/>
    <x v="3622"/>
    <x v="0"/>
    <x v="0"/>
    <x v="322"/>
    <x v="746"/>
    <x v="1"/>
    <x v="0"/>
    <x v="0"/>
    <x v="1"/>
  </r>
  <r>
    <x v="21"/>
    <x v="0"/>
    <x v="3624"/>
    <x v="0"/>
    <x v="0"/>
    <x v="322"/>
    <x v="749"/>
    <x v="1"/>
    <x v="0"/>
    <x v="0"/>
    <x v="1"/>
  </r>
  <r>
    <x v="21"/>
    <x v="0"/>
    <x v="3626"/>
    <x v="0"/>
    <x v="0"/>
    <x v="322"/>
    <x v="754"/>
    <x v="1"/>
    <x v="0"/>
    <x v="0"/>
    <x v="1"/>
  </r>
  <r>
    <x v="21"/>
    <x v="0"/>
    <x v="3627"/>
    <x v="0"/>
    <x v="0"/>
    <x v="322"/>
    <x v="759"/>
    <x v="1"/>
    <x v="0"/>
    <x v="0"/>
    <x v="1"/>
  </r>
  <r>
    <x v="21"/>
    <x v="0"/>
    <x v="3641"/>
    <x v="0"/>
    <x v="0"/>
    <x v="322"/>
    <x v="131"/>
    <x v="1"/>
    <x v="0"/>
    <x v="1"/>
    <x v="1"/>
  </r>
  <r>
    <x v="21"/>
    <x v="0"/>
    <x v="3643"/>
    <x v="0"/>
    <x v="0"/>
    <x v="322"/>
    <x v="141"/>
    <x v="1"/>
    <x v="0"/>
    <x v="0"/>
    <x v="1"/>
  </r>
  <r>
    <x v="21"/>
    <x v="0"/>
    <x v="3644"/>
    <x v="0"/>
    <x v="0"/>
    <x v="322"/>
    <x v="144"/>
    <x v="1"/>
    <x v="0"/>
    <x v="0"/>
    <x v="1"/>
  </r>
  <r>
    <x v="21"/>
    <x v="0"/>
    <x v="3645"/>
    <x v="0"/>
    <x v="0"/>
    <x v="322"/>
    <x v="149"/>
    <x v="1"/>
    <x v="0"/>
    <x v="0"/>
    <x v="1"/>
  </r>
  <r>
    <x v="21"/>
    <x v="0"/>
    <x v="3646"/>
    <x v="0"/>
    <x v="0"/>
    <x v="322"/>
    <x v="152"/>
    <x v="1"/>
    <x v="0"/>
    <x v="1"/>
    <x v="1"/>
  </r>
  <r>
    <x v="21"/>
    <x v="0"/>
    <x v="3647"/>
    <x v="0"/>
    <x v="0"/>
    <x v="322"/>
    <x v="159"/>
    <x v="1"/>
    <x v="0"/>
    <x v="0"/>
    <x v="1"/>
  </r>
  <r>
    <x v="21"/>
    <x v="0"/>
    <x v="3648"/>
    <x v="0"/>
    <x v="0"/>
    <x v="322"/>
    <x v="161"/>
    <x v="1"/>
    <x v="0"/>
    <x v="0"/>
    <x v="1"/>
  </r>
  <r>
    <x v="21"/>
    <x v="0"/>
    <x v="3649"/>
    <x v="0"/>
    <x v="0"/>
    <x v="322"/>
    <x v="163"/>
    <x v="1"/>
    <x v="0"/>
    <x v="0"/>
    <x v="1"/>
  </r>
  <r>
    <x v="21"/>
    <x v="0"/>
    <x v="3650"/>
    <x v="0"/>
    <x v="0"/>
    <x v="322"/>
    <x v="166"/>
    <x v="1"/>
    <x v="0"/>
    <x v="0"/>
    <x v="1"/>
  </r>
  <r>
    <x v="21"/>
    <x v="0"/>
    <x v="3651"/>
    <x v="0"/>
    <x v="0"/>
    <x v="322"/>
    <x v="168"/>
    <x v="1"/>
    <x v="0"/>
    <x v="1"/>
    <x v="1"/>
  </r>
  <r>
    <x v="21"/>
    <x v="0"/>
    <x v="3652"/>
    <x v="0"/>
    <x v="0"/>
    <x v="322"/>
    <x v="172"/>
    <x v="1"/>
    <x v="0"/>
    <x v="0"/>
    <x v="1"/>
  </r>
  <r>
    <x v="21"/>
    <x v="0"/>
    <x v="3653"/>
    <x v="0"/>
    <x v="0"/>
    <x v="322"/>
    <x v="174"/>
    <x v="1"/>
    <x v="0"/>
    <x v="0"/>
    <x v="1"/>
  </r>
  <r>
    <x v="21"/>
    <x v="0"/>
    <x v="3654"/>
    <x v="0"/>
    <x v="0"/>
    <x v="322"/>
    <x v="178"/>
    <x v="1"/>
    <x v="0"/>
    <x v="0"/>
    <x v="1"/>
  </r>
  <r>
    <x v="21"/>
    <x v="0"/>
    <x v="4476"/>
    <x v="0"/>
    <x v="0"/>
    <x v="45"/>
    <x v="514"/>
    <x v="1"/>
    <x v="0"/>
    <x v="1"/>
    <x v="1"/>
  </r>
  <r>
    <x v="21"/>
    <x v="0"/>
    <x v="4477"/>
    <x v="0"/>
    <x v="0"/>
    <x v="45"/>
    <x v="674"/>
    <x v="1"/>
    <x v="0"/>
    <x v="0"/>
    <x v="1"/>
  </r>
  <r>
    <x v="21"/>
    <x v="0"/>
    <x v="4478"/>
    <x v="0"/>
    <x v="0"/>
    <x v="45"/>
    <x v="740"/>
    <x v="1"/>
    <x v="0"/>
    <x v="0"/>
    <x v="1"/>
  </r>
  <r>
    <x v="21"/>
    <x v="0"/>
    <x v="4479"/>
    <x v="0"/>
    <x v="0"/>
    <x v="45"/>
    <x v="53"/>
    <x v="1"/>
    <x v="0"/>
    <x v="1"/>
    <x v="1"/>
  </r>
  <r>
    <x v="21"/>
    <x v="0"/>
    <x v="4480"/>
    <x v="0"/>
    <x v="0"/>
    <x v="45"/>
    <x v="138"/>
    <x v="1"/>
    <x v="0"/>
    <x v="0"/>
    <x v="1"/>
  </r>
  <r>
    <x v="21"/>
    <x v="0"/>
    <x v="6417"/>
    <x v="0"/>
    <x v="0"/>
    <x v="647"/>
    <x v="611"/>
    <x v="1"/>
    <x v="0"/>
    <x v="0"/>
    <x v="1"/>
  </r>
  <r>
    <x v="21"/>
    <x v="0"/>
    <x v="6418"/>
    <x v="0"/>
    <x v="0"/>
    <x v="647"/>
    <x v="282"/>
    <x v="1"/>
    <x v="0"/>
    <x v="1"/>
    <x v="1"/>
  </r>
  <r>
    <x v="21"/>
    <x v="0"/>
    <x v="6695"/>
    <x v="0"/>
    <x v="0"/>
    <x v="462"/>
    <x v="4"/>
    <x v="1"/>
    <x v="0"/>
    <x v="0"/>
    <x v="1"/>
  </r>
  <r>
    <x v="21"/>
    <x v="0"/>
    <x v="6697"/>
    <x v="0"/>
    <x v="0"/>
    <x v="462"/>
    <x v="138"/>
    <x v="1"/>
    <x v="0"/>
    <x v="1"/>
    <x v="1"/>
  </r>
  <r>
    <x v="21"/>
    <x v="0"/>
    <x v="6699"/>
    <x v="0"/>
    <x v="0"/>
    <x v="462"/>
    <x v="53"/>
    <x v="1"/>
    <x v="0"/>
    <x v="0"/>
    <x v="1"/>
  </r>
  <r>
    <x v="21"/>
    <x v="0"/>
    <x v="6711"/>
    <x v="0"/>
    <x v="0"/>
    <x v="289"/>
    <x v="32"/>
    <x v="1"/>
    <x v="0"/>
    <x v="0"/>
    <x v="1"/>
  </r>
  <r>
    <x v="21"/>
    <x v="0"/>
    <x v="6719"/>
    <x v="0"/>
    <x v="0"/>
    <x v="350"/>
    <x v="674"/>
    <x v="1"/>
    <x v="0"/>
    <x v="0"/>
    <x v="1"/>
  </r>
  <r>
    <x v="21"/>
    <x v="0"/>
    <x v="7197"/>
    <x v="0"/>
    <x v="0"/>
    <x v="148"/>
    <x v="99"/>
    <x v="1"/>
    <x v="0"/>
    <x v="0"/>
    <x v="1"/>
  </r>
  <r>
    <x v="21"/>
    <x v="0"/>
    <x v="7277"/>
    <x v="0"/>
    <x v="0"/>
    <x v="200"/>
    <x v="117"/>
    <x v="1"/>
    <x v="0"/>
    <x v="0"/>
    <x v="1"/>
  </r>
  <r>
    <x v="21"/>
    <x v="0"/>
    <x v="7279"/>
    <x v="0"/>
    <x v="0"/>
    <x v="200"/>
    <x v="154"/>
    <x v="1"/>
    <x v="0"/>
    <x v="0"/>
    <x v="1"/>
  </r>
  <r>
    <x v="21"/>
    <x v="0"/>
    <x v="7280"/>
    <x v="0"/>
    <x v="0"/>
    <x v="200"/>
    <x v="190"/>
    <x v="1"/>
    <x v="0"/>
    <x v="0"/>
    <x v="1"/>
  </r>
  <r>
    <x v="21"/>
    <x v="0"/>
    <x v="7281"/>
    <x v="0"/>
    <x v="0"/>
    <x v="200"/>
    <x v="230"/>
    <x v="1"/>
    <x v="0"/>
    <x v="0"/>
    <x v="1"/>
  </r>
  <r>
    <x v="21"/>
    <x v="0"/>
    <x v="7283"/>
    <x v="0"/>
    <x v="0"/>
    <x v="200"/>
    <x v="298"/>
    <x v="1"/>
    <x v="0"/>
    <x v="0"/>
    <x v="0"/>
  </r>
  <r>
    <x v="21"/>
    <x v="0"/>
    <x v="7284"/>
    <x v="0"/>
    <x v="0"/>
    <x v="200"/>
    <x v="299"/>
    <x v="1"/>
    <x v="0"/>
    <x v="0"/>
    <x v="0"/>
  </r>
  <r>
    <x v="21"/>
    <x v="0"/>
    <x v="7286"/>
    <x v="0"/>
    <x v="0"/>
    <x v="200"/>
    <x v="326"/>
    <x v="1"/>
    <x v="0"/>
    <x v="0"/>
    <x v="1"/>
  </r>
  <r>
    <x v="21"/>
    <x v="0"/>
    <x v="7288"/>
    <x v="0"/>
    <x v="0"/>
    <x v="200"/>
    <x v="354"/>
    <x v="1"/>
    <x v="0"/>
    <x v="0"/>
    <x v="1"/>
  </r>
  <r>
    <x v="21"/>
    <x v="0"/>
    <x v="7290"/>
    <x v="0"/>
    <x v="0"/>
    <x v="200"/>
    <x v="389"/>
    <x v="1"/>
    <x v="0"/>
    <x v="1"/>
    <x v="1"/>
  </r>
  <r>
    <x v="21"/>
    <x v="0"/>
    <x v="7291"/>
    <x v="0"/>
    <x v="0"/>
    <x v="200"/>
    <x v="390"/>
    <x v="1"/>
    <x v="0"/>
    <x v="1"/>
    <x v="1"/>
  </r>
  <r>
    <x v="21"/>
    <x v="0"/>
    <x v="7292"/>
    <x v="0"/>
    <x v="0"/>
    <x v="200"/>
    <x v="415"/>
    <x v="1"/>
    <x v="0"/>
    <x v="1"/>
    <x v="1"/>
  </r>
  <r>
    <x v="21"/>
    <x v="0"/>
    <x v="7297"/>
    <x v="0"/>
    <x v="0"/>
    <x v="200"/>
    <x v="546"/>
    <x v="1"/>
    <x v="0"/>
    <x v="1"/>
    <x v="1"/>
  </r>
  <r>
    <x v="21"/>
    <x v="0"/>
    <x v="7298"/>
    <x v="0"/>
    <x v="0"/>
    <x v="200"/>
    <x v="564"/>
    <x v="1"/>
    <x v="0"/>
    <x v="1"/>
    <x v="1"/>
  </r>
  <r>
    <x v="21"/>
    <x v="0"/>
    <x v="7300"/>
    <x v="0"/>
    <x v="0"/>
    <x v="200"/>
    <x v="586"/>
    <x v="1"/>
    <x v="0"/>
    <x v="0"/>
    <x v="1"/>
  </r>
  <r>
    <x v="21"/>
    <x v="0"/>
    <x v="7302"/>
    <x v="0"/>
    <x v="0"/>
    <x v="200"/>
    <x v="603"/>
    <x v="1"/>
    <x v="0"/>
    <x v="0"/>
    <x v="1"/>
  </r>
  <r>
    <x v="21"/>
    <x v="0"/>
    <x v="7304"/>
    <x v="0"/>
    <x v="0"/>
    <x v="200"/>
    <x v="622"/>
    <x v="1"/>
    <x v="0"/>
    <x v="1"/>
    <x v="1"/>
  </r>
  <r>
    <x v="21"/>
    <x v="0"/>
    <x v="7305"/>
    <x v="0"/>
    <x v="0"/>
    <x v="200"/>
    <x v="639"/>
    <x v="1"/>
    <x v="0"/>
    <x v="1"/>
    <x v="1"/>
  </r>
  <r>
    <x v="21"/>
    <x v="0"/>
    <x v="7308"/>
    <x v="0"/>
    <x v="0"/>
    <x v="200"/>
    <x v="662"/>
    <x v="1"/>
    <x v="0"/>
    <x v="0"/>
    <x v="1"/>
  </r>
  <r>
    <x v="21"/>
    <x v="0"/>
    <x v="7590"/>
    <x v="0"/>
    <x v="0"/>
    <x v="172"/>
    <x v="369"/>
    <x v="1"/>
    <x v="0"/>
    <x v="0"/>
    <x v="1"/>
  </r>
  <r>
    <x v="21"/>
    <x v="0"/>
    <x v="7591"/>
    <x v="0"/>
    <x v="0"/>
    <x v="172"/>
    <x v="514"/>
    <x v="1"/>
    <x v="0"/>
    <x v="0"/>
    <x v="1"/>
  </r>
  <r>
    <x v="21"/>
    <x v="0"/>
    <x v="7592"/>
    <x v="0"/>
    <x v="0"/>
    <x v="172"/>
    <x v="611"/>
    <x v="1"/>
    <x v="0"/>
    <x v="1"/>
    <x v="1"/>
  </r>
  <r>
    <x v="21"/>
    <x v="0"/>
    <x v="7593"/>
    <x v="0"/>
    <x v="0"/>
    <x v="172"/>
    <x v="674"/>
    <x v="1"/>
    <x v="0"/>
    <x v="1"/>
    <x v="1"/>
  </r>
  <r>
    <x v="21"/>
    <x v="0"/>
    <x v="7594"/>
    <x v="0"/>
    <x v="0"/>
    <x v="172"/>
    <x v="707"/>
    <x v="1"/>
    <x v="0"/>
    <x v="0"/>
    <x v="1"/>
  </r>
  <r>
    <x v="21"/>
    <x v="0"/>
    <x v="7595"/>
    <x v="0"/>
    <x v="0"/>
    <x v="172"/>
    <x v="740"/>
    <x v="1"/>
    <x v="0"/>
    <x v="0"/>
    <x v="1"/>
  </r>
  <r>
    <x v="21"/>
    <x v="0"/>
    <x v="7596"/>
    <x v="0"/>
    <x v="0"/>
    <x v="172"/>
    <x v="77"/>
    <x v="1"/>
    <x v="0"/>
    <x v="0"/>
    <x v="1"/>
  </r>
  <r>
    <x v="21"/>
    <x v="0"/>
    <x v="7597"/>
    <x v="0"/>
    <x v="0"/>
    <x v="172"/>
    <x v="138"/>
    <x v="1"/>
    <x v="0"/>
    <x v="0"/>
    <x v="1"/>
  </r>
  <r>
    <x v="21"/>
    <x v="0"/>
    <x v="7598"/>
    <x v="0"/>
    <x v="0"/>
    <x v="172"/>
    <x v="154"/>
    <x v="1"/>
    <x v="0"/>
    <x v="1"/>
    <x v="1"/>
  </r>
  <r>
    <x v="21"/>
    <x v="0"/>
    <x v="7599"/>
    <x v="0"/>
    <x v="0"/>
    <x v="172"/>
    <x v="190"/>
    <x v="1"/>
    <x v="0"/>
    <x v="0"/>
    <x v="1"/>
  </r>
  <r>
    <x v="21"/>
    <x v="0"/>
    <x v="7600"/>
    <x v="0"/>
    <x v="0"/>
    <x v="172"/>
    <x v="261"/>
    <x v="1"/>
    <x v="0"/>
    <x v="0"/>
    <x v="1"/>
  </r>
  <r>
    <x v="21"/>
    <x v="0"/>
    <x v="7794"/>
    <x v="0"/>
    <x v="0"/>
    <x v="192"/>
    <x v="369"/>
    <x v="1"/>
    <x v="0"/>
    <x v="0"/>
    <x v="1"/>
  </r>
  <r>
    <x v="21"/>
    <x v="0"/>
    <x v="7795"/>
    <x v="0"/>
    <x v="0"/>
    <x v="192"/>
    <x v="514"/>
    <x v="1"/>
    <x v="0"/>
    <x v="1"/>
    <x v="1"/>
  </r>
  <r>
    <x v="21"/>
    <x v="0"/>
    <x v="7796"/>
    <x v="0"/>
    <x v="0"/>
    <x v="192"/>
    <x v="611"/>
    <x v="1"/>
    <x v="0"/>
    <x v="1"/>
    <x v="1"/>
  </r>
  <r>
    <x v="21"/>
    <x v="0"/>
    <x v="7797"/>
    <x v="0"/>
    <x v="0"/>
    <x v="192"/>
    <x v="674"/>
    <x v="1"/>
    <x v="0"/>
    <x v="1"/>
    <x v="1"/>
  </r>
  <r>
    <x v="21"/>
    <x v="0"/>
    <x v="7798"/>
    <x v="0"/>
    <x v="0"/>
    <x v="192"/>
    <x v="762"/>
    <x v="1"/>
    <x v="0"/>
    <x v="0"/>
    <x v="1"/>
  </r>
  <r>
    <x v="21"/>
    <x v="0"/>
    <x v="8491"/>
    <x v="0"/>
    <x v="0"/>
    <x v="233"/>
    <x v="514"/>
    <x v="1"/>
    <x v="0"/>
    <x v="1"/>
    <x v="1"/>
  </r>
  <r>
    <x v="21"/>
    <x v="0"/>
    <x v="8492"/>
    <x v="0"/>
    <x v="0"/>
    <x v="233"/>
    <x v="611"/>
    <x v="1"/>
    <x v="0"/>
    <x v="1"/>
    <x v="1"/>
  </r>
  <r>
    <x v="21"/>
    <x v="0"/>
    <x v="8493"/>
    <x v="0"/>
    <x v="0"/>
    <x v="233"/>
    <x v="77"/>
    <x v="1"/>
    <x v="0"/>
    <x v="1"/>
    <x v="1"/>
  </r>
  <r>
    <x v="21"/>
    <x v="0"/>
    <x v="8494"/>
    <x v="0"/>
    <x v="0"/>
    <x v="233"/>
    <x v="154"/>
    <x v="1"/>
    <x v="0"/>
    <x v="1"/>
    <x v="1"/>
  </r>
  <r>
    <x v="21"/>
    <x v="0"/>
    <x v="8495"/>
    <x v="0"/>
    <x v="0"/>
    <x v="233"/>
    <x v="190"/>
    <x v="1"/>
    <x v="0"/>
    <x v="1"/>
    <x v="1"/>
  </r>
  <r>
    <x v="21"/>
    <x v="0"/>
    <x v="8496"/>
    <x v="0"/>
    <x v="0"/>
    <x v="233"/>
    <x v="298"/>
    <x v="1"/>
    <x v="0"/>
    <x v="0"/>
    <x v="1"/>
  </r>
  <r>
    <x v="21"/>
    <x v="0"/>
    <x v="8760"/>
    <x v="0"/>
    <x v="0"/>
    <x v="248"/>
    <x v="546"/>
    <x v="1"/>
    <x v="0"/>
    <x v="0"/>
    <x v="1"/>
  </r>
  <r>
    <x v="21"/>
    <x v="0"/>
    <x v="8762"/>
    <x v="0"/>
    <x v="0"/>
    <x v="248"/>
    <x v="564"/>
    <x v="1"/>
    <x v="0"/>
    <x v="0"/>
    <x v="1"/>
  </r>
  <r>
    <x v="21"/>
    <x v="0"/>
    <x v="8765"/>
    <x v="0"/>
    <x v="0"/>
    <x v="248"/>
    <x v="639"/>
    <x v="1"/>
    <x v="0"/>
    <x v="1"/>
    <x v="1"/>
  </r>
  <r>
    <x v="21"/>
    <x v="0"/>
    <x v="8769"/>
    <x v="0"/>
    <x v="0"/>
    <x v="248"/>
    <x v="671"/>
    <x v="1"/>
    <x v="0"/>
    <x v="1"/>
    <x v="1"/>
  </r>
  <r>
    <x v="21"/>
    <x v="0"/>
    <x v="8770"/>
    <x v="0"/>
    <x v="0"/>
    <x v="248"/>
    <x v="680"/>
    <x v="1"/>
    <x v="0"/>
    <x v="1"/>
    <x v="1"/>
  </r>
  <r>
    <x v="21"/>
    <x v="0"/>
    <x v="8772"/>
    <x v="0"/>
    <x v="0"/>
    <x v="248"/>
    <x v="685"/>
    <x v="1"/>
    <x v="0"/>
    <x v="0"/>
    <x v="1"/>
  </r>
  <r>
    <x v="21"/>
    <x v="0"/>
    <x v="8774"/>
    <x v="0"/>
    <x v="0"/>
    <x v="248"/>
    <x v="696"/>
    <x v="1"/>
    <x v="0"/>
    <x v="0"/>
    <x v="1"/>
  </r>
  <r>
    <x v="21"/>
    <x v="0"/>
    <x v="8777"/>
    <x v="0"/>
    <x v="0"/>
    <x v="248"/>
    <x v="719"/>
    <x v="1"/>
    <x v="0"/>
    <x v="1"/>
    <x v="1"/>
  </r>
  <r>
    <x v="21"/>
    <x v="0"/>
    <x v="8778"/>
    <x v="0"/>
    <x v="0"/>
    <x v="248"/>
    <x v="724"/>
    <x v="1"/>
    <x v="0"/>
    <x v="0"/>
    <x v="1"/>
  </r>
  <r>
    <x v="21"/>
    <x v="0"/>
    <x v="8780"/>
    <x v="0"/>
    <x v="0"/>
    <x v="248"/>
    <x v="728"/>
    <x v="1"/>
    <x v="0"/>
    <x v="0"/>
    <x v="1"/>
  </r>
  <r>
    <x v="21"/>
    <x v="0"/>
    <x v="8781"/>
    <x v="0"/>
    <x v="0"/>
    <x v="248"/>
    <x v="733"/>
    <x v="1"/>
    <x v="0"/>
    <x v="0"/>
    <x v="1"/>
  </r>
  <r>
    <x v="21"/>
    <x v="0"/>
    <x v="8782"/>
    <x v="0"/>
    <x v="0"/>
    <x v="248"/>
    <x v="738"/>
    <x v="1"/>
    <x v="0"/>
    <x v="0"/>
    <x v="1"/>
  </r>
  <r>
    <x v="21"/>
    <x v="0"/>
    <x v="9449"/>
    <x v="0"/>
    <x v="0"/>
    <x v="289"/>
    <x v="77"/>
    <x v="1"/>
    <x v="0"/>
    <x v="0"/>
    <x v="1"/>
  </r>
  <r>
    <x v="21"/>
    <x v="0"/>
    <x v="10203"/>
    <x v="0"/>
    <x v="0"/>
    <x v="357"/>
    <x v="369"/>
    <x v="1"/>
    <x v="0"/>
    <x v="0"/>
    <x v="1"/>
  </r>
  <r>
    <x v="21"/>
    <x v="0"/>
    <x v="10204"/>
    <x v="0"/>
    <x v="0"/>
    <x v="357"/>
    <x v="611"/>
    <x v="1"/>
    <x v="0"/>
    <x v="0"/>
    <x v="1"/>
  </r>
  <r>
    <x v="21"/>
    <x v="0"/>
    <x v="10205"/>
    <x v="0"/>
    <x v="0"/>
    <x v="357"/>
    <x v="674"/>
    <x v="1"/>
    <x v="0"/>
    <x v="0"/>
    <x v="1"/>
  </r>
  <r>
    <x v="21"/>
    <x v="0"/>
    <x v="10206"/>
    <x v="0"/>
    <x v="0"/>
    <x v="357"/>
    <x v="740"/>
    <x v="1"/>
    <x v="0"/>
    <x v="0"/>
    <x v="1"/>
  </r>
  <r>
    <x v="21"/>
    <x v="0"/>
    <x v="10207"/>
    <x v="0"/>
    <x v="0"/>
    <x v="357"/>
    <x v="4"/>
    <x v="1"/>
    <x v="0"/>
    <x v="1"/>
    <x v="1"/>
  </r>
  <r>
    <x v="21"/>
    <x v="0"/>
    <x v="10208"/>
    <x v="0"/>
    <x v="0"/>
    <x v="357"/>
    <x v="53"/>
    <x v="1"/>
    <x v="0"/>
    <x v="0"/>
    <x v="1"/>
  </r>
  <r>
    <x v="21"/>
    <x v="0"/>
    <x v="10209"/>
    <x v="0"/>
    <x v="0"/>
    <x v="357"/>
    <x v="99"/>
    <x v="1"/>
    <x v="0"/>
    <x v="0"/>
    <x v="1"/>
  </r>
  <r>
    <x v="21"/>
    <x v="0"/>
    <x v="10210"/>
    <x v="0"/>
    <x v="0"/>
    <x v="357"/>
    <x v="154"/>
    <x v="1"/>
    <x v="0"/>
    <x v="1"/>
    <x v="1"/>
  </r>
  <r>
    <x v="21"/>
    <x v="0"/>
    <x v="10211"/>
    <x v="0"/>
    <x v="0"/>
    <x v="357"/>
    <x v="169"/>
    <x v="1"/>
    <x v="0"/>
    <x v="0"/>
    <x v="1"/>
  </r>
  <r>
    <x v="21"/>
    <x v="0"/>
    <x v="10212"/>
    <x v="0"/>
    <x v="0"/>
    <x v="357"/>
    <x v="247"/>
    <x v="1"/>
    <x v="0"/>
    <x v="0"/>
    <x v="1"/>
  </r>
  <r>
    <x v="21"/>
    <x v="0"/>
    <x v="10213"/>
    <x v="0"/>
    <x v="0"/>
    <x v="357"/>
    <x v="261"/>
    <x v="1"/>
    <x v="0"/>
    <x v="0"/>
    <x v="1"/>
  </r>
  <r>
    <x v="21"/>
    <x v="0"/>
    <x v="10214"/>
    <x v="0"/>
    <x v="0"/>
    <x v="357"/>
    <x v="339"/>
    <x v="1"/>
    <x v="0"/>
    <x v="0"/>
    <x v="1"/>
  </r>
  <r>
    <x v="21"/>
    <x v="0"/>
    <x v="10215"/>
    <x v="0"/>
    <x v="0"/>
    <x v="357"/>
    <x v="354"/>
    <x v="1"/>
    <x v="0"/>
    <x v="0"/>
    <x v="1"/>
  </r>
  <r>
    <x v="21"/>
    <x v="0"/>
    <x v="10216"/>
    <x v="0"/>
    <x v="0"/>
    <x v="357"/>
    <x v="373"/>
    <x v="1"/>
    <x v="0"/>
    <x v="1"/>
    <x v="1"/>
  </r>
  <r>
    <x v="21"/>
    <x v="0"/>
    <x v="10217"/>
    <x v="0"/>
    <x v="0"/>
    <x v="357"/>
    <x v="389"/>
    <x v="1"/>
    <x v="0"/>
    <x v="0"/>
    <x v="1"/>
  </r>
  <r>
    <x v="21"/>
    <x v="0"/>
    <x v="10218"/>
    <x v="0"/>
    <x v="0"/>
    <x v="357"/>
    <x v="415"/>
    <x v="1"/>
    <x v="0"/>
    <x v="0"/>
    <x v="1"/>
  </r>
  <r>
    <x v="21"/>
    <x v="0"/>
    <x v="10219"/>
    <x v="0"/>
    <x v="0"/>
    <x v="357"/>
    <x v="430"/>
    <x v="1"/>
    <x v="0"/>
    <x v="1"/>
    <x v="1"/>
  </r>
  <r>
    <x v="21"/>
    <x v="0"/>
    <x v="10220"/>
    <x v="0"/>
    <x v="0"/>
    <x v="357"/>
    <x v="445"/>
    <x v="1"/>
    <x v="0"/>
    <x v="0"/>
    <x v="1"/>
  </r>
  <r>
    <x v="21"/>
    <x v="0"/>
    <x v="10221"/>
    <x v="0"/>
    <x v="0"/>
    <x v="357"/>
    <x v="472"/>
    <x v="1"/>
    <x v="0"/>
    <x v="1"/>
    <x v="1"/>
  </r>
  <r>
    <x v="21"/>
    <x v="0"/>
    <x v="10222"/>
    <x v="0"/>
    <x v="0"/>
    <x v="357"/>
    <x v="485"/>
    <x v="1"/>
    <x v="0"/>
    <x v="1"/>
    <x v="1"/>
  </r>
  <r>
    <x v="21"/>
    <x v="0"/>
    <x v="11091"/>
    <x v="0"/>
    <x v="0"/>
    <x v="394"/>
    <x v="611"/>
    <x v="1"/>
    <x v="0"/>
    <x v="0"/>
    <x v="1"/>
  </r>
  <r>
    <x v="21"/>
    <x v="0"/>
    <x v="11092"/>
    <x v="0"/>
    <x v="0"/>
    <x v="394"/>
    <x v="674"/>
    <x v="1"/>
    <x v="0"/>
    <x v="1"/>
    <x v="1"/>
  </r>
  <r>
    <x v="21"/>
    <x v="0"/>
    <x v="11093"/>
    <x v="0"/>
    <x v="0"/>
    <x v="394"/>
    <x v="707"/>
    <x v="1"/>
    <x v="0"/>
    <x v="0"/>
    <x v="1"/>
  </r>
  <r>
    <x v="21"/>
    <x v="0"/>
    <x v="11094"/>
    <x v="0"/>
    <x v="0"/>
    <x v="394"/>
    <x v="740"/>
    <x v="1"/>
    <x v="0"/>
    <x v="0"/>
    <x v="1"/>
  </r>
  <r>
    <x v="21"/>
    <x v="0"/>
    <x v="11095"/>
    <x v="0"/>
    <x v="0"/>
    <x v="394"/>
    <x v="32"/>
    <x v="1"/>
    <x v="0"/>
    <x v="1"/>
    <x v="1"/>
  </r>
  <r>
    <x v="21"/>
    <x v="0"/>
    <x v="11096"/>
    <x v="0"/>
    <x v="0"/>
    <x v="394"/>
    <x v="53"/>
    <x v="1"/>
    <x v="0"/>
    <x v="1"/>
    <x v="1"/>
  </r>
  <r>
    <x v="21"/>
    <x v="0"/>
    <x v="11097"/>
    <x v="0"/>
    <x v="0"/>
    <x v="394"/>
    <x v="99"/>
    <x v="1"/>
    <x v="0"/>
    <x v="0"/>
    <x v="1"/>
  </r>
  <r>
    <x v="21"/>
    <x v="0"/>
    <x v="11098"/>
    <x v="0"/>
    <x v="0"/>
    <x v="394"/>
    <x v="138"/>
    <x v="1"/>
    <x v="0"/>
    <x v="0"/>
    <x v="1"/>
  </r>
  <r>
    <x v="21"/>
    <x v="0"/>
    <x v="11099"/>
    <x v="0"/>
    <x v="0"/>
    <x v="394"/>
    <x v="154"/>
    <x v="1"/>
    <x v="0"/>
    <x v="0"/>
    <x v="1"/>
  </r>
  <r>
    <x v="21"/>
    <x v="0"/>
    <x v="11100"/>
    <x v="0"/>
    <x v="0"/>
    <x v="394"/>
    <x v="190"/>
    <x v="1"/>
    <x v="0"/>
    <x v="1"/>
    <x v="1"/>
  </r>
  <r>
    <x v="21"/>
    <x v="0"/>
    <x v="11273"/>
    <x v="0"/>
    <x v="0"/>
    <x v="721"/>
    <x v="740"/>
    <x v="1"/>
    <x v="0"/>
    <x v="0"/>
    <x v="1"/>
  </r>
  <r>
    <x v="21"/>
    <x v="0"/>
    <x v="11274"/>
    <x v="0"/>
    <x v="0"/>
    <x v="721"/>
    <x v="4"/>
    <x v="1"/>
    <x v="0"/>
    <x v="0"/>
    <x v="1"/>
  </r>
  <r>
    <x v="21"/>
    <x v="0"/>
    <x v="11275"/>
    <x v="0"/>
    <x v="0"/>
    <x v="721"/>
    <x v="117"/>
    <x v="1"/>
    <x v="0"/>
    <x v="0"/>
    <x v="0"/>
  </r>
  <r>
    <x v="21"/>
    <x v="0"/>
    <x v="11276"/>
    <x v="0"/>
    <x v="0"/>
    <x v="721"/>
    <x v="169"/>
    <x v="1"/>
    <x v="0"/>
    <x v="0"/>
    <x v="1"/>
  </r>
  <r>
    <x v="21"/>
    <x v="0"/>
    <x v="11277"/>
    <x v="0"/>
    <x v="0"/>
    <x v="721"/>
    <x v="247"/>
    <x v="1"/>
    <x v="0"/>
    <x v="1"/>
    <x v="1"/>
  </r>
  <r>
    <x v="21"/>
    <x v="0"/>
    <x v="11278"/>
    <x v="0"/>
    <x v="0"/>
    <x v="721"/>
    <x v="282"/>
    <x v="1"/>
    <x v="0"/>
    <x v="0"/>
    <x v="1"/>
  </r>
  <r>
    <x v="21"/>
    <x v="0"/>
    <x v="11279"/>
    <x v="0"/>
    <x v="0"/>
    <x v="721"/>
    <x v="339"/>
    <x v="1"/>
    <x v="0"/>
    <x v="0"/>
    <x v="1"/>
  </r>
  <r>
    <x v="21"/>
    <x v="0"/>
    <x v="11280"/>
    <x v="0"/>
    <x v="0"/>
    <x v="721"/>
    <x v="430"/>
    <x v="1"/>
    <x v="0"/>
    <x v="0"/>
    <x v="1"/>
  </r>
  <r>
    <x v="21"/>
    <x v="0"/>
    <x v="11281"/>
    <x v="0"/>
    <x v="0"/>
    <x v="721"/>
    <x v="689"/>
    <x v="1"/>
    <x v="0"/>
    <x v="0"/>
    <x v="1"/>
  </r>
  <r>
    <x v="21"/>
    <x v="0"/>
    <x v="12657"/>
    <x v="0"/>
    <x v="0"/>
    <x v="455"/>
    <x v="369"/>
    <x v="1"/>
    <x v="0"/>
    <x v="1"/>
    <x v="1"/>
  </r>
  <r>
    <x v="21"/>
    <x v="0"/>
    <x v="12658"/>
    <x v="0"/>
    <x v="0"/>
    <x v="455"/>
    <x v="611"/>
    <x v="1"/>
    <x v="0"/>
    <x v="1"/>
    <x v="1"/>
  </r>
  <r>
    <x v="21"/>
    <x v="0"/>
    <x v="12659"/>
    <x v="0"/>
    <x v="0"/>
    <x v="455"/>
    <x v="707"/>
    <x v="1"/>
    <x v="0"/>
    <x v="1"/>
    <x v="1"/>
  </r>
  <r>
    <x v="21"/>
    <x v="0"/>
    <x v="12660"/>
    <x v="0"/>
    <x v="0"/>
    <x v="455"/>
    <x v="740"/>
    <x v="1"/>
    <x v="0"/>
    <x v="0"/>
    <x v="1"/>
  </r>
  <r>
    <x v="21"/>
    <x v="0"/>
    <x v="12661"/>
    <x v="0"/>
    <x v="0"/>
    <x v="455"/>
    <x v="762"/>
    <x v="1"/>
    <x v="0"/>
    <x v="0"/>
    <x v="1"/>
  </r>
  <r>
    <x v="21"/>
    <x v="0"/>
    <x v="12662"/>
    <x v="0"/>
    <x v="0"/>
    <x v="455"/>
    <x v="4"/>
    <x v="1"/>
    <x v="0"/>
    <x v="0"/>
    <x v="1"/>
  </r>
  <r>
    <x v="21"/>
    <x v="0"/>
    <x v="12663"/>
    <x v="0"/>
    <x v="0"/>
    <x v="455"/>
    <x v="32"/>
    <x v="1"/>
    <x v="0"/>
    <x v="1"/>
    <x v="1"/>
  </r>
  <r>
    <x v="21"/>
    <x v="0"/>
    <x v="12664"/>
    <x v="0"/>
    <x v="0"/>
    <x v="455"/>
    <x v="53"/>
    <x v="1"/>
    <x v="0"/>
    <x v="1"/>
    <x v="1"/>
  </r>
  <r>
    <x v="21"/>
    <x v="0"/>
    <x v="12665"/>
    <x v="0"/>
    <x v="0"/>
    <x v="455"/>
    <x v="77"/>
    <x v="1"/>
    <x v="0"/>
    <x v="0"/>
    <x v="1"/>
  </r>
  <r>
    <x v="21"/>
    <x v="0"/>
    <x v="12666"/>
    <x v="0"/>
    <x v="0"/>
    <x v="455"/>
    <x v="99"/>
    <x v="1"/>
    <x v="0"/>
    <x v="1"/>
    <x v="1"/>
  </r>
  <r>
    <x v="21"/>
    <x v="0"/>
    <x v="12667"/>
    <x v="0"/>
    <x v="0"/>
    <x v="455"/>
    <x v="117"/>
    <x v="1"/>
    <x v="0"/>
    <x v="1"/>
    <x v="1"/>
  </r>
  <r>
    <x v="21"/>
    <x v="0"/>
    <x v="12759"/>
    <x v="0"/>
    <x v="0"/>
    <x v="462"/>
    <x v="514"/>
    <x v="1"/>
    <x v="0"/>
    <x v="0"/>
    <x v="1"/>
  </r>
  <r>
    <x v="21"/>
    <x v="0"/>
    <x v="12760"/>
    <x v="0"/>
    <x v="0"/>
    <x v="462"/>
    <x v="674"/>
    <x v="1"/>
    <x v="0"/>
    <x v="1"/>
    <x v="1"/>
  </r>
  <r>
    <x v="21"/>
    <x v="0"/>
    <x v="12761"/>
    <x v="0"/>
    <x v="0"/>
    <x v="462"/>
    <x v="99"/>
    <x v="1"/>
    <x v="0"/>
    <x v="1"/>
    <x v="1"/>
  </r>
  <r>
    <x v="21"/>
    <x v="0"/>
    <x v="12765"/>
    <x v="0"/>
    <x v="0"/>
    <x v="462"/>
    <x v="217"/>
    <x v="1"/>
    <x v="0"/>
    <x v="1"/>
    <x v="1"/>
  </r>
  <r>
    <x v="21"/>
    <x v="0"/>
    <x v="12767"/>
    <x v="0"/>
    <x v="0"/>
    <x v="462"/>
    <x v="247"/>
    <x v="1"/>
    <x v="0"/>
    <x v="0"/>
    <x v="1"/>
  </r>
  <r>
    <x v="21"/>
    <x v="0"/>
    <x v="12769"/>
    <x v="0"/>
    <x v="0"/>
    <x v="462"/>
    <x v="282"/>
    <x v="1"/>
    <x v="0"/>
    <x v="0"/>
    <x v="1"/>
  </r>
  <r>
    <x v="21"/>
    <x v="0"/>
    <x v="12773"/>
    <x v="0"/>
    <x v="0"/>
    <x v="462"/>
    <x v="460"/>
    <x v="1"/>
    <x v="0"/>
    <x v="0"/>
    <x v="1"/>
  </r>
  <r>
    <x v="21"/>
    <x v="0"/>
    <x v="12776"/>
    <x v="0"/>
    <x v="0"/>
    <x v="462"/>
    <x v="534"/>
    <x v="1"/>
    <x v="0"/>
    <x v="0"/>
    <x v="1"/>
  </r>
  <r>
    <x v="21"/>
    <x v="0"/>
    <x v="12780"/>
    <x v="0"/>
    <x v="0"/>
    <x v="462"/>
    <x v="615"/>
    <x v="1"/>
    <x v="0"/>
    <x v="0"/>
    <x v="1"/>
  </r>
  <r>
    <x v="21"/>
    <x v="0"/>
    <x v="12783"/>
    <x v="0"/>
    <x v="0"/>
    <x v="462"/>
    <x v="669"/>
    <x v="1"/>
    <x v="0"/>
    <x v="1"/>
    <x v="1"/>
  </r>
  <r>
    <x v="21"/>
    <x v="0"/>
    <x v="12788"/>
    <x v="0"/>
    <x v="0"/>
    <x v="462"/>
    <x v="694"/>
    <x v="1"/>
    <x v="0"/>
    <x v="0"/>
    <x v="1"/>
  </r>
  <r>
    <x v="21"/>
    <x v="0"/>
    <x v="12791"/>
    <x v="0"/>
    <x v="0"/>
    <x v="462"/>
    <x v="723"/>
    <x v="1"/>
    <x v="0"/>
    <x v="0"/>
    <x v="1"/>
  </r>
  <r>
    <x v="21"/>
    <x v="0"/>
    <x v="12792"/>
    <x v="0"/>
    <x v="0"/>
    <x v="462"/>
    <x v="726"/>
    <x v="1"/>
    <x v="0"/>
    <x v="0"/>
    <x v="1"/>
  </r>
  <r>
    <x v="21"/>
    <x v="0"/>
    <x v="12794"/>
    <x v="0"/>
    <x v="0"/>
    <x v="462"/>
    <x v="731"/>
    <x v="1"/>
    <x v="0"/>
    <x v="1"/>
    <x v="1"/>
  </r>
  <r>
    <x v="21"/>
    <x v="0"/>
    <x v="12800"/>
    <x v="0"/>
    <x v="0"/>
    <x v="462"/>
    <x v="755"/>
    <x v="1"/>
    <x v="0"/>
    <x v="1"/>
    <x v="1"/>
  </r>
  <r>
    <x v="21"/>
    <x v="0"/>
    <x v="12802"/>
    <x v="0"/>
    <x v="0"/>
    <x v="462"/>
    <x v="760"/>
    <x v="1"/>
    <x v="0"/>
    <x v="0"/>
    <x v="1"/>
  </r>
  <r>
    <x v="21"/>
    <x v="0"/>
    <x v="12803"/>
    <x v="0"/>
    <x v="0"/>
    <x v="462"/>
    <x v="767"/>
    <x v="1"/>
    <x v="0"/>
    <x v="0"/>
    <x v="1"/>
  </r>
  <r>
    <x v="21"/>
    <x v="0"/>
    <x v="12804"/>
    <x v="0"/>
    <x v="0"/>
    <x v="462"/>
    <x v="769"/>
    <x v="1"/>
    <x v="0"/>
    <x v="1"/>
    <x v="1"/>
  </r>
  <r>
    <x v="21"/>
    <x v="0"/>
    <x v="12805"/>
    <x v="0"/>
    <x v="0"/>
    <x v="462"/>
    <x v="773"/>
    <x v="1"/>
    <x v="0"/>
    <x v="0"/>
    <x v="1"/>
  </r>
  <r>
    <x v="21"/>
    <x v="0"/>
    <x v="12806"/>
    <x v="0"/>
    <x v="0"/>
    <x v="462"/>
    <x v="776"/>
    <x v="1"/>
    <x v="0"/>
    <x v="0"/>
    <x v="1"/>
  </r>
  <r>
    <x v="21"/>
    <x v="0"/>
    <x v="12811"/>
    <x v="0"/>
    <x v="0"/>
    <x v="462"/>
    <x v="15"/>
    <x v="1"/>
    <x v="0"/>
    <x v="0"/>
    <x v="1"/>
  </r>
  <r>
    <x v="21"/>
    <x v="0"/>
    <x v="12813"/>
    <x v="0"/>
    <x v="0"/>
    <x v="462"/>
    <x v="19"/>
    <x v="1"/>
    <x v="0"/>
    <x v="0"/>
    <x v="1"/>
  </r>
  <r>
    <x v="21"/>
    <x v="0"/>
    <x v="12815"/>
    <x v="0"/>
    <x v="0"/>
    <x v="462"/>
    <x v="24"/>
    <x v="1"/>
    <x v="0"/>
    <x v="0"/>
    <x v="1"/>
  </r>
  <r>
    <x v="21"/>
    <x v="0"/>
    <x v="12817"/>
    <x v="0"/>
    <x v="0"/>
    <x v="462"/>
    <x v="35"/>
    <x v="1"/>
    <x v="0"/>
    <x v="0"/>
    <x v="1"/>
  </r>
  <r>
    <x v="21"/>
    <x v="0"/>
    <x v="12818"/>
    <x v="0"/>
    <x v="0"/>
    <x v="462"/>
    <x v="44"/>
    <x v="1"/>
    <x v="0"/>
    <x v="1"/>
    <x v="1"/>
  </r>
  <r>
    <x v="21"/>
    <x v="0"/>
    <x v="12819"/>
    <x v="0"/>
    <x v="0"/>
    <x v="462"/>
    <x v="49"/>
    <x v="1"/>
    <x v="0"/>
    <x v="1"/>
    <x v="1"/>
  </r>
  <r>
    <x v="21"/>
    <x v="0"/>
    <x v="12820"/>
    <x v="0"/>
    <x v="0"/>
    <x v="462"/>
    <x v="59"/>
    <x v="1"/>
    <x v="0"/>
    <x v="0"/>
    <x v="1"/>
  </r>
  <r>
    <x v="21"/>
    <x v="0"/>
    <x v="12821"/>
    <x v="0"/>
    <x v="0"/>
    <x v="462"/>
    <x v="67"/>
    <x v="1"/>
    <x v="0"/>
    <x v="1"/>
    <x v="1"/>
  </r>
  <r>
    <x v="21"/>
    <x v="0"/>
    <x v="12823"/>
    <x v="0"/>
    <x v="0"/>
    <x v="462"/>
    <x v="71"/>
    <x v="1"/>
    <x v="0"/>
    <x v="0"/>
    <x v="1"/>
  </r>
  <r>
    <x v="21"/>
    <x v="0"/>
    <x v="12825"/>
    <x v="0"/>
    <x v="0"/>
    <x v="462"/>
    <x v="80"/>
    <x v="1"/>
    <x v="0"/>
    <x v="1"/>
    <x v="1"/>
  </r>
  <r>
    <x v="21"/>
    <x v="0"/>
    <x v="12826"/>
    <x v="0"/>
    <x v="0"/>
    <x v="462"/>
    <x v="81"/>
    <x v="1"/>
    <x v="0"/>
    <x v="1"/>
    <x v="1"/>
  </r>
  <r>
    <x v="21"/>
    <x v="0"/>
    <x v="12827"/>
    <x v="0"/>
    <x v="0"/>
    <x v="462"/>
    <x v="84"/>
    <x v="1"/>
    <x v="0"/>
    <x v="1"/>
    <x v="1"/>
  </r>
  <r>
    <x v="21"/>
    <x v="0"/>
    <x v="12829"/>
    <x v="0"/>
    <x v="0"/>
    <x v="462"/>
    <x v="87"/>
    <x v="1"/>
    <x v="0"/>
    <x v="0"/>
    <x v="1"/>
  </r>
  <r>
    <x v="21"/>
    <x v="0"/>
    <x v="12831"/>
    <x v="0"/>
    <x v="0"/>
    <x v="462"/>
    <x v="91"/>
    <x v="1"/>
    <x v="0"/>
    <x v="0"/>
    <x v="1"/>
  </r>
  <r>
    <x v="21"/>
    <x v="0"/>
    <x v="12834"/>
    <x v="0"/>
    <x v="0"/>
    <x v="462"/>
    <x v="102"/>
    <x v="1"/>
    <x v="0"/>
    <x v="0"/>
    <x v="1"/>
  </r>
  <r>
    <x v="21"/>
    <x v="0"/>
    <x v="12836"/>
    <x v="0"/>
    <x v="0"/>
    <x v="462"/>
    <x v="104"/>
    <x v="1"/>
    <x v="0"/>
    <x v="0"/>
    <x v="1"/>
  </r>
  <r>
    <x v="21"/>
    <x v="0"/>
    <x v="12837"/>
    <x v="0"/>
    <x v="0"/>
    <x v="462"/>
    <x v="106"/>
    <x v="1"/>
    <x v="0"/>
    <x v="0"/>
    <x v="1"/>
  </r>
  <r>
    <x v="21"/>
    <x v="0"/>
    <x v="12839"/>
    <x v="0"/>
    <x v="0"/>
    <x v="462"/>
    <x v="112"/>
    <x v="1"/>
    <x v="0"/>
    <x v="0"/>
    <x v="1"/>
  </r>
  <r>
    <x v="21"/>
    <x v="0"/>
    <x v="13029"/>
    <x v="0"/>
    <x v="0"/>
    <x v="468"/>
    <x v="369"/>
    <x v="1"/>
    <x v="0"/>
    <x v="0"/>
    <x v="1"/>
  </r>
  <r>
    <x v="21"/>
    <x v="0"/>
    <x v="13031"/>
    <x v="0"/>
    <x v="0"/>
    <x v="468"/>
    <x v="611"/>
    <x v="1"/>
    <x v="0"/>
    <x v="1"/>
    <x v="1"/>
  </r>
  <r>
    <x v="21"/>
    <x v="0"/>
    <x v="13033"/>
    <x v="0"/>
    <x v="0"/>
    <x v="468"/>
    <x v="707"/>
    <x v="1"/>
    <x v="0"/>
    <x v="1"/>
    <x v="1"/>
  </r>
  <r>
    <x v="21"/>
    <x v="0"/>
    <x v="13035"/>
    <x v="0"/>
    <x v="0"/>
    <x v="468"/>
    <x v="762"/>
    <x v="1"/>
    <x v="0"/>
    <x v="0"/>
    <x v="1"/>
  </r>
  <r>
    <x v="21"/>
    <x v="0"/>
    <x v="13039"/>
    <x v="0"/>
    <x v="0"/>
    <x v="468"/>
    <x v="261"/>
    <x v="1"/>
    <x v="0"/>
    <x v="1"/>
    <x v="1"/>
  </r>
  <r>
    <x v="21"/>
    <x v="0"/>
    <x v="13280"/>
    <x v="0"/>
    <x v="0"/>
    <x v="487"/>
    <x v="611"/>
    <x v="1"/>
    <x v="0"/>
    <x v="0"/>
    <x v="1"/>
  </r>
  <r>
    <x v="21"/>
    <x v="0"/>
    <x v="13281"/>
    <x v="0"/>
    <x v="0"/>
    <x v="487"/>
    <x v="707"/>
    <x v="1"/>
    <x v="0"/>
    <x v="0"/>
    <x v="1"/>
  </r>
  <r>
    <x v="21"/>
    <x v="0"/>
    <x v="13282"/>
    <x v="0"/>
    <x v="0"/>
    <x v="487"/>
    <x v="762"/>
    <x v="1"/>
    <x v="0"/>
    <x v="1"/>
    <x v="1"/>
  </r>
  <r>
    <x v="21"/>
    <x v="0"/>
    <x v="13789"/>
    <x v="0"/>
    <x v="0"/>
    <x v="510"/>
    <x v="369"/>
    <x v="1"/>
    <x v="0"/>
    <x v="1"/>
    <x v="1"/>
  </r>
  <r>
    <x v="21"/>
    <x v="0"/>
    <x v="13790"/>
    <x v="0"/>
    <x v="0"/>
    <x v="510"/>
    <x v="707"/>
    <x v="1"/>
    <x v="0"/>
    <x v="0"/>
    <x v="1"/>
  </r>
  <r>
    <x v="21"/>
    <x v="0"/>
    <x v="13791"/>
    <x v="0"/>
    <x v="0"/>
    <x v="510"/>
    <x v="762"/>
    <x v="1"/>
    <x v="0"/>
    <x v="0"/>
    <x v="1"/>
  </r>
  <r>
    <x v="21"/>
    <x v="0"/>
    <x v="13792"/>
    <x v="0"/>
    <x v="0"/>
    <x v="510"/>
    <x v="4"/>
    <x v="1"/>
    <x v="0"/>
    <x v="1"/>
    <x v="1"/>
  </r>
  <r>
    <x v="21"/>
    <x v="0"/>
    <x v="13793"/>
    <x v="0"/>
    <x v="0"/>
    <x v="510"/>
    <x v="32"/>
    <x v="1"/>
    <x v="0"/>
    <x v="0"/>
    <x v="1"/>
  </r>
  <r>
    <x v="21"/>
    <x v="0"/>
    <x v="13794"/>
    <x v="0"/>
    <x v="0"/>
    <x v="510"/>
    <x v="77"/>
    <x v="1"/>
    <x v="0"/>
    <x v="0"/>
    <x v="1"/>
  </r>
  <r>
    <x v="21"/>
    <x v="0"/>
    <x v="13795"/>
    <x v="0"/>
    <x v="0"/>
    <x v="510"/>
    <x v="99"/>
    <x v="1"/>
    <x v="0"/>
    <x v="0"/>
    <x v="1"/>
  </r>
  <r>
    <x v="21"/>
    <x v="0"/>
    <x v="13796"/>
    <x v="0"/>
    <x v="0"/>
    <x v="510"/>
    <x v="138"/>
    <x v="1"/>
    <x v="0"/>
    <x v="0"/>
    <x v="1"/>
  </r>
  <r>
    <x v="21"/>
    <x v="0"/>
    <x v="13797"/>
    <x v="0"/>
    <x v="0"/>
    <x v="510"/>
    <x v="169"/>
    <x v="1"/>
    <x v="0"/>
    <x v="0"/>
    <x v="1"/>
  </r>
  <r>
    <x v="21"/>
    <x v="0"/>
    <x v="13798"/>
    <x v="0"/>
    <x v="0"/>
    <x v="510"/>
    <x v="282"/>
    <x v="1"/>
    <x v="0"/>
    <x v="0"/>
    <x v="1"/>
  </r>
  <r>
    <x v="21"/>
    <x v="0"/>
    <x v="13799"/>
    <x v="0"/>
    <x v="0"/>
    <x v="510"/>
    <x v="314"/>
    <x v="1"/>
    <x v="0"/>
    <x v="0"/>
    <x v="1"/>
  </r>
  <r>
    <x v="21"/>
    <x v="0"/>
    <x v="13800"/>
    <x v="0"/>
    <x v="0"/>
    <x v="510"/>
    <x v="326"/>
    <x v="1"/>
    <x v="0"/>
    <x v="1"/>
    <x v="1"/>
  </r>
  <r>
    <x v="21"/>
    <x v="0"/>
    <x v="13801"/>
    <x v="0"/>
    <x v="0"/>
    <x v="510"/>
    <x v="389"/>
    <x v="1"/>
    <x v="0"/>
    <x v="0"/>
    <x v="1"/>
  </r>
  <r>
    <x v="21"/>
    <x v="0"/>
    <x v="13802"/>
    <x v="0"/>
    <x v="0"/>
    <x v="510"/>
    <x v="415"/>
    <x v="1"/>
    <x v="0"/>
    <x v="0"/>
    <x v="1"/>
  </r>
  <r>
    <x v="21"/>
    <x v="0"/>
    <x v="13861"/>
    <x v="0"/>
    <x v="0"/>
    <x v="515"/>
    <x v="354"/>
    <x v="1"/>
    <x v="0"/>
    <x v="0"/>
    <x v="0"/>
  </r>
  <r>
    <x v="21"/>
    <x v="0"/>
    <x v="13862"/>
    <x v="0"/>
    <x v="0"/>
    <x v="515"/>
    <x v="445"/>
    <x v="1"/>
    <x v="0"/>
    <x v="0"/>
    <x v="1"/>
  </r>
  <r>
    <x v="21"/>
    <x v="0"/>
    <x v="13863"/>
    <x v="0"/>
    <x v="0"/>
    <x v="515"/>
    <x v="460"/>
    <x v="1"/>
    <x v="0"/>
    <x v="0"/>
    <x v="1"/>
  </r>
  <r>
    <x v="21"/>
    <x v="0"/>
    <x v="13864"/>
    <x v="0"/>
    <x v="0"/>
    <x v="515"/>
    <x v="517"/>
    <x v="1"/>
    <x v="0"/>
    <x v="0"/>
    <x v="1"/>
  </r>
  <r>
    <x v="21"/>
    <x v="0"/>
    <x v="13865"/>
    <x v="0"/>
    <x v="0"/>
    <x v="515"/>
    <x v="534"/>
    <x v="1"/>
    <x v="0"/>
    <x v="0"/>
    <x v="1"/>
  </r>
  <r>
    <x v="21"/>
    <x v="0"/>
    <x v="13866"/>
    <x v="0"/>
    <x v="0"/>
    <x v="515"/>
    <x v="564"/>
    <x v="1"/>
    <x v="0"/>
    <x v="0"/>
    <x v="1"/>
  </r>
  <r>
    <x v="21"/>
    <x v="0"/>
    <x v="13867"/>
    <x v="0"/>
    <x v="0"/>
    <x v="515"/>
    <x v="622"/>
    <x v="1"/>
    <x v="0"/>
    <x v="0"/>
    <x v="1"/>
  </r>
  <r>
    <x v="21"/>
    <x v="0"/>
    <x v="13868"/>
    <x v="0"/>
    <x v="0"/>
    <x v="515"/>
    <x v="639"/>
    <x v="1"/>
    <x v="0"/>
    <x v="1"/>
    <x v="1"/>
  </r>
  <r>
    <x v="21"/>
    <x v="0"/>
    <x v="13869"/>
    <x v="0"/>
    <x v="0"/>
    <x v="515"/>
    <x v="680"/>
    <x v="1"/>
    <x v="0"/>
    <x v="0"/>
    <x v="1"/>
  </r>
  <r>
    <x v="21"/>
    <x v="0"/>
    <x v="13870"/>
    <x v="0"/>
    <x v="0"/>
    <x v="515"/>
    <x v="689"/>
    <x v="1"/>
    <x v="0"/>
    <x v="1"/>
    <x v="1"/>
  </r>
  <r>
    <x v="21"/>
    <x v="0"/>
    <x v="13871"/>
    <x v="0"/>
    <x v="0"/>
    <x v="515"/>
    <x v="719"/>
    <x v="1"/>
    <x v="0"/>
    <x v="1"/>
    <x v="1"/>
  </r>
  <r>
    <x v="21"/>
    <x v="0"/>
    <x v="14320"/>
    <x v="0"/>
    <x v="0"/>
    <x v="531"/>
    <x v="212"/>
    <x v="1"/>
    <x v="0"/>
    <x v="0"/>
    <x v="1"/>
  </r>
  <r>
    <x v="21"/>
    <x v="0"/>
    <x v="14321"/>
    <x v="0"/>
    <x v="0"/>
    <x v="531"/>
    <x v="213"/>
    <x v="1"/>
    <x v="0"/>
    <x v="0"/>
    <x v="1"/>
  </r>
  <r>
    <x v="21"/>
    <x v="0"/>
    <x v="14323"/>
    <x v="0"/>
    <x v="0"/>
    <x v="531"/>
    <x v="514"/>
    <x v="1"/>
    <x v="0"/>
    <x v="0"/>
    <x v="1"/>
  </r>
  <r>
    <x v="21"/>
    <x v="0"/>
    <x v="14325"/>
    <x v="0"/>
    <x v="0"/>
    <x v="531"/>
    <x v="740"/>
    <x v="1"/>
    <x v="0"/>
    <x v="1"/>
    <x v="1"/>
  </r>
  <r>
    <x v="21"/>
    <x v="0"/>
    <x v="14326"/>
    <x v="0"/>
    <x v="0"/>
    <x v="531"/>
    <x v="4"/>
    <x v="1"/>
    <x v="0"/>
    <x v="0"/>
    <x v="1"/>
  </r>
  <r>
    <x v="21"/>
    <x v="0"/>
    <x v="14328"/>
    <x v="0"/>
    <x v="0"/>
    <x v="531"/>
    <x v="53"/>
    <x v="1"/>
    <x v="0"/>
    <x v="0"/>
    <x v="1"/>
  </r>
  <r>
    <x v="21"/>
    <x v="0"/>
    <x v="14330"/>
    <x v="0"/>
    <x v="0"/>
    <x v="531"/>
    <x v="99"/>
    <x v="1"/>
    <x v="0"/>
    <x v="1"/>
    <x v="1"/>
  </r>
  <r>
    <x v="21"/>
    <x v="0"/>
    <x v="14332"/>
    <x v="0"/>
    <x v="0"/>
    <x v="531"/>
    <x v="169"/>
    <x v="1"/>
    <x v="0"/>
    <x v="1"/>
    <x v="1"/>
  </r>
  <r>
    <x v="21"/>
    <x v="0"/>
    <x v="14334"/>
    <x v="0"/>
    <x v="0"/>
    <x v="531"/>
    <x v="217"/>
    <x v="1"/>
    <x v="0"/>
    <x v="0"/>
    <x v="1"/>
  </r>
  <r>
    <x v="21"/>
    <x v="0"/>
    <x v="14341"/>
    <x v="0"/>
    <x v="0"/>
    <x v="345"/>
    <x v="0"/>
    <x v="1"/>
    <x v="0"/>
    <x v="1"/>
    <x v="1"/>
  </r>
  <r>
    <x v="21"/>
    <x v="0"/>
    <x v="14342"/>
    <x v="0"/>
    <x v="0"/>
    <x v="345"/>
    <x v="611"/>
    <x v="1"/>
    <x v="0"/>
    <x v="0"/>
    <x v="1"/>
  </r>
  <r>
    <x v="21"/>
    <x v="0"/>
    <x v="14343"/>
    <x v="0"/>
    <x v="0"/>
    <x v="345"/>
    <x v="32"/>
    <x v="1"/>
    <x v="0"/>
    <x v="0"/>
    <x v="1"/>
  </r>
  <r>
    <x v="21"/>
    <x v="0"/>
    <x v="14344"/>
    <x v="0"/>
    <x v="0"/>
    <x v="345"/>
    <x v="77"/>
    <x v="1"/>
    <x v="0"/>
    <x v="0"/>
    <x v="1"/>
  </r>
  <r>
    <x v="21"/>
    <x v="0"/>
    <x v="14345"/>
    <x v="0"/>
    <x v="0"/>
    <x v="345"/>
    <x v="99"/>
    <x v="1"/>
    <x v="0"/>
    <x v="0"/>
    <x v="1"/>
  </r>
  <r>
    <x v="21"/>
    <x v="0"/>
    <x v="14346"/>
    <x v="0"/>
    <x v="0"/>
    <x v="345"/>
    <x v="117"/>
    <x v="1"/>
    <x v="0"/>
    <x v="1"/>
    <x v="1"/>
  </r>
  <r>
    <x v="21"/>
    <x v="0"/>
    <x v="14347"/>
    <x v="0"/>
    <x v="0"/>
    <x v="345"/>
    <x v="119"/>
    <x v="1"/>
    <x v="0"/>
    <x v="1"/>
    <x v="1"/>
  </r>
  <r>
    <x v="21"/>
    <x v="0"/>
    <x v="14348"/>
    <x v="0"/>
    <x v="0"/>
    <x v="345"/>
    <x v="155"/>
    <x v="1"/>
    <x v="0"/>
    <x v="0"/>
    <x v="0"/>
  </r>
  <r>
    <x v="21"/>
    <x v="0"/>
    <x v="14349"/>
    <x v="0"/>
    <x v="0"/>
    <x v="345"/>
    <x v="169"/>
    <x v="1"/>
    <x v="0"/>
    <x v="1"/>
    <x v="1"/>
  </r>
  <r>
    <x v="21"/>
    <x v="0"/>
    <x v="14350"/>
    <x v="0"/>
    <x v="0"/>
    <x v="345"/>
    <x v="190"/>
    <x v="1"/>
    <x v="0"/>
    <x v="0"/>
    <x v="1"/>
  </r>
  <r>
    <x v="21"/>
    <x v="0"/>
    <x v="14351"/>
    <x v="0"/>
    <x v="0"/>
    <x v="345"/>
    <x v="282"/>
    <x v="1"/>
    <x v="0"/>
    <x v="1"/>
    <x v="1"/>
  </r>
  <r>
    <x v="21"/>
    <x v="0"/>
    <x v="14352"/>
    <x v="0"/>
    <x v="0"/>
    <x v="345"/>
    <x v="298"/>
    <x v="1"/>
    <x v="0"/>
    <x v="1"/>
    <x v="1"/>
  </r>
  <r>
    <x v="21"/>
    <x v="0"/>
    <x v="14353"/>
    <x v="0"/>
    <x v="0"/>
    <x v="345"/>
    <x v="314"/>
    <x v="1"/>
    <x v="0"/>
    <x v="1"/>
    <x v="1"/>
  </r>
  <r>
    <x v="21"/>
    <x v="0"/>
    <x v="14354"/>
    <x v="0"/>
    <x v="0"/>
    <x v="345"/>
    <x v="326"/>
    <x v="1"/>
    <x v="0"/>
    <x v="0"/>
    <x v="1"/>
  </r>
  <r>
    <x v="21"/>
    <x v="0"/>
    <x v="14355"/>
    <x v="0"/>
    <x v="0"/>
    <x v="381"/>
    <x v="369"/>
    <x v="1"/>
    <x v="0"/>
    <x v="1"/>
    <x v="1"/>
  </r>
  <r>
    <x v="21"/>
    <x v="0"/>
    <x v="14356"/>
    <x v="0"/>
    <x v="0"/>
    <x v="381"/>
    <x v="514"/>
    <x v="1"/>
    <x v="0"/>
    <x v="0"/>
    <x v="1"/>
  </r>
  <r>
    <x v="21"/>
    <x v="0"/>
    <x v="14357"/>
    <x v="0"/>
    <x v="0"/>
    <x v="381"/>
    <x v="707"/>
    <x v="1"/>
    <x v="0"/>
    <x v="1"/>
    <x v="1"/>
  </r>
  <r>
    <x v="21"/>
    <x v="0"/>
    <x v="14358"/>
    <x v="0"/>
    <x v="0"/>
    <x v="381"/>
    <x v="740"/>
    <x v="1"/>
    <x v="0"/>
    <x v="1"/>
    <x v="1"/>
  </r>
  <r>
    <x v="21"/>
    <x v="0"/>
    <x v="14359"/>
    <x v="0"/>
    <x v="0"/>
    <x v="381"/>
    <x v="762"/>
    <x v="1"/>
    <x v="0"/>
    <x v="1"/>
    <x v="1"/>
  </r>
  <r>
    <x v="21"/>
    <x v="0"/>
    <x v="14360"/>
    <x v="0"/>
    <x v="0"/>
    <x v="381"/>
    <x v="4"/>
    <x v="1"/>
    <x v="0"/>
    <x v="1"/>
    <x v="1"/>
  </r>
  <r>
    <x v="21"/>
    <x v="0"/>
    <x v="14361"/>
    <x v="0"/>
    <x v="0"/>
    <x v="381"/>
    <x v="32"/>
    <x v="1"/>
    <x v="0"/>
    <x v="1"/>
    <x v="1"/>
  </r>
  <r>
    <x v="21"/>
    <x v="0"/>
    <x v="14362"/>
    <x v="0"/>
    <x v="0"/>
    <x v="381"/>
    <x v="138"/>
    <x v="1"/>
    <x v="0"/>
    <x v="0"/>
    <x v="1"/>
  </r>
  <r>
    <x v="21"/>
    <x v="0"/>
    <x v="14363"/>
    <x v="0"/>
    <x v="0"/>
    <x v="381"/>
    <x v="154"/>
    <x v="1"/>
    <x v="0"/>
    <x v="1"/>
    <x v="1"/>
  </r>
  <r>
    <x v="21"/>
    <x v="0"/>
    <x v="14364"/>
    <x v="0"/>
    <x v="0"/>
    <x v="381"/>
    <x v="169"/>
    <x v="1"/>
    <x v="0"/>
    <x v="1"/>
    <x v="1"/>
  </r>
  <r>
    <x v="21"/>
    <x v="0"/>
    <x v="14365"/>
    <x v="0"/>
    <x v="0"/>
    <x v="381"/>
    <x v="230"/>
    <x v="1"/>
    <x v="0"/>
    <x v="1"/>
    <x v="1"/>
  </r>
  <r>
    <x v="21"/>
    <x v="0"/>
    <x v="14366"/>
    <x v="0"/>
    <x v="0"/>
    <x v="381"/>
    <x v="282"/>
    <x v="1"/>
    <x v="0"/>
    <x v="1"/>
    <x v="1"/>
  </r>
  <r>
    <x v="21"/>
    <x v="0"/>
    <x v="14367"/>
    <x v="0"/>
    <x v="0"/>
    <x v="381"/>
    <x v="354"/>
    <x v="1"/>
    <x v="0"/>
    <x v="1"/>
    <x v="1"/>
  </r>
  <r>
    <x v="21"/>
    <x v="0"/>
    <x v="14368"/>
    <x v="0"/>
    <x v="0"/>
    <x v="381"/>
    <x v="373"/>
    <x v="1"/>
    <x v="0"/>
    <x v="0"/>
    <x v="1"/>
  </r>
  <r>
    <x v="21"/>
    <x v="0"/>
    <x v="14369"/>
    <x v="0"/>
    <x v="0"/>
    <x v="381"/>
    <x v="389"/>
    <x v="1"/>
    <x v="0"/>
    <x v="1"/>
    <x v="1"/>
  </r>
  <r>
    <x v="21"/>
    <x v="0"/>
    <x v="14370"/>
    <x v="0"/>
    <x v="0"/>
    <x v="381"/>
    <x v="401"/>
    <x v="1"/>
    <x v="0"/>
    <x v="0"/>
    <x v="1"/>
  </r>
  <r>
    <x v="21"/>
    <x v="0"/>
    <x v="14371"/>
    <x v="0"/>
    <x v="0"/>
    <x v="381"/>
    <x v="415"/>
    <x v="1"/>
    <x v="0"/>
    <x v="1"/>
    <x v="1"/>
  </r>
  <r>
    <x v="21"/>
    <x v="0"/>
    <x v="14372"/>
    <x v="0"/>
    <x v="0"/>
    <x v="381"/>
    <x v="430"/>
    <x v="1"/>
    <x v="0"/>
    <x v="1"/>
    <x v="1"/>
  </r>
  <r>
    <x v="21"/>
    <x v="0"/>
    <x v="14373"/>
    <x v="0"/>
    <x v="0"/>
    <x v="381"/>
    <x v="445"/>
    <x v="1"/>
    <x v="0"/>
    <x v="0"/>
    <x v="1"/>
  </r>
  <r>
    <x v="21"/>
    <x v="0"/>
    <x v="14374"/>
    <x v="0"/>
    <x v="0"/>
    <x v="381"/>
    <x v="485"/>
    <x v="1"/>
    <x v="0"/>
    <x v="1"/>
    <x v="1"/>
  </r>
  <r>
    <x v="21"/>
    <x v="0"/>
    <x v="14375"/>
    <x v="0"/>
    <x v="0"/>
    <x v="381"/>
    <x v="534"/>
    <x v="1"/>
    <x v="0"/>
    <x v="1"/>
    <x v="1"/>
  </r>
  <r>
    <x v="21"/>
    <x v="0"/>
    <x v="14376"/>
    <x v="0"/>
    <x v="0"/>
    <x v="381"/>
    <x v="558"/>
    <x v="1"/>
    <x v="0"/>
    <x v="1"/>
    <x v="1"/>
  </r>
  <r>
    <x v="21"/>
    <x v="0"/>
    <x v="14377"/>
    <x v="0"/>
    <x v="0"/>
    <x v="381"/>
    <x v="564"/>
    <x v="1"/>
    <x v="0"/>
    <x v="0"/>
    <x v="1"/>
  </r>
  <r>
    <x v="21"/>
    <x v="0"/>
    <x v="14378"/>
    <x v="0"/>
    <x v="0"/>
    <x v="381"/>
    <x v="678"/>
    <x v="1"/>
    <x v="0"/>
    <x v="0"/>
    <x v="1"/>
  </r>
  <r>
    <x v="21"/>
    <x v="0"/>
    <x v="14379"/>
    <x v="0"/>
    <x v="0"/>
    <x v="381"/>
    <x v="680"/>
    <x v="1"/>
    <x v="0"/>
    <x v="1"/>
    <x v="1"/>
  </r>
  <r>
    <x v="21"/>
    <x v="0"/>
    <x v="14380"/>
    <x v="0"/>
    <x v="0"/>
    <x v="381"/>
    <x v="683"/>
    <x v="1"/>
    <x v="0"/>
    <x v="0"/>
    <x v="1"/>
  </r>
  <r>
    <x v="21"/>
    <x v="0"/>
    <x v="14381"/>
    <x v="0"/>
    <x v="0"/>
    <x v="381"/>
    <x v="702"/>
    <x v="1"/>
    <x v="0"/>
    <x v="1"/>
    <x v="1"/>
  </r>
  <r>
    <x v="21"/>
    <x v="0"/>
    <x v="14382"/>
    <x v="0"/>
    <x v="0"/>
    <x v="381"/>
    <x v="733"/>
    <x v="1"/>
    <x v="0"/>
    <x v="1"/>
    <x v="1"/>
  </r>
  <r>
    <x v="21"/>
    <x v="0"/>
    <x v="14406"/>
    <x v="0"/>
    <x v="0"/>
    <x v="534"/>
    <x v="369"/>
    <x v="1"/>
    <x v="0"/>
    <x v="1"/>
    <x v="1"/>
  </r>
  <r>
    <x v="21"/>
    <x v="0"/>
    <x v="14407"/>
    <x v="0"/>
    <x v="0"/>
    <x v="534"/>
    <x v="611"/>
    <x v="1"/>
    <x v="0"/>
    <x v="1"/>
    <x v="1"/>
  </r>
  <r>
    <x v="21"/>
    <x v="0"/>
    <x v="14408"/>
    <x v="0"/>
    <x v="0"/>
    <x v="534"/>
    <x v="674"/>
    <x v="1"/>
    <x v="0"/>
    <x v="0"/>
    <x v="1"/>
  </r>
  <r>
    <x v="21"/>
    <x v="0"/>
    <x v="14409"/>
    <x v="0"/>
    <x v="0"/>
    <x v="534"/>
    <x v="707"/>
    <x v="1"/>
    <x v="0"/>
    <x v="1"/>
    <x v="1"/>
  </r>
  <r>
    <x v="21"/>
    <x v="0"/>
    <x v="14410"/>
    <x v="0"/>
    <x v="0"/>
    <x v="534"/>
    <x v="740"/>
    <x v="1"/>
    <x v="0"/>
    <x v="0"/>
    <x v="1"/>
  </r>
  <r>
    <x v="21"/>
    <x v="0"/>
    <x v="14411"/>
    <x v="0"/>
    <x v="0"/>
    <x v="534"/>
    <x v="762"/>
    <x v="1"/>
    <x v="0"/>
    <x v="1"/>
    <x v="1"/>
  </r>
  <r>
    <x v="21"/>
    <x v="0"/>
    <x v="14412"/>
    <x v="0"/>
    <x v="0"/>
    <x v="534"/>
    <x v="4"/>
    <x v="1"/>
    <x v="0"/>
    <x v="1"/>
    <x v="1"/>
  </r>
  <r>
    <x v="21"/>
    <x v="0"/>
    <x v="14413"/>
    <x v="0"/>
    <x v="0"/>
    <x v="534"/>
    <x v="53"/>
    <x v="1"/>
    <x v="0"/>
    <x v="1"/>
    <x v="1"/>
  </r>
  <r>
    <x v="21"/>
    <x v="0"/>
    <x v="14414"/>
    <x v="0"/>
    <x v="0"/>
    <x v="534"/>
    <x v="77"/>
    <x v="1"/>
    <x v="0"/>
    <x v="0"/>
    <x v="1"/>
  </r>
  <r>
    <x v="21"/>
    <x v="0"/>
    <x v="14415"/>
    <x v="0"/>
    <x v="0"/>
    <x v="534"/>
    <x v="99"/>
    <x v="1"/>
    <x v="0"/>
    <x v="1"/>
    <x v="1"/>
  </r>
  <r>
    <x v="21"/>
    <x v="0"/>
    <x v="14416"/>
    <x v="0"/>
    <x v="0"/>
    <x v="534"/>
    <x v="117"/>
    <x v="1"/>
    <x v="0"/>
    <x v="1"/>
    <x v="1"/>
  </r>
  <r>
    <x v="21"/>
    <x v="0"/>
    <x v="14417"/>
    <x v="0"/>
    <x v="0"/>
    <x v="534"/>
    <x v="138"/>
    <x v="1"/>
    <x v="0"/>
    <x v="0"/>
    <x v="1"/>
  </r>
  <r>
    <x v="21"/>
    <x v="0"/>
    <x v="14418"/>
    <x v="0"/>
    <x v="0"/>
    <x v="534"/>
    <x v="154"/>
    <x v="1"/>
    <x v="0"/>
    <x v="1"/>
    <x v="1"/>
  </r>
  <r>
    <x v="21"/>
    <x v="0"/>
    <x v="14419"/>
    <x v="0"/>
    <x v="0"/>
    <x v="534"/>
    <x v="169"/>
    <x v="1"/>
    <x v="0"/>
    <x v="0"/>
    <x v="1"/>
  </r>
  <r>
    <x v="21"/>
    <x v="0"/>
    <x v="14420"/>
    <x v="0"/>
    <x v="0"/>
    <x v="534"/>
    <x v="217"/>
    <x v="1"/>
    <x v="0"/>
    <x v="1"/>
    <x v="1"/>
  </r>
  <r>
    <x v="21"/>
    <x v="0"/>
    <x v="14832"/>
    <x v="0"/>
    <x v="0"/>
    <x v="549"/>
    <x v="369"/>
    <x v="1"/>
    <x v="0"/>
    <x v="1"/>
    <x v="1"/>
  </r>
  <r>
    <x v="21"/>
    <x v="0"/>
    <x v="14833"/>
    <x v="0"/>
    <x v="0"/>
    <x v="549"/>
    <x v="514"/>
    <x v="1"/>
    <x v="0"/>
    <x v="0"/>
    <x v="1"/>
  </r>
  <r>
    <x v="21"/>
    <x v="0"/>
    <x v="14834"/>
    <x v="0"/>
    <x v="0"/>
    <x v="549"/>
    <x v="707"/>
    <x v="1"/>
    <x v="0"/>
    <x v="1"/>
    <x v="1"/>
  </r>
  <r>
    <x v="21"/>
    <x v="0"/>
    <x v="14835"/>
    <x v="0"/>
    <x v="0"/>
    <x v="549"/>
    <x v="53"/>
    <x v="1"/>
    <x v="0"/>
    <x v="0"/>
    <x v="1"/>
  </r>
  <r>
    <x v="21"/>
    <x v="0"/>
    <x v="14836"/>
    <x v="0"/>
    <x v="0"/>
    <x v="549"/>
    <x v="117"/>
    <x v="1"/>
    <x v="0"/>
    <x v="0"/>
    <x v="1"/>
  </r>
  <r>
    <x v="21"/>
    <x v="0"/>
    <x v="14927"/>
    <x v="0"/>
    <x v="0"/>
    <x v="554"/>
    <x v="524"/>
    <x v="1"/>
    <x v="0"/>
    <x v="0"/>
    <x v="1"/>
  </r>
  <r>
    <x v="21"/>
    <x v="0"/>
    <x v="14928"/>
    <x v="0"/>
    <x v="0"/>
    <x v="554"/>
    <x v="558"/>
    <x v="1"/>
    <x v="0"/>
    <x v="0"/>
    <x v="1"/>
  </r>
  <r>
    <x v="21"/>
    <x v="0"/>
    <x v="14929"/>
    <x v="0"/>
    <x v="0"/>
    <x v="554"/>
    <x v="572"/>
    <x v="1"/>
    <x v="0"/>
    <x v="0"/>
    <x v="1"/>
  </r>
  <r>
    <x v="21"/>
    <x v="0"/>
    <x v="14930"/>
    <x v="0"/>
    <x v="0"/>
    <x v="554"/>
    <x v="595"/>
    <x v="1"/>
    <x v="0"/>
    <x v="0"/>
    <x v="1"/>
  </r>
  <r>
    <x v="21"/>
    <x v="0"/>
    <x v="14931"/>
    <x v="0"/>
    <x v="0"/>
    <x v="554"/>
    <x v="622"/>
    <x v="1"/>
    <x v="0"/>
    <x v="0"/>
    <x v="1"/>
  </r>
  <r>
    <x v="21"/>
    <x v="0"/>
    <x v="14932"/>
    <x v="0"/>
    <x v="0"/>
    <x v="554"/>
    <x v="629"/>
    <x v="1"/>
    <x v="0"/>
    <x v="1"/>
    <x v="1"/>
  </r>
  <r>
    <x v="21"/>
    <x v="0"/>
    <x v="14933"/>
    <x v="0"/>
    <x v="0"/>
    <x v="554"/>
    <x v="639"/>
    <x v="1"/>
    <x v="0"/>
    <x v="0"/>
    <x v="0"/>
  </r>
  <r>
    <x v="21"/>
    <x v="0"/>
    <x v="14934"/>
    <x v="0"/>
    <x v="0"/>
    <x v="554"/>
    <x v="643"/>
    <x v="1"/>
    <x v="0"/>
    <x v="0"/>
    <x v="1"/>
  </r>
  <r>
    <x v="21"/>
    <x v="0"/>
    <x v="14935"/>
    <x v="0"/>
    <x v="0"/>
    <x v="554"/>
    <x v="649"/>
    <x v="1"/>
    <x v="0"/>
    <x v="1"/>
    <x v="1"/>
  </r>
  <r>
    <x v="21"/>
    <x v="0"/>
    <x v="14936"/>
    <x v="0"/>
    <x v="0"/>
    <x v="554"/>
    <x v="656"/>
    <x v="1"/>
    <x v="0"/>
    <x v="1"/>
    <x v="1"/>
  </r>
  <r>
    <x v="21"/>
    <x v="0"/>
    <x v="14937"/>
    <x v="0"/>
    <x v="0"/>
    <x v="554"/>
    <x v="662"/>
    <x v="1"/>
    <x v="0"/>
    <x v="0"/>
    <x v="1"/>
  </r>
  <r>
    <x v="21"/>
    <x v="0"/>
    <x v="14938"/>
    <x v="0"/>
    <x v="0"/>
    <x v="554"/>
    <x v="669"/>
    <x v="1"/>
    <x v="0"/>
    <x v="1"/>
    <x v="1"/>
  </r>
  <r>
    <x v="21"/>
    <x v="0"/>
    <x v="14939"/>
    <x v="0"/>
    <x v="0"/>
    <x v="554"/>
    <x v="671"/>
    <x v="1"/>
    <x v="0"/>
    <x v="0"/>
    <x v="1"/>
  </r>
  <r>
    <x v="21"/>
    <x v="0"/>
    <x v="14940"/>
    <x v="0"/>
    <x v="0"/>
    <x v="554"/>
    <x v="678"/>
    <x v="1"/>
    <x v="0"/>
    <x v="0"/>
    <x v="1"/>
  </r>
  <r>
    <x v="21"/>
    <x v="0"/>
    <x v="14941"/>
    <x v="0"/>
    <x v="0"/>
    <x v="554"/>
    <x v="685"/>
    <x v="1"/>
    <x v="0"/>
    <x v="0"/>
    <x v="1"/>
  </r>
  <r>
    <x v="21"/>
    <x v="0"/>
    <x v="14942"/>
    <x v="0"/>
    <x v="0"/>
    <x v="554"/>
    <x v="689"/>
    <x v="1"/>
    <x v="0"/>
    <x v="0"/>
    <x v="1"/>
  </r>
  <r>
    <x v="21"/>
    <x v="0"/>
    <x v="14943"/>
    <x v="0"/>
    <x v="0"/>
    <x v="554"/>
    <x v="696"/>
    <x v="1"/>
    <x v="0"/>
    <x v="0"/>
    <x v="1"/>
  </r>
  <r>
    <x v="21"/>
    <x v="0"/>
    <x v="14944"/>
    <x v="0"/>
    <x v="0"/>
    <x v="554"/>
    <x v="702"/>
    <x v="1"/>
    <x v="0"/>
    <x v="0"/>
    <x v="1"/>
  </r>
  <r>
    <x v="21"/>
    <x v="0"/>
    <x v="14945"/>
    <x v="0"/>
    <x v="0"/>
    <x v="554"/>
    <x v="711"/>
    <x v="1"/>
    <x v="0"/>
    <x v="1"/>
    <x v="1"/>
  </r>
  <r>
    <x v="21"/>
    <x v="0"/>
    <x v="14946"/>
    <x v="0"/>
    <x v="0"/>
    <x v="554"/>
    <x v="723"/>
    <x v="1"/>
    <x v="0"/>
    <x v="1"/>
    <x v="1"/>
  </r>
  <r>
    <x v="21"/>
    <x v="0"/>
    <x v="14947"/>
    <x v="0"/>
    <x v="0"/>
    <x v="554"/>
    <x v="724"/>
    <x v="1"/>
    <x v="0"/>
    <x v="0"/>
    <x v="1"/>
  </r>
  <r>
    <x v="21"/>
    <x v="0"/>
    <x v="15413"/>
    <x v="0"/>
    <x v="0"/>
    <x v="603"/>
    <x v="514"/>
    <x v="1"/>
    <x v="0"/>
    <x v="1"/>
    <x v="1"/>
  </r>
  <r>
    <x v="21"/>
    <x v="0"/>
    <x v="15414"/>
    <x v="0"/>
    <x v="0"/>
    <x v="603"/>
    <x v="707"/>
    <x v="1"/>
    <x v="0"/>
    <x v="0"/>
    <x v="1"/>
  </r>
  <r>
    <x v="21"/>
    <x v="0"/>
    <x v="15415"/>
    <x v="0"/>
    <x v="0"/>
    <x v="603"/>
    <x v="740"/>
    <x v="1"/>
    <x v="0"/>
    <x v="0"/>
    <x v="1"/>
  </r>
  <r>
    <x v="21"/>
    <x v="0"/>
    <x v="15416"/>
    <x v="0"/>
    <x v="0"/>
    <x v="603"/>
    <x v="762"/>
    <x v="1"/>
    <x v="0"/>
    <x v="0"/>
    <x v="1"/>
  </r>
  <r>
    <x v="21"/>
    <x v="0"/>
    <x v="15417"/>
    <x v="0"/>
    <x v="0"/>
    <x v="603"/>
    <x v="4"/>
    <x v="1"/>
    <x v="0"/>
    <x v="0"/>
    <x v="1"/>
  </r>
  <r>
    <x v="21"/>
    <x v="0"/>
    <x v="15418"/>
    <x v="0"/>
    <x v="0"/>
    <x v="603"/>
    <x v="32"/>
    <x v="1"/>
    <x v="0"/>
    <x v="0"/>
    <x v="1"/>
  </r>
  <r>
    <x v="21"/>
    <x v="0"/>
    <x v="15419"/>
    <x v="0"/>
    <x v="0"/>
    <x v="603"/>
    <x v="53"/>
    <x v="1"/>
    <x v="0"/>
    <x v="0"/>
    <x v="1"/>
  </r>
  <r>
    <x v="21"/>
    <x v="0"/>
    <x v="15420"/>
    <x v="0"/>
    <x v="0"/>
    <x v="603"/>
    <x v="77"/>
    <x v="1"/>
    <x v="0"/>
    <x v="0"/>
    <x v="1"/>
  </r>
  <r>
    <x v="21"/>
    <x v="0"/>
    <x v="15421"/>
    <x v="0"/>
    <x v="0"/>
    <x v="603"/>
    <x v="99"/>
    <x v="1"/>
    <x v="0"/>
    <x v="0"/>
    <x v="1"/>
  </r>
  <r>
    <x v="21"/>
    <x v="0"/>
    <x v="15422"/>
    <x v="0"/>
    <x v="0"/>
    <x v="603"/>
    <x v="169"/>
    <x v="1"/>
    <x v="0"/>
    <x v="0"/>
    <x v="1"/>
  </r>
  <r>
    <x v="21"/>
    <x v="0"/>
    <x v="15423"/>
    <x v="0"/>
    <x v="0"/>
    <x v="603"/>
    <x v="217"/>
    <x v="1"/>
    <x v="0"/>
    <x v="0"/>
    <x v="1"/>
  </r>
  <r>
    <x v="21"/>
    <x v="0"/>
    <x v="15424"/>
    <x v="0"/>
    <x v="0"/>
    <x v="603"/>
    <x v="247"/>
    <x v="1"/>
    <x v="0"/>
    <x v="1"/>
    <x v="1"/>
  </r>
  <r>
    <x v="21"/>
    <x v="0"/>
    <x v="15425"/>
    <x v="0"/>
    <x v="0"/>
    <x v="603"/>
    <x v="261"/>
    <x v="1"/>
    <x v="0"/>
    <x v="1"/>
    <x v="1"/>
  </r>
  <r>
    <x v="21"/>
    <x v="0"/>
    <x v="15426"/>
    <x v="0"/>
    <x v="0"/>
    <x v="603"/>
    <x v="282"/>
    <x v="1"/>
    <x v="0"/>
    <x v="0"/>
    <x v="1"/>
  </r>
  <r>
    <x v="21"/>
    <x v="0"/>
    <x v="15427"/>
    <x v="0"/>
    <x v="0"/>
    <x v="603"/>
    <x v="298"/>
    <x v="1"/>
    <x v="0"/>
    <x v="1"/>
    <x v="1"/>
  </r>
  <r>
    <x v="21"/>
    <x v="0"/>
    <x v="15428"/>
    <x v="0"/>
    <x v="0"/>
    <x v="603"/>
    <x v="339"/>
    <x v="1"/>
    <x v="0"/>
    <x v="0"/>
    <x v="1"/>
  </r>
  <r>
    <x v="21"/>
    <x v="0"/>
    <x v="15429"/>
    <x v="0"/>
    <x v="0"/>
    <x v="603"/>
    <x v="460"/>
    <x v="1"/>
    <x v="0"/>
    <x v="0"/>
    <x v="1"/>
  </r>
  <r>
    <x v="21"/>
    <x v="0"/>
    <x v="15430"/>
    <x v="0"/>
    <x v="0"/>
    <x v="603"/>
    <x v="485"/>
    <x v="1"/>
    <x v="0"/>
    <x v="0"/>
    <x v="0"/>
  </r>
  <r>
    <x v="21"/>
    <x v="0"/>
    <x v="15448"/>
    <x v="0"/>
    <x v="0"/>
    <x v="605"/>
    <x v="514"/>
    <x v="1"/>
    <x v="0"/>
    <x v="0"/>
    <x v="1"/>
  </r>
  <r>
    <x v="21"/>
    <x v="0"/>
    <x v="15449"/>
    <x v="0"/>
    <x v="0"/>
    <x v="605"/>
    <x v="674"/>
    <x v="1"/>
    <x v="0"/>
    <x v="1"/>
    <x v="1"/>
  </r>
  <r>
    <x v="21"/>
    <x v="0"/>
    <x v="15450"/>
    <x v="0"/>
    <x v="0"/>
    <x v="605"/>
    <x v="740"/>
    <x v="1"/>
    <x v="0"/>
    <x v="0"/>
    <x v="1"/>
  </r>
  <r>
    <x v="21"/>
    <x v="0"/>
    <x v="15451"/>
    <x v="0"/>
    <x v="0"/>
    <x v="605"/>
    <x v="762"/>
    <x v="1"/>
    <x v="0"/>
    <x v="0"/>
    <x v="1"/>
  </r>
  <r>
    <x v="21"/>
    <x v="0"/>
    <x v="15452"/>
    <x v="0"/>
    <x v="0"/>
    <x v="605"/>
    <x v="32"/>
    <x v="1"/>
    <x v="0"/>
    <x v="1"/>
    <x v="1"/>
  </r>
  <r>
    <x v="21"/>
    <x v="0"/>
    <x v="15453"/>
    <x v="0"/>
    <x v="0"/>
    <x v="605"/>
    <x v="53"/>
    <x v="1"/>
    <x v="0"/>
    <x v="1"/>
    <x v="1"/>
  </r>
  <r>
    <x v="21"/>
    <x v="0"/>
    <x v="15454"/>
    <x v="0"/>
    <x v="0"/>
    <x v="605"/>
    <x v="77"/>
    <x v="1"/>
    <x v="0"/>
    <x v="0"/>
    <x v="1"/>
  </r>
  <r>
    <x v="21"/>
    <x v="0"/>
    <x v="15455"/>
    <x v="0"/>
    <x v="0"/>
    <x v="605"/>
    <x v="117"/>
    <x v="1"/>
    <x v="0"/>
    <x v="0"/>
    <x v="1"/>
  </r>
  <r>
    <x v="21"/>
    <x v="0"/>
    <x v="15456"/>
    <x v="0"/>
    <x v="0"/>
    <x v="605"/>
    <x v="138"/>
    <x v="1"/>
    <x v="0"/>
    <x v="1"/>
    <x v="1"/>
  </r>
  <r>
    <x v="21"/>
    <x v="0"/>
    <x v="15457"/>
    <x v="0"/>
    <x v="0"/>
    <x v="605"/>
    <x v="154"/>
    <x v="1"/>
    <x v="0"/>
    <x v="1"/>
    <x v="1"/>
  </r>
  <r>
    <x v="21"/>
    <x v="0"/>
    <x v="15458"/>
    <x v="0"/>
    <x v="0"/>
    <x v="605"/>
    <x v="169"/>
    <x v="1"/>
    <x v="0"/>
    <x v="1"/>
    <x v="1"/>
  </r>
  <r>
    <x v="21"/>
    <x v="0"/>
    <x v="15459"/>
    <x v="0"/>
    <x v="0"/>
    <x v="605"/>
    <x v="190"/>
    <x v="1"/>
    <x v="0"/>
    <x v="0"/>
    <x v="1"/>
  </r>
  <r>
    <x v="21"/>
    <x v="0"/>
    <x v="15460"/>
    <x v="0"/>
    <x v="0"/>
    <x v="605"/>
    <x v="217"/>
    <x v="1"/>
    <x v="0"/>
    <x v="0"/>
    <x v="1"/>
  </r>
  <r>
    <x v="21"/>
    <x v="0"/>
    <x v="15461"/>
    <x v="0"/>
    <x v="0"/>
    <x v="605"/>
    <x v="261"/>
    <x v="1"/>
    <x v="0"/>
    <x v="0"/>
    <x v="1"/>
  </r>
  <r>
    <x v="21"/>
    <x v="0"/>
    <x v="15462"/>
    <x v="0"/>
    <x v="0"/>
    <x v="605"/>
    <x v="298"/>
    <x v="1"/>
    <x v="0"/>
    <x v="1"/>
    <x v="1"/>
  </r>
  <r>
    <x v="21"/>
    <x v="0"/>
    <x v="15463"/>
    <x v="0"/>
    <x v="0"/>
    <x v="605"/>
    <x v="314"/>
    <x v="1"/>
    <x v="0"/>
    <x v="0"/>
    <x v="1"/>
  </r>
  <r>
    <x v="21"/>
    <x v="0"/>
    <x v="15464"/>
    <x v="0"/>
    <x v="0"/>
    <x v="605"/>
    <x v="354"/>
    <x v="1"/>
    <x v="0"/>
    <x v="1"/>
    <x v="1"/>
  </r>
  <r>
    <x v="21"/>
    <x v="0"/>
    <x v="15465"/>
    <x v="0"/>
    <x v="0"/>
    <x v="605"/>
    <x v="373"/>
    <x v="1"/>
    <x v="0"/>
    <x v="1"/>
    <x v="1"/>
  </r>
  <r>
    <x v="21"/>
    <x v="0"/>
    <x v="15466"/>
    <x v="0"/>
    <x v="0"/>
    <x v="605"/>
    <x v="389"/>
    <x v="1"/>
    <x v="0"/>
    <x v="0"/>
    <x v="1"/>
  </r>
  <r>
    <x v="21"/>
    <x v="0"/>
    <x v="15467"/>
    <x v="0"/>
    <x v="0"/>
    <x v="605"/>
    <x v="401"/>
    <x v="1"/>
    <x v="0"/>
    <x v="0"/>
    <x v="1"/>
  </r>
  <r>
    <x v="21"/>
    <x v="0"/>
    <x v="15468"/>
    <x v="0"/>
    <x v="0"/>
    <x v="605"/>
    <x v="431"/>
    <x v="1"/>
    <x v="0"/>
    <x v="0"/>
    <x v="1"/>
  </r>
  <r>
    <x v="21"/>
    <x v="0"/>
    <x v="15469"/>
    <x v="0"/>
    <x v="0"/>
    <x v="605"/>
    <x v="460"/>
    <x v="1"/>
    <x v="0"/>
    <x v="0"/>
    <x v="1"/>
  </r>
  <r>
    <x v="21"/>
    <x v="0"/>
    <x v="15470"/>
    <x v="0"/>
    <x v="0"/>
    <x v="605"/>
    <x v="534"/>
    <x v="1"/>
    <x v="0"/>
    <x v="0"/>
    <x v="1"/>
  </r>
  <r>
    <x v="21"/>
    <x v="0"/>
    <x v="15471"/>
    <x v="0"/>
    <x v="0"/>
    <x v="605"/>
    <x v="546"/>
    <x v="1"/>
    <x v="0"/>
    <x v="0"/>
    <x v="1"/>
  </r>
  <r>
    <x v="21"/>
    <x v="0"/>
    <x v="15472"/>
    <x v="0"/>
    <x v="0"/>
    <x v="605"/>
    <x v="558"/>
    <x v="1"/>
    <x v="0"/>
    <x v="1"/>
    <x v="1"/>
  </r>
  <r>
    <x v="21"/>
    <x v="0"/>
    <x v="15473"/>
    <x v="0"/>
    <x v="0"/>
    <x v="605"/>
    <x v="572"/>
    <x v="1"/>
    <x v="0"/>
    <x v="0"/>
    <x v="1"/>
  </r>
  <r>
    <x v="21"/>
    <x v="0"/>
    <x v="15474"/>
    <x v="0"/>
    <x v="0"/>
    <x v="605"/>
    <x v="595"/>
    <x v="1"/>
    <x v="0"/>
    <x v="1"/>
    <x v="1"/>
  </r>
  <r>
    <x v="21"/>
    <x v="0"/>
    <x v="15475"/>
    <x v="0"/>
    <x v="0"/>
    <x v="605"/>
    <x v="603"/>
    <x v="1"/>
    <x v="0"/>
    <x v="0"/>
    <x v="1"/>
  </r>
  <r>
    <x v="21"/>
    <x v="0"/>
    <x v="15476"/>
    <x v="0"/>
    <x v="0"/>
    <x v="605"/>
    <x v="615"/>
    <x v="1"/>
    <x v="0"/>
    <x v="0"/>
    <x v="1"/>
  </r>
  <r>
    <x v="21"/>
    <x v="0"/>
    <x v="15477"/>
    <x v="0"/>
    <x v="0"/>
    <x v="605"/>
    <x v="629"/>
    <x v="1"/>
    <x v="0"/>
    <x v="1"/>
    <x v="1"/>
  </r>
  <r>
    <x v="21"/>
    <x v="0"/>
    <x v="15478"/>
    <x v="0"/>
    <x v="0"/>
    <x v="605"/>
    <x v="649"/>
    <x v="1"/>
    <x v="0"/>
    <x v="1"/>
    <x v="1"/>
  </r>
  <r>
    <x v="21"/>
    <x v="0"/>
    <x v="15479"/>
    <x v="0"/>
    <x v="0"/>
    <x v="605"/>
    <x v="662"/>
    <x v="1"/>
    <x v="0"/>
    <x v="0"/>
    <x v="1"/>
  </r>
  <r>
    <x v="21"/>
    <x v="0"/>
    <x v="15480"/>
    <x v="0"/>
    <x v="0"/>
    <x v="605"/>
    <x v="671"/>
    <x v="1"/>
    <x v="0"/>
    <x v="0"/>
    <x v="1"/>
  </r>
  <r>
    <x v="21"/>
    <x v="0"/>
    <x v="15481"/>
    <x v="0"/>
    <x v="0"/>
    <x v="605"/>
    <x v="680"/>
    <x v="1"/>
    <x v="0"/>
    <x v="0"/>
    <x v="1"/>
  </r>
  <r>
    <x v="21"/>
    <x v="0"/>
    <x v="15482"/>
    <x v="0"/>
    <x v="0"/>
    <x v="605"/>
    <x v="685"/>
    <x v="1"/>
    <x v="0"/>
    <x v="0"/>
    <x v="1"/>
  </r>
  <r>
    <x v="21"/>
    <x v="0"/>
    <x v="16788"/>
    <x v="0"/>
    <x v="0"/>
    <x v="350"/>
    <x v="369"/>
    <x v="1"/>
    <x v="0"/>
    <x v="0"/>
    <x v="1"/>
  </r>
  <r>
    <x v="21"/>
    <x v="0"/>
    <x v="16789"/>
    <x v="0"/>
    <x v="0"/>
    <x v="350"/>
    <x v="611"/>
    <x v="1"/>
    <x v="0"/>
    <x v="0"/>
    <x v="1"/>
  </r>
  <r>
    <x v="21"/>
    <x v="0"/>
    <x v="16790"/>
    <x v="0"/>
    <x v="0"/>
    <x v="350"/>
    <x v="707"/>
    <x v="1"/>
    <x v="0"/>
    <x v="0"/>
    <x v="1"/>
  </r>
  <r>
    <x v="21"/>
    <x v="0"/>
    <x v="16791"/>
    <x v="0"/>
    <x v="0"/>
    <x v="350"/>
    <x v="32"/>
    <x v="1"/>
    <x v="0"/>
    <x v="0"/>
    <x v="1"/>
  </r>
  <r>
    <x v="21"/>
    <x v="0"/>
    <x v="16792"/>
    <x v="0"/>
    <x v="0"/>
    <x v="350"/>
    <x v="77"/>
    <x v="1"/>
    <x v="0"/>
    <x v="0"/>
    <x v="1"/>
  </r>
  <r>
    <x v="21"/>
    <x v="0"/>
    <x v="16793"/>
    <x v="0"/>
    <x v="0"/>
    <x v="350"/>
    <x v="117"/>
    <x v="1"/>
    <x v="0"/>
    <x v="1"/>
    <x v="1"/>
  </r>
  <r>
    <x v="21"/>
    <x v="0"/>
    <x v="16794"/>
    <x v="0"/>
    <x v="0"/>
    <x v="350"/>
    <x v="154"/>
    <x v="1"/>
    <x v="0"/>
    <x v="1"/>
    <x v="1"/>
  </r>
  <r>
    <x v="21"/>
    <x v="0"/>
    <x v="16795"/>
    <x v="0"/>
    <x v="0"/>
    <x v="350"/>
    <x v="190"/>
    <x v="1"/>
    <x v="0"/>
    <x v="1"/>
    <x v="1"/>
  </r>
  <r>
    <x v="21"/>
    <x v="0"/>
    <x v="16796"/>
    <x v="0"/>
    <x v="0"/>
    <x v="385"/>
    <x v="2"/>
    <x v="1"/>
    <x v="0"/>
    <x v="0"/>
    <x v="1"/>
  </r>
  <r>
    <x v="21"/>
    <x v="0"/>
    <x v="16797"/>
    <x v="0"/>
    <x v="0"/>
    <x v="385"/>
    <x v="514"/>
    <x v="1"/>
    <x v="0"/>
    <x v="0"/>
    <x v="1"/>
  </r>
  <r>
    <x v="21"/>
    <x v="0"/>
    <x v="16798"/>
    <x v="0"/>
    <x v="0"/>
    <x v="385"/>
    <x v="611"/>
    <x v="1"/>
    <x v="0"/>
    <x v="0"/>
    <x v="1"/>
  </r>
  <r>
    <x v="21"/>
    <x v="0"/>
    <x v="16799"/>
    <x v="0"/>
    <x v="0"/>
    <x v="385"/>
    <x v="740"/>
    <x v="1"/>
    <x v="0"/>
    <x v="0"/>
    <x v="1"/>
  </r>
  <r>
    <x v="21"/>
    <x v="0"/>
    <x v="16800"/>
    <x v="0"/>
    <x v="0"/>
    <x v="385"/>
    <x v="762"/>
    <x v="1"/>
    <x v="0"/>
    <x v="0"/>
    <x v="1"/>
  </r>
  <r>
    <x v="21"/>
    <x v="0"/>
    <x v="16801"/>
    <x v="0"/>
    <x v="0"/>
    <x v="385"/>
    <x v="4"/>
    <x v="1"/>
    <x v="0"/>
    <x v="0"/>
    <x v="0"/>
  </r>
  <r>
    <x v="21"/>
    <x v="0"/>
    <x v="16802"/>
    <x v="0"/>
    <x v="0"/>
    <x v="385"/>
    <x v="32"/>
    <x v="1"/>
    <x v="0"/>
    <x v="1"/>
    <x v="1"/>
  </r>
  <r>
    <x v="21"/>
    <x v="0"/>
    <x v="16803"/>
    <x v="0"/>
    <x v="0"/>
    <x v="385"/>
    <x v="53"/>
    <x v="1"/>
    <x v="0"/>
    <x v="0"/>
    <x v="1"/>
  </r>
  <r>
    <x v="21"/>
    <x v="0"/>
    <x v="16804"/>
    <x v="0"/>
    <x v="0"/>
    <x v="385"/>
    <x v="154"/>
    <x v="1"/>
    <x v="0"/>
    <x v="0"/>
    <x v="1"/>
  </r>
  <r>
    <x v="21"/>
    <x v="0"/>
    <x v="16805"/>
    <x v="0"/>
    <x v="0"/>
    <x v="385"/>
    <x v="169"/>
    <x v="1"/>
    <x v="0"/>
    <x v="0"/>
    <x v="1"/>
  </r>
  <r>
    <x v="21"/>
    <x v="0"/>
    <x v="16806"/>
    <x v="0"/>
    <x v="0"/>
    <x v="385"/>
    <x v="190"/>
    <x v="1"/>
    <x v="0"/>
    <x v="0"/>
    <x v="1"/>
  </r>
  <r>
    <x v="21"/>
    <x v="0"/>
    <x v="16807"/>
    <x v="0"/>
    <x v="0"/>
    <x v="385"/>
    <x v="217"/>
    <x v="1"/>
    <x v="0"/>
    <x v="0"/>
    <x v="1"/>
  </r>
  <r>
    <x v="21"/>
    <x v="0"/>
    <x v="16808"/>
    <x v="0"/>
    <x v="0"/>
    <x v="385"/>
    <x v="230"/>
    <x v="1"/>
    <x v="0"/>
    <x v="0"/>
    <x v="1"/>
  </r>
  <r>
    <x v="21"/>
    <x v="0"/>
    <x v="16809"/>
    <x v="0"/>
    <x v="0"/>
    <x v="385"/>
    <x v="247"/>
    <x v="1"/>
    <x v="0"/>
    <x v="0"/>
    <x v="1"/>
  </r>
  <r>
    <x v="21"/>
    <x v="0"/>
    <x v="16810"/>
    <x v="0"/>
    <x v="0"/>
    <x v="385"/>
    <x v="261"/>
    <x v="1"/>
    <x v="0"/>
    <x v="1"/>
    <x v="1"/>
  </r>
  <r>
    <x v="21"/>
    <x v="0"/>
    <x v="16811"/>
    <x v="0"/>
    <x v="0"/>
    <x v="385"/>
    <x v="298"/>
    <x v="1"/>
    <x v="0"/>
    <x v="0"/>
    <x v="1"/>
  </r>
  <r>
    <x v="21"/>
    <x v="0"/>
    <x v="16812"/>
    <x v="0"/>
    <x v="0"/>
    <x v="385"/>
    <x v="326"/>
    <x v="1"/>
    <x v="0"/>
    <x v="0"/>
    <x v="1"/>
  </r>
  <r>
    <x v="21"/>
    <x v="0"/>
    <x v="16813"/>
    <x v="0"/>
    <x v="0"/>
    <x v="385"/>
    <x v="354"/>
    <x v="1"/>
    <x v="0"/>
    <x v="0"/>
    <x v="1"/>
  </r>
  <r>
    <x v="21"/>
    <x v="0"/>
    <x v="16814"/>
    <x v="0"/>
    <x v="0"/>
    <x v="385"/>
    <x v="389"/>
    <x v="1"/>
    <x v="0"/>
    <x v="1"/>
    <x v="1"/>
  </r>
  <r>
    <x v="21"/>
    <x v="0"/>
    <x v="16815"/>
    <x v="0"/>
    <x v="0"/>
    <x v="385"/>
    <x v="415"/>
    <x v="1"/>
    <x v="0"/>
    <x v="1"/>
    <x v="1"/>
  </r>
  <r>
    <x v="21"/>
    <x v="0"/>
    <x v="16817"/>
    <x v="0"/>
    <x v="0"/>
    <x v="697"/>
    <x v="514"/>
    <x v="1"/>
    <x v="0"/>
    <x v="0"/>
    <x v="1"/>
  </r>
  <r>
    <x v="21"/>
    <x v="0"/>
    <x v="16821"/>
    <x v="0"/>
    <x v="0"/>
    <x v="697"/>
    <x v="4"/>
    <x v="1"/>
    <x v="0"/>
    <x v="0"/>
    <x v="0"/>
  </r>
  <r>
    <x v="21"/>
    <x v="0"/>
    <x v="16822"/>
    <x v="0"/>
    <x v="0"/>
    <x v="697"/>
    <x v="53"/>
    <x v="1"/>
    <x v="0"/>
    <x v="0"/>
    <x v="0"/>
  </r>
  <r>
    <x v="21"/>
    <x v="0"/>
    <x v="16823"/>
    <x v="0"/>
    <x v="0"/>
    <x v="697"/>
    <x v="99"/>
    <x v="1"/>
    <x v="0"/>
    <x v="0"/>
    <x v="0"/>
  </r>
  <r>
    <x v="21"/>
    <x v="0"/>
    <x v="16824"/>
    <x v="0"/>
    <x v="0"/>
    <x v="697"/>
    <x v="138"/>
    <x v="1"/>
    <x v="0"/>
    <x v="0"/>
    <x v="1"/>
  </r>
  <r>
    <x v="21"/>
    <x v="0"/>
    <x v="16825"/>
    <x v="0"/>
    <x v="0"/>
    <x v="697"/>
    <x v="169"/>
    <x v="1"/>
    <x v="0"/>
    <x v="0"/>
    <x v="1"/>
  </r>
  <r>
    <x v="21"/>
    <x v="0"/>
    <x v="16827"/>
    <x v="0"/>
    <x v="0"/>
    <x v="697"/>
    <x v="217"/>
    <x v="1"/>
    <x v="0"/>
    <x v="0"/>
    <x v="1"/>
  </r>
  <r>
    <x v="21"/>
    <x v="0"/>
    <x v="16829"/>
    <x v="0"/>
    <x v="0"/>
    <x v="697"/>
    <x v="247"/>
    <x v="1"/>
    <x v="0"/>
    <x v="0"/>
    <x v="0"/>
  </r>
  <r>
    <x v="21"/>
    <x v="0"/>
    <x v="16832"/>
    <x v="0"/>
    <x v="0"/>
    <x v="697"/>
    <x v="314"/>
    <x v="1"/>
    <x v="0"/>
    <x v="0"/>
    <x v="1"/>
  </r>
  <r>
    <x v="21"/>
    <x v="0"/>
    <x v="16833"/>
    <x v="0"/>
    <x v="0"/>
    <x v="697"/>
    <x v="339"/>
    <x v="1"/>
    <x v="0"/>
    <x v="0"/>
    <x v="1"/>
  </r>
  <r>
    <x v="21"/>
    <x v="0"/>
    <x v="16834"/>
    <x v="0"/>
    <x v="0"/>
    <x v="697"/>
    <x v="373"/>
    <x v="1"/>
    <x v="0"/>
    <x v="0"/>
    <x v="1"/>
  </r>
  <r>
    <x v="21"/>
    <x v="0"/>
    <x v="16836"/>
    <x v="0"/>
    <x v="0"/>
    <x v="697"/>
    <x v="401"/>
    <x v="1"/>
    <x v="0"/>
    <x v="0"/>
    <x v="1"/>
  </r>
  <r>
    <x v="21"/>
    <x v="0"/>
    <x v="16840"/>
    <x v="0"/>
    <x v="0"/>
    <x v="697"/>
    <x v="485"/>
    <x v="1"/>
    <x v="0"/>
    <x v="0"/>
    <x v="1"/>
  </r>
  <r>
    <x v="21"/>
    <x v="0"/>
    <x v="16842"/>
    <x v="0"/>
    <x v="0"/>
    <x v="697"/>
    <x v="517"/>
    <x v="1"/>
    <x v="0"/>
    <x v="1"/>
    <x v="1"/>
  </r>
  <r>
    <x v="21"/>
    <x v="0"/>
    <x v="16843"/>
    <x v="0"/>
    <x v="0"/>
    <x v="697"/>
    <x v="534"/>
    <x v="1"/>
    <x v="0"/>
    <x v="0"/>
    <x v="1"/>
  </r>
  <r>
    <x v="21"/>
    <x v="0"/>
    <x v="16845"/>
    <x v="0"/>
    <x v="0"/>
    <x v="697"/>
    <x v="558"/>
    <x v="1"/>
    <x v="0"/>
    <x v="0"/>
    <x v="1"/>
  </r>
  <r>
    <x v="21"/>
    <x v="0"/>
    <x v="16847"/>
    <x v="0"/>
    <x v="0"/>
    <x v="697"/>
    <x v="572"/>
    <x v="1"/>
    <x v="0"/>
    <x v="0"/>
    <x v="1"/>
  </r>
  <r>
    <x v="21"/>
    <x v="0"/>
    <x v="16849"/>
    <x v="0"/>
    <x v="0"/>
    <x v="697"/>
    <x v="595"/>
    <x v="1"/>
    <x v="0"/>
    <x v="0"/>
    <x v="1"/>
  </r>
  <r>
    <x v="21"/>
    <x v="0"/>
    <x v="16851"/>
    <x v="0"/>
    <x v="0"/>
    <x v="697"/>
    <x v="615"/>
    <x v="1"/>
    <x v="0"/>
    <x v="0"/>
    <x v="1"/>
  </r>
  <r>
    <x v="21"/>
    <x v="0"/>
    <x v="16856"/>
    <x v="0"/>
    <x v="0"/>
    <x v="697"/>
    <x v="669"/>
    <x v="1"/>
    <x v="0"/>
    <x v="1"/>
    <x v="1"/>
  </r>
  <r>
    <x v="21"/>
    <x v="0"/>
    <x v="16858"/>
    <x v="0"/>
    <x v="0"/>
    <x v="697"/>
    <x v="678"/>
    <x v="1"/>
    <x v="0"/>
    <x v="0"/>
    <x v="1"/>
  </r>
  <r>
    <x v="21"/>
    <x v="0"/>
    <x v="16859"/>
    <x v="0"/>
    <x v="0"/>
    <x v="697"/>
    <x v="687"/>
    <x v="1"/>
    <x v="0"/>
    <x v="0"/>
    <x v="1"/>
  </r>
  <r>
    <x v="21"/>
    <x v="0"/>
    <x v="16861"/>
    <x v="0"/>
    <x v="0"/>
    <x v="697"/>
    <x v="694"/>
    <x v="1"/>
    <x v="0"/>
    <x v="0"/>
    <x v="0"/>
  </r>
  <r>
    <x v="21"/>
    <x v="0"/>
    <x v="16863"/>
    <x v="0"/>
    <x v="0"/>
    <x v="697"/>
    <x v="711"/>
    <x v="1"/>
    <x v="0"/>
    <x v="0"/>
    <x v="1"/>
  </r>
  <r>
    <x v="21"/>
    <x v="0"/>
    <x v="16864"/>
    <x v="0"/>
    <x v="0"/>
    <x v="697"/>
    <x v="723"/>
    <x v="1"/>
    <x v="0"/>
    <x v="0"/>
    <x v="1"/>
  </r>
  <r>
    <x v="21"/>
    <x v="0"/>
    <x v="16865"/>
    <x v="0"/>
    <x v="0"/>
    <x v="697"/>
    <x v="726"/>
    <x v="1"/>
    <x v="0"/>
    <x v="0"/>
    <x v="1"/>
  </r>
  <r>
    <x v="21"/>
    <x v="0"/>
    <x v="16987"/>
    <x v="0"/>
    <x v="0"/>
    <x v="700"/>
    <x v="211"/>
    <x v="1"/>
    <x v="0"/>
    <x v="1"/>
    <x v="1"/>
  </r>
  <r>
    <x v="21"/>
    <x v="0"/>
    <x v="16988"/>
    <x v="0"/>
    <x v="0"/>
    <x v="700"/>
    <x v="369"/>
    <x v="1"/>
    <x v="0"/>
    <x v="0"/>
    <x v="1"/>
  </r>
  <r>
    <x v="21"/>
    <x v="0"/>
    <x v="16989"/>
    <x v="0"/>
    <x v="0"/>
    <x v="700"/>
    <x v="611"/>
    <x v="1"/>
    <x v="0"/>
    <x v="0"/>
    <x v="1"/>
  </r>
  <r>
    <x v="21"/>
    <x v="0"/>
    <x v="16990"/>
    <x v="0"/>
    <x v="0"/>
    <x v="700"/>
    <x v="674"/>
    <x v="1"/>
    <x v="0"/>
    <x v="0"/>
    <x v="1"/>
  </r>
  <r>
    <x v="21"/>
    <x v="0"/>
    <x v="16991"/>
    <x v="0"/>
    <x v="0"/>
    <x v="700"/>
    <x v="77"/>
    <x v="1"/>
    <x v="0"/>
    <x v="0"/>
    <x v="1"/>
  </r>
  <r>
    <x v="21"/>
    <x v="0"/>
    <x v="16992"/>
    <x v="0"/>
    <x v="0"/>
    <x v="700"/>
    <x v="99"/>
    <x v="1"/>
    <x v="0"/>
    <x v="0"/>
    <x v="1"/>
  </r>
  <r>
    <x v="21"/>
    <x v="0"/>
    <x v="16993"/>
    <x v="0"/>
    <x v="0"/>
    <x v="700"/>
    <x v="138"/>
    <x v="1"/>
    <x v="0"/>
    <x v="0"/>
    <x v="1"/>
  </r>
  <r>
    <x v="21"/>
    <x v="0"/>
    <x v="16994"/>
    <x v="0"/>
    <x v="0"/>
    <x v="700"/>
    <x v="154"/>
    <x v="1"/>
    <x v="0"/>
    <x v="0"/>
    <x v="1"/>
  </r>
  <r>
    <x v="21"/>
    <x v="0"/>
    <x v="16995"/>
    <x v="0"/>
    <x v="0"/>
    <x v="700"/>
    <x v="169"/>
    <x v="1"/>
    <x v="0"/>
    <x v="0"/>
    <x v="1"/>
  </r>
  <r>
    <x v="21"/>
    <x v="0"/>
    <x v="16996"/>
    <x v="0"/>
    <x v="0"/>
    <x v="700"/>
    <x v="190"/>
    <x v="1"/>
    <x v="0"/>
    <x v="0"/>
    <x v="1"/>
  </r>
  <r>
    <x v="21"/>
    <x v="0"/>
    <x v="16997"/>
    <x v="0"/>
    <x v="0"/>
    <x v="700"/>
    <x v="247"/>
    <x v="1"/>
    <x v="0"/>
    <x v="1"/>
    <x v="1"/>
  </r>
  <r>
    <x v="21"/>
    <x v="0"/>
    <x v="18079"/>
    <x v="0"/>
    <x v="0"/>
    <x v="495"/>
    <x v="369"/>
    <x v="1"/>
    <x v="0"/>
    <x v="1"/>
    <x v="1"/>
  </r>
  <r>
    <x v="21"/>
    <x v="0"/>
    <x v="18080"/>
    <x v="0"/>
    <x v="0"/>
    <x v="495"/>
    <x v="611"/>
    <x v="1"/>
    <x v="0"/>
    <x v="1"/>
    <x v="1"/>
  </r>
  <r>
    <x v="21"/>
    <x v="0"/>
    <x v="18081"/>
    <x v="0"/>
    <x v="0"/>
    <x v="495"/>
    <x v="674"/>
    <x v="1"/>
    <x v="0"/>
    <x v="1"/>
    <x v="1"/>
  </r>
  <r>
    <x v="21"/>
    <x v="0"/>
    <x v="18082"/>
    <x v="0"/>
    <x v="0"/>
    <x v="495"/>
    <x v="707"/>
    <x v="1"/>
    <x v="0"/>
    <x v="1"/>
    <x v="1"/>
  </r>
  <r>
    <x v="21"/>
    <x v="0"/>
    <x v="18083"/>
    <x v="0"/>
    <x v="0"/>
    <x v="495"/>
    <x v="762"/>
    <x v="1"/>
    <x v="0"/>
    <x v="1"/>
    <x v="1"/>
  </r>
  <r>
    <x v="21"/>
    <x v="0"/>
    <x v="18139"/>
    <x v="0"/>
    <x v="0"/>
    <x v="697"/>
    <x v="460"/>
    <x v="1"/>
    <x v="0"/>
    <x v="0"/>
    <x v="1"/>
  </r>
  <r>
    <x v="21"/>
    <x v="0"/>
    <x v="18188"/>
    <x v="0"/>
    <x v="0"/>
    <x v="566"/>
    <x v="514"/>
    <x v="1"/>
    <x v="0"/>
    <x v="1"/>
    <x v="1"/>
  </r>
  <r>
    <x v="21"/>
    <x v="0"/>
    <x v="18189"/>
    <x v="0"/>
    <x v="0"/>
    <x v="566"/>
    <x v="117"/>
    <x v="1"/>
    <x v="0"/>
    <x v="0"/>
    <x v="1"/>
  </r>
  <r>
    <x v="21"/>
    <x v="0"/>
    <x v="18194"/>
    <x v="0"/>
    <x v="0"/>
    <x v="26"/>
    <x v="415"/>
    <x v="1"/>
    <x v="0"/>
    <x v="0"/>
    <x v="1"/>
  </r>
  <r>
    <x v="21"/>
    <x v="0"/>
    <x v="18200"/>
    <x v="0"/>
    <x v="0"/>
    <x v="322"/>
    <x v="611"/>
    <x v="1"/>
    <x v="0"/>
    <x v="0"/>
    <x v="1"/>
  </r>
  <r>
    <x v="21"/>
    <x v="0"/>
    <x v="18238"/>
    <x v="0"/>
    <x v="0"/>
    <x v="647"/>
    <x v="78"/>
    <x v="1"/>
    <x v="0"/>
    <x v="0"/>
    <x v="1"/>
  </r>
  <r>
    <x v="21"/>
    <x v="0"/>
    <x v="18257"/>
    <x v="0"/>
    <x v="0"/>
    <x v="192"/>
    <x v="707"/>
    <x v="1"/>
    <x v="0"/>
    <x v="0"/>
    <x v="0"/>
  </r>
  <r>
    <x v="21"/>
    <x v="0"/>
    <x v="18338"/>
    <x v="0"/>
    <x v="0"/>
    <x v="462"/>
    <x v="751"/>
    <x v="1"/>
    <x v="0"/>
    <x v="1"/>
    <x v="1"/>
  </r>
  <r>
    <x v="21"/>
    <x v="0"/>
    <x v="18339"/>
    <x v="0"/>
    <x v="0"/>
    <x v="462"/>
    <x v="95"/>
    <x v="1"/>
    <x v="0"/>
    <x v="0"/>
    <x v="1"/>
  </r>
  <r>
    <x v="21"/>
    <x v="0"/>
    <x v="18358"/>
    <x v="0"/>
    <x v="0"/>
    <x v="510"/>
    <x v="674"/>
    <x v="1"/>
    <x v="0"/>
    <x v="1"/>
    <x v="1"/>
  </r>
  <r>
    <x v="21"/>
    <x v="0"/>
    <x v="18359"/>
    <x v="0"/>
    <x v="0"/>
    <x v="515"/>
    <x v="685"/>
    <x v="1"/>
    <x v="0"/>
    <x v="0"/>
    <x v="1"/>
  </r>
  <r>
    <x v="21"/>
    <x v="0"/>
    <x v="18369"/>
    <x v="0"/>
    <x v="0"/>
    <x v="345"/>
    <x v="154"/>
    <x v="1"/>
    <x v="0"/>
    <x v="1"/>
    <x v="1"/>
  </r>
  <r>
    <x v="21"/>
    <x v="0"/>
    <x v="18370"/>
    <x v="0"/>
    <x v="0"/>
    <x v="345"/>
    <x v="261"/>
    <x v="1"/>
    <x v="0"/>
    <x v="1"/>
    <x v="1"/>
  </r>
  <r>
    <x v="21"/>
    <x v="0"/>
    <x v="18371"/>
    <x v="0"/>
    <x v="0"/>
    <x v="381"/>
    <x v="689"/>
    <x v="1"/>
    <x v="0"/>
    <x v="0"/>
    <x v="1"/>
  </r>
  <r>
    <x v="21"/>
    <x v="0"/>
    <x v="18391"/>
    <x v="0"/>
    <x v="0"/>
    <x v="554"/>
    <x v="726"/>
    <x v="1"/>
    <x v="0"/>
    <x v="0"/>
    <x v="1"/>
  </r>
  <r>
    <x v="21"/>
    <x v="0"/>
    <x v="18401"/>
    <x v="0"/>
    <x v="0"/>
    <x v="603"/>
    <x v="674"/>
    <x v="1"/>
    <x v="0"/>
    <x v="0"/>
    <x v="1"/>
  </r>
  <r>
    <x v="21"/>
    <x v="0"/>
    <x v="18417"/>
    <x v="0"/>
    <x v="0"/>
    <x v="697"/>
    <x v="695"/>
    <x v="1"/>
    <x v="0"/>
    <x v="0"/>
    <x v="0"/>
  </r>
  <r>
    <x v="21"/>
    <x v="0"/>
    <x v="18420"/>
    <x v="0"/>
    <x v="0"/>
    <x v="700"/>
    <x v="117"/>
    <x v="1"/>
    <x v="0"/>
    <x v="0"/>
    <x v="1"/>
  </r>
  <r>
    <x v="21"/>
    <x v="0"/>
    <x v="18436"/>
    <x v="0"/>
    <x v="0"/>
    <x v="701"/>
    <x v="369"/>
    <x v="1"/>
    <x v="0"/>
    <x v="0"/>
    <x v="1"/>
  </r>
  <r>
    <x v="21"/>
    <x v="0"/>
    <x v="18438"/>
    <x v="0"/>
    <x v="0"/>
    <x v="495"/>
    <x v="0"/>
    <x v="1"/>
    <x v="0"/>
    <x v="1"/>
    <x v="1"/>
  </r>
  <r>
    <x v="21"/>
    <x v="0"/>
    <x v="18439"/>
    <x v="0"/>
    <x v="0"/>
    <x v="495"/>
    <x v="211"/>
    <x v="1"/>
    <x v="0"/>
    <x v="1"/>
    <x v="1"/>
  </r>
  <r>
    <x v="21"/>
    <x v="0"/>
    <x v="18468"/>
    <x v="0"/>
    <x v="0"/>
    <x v="200"/>
    <x v="503"/>
    <x v="1"/>
    <x v="0"/>
    <x v="1"/>
    <x v="1"/>
  </r>
  <r>
    <x v="21"/>
    <x v="0"/>
    <x v="18472"/>
    <x v="0"/>
    <x v="0"/>
    <x v="697"/>
    <x v="643"/>
    <x v="1"/>
    <x v="0"/>
    <x v="0"/>
    <x v="0"/>
  </r>
  <r>
    <x v="21"/>
    <x v="0"/>
    <x v="18486"/>
    <x v="0"/>
    <x v="0"/>
    <x v="357"/>
    <x v="282"/>
    <x v="1"/>
    <x v="0"/>
    <x v="0"/>
    <x v="1"/>
  </r>
  <r>
    <x v="21"/>
    <x v="0"/>
    <x v="18515"/>
    <x v="0"/>
    <x v="0"/>
    <x v="200"/>
    <x v="446"/>
    <x v="1"/>
    <x v="0"/>
    <x v="0"/>
    <x v="1"/>
  </r>
  <r>
    <x v="21"/>
    <x v="0"/>
    <x v="18558"/>
    <x v="0"/>
    <x v="0"/>
    <x v="322"/>
    <x v="671"/>
    <x v="1"/>
    <x v="0"/>
    <x v="1"/>
    <x v="1"/>
  </r>
  <r>
    <x v="21"/>
    <x v="0"/>
    <x v="18586"/>
    <x v="0"/>
    <x v="0"/>
    <x v="510"/>
    <x v="154"/>
    <x v="1"/>
    <x v="0"/>
    <x v="0"/>
    <x v="1"/>
  </r>
  <r>
    <x v="21"/>
    <x v="0"/>
    <x v="18646"/>
    <x v="0"/>
    <x v="0"/>
    <x v="172"/>
    <x v="99"/>
    <x v="1"/>
    <x v="0"/>
    <x v="0"/>
    <x v="1"/>
  </r>
  <r>
    <x v="21"/>
    <x v="0"/>
    <x v="18654"/>
    <x v="0"/>
    <x v="0"/>
    <x v="248"/>
    <x v="689"/>
    <x v="1"/>
    <x v="0"/>
    <x v="0"/>
    <x v="1"/>
  </r>
  <r>
    <x v="21"/>
    <x v="0"/>
    <x v="18713"/>
    <x v="0"/>
    <x v="0"/>
    <x v="647"/>
    <x v="763"/>
    <x v="1"/>
    <x v="0"/>
    <x v="0"/>
    <x v="1"/>
  </r>
  <r>
    <x v="21"/>
    <x v="0"/>
    <x v="18737"/>
    <x v="0"/>
    <x v="0"/>
    <x v="381"/>
    <x v="724"/>
    <x v="1"/>
    <x v="0"/>
    <x v="0"/>
    <x v="1"/>
  </r>
  <r>
    <x v="21"/>
    <x v="0"/>
    <x v="18785"/>
    <x v="0"/>
    <x v="0"/>
    <x v="381"/>
    <x v="77"/>
    <x v="1"/>
    <x v="0"/>
    <x v="1"/>
    <x v="1"/>
  </r>
  <r>
    <x v="21"/>
    <x v="0"/>
    <x v="18798"/>
    <x v="0"/>
    <x v="0"/>
    <x v="567"/>
    <x v="314"/>
    <x v="1"/>
    <x v="0"/>
    <x v="1"/>
    <x v="1"/>
  </r>
  <r>
    <x v="21"/>
    <x v="0"/>
    <x v="18875"/>
    <x v="0"/>
    <x v="0"/>
    <x v="721"/>
    <x v="674"/>
    <x v="1"/>
    <x v="0"/>
    <x v="0"/>
    <x v="1"/>
  </r>
  <r>
    <x v="21"/>
    <x v="0"/>
    <x v="18891"/>
    <x v="0"/>
    <x v="0"/>
    <x v="200"/>
    <x v="504"/>
    <x v="1"/>
    <x v="0"/>
    <x v="1"/>
    <x v="1"/>
  </r>
  <r>
    <x v="21"/>
    <x v="0"/>
    <x v="18936"/>
    <x v="0"/>
    <x v="0"/>
    <x v="549"/>
    <x v="99"/>
    <x v="1"/>
    <x v="0"/>
    <x v="1"/>
    <x v="1"/>
  </r>
  <r>
    <x v="21"/>
    <x v="0"/>
    <x v="18961"/>
    <x v="0"/>
    <x v="0"/>
    <x v="510"/>
    <x v="298"/>
    <x v="1"/>
    <x v="0"/>
    <x v="1"/>
    <x v="1"/>
  </r>
  <r>
    <x v="21"/>
    <x v="0"/>
    <x v="18970"/>
    <x v="0"/>
    <x v="0"/>
    <x v="26"/>
    <x v="77"/>
    <x v="1"/>
    <x v="0"/>
    <x v="1"/>
    <x v="1"/>
  </r>
  <r>
    <x v="21"/>
    <x v="0"/>
    <x v="19003"/>
    <x v="0"/>
    <x v="0"/>
    <x v="148"/>
    <x v="53"/>
    <x v="1"/>
    <x v="0"/>
    <x v="0"/>
    <x v="1"/>
  </r>
  <r>
    <x v="21"/>
    <x v="0"/>
    <x v="19017"/>
    <x v="0"/>
    <x v="0"/>
    <x v="554"/>
    <x v="719"/>
    <x v="1"/>
    <x v="0"/>
    <x v="0"/>
    <x v="1"/>
  </r>
  <r>
    <x v="21"/>
    <x v="0"/>
    <x v="19044"/>
    <x v="0"/>
    <x v="0"/>
    <x v="567"/>
    <x v="339"/>
    <x v="1"/>
    <x v="0"/>
    <x v="0"/>
    <x v="1"/>
  </r>
  <r>
    <x v="21"/>
    <x v="0"/>
    <x v="19106"/>
    <x v="0"/>
    <x v="0"/>
    <x v="381"/>
    <x v="685"/>
    <x v="1"/>
    <x v="0"/>
    <x v="1"/>
    <x v="1"/>
  </r>
  <r>
    <x v="21"/>
    <x v="0"/>
    <x v="19127"/>
    <x v="0"/>
    <x v="0"/>
    <x v="567"/>
    <x v="369"/>
    <x v="1"/>
    <x v="0"/>
    <x v="1"/>
    <x v="1"/>
  </r>
  <r>
    <x v="21"/>
    <x v="0"/>
    <x v="19146"/>
    <x v="0"/>
    <x v="0"/>
    <x v="549"/>
    <x v="611"/>
    <x v="1"/>
    <x v="0"/>
    <x v="1"/>
    <x v="1"/>
  </r>
  <r>
    <x v="21"/>
    <x v="0"/>
    <x v="19167"/>
    <x v="0"/>
    <x v="0"/>
    <x v="345"/>
    <x v="230"/>
    <x v="1"/>
    <x v="0"/>
    <x v="0"/>
    <x v="1"/>
  </r>
  <r>
    <x v="21"/>
    <x v="0"/>
    <x v="19171"/>
    <x v="0"/>
    <x v="0"/>
    <x v="455"/>
    <x v="674"/>
    <x v="1"/>
    <x v="0"/>
    <x v="1"/>
    <x v="1"/>
  </r>
  <r>
    <x v="21"/>
    <x v="0"/>
    <x v="19173"/>
    <x v="0"/>
    <x v="0"/>
    <x v="495"/>
    <x v="514"/>
    <x v="1"/>
    <x v="0"/>
    <x v="1"/>
    <x v="1"/>
  </r>
  <r>
    <x v="21"/>
    <x v="0"/>
    <x v="19180"/>
    <x v="0"/>
    <x v="0"/>
    <x v="345"/>
    <x v="674"/>
    <x v="1"/>
    <x v="0"/>
    <x v="1"/>
    <x v="1"/>
  </r>
  <r>
    <x v="21"/>
    <x v="0"/>
    <x v="19184"/>
    <x v="0"/>
    <x v="0"/>
    <x v="510"/>
    <x v="190"/>
    <x v="1"/>
    <x v="0"/>
    <x v="0"/>
    <x v="1"/>
  </r>
  <r>
    <x v="21"/>
    <x v="0"/>
    <x v="19223"/>
    <x v="0"/>
    <x v="0"/>
    <x v="345"/>
    <x v="369"/>
    <x v="1"/>
    <x v="0"/>
    <x v="1"/>
    <x v="1"/>
  </r>
  <r>
    <x v="21"/>
    <x v="0"/>
    <x v="19244"/>
    <x v="0"/>
    <x v="0"/>
    <x v="385"/>
    <x v="674"/>
    <x v="1"/>
    <x v="0"/>
    <x v="0"/>
    <x v="1"/>
  </r>
  <r>
    <x v="21"/>
    <x v="0"/>
    <x v="19287"/>
    <x v="0"/>
    <x v="0"/>
    <x v="567"/>
    <x v="401"/>
    <x v="1"/>
    <x v="0"/>
    <x v="1"/>
    <x v="1"/>
  </r>
  <r>
    <x v="21"/>
    <x v="0"/>
    <x v="19298"/>
    <x v="0"/>
    <x v="0"/>
    <x v="385"/>
    <x v="117"/>
    <x v="1"/>
    <x v="0"/>
    <x v="1"/>
    <x v="1"/>
  </r>
  <r>
    <x v="21"/>
    <x v="0"/>
    <x v="19302"/>
    <x v="0"/>
    <x v="0"/>
    <x v="192"/>
    <x v="740"/>
    <x v="1"/>
    <x v="0"/>
    <x v="0"/>
    <x v="1"/>
  </r>
  <r>
    <x v="21"/>
    <x v="0"/>
    <x v="19340"/>
    <x v="0"/>
    <x v="0"/>
    <x v="148"/>
    <x v="138"/>
    <x v="1"/>
    <x v="0"/>
    <x v="0"/>
    <x v="1"/>
  </r>
  <r>
    <x v="21"/>
    <x v="0"/>
    <x v="19431"/>
    <x v="0"/>
    <x v="0"/>
    <x v="549"/>
    <x v="32"/>
    <x v="1"/>
    <x v="0"/>
    <x v="0"/>
    <x v="1"/>
  </r>
  <r>
    <x v="21"/>
    <x v="0"/>
    <x v="20111"/>
    <x v="0"/>
    <x v="0"/>
    <x v="322"/>
    <x v="32"/>
    <x v="1"/>
    <x v="0"/>
    <x v="1"/>
    <x v="1"/>
  </r>
  <r>
    <x v="21"/>
    <x v="0"/>
    <x v="20148"/>
    <x v="0"/>
    <x v="0"/>
    <x v="322"/>
    <x v="0"/>
    <x v="1"/>
    <x v="0"/>
    <x v="0"/>
    <x v="1"/>
  </r>
  <r>
    <x v="21"/>
    <x v="0"/>
    <x v="20168"/>
    <x v="0"/>
    <x v="0"/>
    <x v="322"/>
    <x v="190"/>
    <x v="1"/>
    <x v="0"/>
    <x v="0"/>
    <x v="1"/>
  </r>
  <r>
    <x v="21"/>
    <x v="0"/>
    <x v="20189"/>
    <x v="0"/>
    <x v="0"/>
    <x v="322"/>
    <x v="354"/>
    <x v="1"/>
    <x v="0"/>
    <x v="0"/>
    <x v="1"/>
  </r>
  <r>
    <x v="21"/>
    <x v="0"/>
    <x v="20198"/>
    <x v="0"/>
    <x v="0"/>
    <x v="322"/>
    <x v="230"/>
    <x v="1"/>
    <x v="0"/>
    <x v="0"/>
    <x v="1"/>
  </r>
  <r>
    <x v="21"/>
    <x v="0"/>
    <x v="20200"/>
    <x v="0"/>
    <x v="0"/>
    <x v="322"/>
    <x v="702"/>
    <x v="1"/>
    <x v="0"/>
    <x v="0"/>
    <x v="1"/>
  </r>
  <r>
    <x v="21"/>
    <x v="0"/>
    <x v="20302"/>
    <x v="0"/>
    <x v="0"/>
    <x v="468"/>
    <x v="354"/>
    <x v="1"/>
    <x v="0"/>
    <x v="1"/>
    <x v="1"/>
  </r>
  <r>
    <x v="21"/>
    <x v="0"/>
    <x v="20303"/>
    <x v="0"/>
    <x v="0"/>
    <x v="468"/>
    <x v="230"/>
    <x v="1"/>
    <x v="0"/>
    <x v="0"/>
    <x v="1"/>
  </r>
  <r>
    <x v="21"/>
    <x v="0"/>
    <x v="20304"/>
    <x v="0"/>
    <x v="0"/>
    <x v="468"/>
    <x v="0"/>
    <x v="1"/>
    <x v="0"/>
    <x v="1"/>
    <x v="1"/>
  </r>
  <r>
    <x v="21"/>
    <x v="0"/>
    <x v="20305"/>
    <x v="0"/>
    <x v="0"/>
    <x v="350"/>
    <x v="0"/>
    <x v="1"/>
    <x v="0"/>
    <x v="1"/>
    <x v="1"/>
  </r>
  <r>
    <x v="21"/>
    <x v="0"/>
    <x v="20306"/>
    <x v="0"/>
    <x v="0"/>
    <x v="350"/>
    <x v="261"/>
    <x v="1"/>
    <x v="0"/>
    <x v="1"/>
    <x v="1"/>
  </r>
  <r>
    <x v="21"/>
    <x v="0"/>
    <x v="20307"/>
    <x v="0"/>
    <x v="0"/>
    <x v="455"/>
    <x v="138"/>
    <x v="1"/>
    <x v="0"/>
    <x v="1"/>
    <x v="1"/>
  </r>
  <r>
    <x v="21"/>
    <x v="0"/>
    <x v="20308"/>
    <x v="0"/>
    <x v="0"/>
    <x v="455"/>
    <x v="211"/>
    <x v="1"/>
    <x v="0"/>
    <x v="1"/>
    <x v="1"/>
  </r>
  <r>
    <x v="21"/>
    <x v="0"/>
    <x v="20309"/>
    <x v="0"/>
    <x v="0"/>
    <x v="455"/>
    <x v="0"/>
    <x v="1"/>
    <x v="0"/>
    <x v="1"/>
    <x v="1"/>
  </r>
  <r>
    <x v="21"/>
    <x v="0"/>
    <x v="20311"/>
    <x v="0"/>
    <x v="0"/>
    <x v="605"/>
    <x v="211"/>
    <x v="1"/>
    <x v="0"/>
    <x v="1"/>
    <x v="1"/>
  </r>
  <r>
    <x v="21"/>
    <x v="0"/>
    <x v="20312"/>
    <x v="0"/>
    <x v="0"/>
    <x v="605"/>
    <x v="247"/>
    <x v="1"/>
    <x v="0"/>
    <x v="1"/>
    <x v="1"/>
  </r>
  <r>
    <x v="21"/>
    <x v="0"/>
    <x v="20313"/>
    <x v="0"/>
    <x v="0"/>
    <x v="566"/>
    <x v="0"/>
    <x v="1"/>
    <x v="0"/>
    <x v="0"/>
    <x v="1"/>
  </r>
  <r>
    <x v="21"/>
    <x v="0"/>
    <x v="20314"/>
    <x v="0"/>
    <x v="0"/>
    <x v="566"/>
    <x v="611"/>
    <x v="1"/>
    <x v="0"/>
    <x v="1"/>
    <x v="1"/>
  </r>
  <r>
    <x v="21"/>
    <x v="0"/>
    <x v="20315"/>
    <x v="0"/>
    <x v="0"/>
    <x v="350"/>
    <x v="230"/>
    <x v="1"/>
    <x v="0"/>
    <x v="1"/>
    <x v="1"/>
  </r>
  <r>
    <x v="21"/>
    <x v="0"/>
    <x v="20640"/>
    <x v="0"/>
    <x v="0"/>
    <x v="345"/>
    <x v="514"/>
    <x v="1"/>
    <x v="0"/>
    <x v="1"/>
    <x v="1"/>
  </r>
  <r>
    <x v="21"/>
    <x v="0"/>
    <x v="20641"/>
    <x v="0"/>
    <x v="0"/>
    <x v="345"/>
    <x v="740"/>
    <x v="1"/>
    <x v="0"/>
    <x v="1"/>
    <x v="1"/>
  </r>
  <r>
    <x v="21"/>
    <x v="0"/>
    <x v="20643"/>
    <x v="0"/>
    <x v="0"/>
    <x v="322"/>
    <x v="546"/>
    <x v="1"/>
    <x v="0"/>
    <x v="1"/>
    <x v="1"/>
  </r>
  <r>
    <x v="21"/>
    <x v="0"/>
    <x v="20644"/>
    <x v="0"/>
    <x v="0"/>
    <x v="322"/>
    <x v="662"/>
    <x v="1"/>
    <x v="0"/>
    <x v="0"/>
    <x v="1"/>
  </r>
  <r>
    <x v="21"/>
    <x v="0"/>
    <x v="20645"/>
    <x v="0"/>
    <x v="0"/>
    <x v="381"/>
    <x v="629"/>
    <x v="1"/>
    <x v="0"/>
    <x v="1"/>
    <x v="1"/>
  </r>
  <r>
    <x v="21"/>
    <x v="0"/>
    <x v="20646"/>
    <x v="0"/>
    <x v="0"/>
    <x v="350"/>
    <x v="762"/>
    <x v="1"/>
    <x v="0"/>
    <x v="0"/>
    <x v="1"/>
  </r>
  <r>
    <x v="21"/>
    <x v="0"/>
    <x v="20647"/>
    <x v="0"/>
    <x v="0"/>
    <x v="381"/>
    <x v="674"/>
    <x v="1"/>
    <x v="0"/>
    <x v="0"/>
    <x v="1"/>
  </r>
  <r>
    <x v="21"/>
    <x v="0"/>
    <x v="20648"/>
    <x v="0"/>
    <x v="0"/>
    <x v="381"/>
    <x v="460"/>
    <x v="1"/>
    <x v="0"/>
    <x v="1"/>
    <x v="1"/>
  </r>
  <r>
    <x v="21"/>
    <x v="0"/>
    <x v="20649"/>
    <x v="0"/>
    <x v="0"/>
    <x v="381"/>
    <x v="517"/>
    <x v="1"/>
    <x v="0"/>
    <x v="1"/>
    <x v="1"/>
  </r>
  <r>
    <x v="21"/>
    <x v="0"/>
    <x v="20650"/>
    <x v="0"/>
    <x v="0"/>
    <x v="468"/>
    <x v="298"/>
    <x v="1"/>
    <x v="0"/>
    <x v="1"/>
    <x v="1"/>
  </r>
  <r>
    <x v="21"/>
    <x v="0"/>
    <x v="20698"/>
    <x v="0"/>
    <x v="0"/>
    <x v="26"/>
    <x v="154"/>
    <x v="1"/>
    <x v="0"/>
    <x v="1"/>
    <x v="1"/>
  </r>
  <r>
    <x v="21"/>
    <x v="0"/>
    <x v="20699"/>
    <x v="0"/>
    <x v="0"/>
    <x v="233"/>
    <x v="740"/>
    <x v="1"/>
    <x v="0"/>
    <x v="1"/>
    <x v="1"/>
  </r>
  <r>
    <x v="21"/>
    <x v="0"/>
    <x v="20700"/>
    <x v="0"/>
    <x v="0"/>
    <x v="345"/>
    <x v="354"/>
    <x v="1"/>
    <x v="0"/>
    <x v="1"/>
    <x v="1"/>
  </r>
  <r>
    <x v="21"/>
    <x v="0"/>
    <x v="20701"/>
    <x v="0"/>
    <x v="0"/>
    <x v="345"/>
    <x v="389"/>
    <x v="1"/>
    <x v="0"/>
    <x v="1"/>
    <x v="1"/>
  </r>
  <r>
    <x v="21"/>
    <x v="0"/>
    <x v="20702"/>
    <x v="0"/>
    <x v="0"/>
    <x v="605"/>
    <x v="230"/>
    <x v="1"/>
    <x v="0"/>
    <x v="1"/>
    <x v="1"/>
  </r>
  <r>
    <x v="21"/>
    <x v="0"/>
    <x v="20774"/>
    <x v="0"/>
    <x v="0"/>
    <x v="549"/>
    <x v="762"/>
    <x v="1"/>
    <x v="0"/>
    <x v="1"/>
    <x v="1"/>
  </r>
  <r>
    <x v="21"/>
    <x v="0"/>
    <x v="20775"/>
    <x v="0"/>
    <x v="0"/>
    <x v="549"/>
    <x v="77"/>
    <x v="1"/>
    <x v="0"/>
    <x v="1"/>
    <x v="1"/>
  </r>
  <r>
    <x v="21"/>
    <x v="0"/>
    <x v="20776"/>
    <x v="0"/>
    <x v="0"/>
    <x v="549"/>
    <x v="674"/>
    <x v="1"/>
    <x v="0"/>
    <x v="0"/>
    <x v="1"/>
  </r>
  <r>
    <x v="21"/>
    <x v="0"/>
    <x v="20777"/>
    <x v="0"/>
    <x v="0"/>
    <x v="462"/>
    <x v="780"/>
    <x v="1"/>
    <x v="0"/>
    <x v="1"/>
    <x v="1"/>
  </r>
  <r>
    <x v="21"/>
    <x v="0"/>
    <x v="20778"/>
    <x v="0"/>
    <x v="0"/>
    <x v="603"/>
    <x v="314"/>
    <x v="1"/>
    <x v="0"/>
    <x v="1"/>
    <x v="1"/>
  </r>
  <r>
    <x v="21"/>
    <x v="0"/>
    <x v="20779"/>
    <x v="0"/>
    <x v="0"/>
    <x v="603"/>
    <x v="401"/>
    <x v="1"/>
    <x v="0"/>
    <x v="1"/>
    <x v="1"/>
  </r>
  <r>
    <x v="21"/>
    <x v="0"/>
    <x v="20780"/>
    <x v="0"/>
    <x v="0"/>
    <x v="603"/>
    <x v="430"/>
    <x v="1"/>
    <x v="0"/>
    <x v="1"/>
    <x v="1"/>
  </r>
  <r>
    <x v="21"/>
    <x v="0"/>
    <x v="20781"/>
    <x v="0"/>
    <x v="0"/>
    <x v="385"/>
    <x v="369"/>
    <x v="1"/>
    <x v="0"/>
    <x v="0"/>
    <x v="1"/>
  </r>
  <r>
    <x v="21"/>
    <x v="0"/>
    <x v="20782"/>
    <x v="0"/>
    <x v="0"/>
    <x v="385"/>
    <x v="77"/>
    <x v="1"/>
    <x v="0"/>
    <x v="1"/>
    <x v="1"/>
  </r>
  <r>
    <x v="21"/>
    <x v="0"/>
    <x v="20903"/>
    <x v="0"/>
    <x v="0"/>
    <x v="45"/>
    <x v="4"/>
    <x v="1"/>
    <x v="0"/>
    <x v="1"/>
    <x v="1"/>
  </r>
  <r>
    <x v="21"/>
    <x v="0"/>
    <x v="20904"/>
    <x v="0"/>
    <x v="0"/>
    <x v="394"/>
    <x v="762"/>
    <x v="1"/>
    <x v="0"/>
    <x v="1"/>
    <x v="1"/>
  </r>
  <r>
    <x v="21"/>
    <x v="0"/>
    <x v="20905"/>
    <x v="0"/>
    <x v="0"/>
    <x v="531"/>
    <x v="339"/>
    <x v="1"/>
    <x v="0"/>
    <x v="1"/>
    <x v="1"/>
  </r>
  <r>
    <x v="21"/>
    <x v="0"/>
    <x v="20906"/>
    <x v="0"/>
    <x v="0"/>
    <x v="394"/>
    <x v="4"/>
    <x v="1"/>
    <x v="0"/>
    <x v="1"/>
    <x v="1"/>
  </r>
  <r>
    <x v="21"/>
    <x v="0"/>
    <x v="20907"/>
    <x v="0"/>
    <x v="0"/>
    <x v="394"/>
    <x v="169"/>
    <x v="1"/>
    <x v="0"/>
    <x v="0"/>
    <x v="1"/>
  </r>
  <r>
    <x v="21"/>
    <x v="0"/>
    <x v="20911"/>
    <x v="0"/>
    <x v="0"/>
    <x v="531"/>
    <x v="674"/>
    <x v="1"/>
    <x v="0"/>
    <x v="1"/>
    <x v="1"/>
  </r>
  <r>
    <x v="21"/>
    <x v="0"/>
    <x v="20912"/>
    <x v="0"/>
    <x v="0"/>
    <x v="531"/>
    <x v="138"/>
    <x v="1"/>
    <x v="0"/>
    <x v="0"/>
    <x v="1"/>
  </r>
  <r>
    <x v="21"/>
    <x v="0"/>
    <x v="20913"/>
    <x v="0"/>
    <x v="0"/>
    <x v="531"/>
    <x v="247"/>
    <x v="1"/>
    <x v="0"/>
    <x v="1"/>
    <x v="1"/>
  </r>
  <r>
    <x v="21"/>
    <x v="0"/>
    <x v="20914"/>
    <x v="0"/>
    <x v="0"/>
    <x v="233"/>
    <x v="117"/>
    <x v="1"/>
    <x v="0"/>
    <x v="1"/>
    <x v="1"/>
  </r>
  <r>
    <x v="21"/>
    <x v="0"/>
    <x v="21130"/>
    <x v="0"/>
    <x v="0"/>
    <x v="381"/>
    <x v="472"/>
    <x v="1"/>
    <x v="0"/>
    <x v="0"/>
    <x v="1"/>
  </r>
  <r>
    <x v="21"/>
    <x v="0"/>
    <x v="21131"/>
    <x v="0"/>
    <x v="0"/>
    <x v="381"/>
    <x v="503"/>
    <x v="1"/>
    <x v="0"/>
    <x v="1"/>
    <x v="1"/>
  </r>
  <r>
    <x v="21"/>
    <x v="0"/>
    <x v="21132"/>
    <x v="0"/>
    <x v="0"/>
    <x v="381"/>
    <x v="524"/>
    <x v="1"/>
    <x v="0"/>
    <x v="1"/>
    <x v="1"/>
  </r>
  <r>
    <x v="21"/>
    <x v="0"/>
    <x v="21133"/>
    <x v="0"/>
    <x v="0"/>
    <x v="510"/>
    <x v="611"/>
    <x v="1"/>
    <x v="0"/>
    <x v="1"/>
    <x v="1"/>
  </r>
  <r>
    <x v="21"/>
    <x v="0"/>
    <x v="21134"/>
    <x v="0"/>
    <x v="0"/>
    <x v="510"/>
    <x v="117"/>
    <x v="1"/>
    <x v="0"/>
    <x v="0"/>
    <x v="1"/>
  </r>
  <r>
    <x v="21"/>
    <x v="0"/>
    <x v="21135"/>
    <x v="0"/>
    <x v="0"/>
    <x v="172"/>
    <x v="762"/>
    <x v="1"/>
    <x v="0"/>
    <x v="1"/>
    <x v="1"/>
  </r>
  <r>
    <x v="21"/>
    <x v="0"/>
    <x v="21136"/>
    <x v="0"/>
    <x v="0"/>
    <x v="172"/>
    <x v="32"/>
    <x v="1"/>
    <x v="0"/>
    <x v="1"/>
    <x v="1"/>
  </r>
  <r>
    <x v="21"/>
    <x v="0"/>
    <x v="21137"/>
    <x v="0"/>
    <x v="0"/>
    <x v="172"/>
    <x v="117"/>
    <x v="1"/>
    <x v="0"/>
    <x v="1"/>
    <x v="1"/>
  </r>
  <r>
    <x v="21"/>
    <x v="0"/>
    <x v="21138"/>
    <x v="0"/>
    <x v="0"/>
    <x v="567"/>
    <x v="517"/>
    <x v="1"/>
    <x v="0"/>
    <x v="1"/>
    <x v="1"/>
  </r>
  <r>
    <x v="21"/>
    <x v="0"/>
    <x v="21139"/>
    <x v="0"/>
    <x v="0"/>
    <x v="534"/>
    <x v="32"/>
    <x v="1"/>
    <x v="0"/>
    <x v="0"/>
    <x v="1"/>
  </r>
  <r>
    <x v="21"/>
    <x v="0"/>
    <x v="21140"/>
    <x v="0"/>
    <x v="0"/>
    <x v="510"/>
    <x v="354"/>
    <x v="1"/>
    <x v="0"/>
    <x v="1"/>
    <x v="1"/>
  </r>
  <r>
    <x v="21"/>
    <x v="0"/>
    <x v="21141"/>
    <x v="0"/>
    <x v="0"/>
    <x v="566"/>
    <x v="230"/>
    <x v="1"/>
    <x v="0"/>
    <x v="1"/>
    <x v="1"/>
  </r>
  <r>
    <x v="21"/>
    <x v="0"/>
    <x v="21142"/>
    <x v="0"/>
    <x v="0"/>
    <x v="381"/>
    <x v="649"/>
    <x v="1"/>
    <x v="0"/>
    <x v="1"/>
    <x v="1"/>
  </r>
  <r>
    <x v="21"/>
    <x v="0"/>
    <x v="21143"/>
    <x v="0"/>
    <x v="0"/>
    <x v="381"/>
    <x v="719"/>
    <x v="1"/>
    <x v="0"/>
    <x v="1"/>
    <x v="1"/>
  </r>
  <r>
    <x v="21"/>
    <x v="0"/>
    <x v="21144"/>
    <x v="0"/>
    <x v="0"/>
    <x v="566"/>
    <x v="762"/>
    <x v="1"/>
    <x v="0"/>
    <x v="0"/>
    <x v="1"/>
  </r>
  <r>
    <x v="21"/>
    <x v="0"/>
    <x v="21145"/>
    <x v="0"/>
    <x v="0"/>
    <x v="510"/>
    <x v="53"/>
    <x v="1"/>
    <x v="0"/>
    <x v="0"/>
    <x v="1"/>
  </r>
  <r>
    <x v="21"/>
    <x v="0"/>
    <x v="21146"/>
    <x v="0"/>
    <x v="0"/>
    <x v="510"/>
    <x v="339"/>
    <x v="1"/>
    <x v="0"/>
    <x v="1"/>
    <x v="1"/>
  </r>
  <r>
    <x v="21"/>
    <x v="0"/>
    <x v="21147"/>
    <x v="0"/>
    <x v="0"/>
    <x v="510"/>
    <x v="401"/>
    <x v="1"/>
    <x v="0"/>
    <x v="0"/>
    <x v="1"/>
  </r>
  <r>
    <x v="21"/>
    <x v="0"/>
    <x v="21240"/>
    <x v="0"/>
    <x v="0"/>
    <x v="394"/>
    <x v="230"/>
    <x v="1"/>
    <x v="0"/>
    <x v="1"/>
    <x v="1"/>
  </r>
  <r>
    <x v="21"/>
    <x v="0"/>
    <x v="21548"/>
    <x v="0"/>
    <x v="0"/>
    <x v="357"/>
    <x v="314"/>
    <x v="1"/>
    <x v="0"/>
    <x v="0"/>
    <x v="1"/>
  </r>
  <r>
    <x v="21"/>
    <x v="0"/>
    <x v="21549"/>
    <x v="0"/>
    <x v="0"/>
    <x v="554"/>
    <x v="546"/>
    <x v="1"/>
    <x v="0"/>
    <x v="0"/>
    <x v="1"/>
  </r>
  <r>
    <x v="21"/>
    <x v="0"/>
    <x v="21550"/>
    <x v="0"/>
    <x v="0"/>
    <x v="554"/>
    <x v="564"/>
    <x v="1"/>
    <x v="0"/>
    <x v="1"/>
    <x v="1"/>
  </r>
  <r>
    <x v="21"/>
    <x v="0"/>
    <x v="21551"/>
    <x v="0"/>
    <x v="0"/>
    <x v="554"/>
    <x v="603"/>
    <x v="1"/>
    <x v="0"/>
    <x v="1"/>
    <x v="1"/>
  </r>
  <r>
    <x v="21"/>
    <x v="0"/>
    <x v="21552"/>
    <x v="0"/>
    <x v="0"/>
    <x v="554"/>
    <x v="680"/>
    <x v="1"/>
    <x v="0"/>
    <x v="1"/>
    <x v="1"/>
  </r>
  <r>
    <x v="21"/>
    <x v="0"/>
    <x v="21553"/>
    <x v="0"/>
    <x v="0"/>
    <x v="200"/>
    <x v="261"/>
    <x v="1"/>
    <x v="0"/>
    <x v="1"/>
    <x v="1"/>
  </r>
  <r>
    <x v="21"/>
    <x v="0"/>
    <x v="21555"/>
    <x v="0"/>
    <x v="0"/>
    <x v="554"/>
    <x v="615"/>
    <x v="1"/>
    <x v="0"/>
    <x v="1"/>
    <x v="1"/>
  </r>
  <r>
    <x v="21"/>
    <x v="0"/>
    <x v="21556"/>
    <x v="0"/>
    <x v="0"/>
    <x v="554"/>
    <x v="700"/>
    <x v="1"/>
    <x v="0"/>
    <x v="0"/>
    <x v="1"/>
  </r>
  <r>
    <x v="21"/>
    <x v="0"/>
    <x v="21581"/>
    <x v="0"/>
    <x v="0"/>
    <x v="357"/>
    <x v="298"/>
    <x v="1"/>
    <x v="0"/>
    <x v="1"/>
    <x v="1"/>
  </r>
  <r>
    <x v="21"/>
    <x v="0"/>
    <x v="21582"/>
    <x v="0"/>
    <x v="0"/>
    <x v="322"/>
    <x v="147"/>
    <x v="1"/>
    <x v="0"/>
    <x v="1"/>
    <x v="1"/>
  </r>
  <r>
    <x v="21"/>
    <x v="0"/>
    <x v="21583"/>
    <x v="0"/>
    <x v="0"/>
    <x v="721"/>
    <x v="217"/>
    <x v="1"/>
    <x v="0"/>
    <x v="1"/>
    <x v="1"/>
  </r>
  <r>
    <x v="21"/>
    <x v="0"/>
    <x v="21584"/>
    <x v="0"/>
    <x v="0"/>
    <x v="721"/>
    <x v="517"/>
    <x v="1"/>
    <x v="0"/>
    <x v="0"/>
    <x v="1"/>
  </r>
  <r>
    <x v="21"/>
    <x v="0"/>
    <x v="21872"/>
    <x v="0"/>
    <x v="0"/>
    <x v="515"/>
    <x v="671"/>
    <x v="1"/>
    <x v="0"/>
    <x v="0"/>
    <x v="1"/>
  </r>
  <r>
    <x v="21"/>
    <x v="0"/>
    <x v="21873"/>
    <x v="0"/>
    <x v="0"/>
    <x v="515"/>
    <x v="696"/>
    <x v="1"/>
    <x v="0"/>
    <x v="1"/>
    <x v="1"/>
  </r>
  <r>
    <x v="21"/>
    <x v="0"/>
    <x v="21874"/>
    <x v="0"/>
    <x v="0"/>
    <x v="515"/>
    <x v="485"/>
    <x v="1"/>
    <x v="0"/>
    <x v="0"/>
    <x v="1"/>
  </r>
  <r>
    <x v="21"/>
    <x v="0"/>
    <x v="21875"/>
    <x v="0"/>
    <x v="0"/>
    <x v="385"/>
    <x v="282"/>
    <x v="1"/>
    <x v="0"/>
    <x v="1"/>
    <x v="1"/>
  </r>
  <r>
    <x v="21"/>
    <x v="0"/>
    <x v="22053"/>
    <x v="0"/>
    <x v="0"/>
    <x v="566"/>
    <x v="261"/>
    <x v="1"/>
    <x v="0"/>
    <x v="1"/>
    <x v="1"/>
  </r>
  <r>
    <x v="21"/>
    <x v="0"/>
    <x v="22054"/>
    <x v="0"/>
    <x v="0"/>
    <x v="322"/>
    <x v="728"/>
    <x v="1"/>
    <x v="0"/>
    <x v="1"/>
    <x v="1"/>
  </r>
  <r>
    <x v="21"/>
    <x v="0"/>
    <x v="22055"/>
    <x v="0"/>
    <x v="0"/>
    <x v="322"/>
    <x v="733"/>
    <x v="1"/>
    <x v="0"/>
    <x v="1"/>
    <x v="1"/>
  </r>
  <r>
    <x v="21"/>
    <x v="0"/>
    <x v="22056"/>
    <x v="0"/>
    <x v="0"/>
    <x v="322"/>
    <x v="779"/>
    <x v="1"/>
    <x v="0"/>
    <x v="0"/>
    <x v="1"/>
  </r>
  <r>
    <x v="21"/>
    <x v="0"/>
    <x v="22057"/>
    <x v="0"/>
    <x v="0"/>
    <x v="322"/>
    <x v="783"/>
    <x v="1"/>
    <x v="0"/>
    <x v="1"/>
    <x v="1"/>
  </r>
  <r>
    <x v="21"/>
    <x v="0"/>
    <x v="22599"/>
    <x v="0"/>
    <x v="0"/>
    <x v="26"/>
    <x v="0"/>
    <x v="1"/>
    <x v="0"/>
    <x v="1"/>
    <x v="1"/>
  </r>
  <r>
    <x v="21"/>
    <x v="0"/>
    <x v="22600"/>
    <x v="0"/>
    <x v="0"/>
    <x v="26"/>
    <x v="524"/>
    <x v="1"/>
    <x v="0"/>
    <x v="0"/>
    <x v="1"/>
  </r>
  <r>
    <x v="21"/>
    <x v="0"/>
    <x v="22601"/>
    <x v="0"/>
    <x v="0"/>
    <x v="26"/>
    <x v="169"/>
    <x v="1"/>
    <x v="0"/>
    <x v="0"/>
    <x v="1"/>
  </r>
  <r>
    <x v="21"/>
    <x v="0"/>
    <x v="22602"/>
    <x v="0"/>
    <x v="0"/>
    <x v="605"/>
    <x v="622"/>
    <x v="1"/>
    <x v="0"/>
    <x v="0"/>
    <x v="1"/>
  </r>
  <r>
    <x v="21"/>
    <x v="0"/>
    <x v="22603"/>
    <x v="0"/>
    <x v="0"/>
    <x v="605"/>
    <x v="282"/>
    <x v="1"/>
    <x v="0"/>
    <x v="1"/>
    <x v="1"/>
  </r>
  <r>
    <x v="21"/>
    <x v="0"/>
    <x v="22604"/>
    <x v="0"/>
    <x v="0"/>
    <x v="605"/>
    <x v="326"/>
    <x v="1"/>
    <x v="0"/>
    <x v="1"/>
    <x v="1"/>
  </r>
  <r>
    <x v="21"/>
    <x v="0"/>
    <x v="22605"/>
    <x v="0"/>
    <x v="0"/>
    <x v="605"/>
    <x v="564"/>
    <x v="1"/>
    <x v="0"/>
    <x v="0"/>
    <x v="1"/>
  </r>
  <r>
    <x v="21"/>
    <x v="0"/>
    <x v="22606"/>
    <x v="0"/>
    <x v="0"/>
    <x v="605"/>
    <x v="339"/>
    <x v="1"/>
    <x v="0"/>
    <x v="0"/>
    <x v="1"/>
  </r>
  <r>
    <x v="21"/>
    <x v="0"/>
    <x v="22607"/>
    <x v="0"/>
    <x v="0"/>
    <x v="248"/>
    <x v="746"/>
    <x v="1"/>
    <x v="0"/>
    <x v="0"/>
    <x v="1"/>
  </r>
  <r>
    <x v="21"/>
    <x v="0"/>
    <x v="22608"/>
    <x v="0"/>
    <x v="0"/>
    <x v="700"/>
    <x v="230"/>
    <x v="1"/>
    <x v="0"/>
    <x v="0"/>
    <x v="1"/>
  </r>
  <r>
    <x v="21"/>
    <x v="0"/>
    <x v="22609"/>
    <x v="0"/>
    <x v="0"/>
    <x v="700"/>
    <x v="53"/>
    <x v="1"/>
    <x v="0"/>
    <x v="0"/>
    <x v="1"/>
  </r>
  <r>
    <x v="21"/>
    <x v="0"/>
    <x v="22610"/>
    <x v="0"/>
    <x v="0"/>
    <x v="148"/>
    <x v="211"/>
    <x v="1"/>
    <x v="0"/>
    <x v="0"/>
    <x v="0"/>
  </r>
  <r>
    <x v="21"/>
    <x v="0"/>
    <x v="22611"/>
    <x v="0"/>
    <x v="0"/>
    <x v="148"/>
    <x v="247"/>
    <x v="1"/>
    <x v="0"/>
    <x v="0"/>
    <x v="1"/>
  </r>
  <r>
    <x v="21"/>
    <x v="0"/>
    <x v="22612"/>
    <x v="0"/>
    <x v="0"/>
    <x v="148"/>
    <x v="4"/>
    <x v="1"/>
    <x v="0"/>
    <x v="0"/>
    <x v="1"/>
  </r>
  <r>
    <x v="21"/>
    <x v="0"/>
    <x v="22613"/>
    <x v="0"/>
    <x v="0"/>
    <x v="148"/>
    <x v="674"/>
    <x v="1"/>
    <x v="0"/>
    <x v="0"/>
    <x v="1"/>
  </r>
  <r>
    <x v="21"/>
    <x v="0"/>
    <x v="22614"/>
    <x v="0"/>
    <x v="0"/>
    <x v="567"/>
    <x v="534"/>
    <x v="1"/>
    <x v="0"/>
    <x v="0"/>
    <x v="1"/>
  </r>
  <r>
    <x v="21"/>
    <x v="0"/>
    <x v="22615"/>
    <x v="0"/>
    <x v="0"/>
    <x v="567"/>
    <x v="0"/>
    <x v="1"/>
    <x v="0"/>
    <x v="1"/>
    <x v="1"/>
  </r>
  <r>
    <x v="21"/>
    <x v="0"/>
    <x v="22616"/>
    <x v="0"/>
    <x v="0"/>
    <x v="462"/>
    <x v="683"/>
    <x v="1"/>
    <x v="0"/>
    <x v="0"/>
    <x v="1"/>
  </r>
  <r>
    <x v="21"/>
    <x v="0"/>
    <x v="22617"/>
    <x v="0"/>
    <x v="0"/>
    <x v="462"/>
    <x v="558"/>
    <x v="1"/>
    <x v="0"/>
    <x v="1"/>
    <x v="1"/>
  </r>
  <r>
    <x v="21"/>
    <x v="0"/>
    <x v="22618"/>
    <x v="0"/>
    <x v="0"/>
    <x v="462"/>
    <x v="485"/>
    <x v="1"/>
    <x v="0"/>
    <x v="1"/>
    <x v="1"/>
  </r>
  <r>
    <x v="21"/>
    <x v="0"/>
    <x v="22643"/>
    <x v="0"/>
    <x v="0"/>
    <x v="605"/>
    <x v="707"/>
    <x v="1"/>
    <x v="0"/>
    <x v="0"/>
    <x v="1"/>
  </r>
  <r>
    <x v="21"/>
    <x v="0"/>
    <x v="22644"/>
    <x v="0"/>
    <x v="0"/>
    <x v="605"/>
    <x v="0"/>
    <x v="1"/>
    <x v="0"/>
    <x v="0"/>
    <x v="1"/>
  </r>
  <r>
    <x v="21"/>
    <x v="0"/>
    <x v="22732"/>
    <x v="0"/>
    <x v="0"/>
    <x v="566"/>
    <x v="169"/>
    <x v="1"/>
    <x v="0"/>
    <x v="0"/>
    <x v="1"/>
  </r>
  <r>
    <x v="21"/>
    <x v="0"/>
    <x v="22733"/>
    <x v="0"/>
    <x v="0"/>
    <x v="566"/>
    <x v="247"/>
    <x v="1"/>
    <x v="0"/>
    <x v="1"/>
    <x v="1"/>
  </r>
  <r>
    <x v="21"/>
    <x v="0"/>
    <x v="22734"/>
    <x v="0"/>
    <x v="0"/>
    <x v="462"/>
    <x v="678"/>
    <x v="1"/>
    <x v="0"/>
    <x v="1"/>
    <x v="1"/>
  </r>
  <r>
    <x v="21"/>
    <x v="0"/>
    <x v="22735"/>
    <x v="0"/>
    <x v="0"/>
    <x v="462"/>
    <x v="735"/>
    <x v="1"/>
    <x v="0"/>
    <x v="1"/>
    <x v="1"/>
  </r>
  <r>
    <x v="21"/>
    <x v="0"/>
    <x v="22736"/>
    <x v="0"/>
    <x v="0"/>
    <x v="567"/>
    <x v="611"/>
    <x v="1"/>
    <x v="0"/>
    <x v="1"/>
    <x v="1"/>
  </r>
  <r>
    <x v="21"/>
    <x v="0"/>
    <x v="22737"/>
    <x v="0"/>
    <x v="0"/>
    <x v="567"/>
    <x v="707"/>
    <x v="1"/>
    <x v="0"/>
    <x v="1"/>
    <x v="1"/>
  </r>
  <r>
    <x v="21"/>
    <x v="0"/>
    <x v="22738"/>
    <x v="0"/>
    <x v="0"/>
    <x v="510"/>
    <x v="0"/>
    <x v="1"/>
    <x v="0"/>
    <x v="1"/>
    <x v="1"/>
  </r>
  <r>
    <x v="21"/>
    <x v="0"/>
    <x v="22739"/>
    <x v="0"/>
    <x v="0"/>
    <x v="510"/>
    <x v="230"/>
    <x v="1"/>
    <x v="0"/>
    <x v="0"/>
    <x v="1"/>
  </r>
  <r>
    <x v="21"/>
    <x v="0"/>
    <x v="22740"/>
    <x v="0"/>
    <x v="0"/>
    <x v="510"/>
    <x v="217"/>
    <x v="1"/>
    <x v="0"/>
    <x v="0"/>
    <x v="1"/>
  </r>
  <r>
    <x v="21"/>
    <x v="0"/>
    <x v="22741"/>
    <x v="0"/>
    <x v="0"/>
    <x v="510"/>
    <x v="740"/>
    <x v="1"/>
    <x v="0"/>
    <x v="0"/>
    <x v="1"/>
  </r>
  <r>
    <x v="21"/>
    <x v="0"/>
    <x v="22742"/>
    <x v="0"/>
    <x v="0"/>
    <x v="534"/>
    <x v="0"/>
    <x v="1"/>
    <x v="0"/>
    <x v="1"/>
    <x v="1"/>
  </r>
  <r>
    <x v="21"/>
    <x v="0"/>
    <x v="22743"/>
    <x v="0"/>
    <x v="0"/>
    <x v="534"/>
    <x v="247"/>
    <x v="1"/>
    <x v="0"/>
    <x v="0"/>
    <x v="1"/>
  </r>
  <r>
    <x v="21"/>
    <x v="0"/>
    <x v="22744"/>
    <x v="0"/>
    <x v="0"/>
    <x v="534"/>
    <x v="514"/>
    <x v="1"/>
    <x v="0"/>
    <x v="1"/>
    <x v="1"/>
  </r>
  <r>
    <x v="21"/>
    <x v="0"/>
    <x v="22745"/>
    <x v="0"/>
    <x v="0"/>
    <x v="172"/>
    <x v="169"/>
    <x v="1"/>
    <x v="0"/>
    <x v="0"/>
    <x v="1"/>
  </r>
  <r>
    <x v="21"/>
    <x v="0"/>
    <x v="22746"/>
    <x v="0"/>
    <x v="0"/>
    <x v="172"/>
    <x v="0"/>
    <x v="1"/>
    <x v="0"/>
    <x v="1"/>
    <x v="1"/>
  </r>
  <r>
    <x v="21"/>
    <x v="0"/>
    <x v="22747"/>
    <x v="0"/>
    <x v="0"/>
    <x v="172"/>
    <x v="230"/>
    <x v="1"/>
    <x v="0"/>
    <x v="0"/>
    <x v="1"/>
  </r>
  <r>
    <x v="21"/>
    <x v="0"/>
    <x v="22748"/>
    <x v="0"/>
    <x v="0"/>
    <x v="566"/>
    <x v="154"/>
    <x v="1"/>
    <x v="0"/>
    <x v="1"/>
    <x v="1"/>
  </r>
  <r>
    <x v="21"/>
    <x v="0"/>
    <x v="22749"/>
    <x v="0"/>
    <x v="0"/>
    <x v="566"/>
    <x v="674"/>
    <x v="1"/>
    <x v="0"/>
    <x v="0"/>
    <x v="1"/>
  </r>
  <r>
    <x v="21"/>
    <x v="0"/>
    <x v="22750"/>
    <x v="0"/>
    <x v="0"/>
    <x v="603"/>
    <x v="0"/>
    <x v="1"/>
    <x v="0"/>
    <x v="1"/>
    <x v="1"/>
  </r>
  <r>
    <x v="21"/>
    <x v="0"/>
    <x v="22751"/>
    <x v="0"/>
    <x v="0"/>
    <x v="603"/>
    <x v="190"/>
    <x v="1"/>
    <x v="0"/>
    <x v="0"/>
    <x v="1"/>
  </r>
  <r>
    <x v="21"/>
    <x v="0"/>
    <x v="22752"/>
    <x v="0"/>
    <x v="0"/>
    <x v="603"/>
    <x v="211"/>
    <x v="1"/>
    <x v="0"/>
    <x v="1"/>
    <x v="1"/>
  </r>
  <r>
    <x v="21"/>
    <x v="0"/>
    <x v="22753"/>
    <x v="0"/>
    <x v="0"/>
    <x v="534"/>
    <x v="190"/>
    <x v="1"/>
    <x v="0"/>
    <x v="0"/>
    <x v="1"/>
  </r>
  <r>
    <x v="21"/>
    <x v="0"/>
    <x v="22864"/>
    <x v="0"/>
    <x v="0"/>
    <x v="703"/>
    <x v="0"/>
    <x v="1"/>
    <x v="0"/>
    <x v="1"/>
    <x v="1"/>
  </r>
  <r>
    <x v="21"/>
    <x v="0"/>
    <x v="22871"/>
    <x v="0"/>
    <x v="0"/>
    <x v="515"/>
    <x v="298"/>
    <x v="1"/>
    <x v="0"/>
    <x v="1"/>
    <x v="1"/>
  </r>
  <r>
    <x v="21"/>
    <x v="0"/>
    <x v="22905"/>
    <x v="0"/>
    <x v="0"/>
    <x v="701"/>
    <x v="211"/>
    <x v="1"/>
    <x v="0"/>
    <x v="1"/>
    <x v="1"/>
  </r>
  <r>
    <x v="21"/>
    <x v="0"/>
    <x v="22906"/>
    <x v="0"/>
    <x v="0"/>
    <x v="381"/>
    <x v="117"/>
    <x v="1"/>
    <x v="0"/>
    <x v="1"/>
    <x v="1"/>
  </r>
  <r>
    <x v="21"/>
    <x v="0"/>
    <x v="22926"/>
    <x v="0"/>
    <x v="0"/>
    <x v="381"/>
    <x v="611"/>
    <x v="1"/>
    <x v="0"/>
    <x v="1"/>
    <x v="1"/>
  </r>
  <r>
    <x v="21"/>
    <x v="0"/>
    <x v="22927"/>
    <x v="0"/>
    <x v="0"/>
    <x v="495"/>
    <x v="4"/>
    <x v="1"/>
    <x v="0"/>
    <x v="1"/>
    <x v="1"/>
  </r>
  <r>
    <x v="21"/>
    <x v="0"/>
    <x v="22936"/>
    <x v="0"/>
    <x v="0"/>
    <x v="381"/>
    <x v="190"/>
    <x v="1"/>
    <x v="0"/>
    <x v="1"/>
    <x v="1"/>
  </r>
  <r>
    <x v="21"/>
    <x v="0"/>
    <x v="23065"/>
    <x v="0"/>
    <x v="0"/>
    <x v="495"/>
    <x v="740"/>
    <x v="1"/>
    <x v="0"/>
    <x v="1"/>
    <x v="1"/>
  </r>
  <r>
    <x v="21"/>
    <x v="0"/>
    <x v="23164"/>
    <x v="0"/>
    <x v="0"/>
    <x v="385"/>
    <x v="1"/>
    <x v="1"/>
    <x v="0"/>
    <x v="1"/>
    <x v="1"/>
  </r>
  <r>
    <x v="21"/>
    <x v="0"/>
    <x v="23204"/>
    <x v="0"/>
    <x v="0"/>
    <x v="289"/>
    <x v="211"/>
    <x v="1"/>
    <x v="0"/>
    <x v="1"/>
    <x v="1"/>
  </r>
  <r>
    <x v="21"/>
    <x v="0"/>
    <x v="23371"/>
    <x v="0"/>
    <x v="0"/>
    <x v="26"/>
    <x v="217"/>
    <x v="1"/>
    <x v="0"/>
    <x v="0"/>
    <x v="1"/>
  </r>
  <r>
    <x v="21"/>
    <x v="0"/>
    <x v="23461"/>
    <x v="0"/>
    <x v="0"/>
    <x v="233"/>
    <x v="261"/>
    <x v="1"/>
    <x v="0"/>
    <x v="0"/>
    <x v="1"/>
  </r>
  <r>
    <x v="21"/>
    <x v="0"/>
    <x v="23498"/>
    <x v="0"/>
    <x v="0"/>
    <x v="721"/>
    <x v="154"/>
    <x v="1"/>
    <x v="0"/>
    <x v="0"/>
    <x v="0"/>
  </r>
  <r>
    <x v="21"/>
    <x v="0"/>
    <x v="23499"/>
    <x v="0"/>
    <x v="0"/>
    <x v="721"/>
    <x v="230"/>
    <x v="1"/>
    <x v="0"/>
    <x v="0"/>
    <x v="1"/>
  </r>
  <r>
    <x v="21"/>
    <x v="0"/>
    <x v="23526"/>
    <x v="0"/>
    <x v="0"/>
    <x v="462"/>
    <x v="211"/>
    <x v="1"/>
    <x v="0"/>
    <x v="1"/>
    <x v="1"/>
  </r>
  <r>
    <x v="21"/>
    <x v="0"/>
    <x v="23551"/>
    <x v="0"/>
    <x v="0"/>
    <x v="515"/>
    <x v="99"/>
    <x v="1"/>
    <x v="0"/>
    <x v="1"/>
    <x v="1"/>
  </r>
  <r>
    <x v="21"/>
    <x v="0"/>
    <x v="23552"/>
    <x v="0"/>
    <x v="0"/>
    <x v="515"/>
    <x v="169"/>
    <x v="1"/>
    <x v="0"/>
    <x v="0"/>
    <x v="0"/>
  </r>
  <r>
    <x v="21"/>
    <x v="0"/>
    <x v="23553"/>
    <x v="0"/>
    <x v="0"/>
    <x v="515"/>
    <x v="389"/>
    <x v="1"/>
    <x v="0"/>
    <x v="0"/>
    <x v="0"/>
  </r>
  <r>
    <x v="21"/>
    <x v="0"/>
    <x v="23568"/>
    <x v="0"/>
    <x v="0"/>
    <x v="605"/>
    <x v="415"/>
    <x v="1"/>
    <x v="0"/>
    <x v="1"/>
    <x v="1"/>
  </r>
  <r>
    <x v="21"/>
    <x v="0"/>
    <x v="23579"/>
    <x v="0"/>
    <x v="0"/>
    <x v="697"/>
    <x v="211"/>
    <x v="1"/>
    <x v="0"/>
    <x v="1"/>
    <x v="1"/>
  </r>
  <r>
    <x v="21"/>
    <x v="0"/>
    <x v="23651"/>
    <x v="0"/>
    <x v="0"/>
    <x v="350"/>
    <x v="211"/>
    <x v="1"/>
    <x v="0"/>
    <x v="0"/>
    <x v="1"/>
  </r>
  <r>
    <x v="21"/>
    <x v="0"/>
    <x v="23656"/>
    <x v="0"/>
    <x v="0"/>
    <x v="394"/>
    <x v="211"/>
    <x v="1"/>
    <x v="0"/>
    <x v="1"/>
    <x v="1"/>
  </r>
  <r>
    <x v="21"/>
    <x v="0"/>
    <x v="23858"/>
    <x v="0"/>
    <x v="0"/>
    <x v="721"/>
    <x v="378"/>
    <x v="1"/>
    <x v="0"/>
    <x v="1"/>
    <x v="1"/>
  </r>
  <r>
    <x v="21"/>
    <x v="0"/>
    <x v="23880"/>
    <x v="0"/>
    <x v="0"/>
    <x v="248"/>
    <x v="547"/>
    <x v="1"/>
    <x v="0"/>
    <x v="1"/>
    <x v="1"/>
  </r>
  <r>
    <x v="21"/>
    <x v="0"/>
    <x v="23966"/>
    <x v="0"/>
    <x v="0"/>
    <x v="647"/>
    <x v="707"/>
    <x v="1"/>
    <x v="0"/>
    <x v="0"/>
    <x v="1"/>
  </r>
  <r>
    <x v="21"/>
    <x v="0"/>
    <x v="24045"/>
    <x v="0"/>
    <x v="0"/>
    <x v="647"/>
    <x v="123"/>
    <x v="1"/>
    <x v="0"/>
    <x v="0"/>
    <x v="1"/>
  </r>
  <r>
    <x v="21"/>
    <x v="0"/>
    <x v="24157"/>
    <x v="0"/>
    <x v="0"/>
    <x v="510"/>
    <x v="472"/>
    <x v="1"/>
    <x v="0"/>
    <x v="0"/>
    <x v="0"/>
  </r>
  <r>
    <x v="21"/>
    <x v="0"/>
    <x v="24160"/>
    <x v="0"/>
    <x v="0"/>
    <x v="455"/>
    <x v="514"/>
    <x v="1"/>
    <x v="0"/>
    <x v="0"/>
    <x v="1"/>
  </r>
  <r>
    <x v="21"/>
    <x v="0"/>
    <x v="24249"/>
    <x v="0"/>
    <x v="0"/>
    <x v="697"/>
    <x v="5"/>
    <x v="1"/>
    <x v="0"/>
    <x v="1"/>
    <x v="0"/>
  </r>
  <r>
    <x v="21"/>
    <x v="0"/>
    <x v="24274"/>
    <x v="0"/>
    <x v="0"/>
    <x v="531"/>
    <x v="282"/>
    <x v="1"/>
    <x v="0"/>
    <x v="1"/>
    <x v="1"/>
  </r>
  <r>
    <x v="21"/>
    <x v="0"/>
    <x v="24275"/>
    <x v="0"/>
    <x v="0"/>
    <x v="531"/>
    <x v="314"/>
    <x v="1"/>
    <x v="0"/>
    <x v="1"/>
    <x v="1"/>
  </r>
  <r>
    <x v="21"/>
    <x v="0"/>
    <x v="24277"/>
    <x v="0"/>
    <x v="0"/>
    <x v="531"/>
    <x v="373"/>
    <x v="1"/>
    <x v="0"/>
    <x v="1"/>
    <x v="1"/>
  </r>
  <r>
    <x v="21"/>
    <x v="0"/>
    <x v="24283"/>
    <x v="0"/>
    <x v="0"/>
    <x v="248"/>
    <x v="662"/>
    <x v="1"/>
    <x v="0"/>
    <x v="1"/>
    <x v="1"/>
  </r>
  <r>
    <x v="21"/>
    <x v="0"/>
    <x v="24284"/>
    <x v="0"/>
    <x v="0"/>
    <x v="248"/>
    <x v="524"/>
    <x v="1"/>
    <x v="0"/>
    <x v="0"/>
    <x v="1"/>
  </r>
  <r>
    <x v="21"/>
    <x v="0"/>
    <x v="24285"/>
    <x v="0"/>
    <x v="0"/>
    <x v="248"/>
    <x v="503"/>
    <x v="1"/>
    <x v="0"/>
    <x v="1"/>
    <x v="1"/>
  </r>
  <r>
    <x v="21"/>
    <x v="0"/>
    <x v="24286"/>
    <x v="0"/>
    <x v="0"/>
    <x v="248"/>
    <x v="603"/>
    <x v="1"/>
    <x v="0"/>
    <x v="0"/>
    <x v="1"/>
  </r>
  <r>
    <x v="21"/>
    <x v="0"/>
    <x v="24287"/>
    <x v="0"/>
    <x v="0"/>
    <x v="248"/>
    <x v="586"/>
    <x v="1"/>
    <x v="0"/>
    <x v="0"/>
    <x v="1"/>
  </r>
  <r>
    <x v="21"/>
    <x v="0"/>
    <x v="24288"/>
    <x v="0"/>
    <x v="0"/>
    <x v="233"/>
    <x v="369"/>
    <x v="1"/>
    <x v="0"/>
    <x v="0"/>
    <x v="1"/>
  </r>
  <r>
    <x v="21"/>
    <x v="0"/>
    <x v="24289"/>
    <x v="0"/>
    <x v="0"/>
    <x v="233"/>
    <x v="762"/>
    <x v="1"/>
    <x v="0"/>
    <x v="1"/>
    <x v="1"/>
  </r>
  <r>
    <x v="21"/>
    <x v="0"/>
    <x v="24290"/>
    <x v="0"/>
    <x v="0"/>
    <x v="233"/>
    <x v="230"/>
    <x v="1"/>
    <x v="0"/>
    <x v="1"/>
    <x v="1"/>
  </r>
  <r>
    <x v="21"/>
    <x v="0"/>
    <x v="24291"/>
    <x v="0"/>
    <x v="0"/>
    <x v="233"/>
    <x v="707"/>
    <x v="1"/>
    <x v="0"/>
    <x v="0"/>
    <x v="1"/>
  </r>
  <r>
    <x v="21"/>
    <x v="0"/>
    <x v="24292"/>
    <x v="0"/>
    <x v="0"/>
    <x v="233"/>
    <x v="32"/>
    <x v="1"/>
    <x v="0"/>
    <x v="1"/>
    <x v="1"/>
  </r>
  <r>
    <x v="21"/>
    <x v="0"/>
    <x v="24293"/>
    <x v="0"/>
    <x v="0"/>
    <x v="700"/>
    <x v="707"/>
    <x v="1"/>
    <x v="0"/>
    <x v="1"/>
    <x v="1"/>
  </r>
  <r>
    <x v="21"/>
    <x v="0"/>
    <x v="24294"/>
    <x v="0"/>
    <x v="0"/>
    <x v="700"/>
    <x v="0"/>
    <x v="1"/>
    <x v="0"/>
    <x v="1"/>
    <x v="1"/>
  </r>
  <r>
    <x v="21"/>
    <x v="0"/>
    <x v="24295"/>
    <x v="0"/>
    <x v="0"/>
    <x v="192"/>
    <x v="0"/>
    <x v="1"/>
    <x v="0"/>
    <x v="0"/>
    <x v="1"/>
  </r>
  <r>
    <x v="21"/>
    <x v="0"/>
    <x v="24296"/>
    <x v="0"/>
    <x v="0"/>
    <x v="289"/>
    <x v="53"/>
    <x v="1"/>
    <x v="0"/>
    <x v="0"/>
    <x v="1"/>
  </r>
  <r>
    <x v="21"/>
    <x v="0"/>
    <x v="24297"/>
    <x v="0"/>
    <x v="0"/>
    <x v="289"/>
    <x v="99"/>
    <x v="1"/>
    <x v="0"/>
    <x v="1"/>
    <x v="1"/>
  </r>
  <r>
    <x v="21"/>
    <x v="0"/>
    <x v="24298"/>
    <x v="0"/>
    <x v="0"/>
    <x v="289"/>
    <x v="4"/>
    <x v="1"/>
    <x v="0"/>
    <x v="1"/>
    <x v="1"/>
  </r>
  <r>
    <x v="21"/>
    <x v="0"/>
    <x v="24306"/>
    <x v="0"/>
    <x v="0"/>
    <x v="394"/>
    <x v="514"/>
    <x v="1"/>
    <x v="0"/>
    <x v="0"/>
    <x v="1"/>
  </r>
  <r>
    <x v="21"/>
    <x v="0"/>
    <x v="24307"/>
    <x v="0"/>
    <x v="0"/>
    <x v="394"/>
    <x v="0"/>
    <x v="1"/>
    <x v="0"/>
    <x v="0"/>
    <x v="1"/>
  </r>
  <r>
    <x v="21"/>
    <x v="0"/>
    <x v="24308"/>
    <x v="0"/>
    <x v="0"/>
    <x v="394"/>
    <x v="77"/>
    <x v="1"/>
    <x v="0"/>
    <x v="1"/>
    <x v="1"/>
  </r>
  <r>
    <x v="21"/>
    <x v="0"/>
    <x v="24309"/>
    <x v="0"/>
    <x v="0"/>
    <x v="394"/>
    <x v="117"/>
    <x v="1"/>
    <x v="0"/>
    <x v="1"/>
    <x v="1"/>
  </r>
  <r>
    <x v="21"/>
    <x v="0"/>
    <x v="24310"/>
    <x v="0"/>
    <x v="0"/>
    <x v="394"/>
    <x v="261"/>
    <x v="1"/>
    <x v="0"/>
    <x v="0"/>
    <x v="1"/>
  </r>
  <r>
    <x v="21"/>
    <x v="0"/>
    <x v="24311"/>
    <x v="0"/>
    <x v="0"/>
    <x v="394"/>
    <x v="217"/>
    <x v="1"/>
    <x v="0"/>
    <x v="0"/>
    <x v="1"/>
  </r>
  <r>
    <x v="21"/>
    <x v="0"/>
    <x v="24312"/>
    <x v="0"/>
    <x v="0"/>
    <x v="45"/>
    <x v="0"/>
    <x v="1"/>
    <x v="0"/>
    <x v="1"/>
    <x v="1"/>
  </r>
  <r>
    <x v="21"/>
    <x v="0"/>
    <x v="24313"/>
    <x v="0"/>
    <x v="0"/>
    <x v="45"/>
    <x v="211"/>
    <x v="1"/>
    <x v="0"/>
    <x v="1"/>
    <x v="1"/>
  </r>
  <r>
    <x v="21"/>
    <x v="0"/>
    <x v="24315"/>
    <x v="0"/>
    <x v="0"/>
    <x v="45"/>
    <x v="99"/>
    <x v="1"/>
    <x v="0"/>
    <x v="1"/>
    <x v="1"/>
  </r>
  <r>
    <x v="21"/>
    <x v="0"/>
    <x v="24434"/>
    <x v="0"/>
    <x v="0"/>
    <x v="487"/>
    <x v="138"/>
    <x v="1"/>
    <x v="0"/>
    <x v="0"/>
    <x v="1"/>
  </r>
  <r>
    <x v="21"/>
    <x v="0"/>
    <x v="24458"/>
    <x v="0"/>
    <x v="0"/>
    <x v="345"/>
    <x v="120"/>
    <x v="1"/>
    <x v="0"/>
    <x v="0"/>
    <x v="0"/>
  </r>
  <r>
    <x v="21"/>
    <x v="0"/>
    <x v="24459"/>
    <x v="0"/>
    <x v="0"/>
    <x v="605"/>
    <x v="1"/>
    <x v="1"/>
    <x v="0"/>
    <x v="0"/>
    <x v="1"/>
  </r>
  <r>
    <x v="21"/>
    <x v="0"/>
    <x v="24572"/>
    <x v="0"/>
    <x v="0"/>
    <x v="462"/>
    <x v="744"/>
    <x v="1"/>
    <x v="0"/>
    <x v="0"/>
    <x v="1"/>
  </r>
  <r>
    <x v="21"/>
    <x v="0"/>
    <x v="24573"/>
    <x v="0"/>
    <x v="0"/>
    <x v="462"/>
    <x v="6"/>
    <x v="1"/>
    <x v="0"/>
    <x v="0"/>
    <x v="1"/>
  </r>
  <r>
    <x v="21"/>
    <x v="0"/>
    <x v="24576"/>
    <x v="0"/>
    <x v="0"/>
    <x v="462"/>
    <x v="10"/>
    <x v="1"/>
    <x v="0"/>
    <x v="0"/>
    <x v="1"/>
  </r>
  <r>
    <x v="21"/>
    <x v="0"/>
    <x v="24577"/>
    <x v="0"/>
    <x v="0"/>
    <x v="462"/>
    <x v="43"/>
    <x v="1"/>
    <x v="0"/>
    <x v="0"/>
    <x v="1"/>
  </r>
  <r>
    <x v="21"/>
    <x v="0"/>
    <x v="24578"/>
    <x v="0"/>
    <x v="0"/>
    <x v="462"/>
    <x v="656"/>
    <x v="1"/>
    <x v="0"/>
    <x v="0"/>
    <x v="1"/>
  </r>
  <r>
    <x v="21"/>
    <x v="0"/>
    <x v="24579"/>
    <x v="0"/>
    <x v="0"/>
    <x v="462"/>
    <x v="700"/>
    <x v="1"/>
    <x v="0"/>
    <x v="0"/>
    <x v="1"/>
  </r>
  <r>
    <x v="21"/>
    <x v="0"/>
    <x v="24580"/>
    <x v="0"/>
    <x v="0"/>
    <x v="462"/>
    <x v="711"/>
    <x v="1"/>
    <x v="0"/>
    <x v="1"/>
    <x v="1"/>
  </r>
  <r>
    <x v="21"/>
    <x v="0"/>
    <x v="24581"/>
    <x v="0"/>
    <x v="0"/>
    <x v="462"/>
    <x v="687"/>
    <x v="1"/>
    <x v="0"/>
    <x v="0"/>
    <x v="1"/>
  </r>
  <r>
    <x v="21"/>
    <x v="0"/>
    <x v="24582"/>
    <x v="0"/>
    <x v="0"/>
    <x v="172"/>
    <x v="217"/>
    <x v="1"/>
    <x v="0"/>
    <x v="0"/>
    <x v="1"/>
  </r>
  <r>
    <x v="21"/>
    <x v="0"/>
    <x v="24583"/>
    <x v="0"/>
    <x v="0"/>
    <x v="172"/>
    <x v="247"/>
    <x v="1"/>
    <x v="0"/>
    <x v="1"/>
    <x v="1"/>
  </r>
  <r>
    <x v="21"/>
    <x v="0"/>
    <x v="24584"/>
    <x v="0"/>
    <x v="0"/>
    <x v="603"/>
    <x v="138"/>
    <x v="1"/>
    <x v="0"/>
    <x v="0"/>
    <x v="1"/>
  </r>
  <r>
    <x v="21"/>
    <x v="0"/>
    <x v="24585"/>
    <x v="0"/>
    <x v="0"/>
    <x v="603"/>
    <x v="326"/>
    <x v="1"/>
    <x v="0"/>
    <x v="1"/>
    <x v="1"/>
  </r>
  <r>
    <x v="21"/>
    <x v="0"/>
    <x v="24586"/>
    <x v="0"/>
    <x v="0"/>
    <x v="603"/>
    <x v="517"/>
    <x v="1"/>
    <x v="0"/>
    <x v="0"/>
    <x v="1"/>
  </r>
  <r>
    <x v="21"/>
    <x v="0"/>
    <x v="24587"/>
    <x v="0"/>
    <x v="0"/>
    <x v="603"/>
    <x v="611"/>
    <x v="1"/>
    <x v="0"/>
    <x v="0"/>
    <x v="1"/>
  </r>
  <r>
    <x v="21"/>
    <x v="0"/>
    <x v="24596"/>
    <x v="0"/>
    <x v="0"/>
    <x v="385"/>
    <x v="445"/>
    <x v="1"/>
    <x v="0"/>
    <x v="1"/>
    <x v="1"/>
  </r>
  <r>
    <x v="21"/>
    <x v="0"/>
    <x v="24601"/>
    <x v="0"/>
    <x v="0"/>
    <x v="549"/>
    <x v="211"/>
    <x v="1"/>
    <x v="0"/>
    <x v="1"/>
    <x v="1"/>
  </r>
  <r>
    <x v="21"/>
    <x v="0"/>
    <x v="24606"/>
    <x v="0"/>
    <x v="0"/>
    <x v="549"/>
    <x v="138"/>
    <x v="1"/>
    <x v="0"/>
    <x v="0"/>
    <x v="1"/>
  </r>
  <r>
    <x v="21"/>
    <x v="0"/>
    <x v="24607"/>
    <x v="0"/>
    <x v="0"/>
    <x v="549"/>
    <x v="0"/>
    <x v="1"/>
    <x v="0"/>
    <x v="0"/>
    <x v="1"/>
  </r>
  <r>
    <x v="21"/>
    <x v="0"/>
    <x v="24608"/>
    <x v="0"/>
    <x v="0"/>
    <x v="567"/>
    <x v="558"/>
    <x v="1"/>
    <x v="0"/>
    <x v="0"/>
    <x v="1"/>
  </r>
  <r>
    <x v="21"/>
    <x v="0"/>
    <x v="24621"/>
    <x v="0"/>
    <x v="0"/>
    <x v="603"/>
    <x v="154"/>
    <x v="1"/>
    <x v="0"/>
    <x v="0"/>
    <x v="1"/>
  </r>
  <r>
    <x v="21"/>
    <x v="0"/>
    <x v="24628"/>
    <x v="0"/>
    <x v="0"/>
    <x v="603"/>
    <x v="230"/>
    <x v="1"/>
    <x v="0"/>
    <x v="0"/>
    <x v="1"/>
  </r>
  <r>
    <x v="21"/>
    <x v="0"/>
    <x v="24631"/>
    <x v="0"/>
    <x v="0"/>
    <x v="289"/>
    <x v="169"/>
    <x v="1"/>
    <x v="0"/>
    <x v="1"/>
    <x v="1"/>
  </r>
  <r>
    <x v="21"/>
    <x v="0"/>
    <x v="24632"/>
    <x v="0"/>
    <x v="0"/>
    <x v="289"/>
    <x v="282"/>
    <x v="1"/>
    <x v="0"/>
    <x v="0"/>
    <x v="1"/>
  </r>
  <r>
    <x v="21"/>
    <x v="0"/>
    <x v="24633"/>
    <x v="0"/>
    <x v="0"/>
    <x v="605"/>
    <x v="689"/>
    <x v="1"/>
    <x v="0"/>
    <x v="0"/>
    <x v="1"/>
  </r>
  <r>
    <x v="21"/>
    <x v="0"/>
    <x v="24634"/>
    <x v="0"/>
    <x v="0"/>
    <x v="605"/>
    <x v="517"/>
    <x v="1"/>
    <x v="0"/>
    <x v="0"/>
    <x v="1"/>
  </r>
  <r>
    <x v="21"/>
    <x v="0"/>
    <x v="24635"/>
    <x v="0"/>
    <x v="0"/>
    <x v="605"/>
    <x v="643"/>
    <x v="1"/>
    <x v="0"/>
    <x v="0"/>
    <x v="1"/>
  </r>
  <r>
    <x v="21"/>
    <x v="0"/>
    <x v="24636"/>
    <x v="0"/>
    <x v="0"/>
    <x v="192"/>
    <x v="4"/>
    <x v="1"/>
    <x v="0"/>
    <x v="1"/>
    <x v="1"/>
  </r>
  <r>
    <x v="21"/>
    <x v="0"/>
    <x v="24637"/>
    <x v="0"/>
    <x v="0"/>
    <x v="192"/>
    <x v="211"/>
    <x v="1"/>
    <x v="0"/>
    <x v="0"/>
    <x v="1"/>
  </r>
  <r>
    <x v="21"/>
    <x v="0"/>
    <x v="24638"/>
    <x v="0"/>
    <x v="0"/>
    <x v="700"/>
    <x v="32"/>
    <x v="1"/>
    <x v="0"/>
    <x v="1"/>
    <x v="1"/>
  </r>
  <r>
    <x v="21"/>
    <x v="0"/>
    <x v="24639"/>
    <x v="0"/>
    <x v="0"/>
    <x v="700"/>
    <x v="762"/>
    <x v="1"/>
    <x v="0"/>
    <x v="0"/>
    <x v="1"/>
  </r>
  <r>
    <x v="21"/>
    <x v="0"/>
    <x v="24640"/>
    <x v="0"/>
    <x v="0"/>
    <x v="462"/>
    <x v="339"/>
    <x v="1"/>
    <x v="0"/>
    <x v="1"/>
    <x v="1"/>
  </r>
  <r>
    <x v="21"/>
    <x v="0"/>
    <x v="24641"/>
    <x v="0"/>
    <x v="0"/>
    <x v="462"/>
    <x v="314"/>
    <x v="1"/>
    <x v="0"/>
    <x v="0"/>
    <x v="1"/>
  </r>
  <r>
    <x v="21"/>
    <x v="0"/>
    <x v="24642"/>
    <x v="0"/>
    <x v="0"/>
    <x v="462"/>
    <x v="169"/>
    <x v="1"/>
    <x v="0"/>
    <x v="1"/>
    <x v="1"/>
  </r>
  <r>
    <x v="21"/>
    <x v="0"/>
    <x v="24932"/>
    <x v="0"/>
    <x v="0"/>
    <x v="468"/>
    <x v="355"/>
    <x v="1"/>
    <x v="0"/>
    <x v="1"/>
    <x v="1"/>
  </r>
  <r>
    <x v="21"/>
    <x v="0"/>
    <x v="24978"/>
    <x v="0"/>
    <x v="0"/>
    <x v="45"/>
    <x v="212"/>
    <x v="1"/>
    <x v="0"/>
    <x v="1"/>
    <x v="1"/>
  </r>
  <r>
    <x v="21"/>
    <x v="0"/>
    <x v="25111"/>
    <x v="0"/>
    <x v="0"/>
    <x v="462"/>
    <x v="517"/>
    <x v="1"/>
    <x v="0"/>
    <x v="1"/>
    <x v="1"/>
  </r>
  <r>
    <x v="21"/>
    <x v="0"/>
    <x v="25134"/>
    <x v="0"/>
    <x v="0"/>
    <x v="487"/>
    <x v="514"/>
    <x v="1"/>
    <x v="0"/>
    <x v="1"/>
    <x v="1"/>
  </r>
  <r>
    <x v="21"/>
    <x v="0"/>
    <x v="25135"/>
    <x v="0"/>
    <x v="0"/>
    <x v="487"/>
    <x v="740"/>
    <x v="1"/>
    <x v="0"/>
    <x v="1"/>
    <x v="1"/>
  </r>
  <r>
    <x v="21"/>
    <x v="0"/>
    <x v="25136"/>
    <x v="0"/>
    <x v="0"/>
    <x v="487"/>
    <x v="53"/>
    <x v="1"/>
    <x v="0"/>
    <x v="1"/>
    <x v="1"/>
  </r>
  <r>
    <x v="21"/>
    <x v="0"/>
    <x v="25154"/>
    <x v="0"/>
    <x v="0"/>
    <x v="345"/>
    <x v="121"/>
    <x v="1"/>
    <x v="0"/>
    <x v="1"/>
    <x v="1"/>
  </r>
  <r>
    <x v="21"/>
    <x v="0"/>
    <x v="25155"/>
    <x v="0"/>
    <x v="0"/>
    <x v="345"/>
    <x v="263"/>
    <x v="1"/>
    <x v="0"/>
    <x v="1"/>
    <x v="1"/>
  </r>
  <r>
    <x v="21"/>
    <x v="0"/>
    <x v="25156"/>
    <x v="0"/>
    <x v="0"/>
    <x v="345"/>
    <x v="265"/>
    <x v="1"/>
    <x v="0"/>
    <x v="1"/>
    <x v="1"/>
  </r>
  <r>
    <x v="21"/>
    <x v="0"/>
    <x v="25157"/>
    <x v="0"/>
    <x v="0"/>
    <x v="345"/>
    <x v="266"/>
    <x v="1"/>
    <x v="0"/>
    <x v="1"/>
    <x v="1"/>
  </r>
  <r>
    <x v="21"/>
    <x v="0"/>
    <x v="25158"/>
    <x v="0"/>
    <x v="0"/>
    <x v="345"/>
    <x v="267"/>
    <x v="1"/>
    <x v="0"/>
    <x v="1"/>
    <x v="1"/>
  </r>
  <r>
    <x v="21"/>
    <x v="0"/>
    <x v="25159"/>
    <x v="0"/>
    <x v="0"/>
    <x v="45"/>
    <x v="169"/>
    <x v="1"/>
    <x v="0"/>
    <x v="0"/>
    <x v="1"/>
  </r>
  <r>
    <x v="21"/>
    <x v="0"/>
    <x v="25160"/>
    <x v="0"/>
    <x v="0"/>
    <x v="647"/>
    <x v="764"/>
    <x v="1"/>
    <x v="0"/>
    <x v="0"/>
    <x v="1"/>
  </r>
  <r>
    <x v="21"/>
    <x v="0"/>
    <x v="25258"/>
    <x v="0"/>
    <x v="0"/>
    <x v="345"/>
    <x v="264"/>
    <x v="1"/>
    <x v="0"/>
    <x v="1"/>
    <x v="1"/>
  </r>
  <r>
    <x v="21"/>
    <x v="0"/>
    <x v="25382"/>
    <x v="0"/>
    <x v="0"/>
    <x v="381"/>
    <x v="622"/>
    <x v="1"/>
    <x v="0"/>
    <x v="1"/>
    <x v="1"/>
  </r>
  <r>
    <x v="21"/>
    <x v="0"/>
    <x v="25383"/>
    <x v="0"/>
    <x v="0"/>
    <x v="381"/>
    <x v="738"/>
    <x v="1"/>
    <x v="0"/>
    <x v="1"/>
    <x v="1"/>
  </r>
  <r>
    <x v="21"/>
    <x v="0"/>
    <x v="25392"/>
    <x v="0"/>
    <x v="0"/>
    <x v="381"/>
    <x v="0"/>
    <x v="1"/>
    <x v="0"/>
    <x v="1"/>
    <x v="1"/>
  </r>
  <r>
    <x v="21"/>
    <x v="0"/>
    <x v="25395"/>
    <x v="0"/>
    <x v="0"/>
    <x v="703"/>
    <x v="211"/>
    <x v="1"/>
    <x v="0"/>
    <x v="1"/>
    <x v="1"/>
  </r>
  <r>
    <x v="21"/>
    <x v="0"/>
    <x v="25396"/>
    <x v="0"/>
    <x v="0"/>
    <x v="381"/>
    <x v="211"/>
    <x v="1"/>
    <x v="0"/>
    <x v="1"/>
    <x v="1"/>
  </r>
  <r>
    <x v="21"/>
    <x v="0"/>
    <x v="25397"/>
    <x v="0"/>
    <x v="0"/>
    <x v="381"/>
    <x v="572"/>
    <x v="1"/>
    <x v="0"/>
    <x v="1"/>
    <x v="1"/>
  </r>
  <r>
    <x v="21"/>
    <x v="0"/>
    <x v="25398"/>
    <x v="0"/>
    <x v="0"/>
    <x v="381"/>
    <x v="595"/>
    <x v="1"/>
    <x v="0"/>
    <x v="1"/>
    <x v="1"/>
  </r>
  <r>
    <x v="21"/>
    <x v="0"/>
    <x v="25399"/>
    <x v="0"/>
    <x v="0"/>
    <x v="381"/>
    <x v="53"/>
    <x v="1"/>
    <x v="0"/>
    <x v="0"/>
    <x v="1"/>
  </r>
  <r>
    <x v="21"/>
    <x v="0"/>
    <x v="25400"/>
    <x v="0"/>
    <x v="0"/>
    <x v="381"/>
    <x v="247"/>
    <x v="1"/>
    <x v="0"/>
    <x v="0"/>
    <x v="1"/>
  </r>
  <r>
    <x v="21"/>
    <x v="0"/>
    <x v="25408"/>
    <x v="0"/>
    <x v="0"/>
    <x v="345"/>
    <x v="339"/>
    <x v="1"/>
    <x v="0"/>
    <x v="0"/>
    <x v="1"/>
  </r>
  <r>
    <x v="21"/>
    <x v="0"/>
    <x v="25410"/>
    <x v="0"/>
    <x v="0"/>
    <x v="345"/>
    <x v="211"/>
    <x v="1"/>
    <x v="0"/>
    <x v="1"/>
    <x v="1"/>
  </r>
  <r>
    <x v="21"/>
    <x v="0"/>
    <x v="26547"/>
    <x v="0"/>
    <x v="0"/>
    <x v="566"/>
    <x v="282"/>
    <x v="1"/>
    <x v="0"/>
    <x v="1"/>
    <x v="1"/>
  </r>
  <r>
    <x v="21"/>
    <x v="0"/>
    <x v="26548"/>
    <x v="0"/>
    <x v="0"/>
    <x v="350"/>
    <x v="4"/>
    <x v="1"/>
    <x v="0"/>
    <x v="0"/>
    <x v="1"/>
  </r>
  <r>
    <x v="21"/>
    <x v="0"/>
    <x v="26549"/>
    <x v="0"/>
    <x v="0"/>
    <x v="350"/>
    <x v="514"/>
    <x v="1"/>
    <x v="0"/>
    <x v="0"/>
    <x v="1"/>
  </r>
  <r>
    <x v="21"/>
    <x v="0"/>
    <x v="26550"/>
    <x v="0"/>
    <x v="0"/>
    <x v="322"/>
    <x v="97"/>
    <x v="1"/>
    <x v="0"/>
    <x v="0"/>
    <x v="0"/>
  </r>
  <r>
    <x v="21"/>
    <x v="0"/>
    <x v="26551"/>
    <x v="0"/>
    <x v="0"/>
    <x v="322"/>
    <x v="103"/>
    <x v="1"/>
    <x v="0"/>
    <x v="0"/>
    <x v="0"/>
  </r>
  <r>
    <x v="21"/>
    <x v="0"/>
    <x v="26552"/>
    <x v="0"/>
    <x v="0"/>
    <x v="515"/>
    <x v="415"/>
    <x v="1"/>
    <x v="0"/>
    <x v="1"/>
    <x v="1"/>
  </r>
  <r>
    <x v="21"/>
    <x v="0"/>
    <x v="26553"/>
    <x v="0"/>
    <x v="0"/>
    <x v="515"/>
    <x v="326"/>
    <x v="1"/>
    <x v="0"/>
    <x v="0"/>
    <x v="0"/>
  </r>
  <r>
    <x v="21"/>
    <x v="0"/>
    <x v="26554"/>
    <x v="0"/>
    <x v="0"/>
    <x v="487"/>
    <x v="211"/>
    <x v="1"/>
    <x v="0"/>
    <x v="0"/>
    <x v="0"/>
  </r>
  <r>
    <x v="21"/>
    <x v="0"/>
    <x v="26555"/>
    <x v="0"/>
    <x v="0"/>
    <x v="487"/>
    <x v="674"/>
    <x v="1"/>
    <x v="0"/>
    <x v="0"/>
    <x v="0"/>
  </r>
  <r>
    <x v="21"/>
    <x v="0"/>
    <x v="26556"/>
    <x v="0"/>
    <x v="0"/>
    <x v="487"/>
    <x v="4"/>
    <x v="1"/>
    <x v="0"/>
    <x v="0"/>
    <x v="0"/>
  </r>
  <r>
    <x v="21"/>
    <x v="0"/>
    <x v="26557"/>
    <x v="0"/>
    <x v="0"/>
    <x v="566"/>
    <x v="298"/>
    <x v="1"/>
    <x v="0"/>
    <x v="1"/>
    <x v="1"/>
  </r>
  <r>
    <x v="21"/>
    <x v="0"/>
    <x v="26598"/>
    <x v="0"/>
    <x v="0"/>
    <x v="357"/>
    <x v="503"/>
    <x v="1"/>
    <x v="0"/>
    <x v="1"/>
    <x v="1"/>
  </r>
  <r>
    <x v="21"/>
    <x v="0"/>
    <x v="26599"/>
    <x v="0"/>
    <x v="0"/>
    <x v="357"/>
    <x v="0"/>
    <x v="1"/>
    <x v="0"/>
    <x v="0"/>
    <x v="1"/>
  </r>
  <r>
    <x v="21"/>
    <x v="0"/>
    <x v="26600"/>
    <x v="0"/>
    <x v="0"/>
    <x v="357"/>
    <x v="326"/>
    <x v="1"/>
    <x v="0"/>
    <x v="0"/>
    <x v="1"/>
  </r>
  <r>
    <x v="21"/>
    <x v="0"/>
    <x v="26601"/>
    <x v="0"/>
    <x v="0"/>
    <x v="357"/>
    <x v="190"/>
    <x v="1"/>
    <x v="0"/>
    <x v="0"/>
    <x v="1"/>
  </r>
  <r>
    <x v="21"/>
    <x v="0"/>
    <x v="26602"/>
    <x v="0"/>
    <x v="0"/>
    <x v="357"/>
    <x v="230"/>
    <x v="1"/>
    <x v="0"/>
    <x v="0"/>
    <x v="1"/>
  </r>
  <r>
    <x v="21"/>
    <x v="0"/>
    <x v="26603"/>
    <x v="0"/>
    <x v="0"/>
    <x v="322"/>
    <x v="185"/>
    <x v="1"/>
    <x v="0"/>
    <x v="0"/>
    <x v="1"/>
  </r>
  <r>
    <x v="21"/>
    <x v="0"/>
    <x v="26604"/>
    <x v="0"/>
    <x v="0"/>
    <x v="322"/>
    <x v="136"/>
    <x v="1"/>
    <x v="0"/>
    <x v="1"/>
    <x v="1"/>
  </r>
  <r>
    <x v="21"/>
    <x v="0"/>
    <x v="26605"/>
    <x v="0"/>
    <x v="0"/>
    <x v="721"/>
    <x v="99"/>
    <x v="1"/>
    <x v="0"/>
    <x v="0"/>
    <x v="1"/>
  </r>
  <r>
    <x v="21"/>
    <x v="0"/>
    <x v="26606"/>
    <x v="0"/>
    <x v="0"/>
    <x v="721"/>
    <x v="138"/>
    <x v="1"/>
    <x v="0"/>
    <x v="1"/>
    <x v="1"/>
  </r>
  <r>
    <x v="21"/>
    <x v="0"/>
    <x v="26691"/>
    <x v="0"/>
    <x v="0"/>
    <x v="554"/>
    <x v="503"/>
    <x v="1"/>
    <x v="0"/>
    <x v="0"/>
    <x v="1"/>
  </r>
  <r>
    <x v="21"/>
    <x v="0"/>
    <x v="26692"/>
    <x v="0"/>
    <x v="0"/>
    <x v="554"/>
    <x v="731"/>
    <x v="1"/>
    <x v="0"/>
    <x v="0"/>
    <x v="1"/>
  </r>
  <r>
    <x v="21"/>
    <x v="0"/>
    <x v="26693"/>
    <x v="0"/>
    <x v="0"/>
    <x v="554"/>
    <x v="728"/>
    <x v="1"/>
    <x v="0"/>
    <x v="0"/>
    <x v="1"/>
  </r>
  <r>
    <x v="21"/>
    <x v="0"/>
    <x v="26694"/>
    <x v="0"/>
    <x v="0"/>
    <x v="554"/>
    <x v="534"/>
    <x v="1"/>
    <x v="0"/>
    <x v="0"/>
    <x v="1"/>
  </r>
  <r>
    <x v="21"/>
    <x v="0"/>
    <x v="26695"/>
    <x v="0"/>
    <x v="0"/>
    <x v="357"/>
    <x v="517"/>
    <x v="1"/>
    <x v="0"/>
    <x v="0"/>
    <x v="1"/>
  </r>
  <r>
    <x v="21"/>
    <x v="0"/>
    <x v="26696"/>
    <x v="0"/>
    <x v="0"/>
    <x v="357"/>
    <x v="211"/>
    <x v="1"/>
    <x v="0"/>
    <x v="0"/>
    <x v="1"/>
  </r>
  <r>
    <x v="21"/>
    <x v="0"/>
    <x v="26699"/>
    <x v="0"/>
    <x v="0"/>
    <x v="697"/>
    <x v="731"/>
    <x v="1"/>
    <x v="0"/>
    <x v="0"/>
    <x v="1"/>
  </r>
  <r>
    <x v="21"/>
    <x v="0"/>
    <x v="26700"/>
    <x v="0"/>
    <x v="0"/>
    <x v="697"/>
    <x v="430"/>
    <x v="1"/>
    <x v="0"/>
    <x v="0"/>
    <x v="1"/>
  </r>
  <r>
    <x v="21"/>
    <x v="0"/>
    <x v="26701"/>
    <x v="0"/>
    <x v="0"/>
    <x v="697"/>
    <x v="740"/>
    <x v="1"/>
    <x v="0"/>
    <x v="0"/>
    <x v="1"/>
  </r>
  <r>
    <x v="21"/>
    <x v="0"/>
    <x v="26707"/>
    <x v="0"/>
    <x v="0"/>
    <x v="200"/>
    <x v="671"/>
    <x v="1"/>
    <x v="0"/>
    <x v="0"/>
    <x v="1"/>
  </r>
  <r>
    <x v="21"/>
    <x v="0"/>
    <x v="26708"/>
    <x v="0"/>
    <x v="0"/>
    <x v="200"/>
    <x v="445"/>
    <x v="1"/>
    <x v="0"/>
    <x v="0"/>
    <x v="1"/>
  </r>
  <r>
    <x v="21"/>
    <x v="0"/>
    <x v="26709"/>
    <x v="0"/>
    <x v="0"/>
    <x v="200"/>
    <x v="77"/>
    <x v="1"/>
    <x v="0"/>
    <x v="0"/>
    <x v="1"/>
  </r>
  <r>
    <x v="21"/>
    <x v="0"/>
    <x v="26710"/>
    <x v="0"/>
    <x v="0"/>
    <x v="200"/>
    <x v="0"/>
    <x v="1"/>
    <x v="0"/>
    <x v="1"/>
    <x v="1"/>
  </r>
  <r>
    <x v="21"/>
    <x v="0"/>
    <x v="26711"/>
    <x v="0"/>
    <x v="0"/>
    <x v="200"/>
    <x v="611"/>
    <x v="1"/>
    <x v="0"/>
    <x v="0"/>
    <x v="1"/>
  </r>
  <r>
    <x v="21"/>
    <x v="0"/>
    <x v="26712"/>
    <x v="0"/>
    <x v="0"/>
    <x v="697"/>
    <x v="674"/>
    <x v="1"/>
    <x v="0"/>
    <x v="1"/>
    <x v="1"/>
  </r>
  <r>
    <x v="21"/>
    <x v="0"/>
    <x v="26728"/>
    <x v="0"/>
    <x v="0"/>
    <x v="385"/>
    <x v="314"/>
    <x v="1"/>
    <x v="0"/>
    <x v="1"/>
    <x v="1"/>
  </r>
  <r>
    <x v="21"/>
    <x v="0"/>
    <x v="26729"/>
    <x v="0"/>
    <x v="0"/>
    <x v="385"/>
    <x v="99"/>
    <x v="1"/>
    <x v="0"/>
    <x v="0"/>
    <x v="1"/>
  </r>
  <r>
    <x v="21"/>
    <x v="0"/>
    <x v="26730"/>
    <x v="0"/>
    <x v="0"/>
    <x v="385"/>
    <x v="211"/>
    <x v="1"/>
    <x v="0"/>
    <x v="0"/>
    <x v="1"/>
  </r>
  <r>
    <x v="21"/>
    <x v="0"/>
    <x v="26731"/>
    <x v="0"/>
    <x v="0"/>
    <x v="462"/>
    <x v="115"/>
    <x v="1"/>
    <x v="0"/>
    <x v="0"/>
    <x v="1"/>
  </r>
  <r>
    <x v="21"/>
    <x v="0"/>
    <x v="26732"/>
    <x v="0"/>
    <x v="0"/>
    <x v="462"/>
    <x v="47"/>
    <x v="1"/>
    <x v="0"/>
    <x v="0"/>
    <x v="1"/>
  </r>
  <r>
    <x v="21"/>
    <x v="0"/>
    <x v="26733"/>
    <x v="0"/>
    <x v="0"/>
    <x v="721"/>
    <x v="261"/>
    <x v="1"/>
    <x v="0"/>
    <x v="0"/>
    <x v="1"/>
  </r>
  <r>
    <x v="21"/>
    <x v="0"/>
    <x v="26734"/>
    <x v="0"/>
    <x v="0"/>
    <x v="721"/>
    <x v="611"/>
    <x v="1"/>
    <x v="0"/>
    <x v="0"/>
    <x v="0"/>
  </r>
  <r>
    <x v="21"/>
    <x v="0"/>
    <x v="26735"/>
    <x v="0"/>
    <x v="0"/>
    <x v="721"/>
    <x v="707"/>
    <x v="1"/>
    <x v="0"/>
    <x v="0"/>
    <x v="0"/>
  </r>
  <r>
    <x v="21"/>
    <x v="0"/>
    <x v="26736"/>
    <x v="0"/>
    <x v="0"/>
    <x v="721"/>
    <x v="762"/>
    <x v="1"/>
    <x v="0"/>
    <x v="0"/>
    <x v="0"/>
  </r>
  <r>
    <x v="21"/>
    <x v="0"/>
    <x v="26737"/>
    <x v="0"/>
    <x v="0"/>
    <x v="721"/>
    <x v="32"/>
    <x v="1"/>
    <x v="0"/>
    <x v="0"/>
    <x v="0"/>
  </r>
  <r>
    <x v="21"/>
    <x v="0"/>
    <x v="26738"/>
    <x v="0"/>
    <x v="0"/>
    <x v="721"/>
    <x v="77"/>
    <x v="1"/>
    <x v="0"/>
    <x v="1"/>
    <x v="1"/>
  </r>
  <r>
    <x v="21"/>
    <x v="0"/>
    <x v="26739"/>
    <x v="0"/>
    <x v="0"/>
    <x v="721"/>
    <x v="190"/>
    <x v="1"/>
    <x v="0"/>
    <x v="0"/>
    <x v="1"/>
  </r>
  <r>
    <x v="21"/>
    <x v="0"/>
    <x v="26740"/>
    <x v="0"/>
    <x v="0"/>
    <x v="487"/>
    <x v="0"/>
    <x v="1"/>
    <x v="0"/>
    <x v="0"/>
    <x v="1"/>
  </r>
  <r>
    <x v="21"/>
    <x v="0"/>
    <x v="26741"/>
    <x v="0"/>
    <x v="0"/>
    <x v="487"/>
    <x v="32"/>
    <x v="1"/>
    <x v="0"/>
    <x v="0"/>
    <x v="1"/>
  </r>
  <r>
    <x v="21"/>
    <x v="0"/>
    <x v="26742"/>
    <x v="0"/>
    <x v="0"/>
    <x v="515"/>
    <x v="572"/>
    <x v="1"/>
    <x v="0"/>
    <x v="0"/>
    <x v="1"/>
  </r>
  <r>
    <x v="21"/>
    <x v="0"/>
    <x v="26743"/>
    <x v="0"/>
    <x v="0"/>
    <x v="515"/>
    <x v="430"/>
    <x v="1"/>
    <x v="0"/>
    <x v="0"/>
    <x v="1"/>
  </r>
  <r>
    <x v="21"/>
    <x v="0"/>
    <x v="26744"/>
    <x v="0"/>
    <x v="0"/>
    <x v="515"/>
    <x v="724"/>
    <x v="1"/>
    <x v="0"/>
    <x v="1"/>
    <x v="1"/>
  </r>
  <r>
    <x v="21"/>
    <x v="0"/>
    <x v="26745"/>
    <x v="0"/>
    <x v="0"/>
    <x v="515"/>
    <x v="662"/>
    <x v="1"/>
    <x v="0"/>
    <x v="1"/>
    <x v="1"/>
  </r>
  <r>
    <x v="21"/>
    <x v="0"/>
    <x v="26746"/>
    <x v="0"/>
    <x v="0"/>
    <x v="515"/>
    <x v="649"/>
    <x v="1"/>
    <x v="0"/>
    <x v="1"/>
    <x v="1"/>
  </r>
  <r>
    <x v="21"/>
    <x v="0"/>
    <x v="26747"/>
    <x v="0"/>
    <x v="0"/>
    <x v="515"/>
    <x v="728"/>
    <x v="1"/>
    <x v="0"/>
    <x v="0"/>
    <x v="1"/>
  </r>
  <r>
    <x v="21"/>
    <x v="0"/>
    <x v="26748"/>
    <x v="0"/>
    <x v="0"/>
    <x v="515"/>
    <x v="472"/>
    <x v="1"/>
    <x v="0"/>
    <x v="1"/>
    <x v="1"/>
  </r>
  <r>
    <x v="21"/>
    <x v="0"/>
    <x v="26749"/>
    <x v="0"/>
    <x v="0"/>
    <x v="515"/>
    <x v="211"/>
    <x v="1"/>
    <x v="0"/>
    <x v="0"/>
    <x v="1"/>
  </r>
  <r>
    <x v="21"/>
    <x v="0"/>
    <x v="26750"/>
    <x v="0"/>
    <x v="0"/>
    <x v="515"/>
    <x v="514"/>
    <x v="1"/>
    <x v="0"/>
    <x v="1"/>
    <x v="1"/>
  </r>
  <r>
    <x v="21"/>
    <x v="0"/>
    <x v="26751"/>
    <x v="0"/>
    <x v="0"/>
    <x v="515"/>
    <x v="674"/>
    <x v="1"/>
    <x v="0"/>
    <x v="1"/>
    <x v="1"/>
  </r>
  <r>
    <x v="21"/>
    <x v="0"/>
    <x v="26752"/>
    <x v="0"/>
    <x v="0"/>
    <x v="515"/>
    <x v="740"/>
    <x v="1"/>
    <x v="0"/>
    <x v="1"/>
    <x v="1"/>
  </r>
  <r>
    <x v="21"/>
    <x v="0"/>
    <x v="26753"/>
    <x v="0"/>
    <x v="0"/>
    <x v="515"/>
    <x v="4"/>
    <x v="1"/>
    <x v="0"/>
    <x v="1"/>
    <x v="1"/>
  </r>
  <r>
    <x v="21"/>
    <x v="0"/>
    <x v="26754"/>
    <x v="0"/>
    <x v="0"/>
    <x v="515"/>
    <x v="138"/>
    <x v="1"/>
    <x v="0"/>
    <x v="1"/>
    <x v="1"/>
  </r>
  <r>
    <x v="21"/>
    <x v="0"/>
    <x v="26755"/>
    <x v="0"/>
    <x v="0"/>
    <x v="647"/>
    <x v="247"/>
    <x v="1"/>
    <x v="0"/>
    <x v="1"/>
    <x v="1"/>
  </r>
  <r>
    <x v="21"/>
    <x v="0"/>
    <x v="26756"/>
    <x v="0"/>
    <x v="0"/>
    <x v="647"/>
    <x v="0"/>
    <x v="1"/>
    <x v="0"/>
    <x v="1"/>
    <x v="1"/>
  </r>
  <r>
    <x v="21"/>
    <x v="0"/>
    <x v="26757"/>
    <x v="0"/>
    <x v="0"/>
    <x v="647"/>
    <x v="762"/>
    <x v="1"/>
    <x v="0"/>
    <x v="1"/>
    <x v="1"/>
  </r>
  <r>
    <x v="21"/>
    <x v="0"/>
    <x v="26758"/>
    <x v="0"/>
    <x v="0"/>
    <x v="647"/>
    <x v="32"/>
    <x v="1"/>
    <x v="0"/>
    <x v="0"/>
    <x v="1"/>
  </r>
  <r>
    <x v="21"/>
    <x v="0"/>
    <x v="26759"/>
    <x v="0"/>
    <x v="0"/>
    <x v="647"/>
    <x v="77"/>
    <x v="1"/>
    <x v="0"/>
    <x v="0"/>
    <x v="1"/>
  </r>
  <r>
    <x v="21"/>
    <x v="0"/>
    <x v="26760"/>
    <x v="0"/>
    <x v="0"/>
    <x v="647"/>
    <x v="117"/>
    <x v="1"/>
    <x v="0"/>
    <x v="0"/>
    <x v="1"/>
  </r>
  <r>
    <x v="21"/>
    <x v="0"/>
    <x v="26761"/>
    <x v="0"/>
    <x v="0"/>
    <x v="647"/>
    <x v="369"/>
    <x v="1"/>
    <x v="0"/>
    <x v="1"/>
    <x v="1"/>
  </r>
  <r>
    <x v="21"/>
    <x v="0"/>
    <x v="26762"/>
    <x v="0"/>
    <x v="0"/>
    <x v="647"/>
    <x v="339"/>
    <x v="1"/>
    <x v="0"/>
    <x v="1"/>
    <x v="1"/>
  </r>
  <r>
    <x v="21"/>
    <x v="0"/>
    <x v="26763"/>
    <x v="0"/>
    <x v="0"/>
    <x v="322"/>
    <x v="105"/>
    <x v="1"/>
    <x v="0"/>
    <x v="0"/>
    <x v="0"/>
  </r>
  <r>
    <x v="21"/>
    <x v="0"/>
    <x v="26764"/>
    <x v="0"/>
    <x v="0"/>
    <x v="322"/>
    <x v="110"/>
    <x v="1"/>
    <x v="0"/>
    <x v="0"/>
    <x v="0"/>
  </r>
  <r>
    <x v="21"/>
    <x v="0"/>
    <x v="26765"/>
    <x v="0"/>
    <x v="0"/>
    <x v="322"/>
    <x v="113"/>
    <x v="1"/>
    <x v="0"/>
    <x v="0"/>
    <x v="0"/>
  </r>
  <r>
    <x v="21"/>
    <x v="0"/>
    <x v="26766"/>
    <x v="0"/>
    <x v="0"/>
    <x v="322"/>
    <x v="116"/>
    <x v="1"/>
    <x v="0"/>
    <x v="0"/>
    <x v="0"/>
  </r>
  <r>
    <x v="21"/>
    <x v="0"/>
    <x v="26767"/>
    <x v="0"/>
    <x v="0"/>
    <x v="322"/>
    <x v="126"/>
    <x v="1"/>
    <x v="0"/>
    <x v="0"/>
    <x v="0"/>
  </r>
  <r>
    <x v="21"/>
    <x v="0"/>
    <x v="26768"/>
    <x v="0"/>
    <x v="0"/>
    <x v="322"/>
    <x v="128"/>
    <x v="1"/>
    <x v="0"/>
    <x v="0"/>
    <x v="0"/>
  </r>
  <r>
    <x v="22"/>
    <x v="0"/>
    <x v="1684"/>
    <x v="0"/>
    <x v="0"/>
    <x v="626"/>
    <x v="369"/>
    <x v="1"/>
    <x v="0"/>
    <x v="1"/>
    <x v="1"/>
  </r>
  <r>
    <x v="22"/>
    <x v="0"/>
    <x v="1685"/>
    <x v="0"/>
    <x v="0"/>
    <x v="0"/>
    <x v="0"/>
    <x v="1"/>
    <x v="0"/>
    <x v="1"/>
    <x v="1"/>
  </r>
  <r>
    <x v="22"/>
    <x v="0"/>
    <x v="1704"/>
    <x v="0"/>
    <x v="0"/>
    <x v="462"/>
    <x v="649"/>
    <x v="1"/>
    <x v="0"/>
    <x v="1"/>
    <x v="1"/>
  </r>
  <r>
    <x v="22"/>
    <x v="0"/>
    <x v="1791"/>
    <x v="0"/>
    <x v="0"/>
    <x v="462"/>
    <x v="37"/>
    <x v="1"/>
    <x v="0"/>
    <x v="1"/>
    <x v="1"/>
  </r>
  <r>
    <x v="22"/>
    <x v="0"/>
    <x v="1855"/>
    <x v="0"/>
    <x v="0"/>
    <x v="0"/>
    <x v="678"/>
    <x v="1"/>
    <x v="0"/>
    <x v="1"/>
    <x v="1"/>
  </r>
  <r>
    <x v="22"/>
    <x v="0"/>
    <x v="2124"/>
    <x v="0"/>
    <x v="0"/>
    <x v="462"/>
    <x v="82"/>
    <x v="1"/>
    <x v="0"/>
    <x v="1"/>
    <x v="1"/>
  </r>
  <r>
    <x v="22"/>
    <x v="0"/>
    <x v="2430"/>
    <x v="0"/>
    <x v="0"/>
    <x v="462"/>
    <x v="65"/>
    <x v="1"/>
    <x v="0"/>
    <x v="1"/>
    <x v="1"/>
  </r>
  <r>
    <x v="22"/>
    <x v="0"/>
    <x v="2595"/>
    <x v="0"/>
    <x v="0"/>
    <x v="0"/>
    <x v="603"/>
    <x v="1"/>
    <x v="0"/>
    <x v="1"/>
    <x v="1"/>
  </r>
  <r>
    <x v="22"/>
    <x v="0"/>
    <x v="2622"/>
    <x v="0"/>
    <x v="0"/>
    <x v="82"/>
    <x v="558"/>
    <x v="1"/>
    <x v="0"/>
    <x v="1"/>
    <x v="1"/>
  </r>
  <r>
    <x v="22"/>
    <x v="0"/>
    <x v="2749"/>
    <x v="0"/>
    <x v="0"/>
    <x v="0"/>
    <x v="369"/>
    <x v="1"/>
    <x v="0"/>
    <x v="1"/>
    <x v="1"/>
  </r>
  <r>
    <x v="22"/>
    <x v="0"/>
    <x v="2750"/>
    <x v="0"/>
    <x v="0"/>
    <x v="0"/>
    <x v="370"/>
    <x v="1"/>
    <x v="0"/>
    <x v="1"/>
    <x v="1"/>
  </r>
  <r>
    <x v="22"/>
    <x v="0"/>
    <x v="2751"/>
    <x v="0"/>
    <x v="0"/>
    <x v="0"/>
    <x v="514"/>
    <x v="1"/>
    <x v="0"/>
    <x v="1"/>
    <x v="1"/>
  </r>
  <r>
    <x v="22"/>
    <x v="0"/>
    <x v="2752"/>
    <x v="0"/>
    <x v="0"/>
    <x v="0"/>
    <x v="611"/>
    <x v="1"/>
    <x v="0"/>
    <x v="1"/>
    <x v="1"/>
  </r>
  <r>
    <x v="22"/>
    <x v="0"/>
    <x v="2753"/>
    <x v="0"/>
    <x v="0"/>
    <x v="0"/>
    <x v="674"/>
    <x v="1"/>
    <x v="0"/>
    <x v="1"/>
    <x v="1"/>
  </r>
  <r>
    <x v="22"/>
    <x v="0"/>
    <x v="2754"/>
    <x v="0"/>
    <x v="0"/>
    <x v="0"/>
    <x v="740"/>
    <x v="1"/>
    <x v="0"/>
    <x v="1"/>
    <x v="1"/>
  </r>
  <r>
    <x v="22"/>
    <x v="0"/>
    <x v="2755"/>
    <x v="0"/>
    <x v="0"/>
    <x v="0"/>
    <x v="762"/>
    <x v="1"/>
    <x v="0"/>
    <x v="1"/>
    <x v="1"/>
  </r>
  <r>
    <x v="22"/>
    <x v="0"/>
    <x v="2756"/>
    <x v="0"/>
    <x v="0"/>
    <x v="0"/>
    <x v="77"/>
    <x v="1"/>
    <x v="0"/>
    <x v="1"/>
    <x v="1"/>
  </r>
  <r>
    <x v="22"/>
    <x v="0"/>
    <x v="2757"/>
    <x v="0"/>
    <x v="0"/>
    <x v="0"/>
    <x v="154"/>
    <x v="1"/>
    <x v="0"/>
    <x v="1"/>
    <x v="1"/>
  </r>
  <r>
    <x v="22"/>
    <x v="0"/>
    <x v="2758"/>
    <x v="0"/>
    <x v="0"/>
    <x v="0"/>
    <x v="217"/>
    <x v="1"/>
    <x v="0"/>
    <x v="1"/>
    <x v="1"/>
  </r>
  <r>
    <x v="22"/>
    <x v="0"/>
    <x v="2759"/>
    <x v="0"/>
    <x v="0"/>
    <x v="0"/>
    <x v="298"/>
    <x v="1"/>
    <x v="0"/>
    <x v="1"/>
    <x v="1"/>
  </r>
  <r>
    <x v="22"/>
    <x v="0"/>
    <x v="2760"/>
    <x v="0"/>
    <x v="0"/>
    <x v="0"/>
    <x v="326"/>
    <x v="1"/>
    <x v="0"/>
    <x v="1"/>
    <x v="1"/>
  </r>
  <r>
    <x v="22"/>
    <x v="0"/>
    <x v="2761"/>
    <x v="0"/>
    <x v="0"/>
    <x v="0"/>
    <x v="339"/>
    <x v="1"/>
    <x v="0"/>
    <x v="1"/>
    <x v="1"/>
  </r>
  <r>
    <x v="22"/>
    <x v="0"/>
    <x v="2762"/>
    <x v="0"/>
    <x v="0"/>
    <x v="0"/>
    <x v="389"/>
    <x v="1"/>
    <x v="0"/>
    <x v="1"/>
    <x v="1"/>
  </r>
  <r>
    <x v="22"/>
    <x v="0"/>
    <x v="2763"/>
    <x v="0"/>
    <x v="0"/>
    <x v="0"/>
    <x v="401"/>
    <x v="1"/>
    <x v="0"/>
    <x v="1"/>
    <x v="1"/>
  </r>
  <r>
    <x v="22"/>
    <x v="0"/>
    <x v="2764"/>
    <x v="0"/>
    <x v="0"/>
    <x v="0"/>
    <x v="415"/>
    <x v="1"/>
    <x v="0"/>
    <x v="1"/>
    <x v="1"/>
  </r>
  <r>
    <x v="22"/>
    <x v="0"/>
    <x v="2765"/>
    <x v="0"/>
    <x v="0"/>
    <x v="0"/>
    <x v="460"/>
    <x v="1"/>
    <x v="0"/>
    <x v="1"/>
    <x v="1"/>
  </r>
  <r>
    <x v="22"/>
    <x v="0"/>
    <x v="2766"/>
    <x v="0"/>
    <x v="0"/>
    <x v="0"/>
    <x v="517"/>
    <x v="1"/>
    <x v="0"/>
    <x v="1"/>
    <x v="1"/>
  </r>
  <r>
    <x v="22"/>
    <x v="0"/>
    <x v="2767"/>
    <x v="0"/>
    <x v="0"/>
    <x v="0"/>
    <x v="534"/>
    <x v="1"/>
    <x v="0"/>
    <x v="1"/>
    <x v="1"/>
  </r>
  <r>
    <x v="22"/>
    <x v="0"/>
    <x v="2768"/>
    <x v="0"/>
    <x v="0"/>
    <x v="0"/>
    <x v="546"/>
    <x v="1"/>
    <x v="0"/>
    <x v="1"/>
    <x v="1"/>
  </r>
  <r>
    <x v="22"/>
    <x v="0"/>
    <x v="2769"/>
    <x v="0"/>
    <x v="0"/>
    <x v="0"/>
    <x v="574"/>
    <x v="1"/>
    <x v="0"/>
    <x v="1"/>
    <x v="1"/>
  </r>
  <r>
    <x v="22"/>
    <x v="0"/>
    <x v="2770"/>
    <x v="0"/>
    <x v="0"/>
    <x v="0"/>
    <x v="576"/>
    <x v="1"/>
    <x v="0"/>
    <x v="1"/>
    <x v="1"/>
  </r>
  <r>
    <x v="22"/>
    <x v="0"/>
    <x v="2771"/>
    <x v="0"/>
    <x v="0"/>
    <x v="0"/>
    <x v="615"/>
    <x v="1"/>
    <x v="0"/>
    <x v="1"/>
    <x v="1"/>
  </r>
  <r>
    <x v="22"/>
    <x v="0"/>
    <x v="2772"/>
    <x v="0"/>
    <x v="0"/>
    <x v="0"/>
    <x v="639"/>
    <x v="1"/>
    <x v="0"/>
    <x v="1"/>
    <x v="1"/>
  </r>
  <r>
    <x v="22"/>
    <x v="0"/>
    <x v="2773"/>
    <x v="0"/>
    <x v="0"/>
    <x v="0"/>
    <x v="643"/>
    <x v="1"/>
    <x v="0"/>
    <x v="1"/>
    <x v="1"/>
  </r>
  <r>
    <x v="22"/>
    <x v="0"/>
    <x v="2774"/>
    <x v="0"/>
    <x v="0"/>
    <x v="0"/>
    <x v="656"/>
    <x v="1"/>
    <x v="0"/>
    <x v="1"/>
    <x v="1"/>
  </r>
  <r>
    <x v="22"/>
    <x v="0"/>
    <x v="2775"/>
    <x v="0"/>
    <x v="0"/>
    <x v="0"/>
    <x v="671"/>
    <x v="1"/>
    <x v="0"/>
    <x v="1"/>
    <x v="1"/>
  </r>
  <r>
    <x v="22"/>
    <x v="0"/>
    <x v="2776"/>
    <x v="0"/>
    <x v="0"/>
    <x v="0"/>
    <x v="680"/>
    <x v="1"/>
    <x v="0"/>
    <x v="1"/>
    <x v="1"/>
  </r>
  <r>
    <x v="22"/>
    <x v="0"/>
    <x v="2777"/>
    <x v="0"/>
    <x v="0"/>
    <x v="0"/>
    <x v="687"/>
    <x v="1"/>
    <x v="0"/>
    <x v="1"/>
    <x v="1"/>
  </r>
  <r>
    <x v="22"/>
    <x v="0"/>
    <x v="2778"/>
    <x v="0"/>
    <x v="0"/>
    <x v="0"/>
    <x v="689"/>
    <x v="1"/>
    <x v="0"/>
    <x v="1"/>
    <x v="1"/>
  </r>
  <r>
    <x v="22"/>
    <x v="0"/>
    <x v="2779"/>
    <x v="0"/>
    <x v="0"/>
    <x v="0"/>
    <x v="696"/>
    <x v="1"/>
    <x v="0"/>
    <x v="1"/>
    <x v="1"/>
  </r>
  <r>
    <x v="22"/>
    <x v="0"/>
    <x v="2780"/>
    <x v="0"/>
    <x v="0"/>
    <x v="0"/>
    <x v="700"/>
    <x v="1"/>
    <x v="0"/>
    <x v="1"/>
    <x v="1"/>
  </r>
  <r>
    <x v="22"/>
    <x v="0"/>
    <x v="2781"/>
    <x v="0"/>
    <x v="0"/>
    <x v="0"/>
    <x v="702"/>
    <x v="1"/>
    <x v="0"/>
    <x v="1"/>
    <x v="1"/>
  </r>
  <r>
    <x v="22"/>
    <x v="0"/>
    <x v="2782"/>
    <x v="0"/>
    <x v="0"/>
    <x v="0"/>
    <x v="719"/>
    <x v="1"/>
    <x v="0"/>
    <x v="1"/>
    <x v="1"/>
  </r>
  <r>
    <x v="22"/>
    <x v="0"/>
    <x v="2783"/>
    <x v="0"/>
    <x v="0"/>
    <x v="0"/>
    <x v="724"/>
    <x v="1"/>
    <x v="0"/>
    <x v="1"/>
    <x v="1"/>
  </r>
  <r>
    <x v="22"/>
    <x v="0"/>
    <x v="2784"/>
    <x v="0"/>
    <x v="0"/>
    <x v="0"/>
    <x v="728"/>
    <x v="1"/>
    <x v="0"/>
    <x v="1"/>
    <x v="1"/>
  </r>
  <r>
    <x v="22"/>
    <x v="0"/>
    <x v="2785"/>
    <x v="0"/>
    <x v="0"/>
    <x v="0"/>
    <x v="733"/>
    <x v="1"/>
    <x v="0"/>
    <x v="1"/>
    <x v="1"/>
  </r>
  <r>
    <x v="22"/>
    <x v="0"/>
    <x v="2786"/>
    <x v="0"/>
    <x v="0"/>
    <x v="0"/>
    <x v="735"/>
    <x v="1"/>
    <x v="0"/>
    <x v="1"/>
    <x v="1"/>
  </r>
  <r>
    <x v="22"/>
    <x v="0"/>
    <x v="2787"/>
    <x v="0"/>
    <x v="0"/>
    <x v="0"/>
    <x v="744"/>
    <x v="1"/>
    <x v="0"/>
    <x v="1"/>
    <x v="1"/>
  </r>
  <r>
    <x v="22"/>
    <x v="0"/>
    <x v="3304"/>
    <x v="0"/>
    <x v="0"/>
    <x v="568"/>
    <x v="369"/>
    <x v="1"/>
    <x v="0"/>
    <x v="1"/>
    <x v="1"/>
  </r>
  <r>
    <x v="22"/>
    <x v="0"/>
    <x v="3305"/>
    <x v="0"/>
    <x v="0"/>
    <x v="568"/>
    <x v="514"/>
    <x v="1"/>
    <x v="0"/>
    <x v="1"/>
    <x v="1"/>
  </r>
  <r>
    <x v="22"/>
    <x v="0"/>
    <x v="3306"/>
    <x v="0"/>
    <x v="0"/>
    <x v="568"/>
    <x v="674"/>
    <x v="1"/>
    <x v="0"/>
    <x v="1"/>
    <x v="1"/>
  </r>
  <r>
    <x v="22"/>
    <x v="0"/>
    <x v="3307"/>
    <x v="0"/>
    <x v="0"/>
    <x v="568"/>
    <x v="707"/>
    <x v="1"/>
    <x v="0"/>
    <x v="1"/>
    <x v="1"/>
  </r>
  <r>
    <x v="22"/>
    <x v="0"/>
    <x v="3308"/>
    <x v="0"/>
    <x v="0"/>
    <x v="568"/>
    <x v="740"/>
    <x v="1"/>
    <x v="0"/>
    <x v="1"/>
    <x v="1"/>
  </r>
  <r>
    <x v="22"/>
    <x v="0"/>
    <x v="3309"/>
    <x v="0"/>
    <x v="0"/>
    <x v="568"/>
    <x v="762"/>
    <x v="1"/>
    <x v="0"/>
    <x v="1"/>
    <x v="1"/>
  </r>
  <r>
    <x v="22"/>
    <x v="0"/>
    <x v="3310"/>
    <x v="0"/>
    <x v="0"/>
    <x v="568"/>
    <x v="4"/>
    <x v="1"/>
    <x v="0"/>
    <x v="1"/>
    <x v="1"/>
  </r>
  <r>
    <x v="22"/>
    <x v="0"/>
    <x v="3311"/>
    <x v="0"/>
    <x v="0"/>
    <x v="568"/>
    <x v="32"/>
    <x v="1"/>
    <x v="0"/>
    <x v="1"/>
    <x v="1"/>
  </r>
  <r>
    <x v="22"/>
    <x v="0"/>
    <x v="3312"/>
    <x v="0"/>
    <x v="0"/>
    <x v="568"/>
    <x v="53"/>
    <x v="1"/>
    <x v="0"/>
    <x v="1"/>
    <x v="1"/>
  </r>
  <r>
    <x v="22"/>
    <x v="0"/>
    <x v="3313"/>
    <x v="0"/>
    <x v="0"/>
    <x v="568"/>
    <x v="99"/>
    <x v="1"/>
    <x v="0"/>
    <x v="1"/>
    <x v="1"/>
  </r>
  <r>
    <x v="22"/>
    <x v="0"/>
    <x v="3314"/>
    <x v="0"/>
    <x v="0"/>
    <x v="568"/>
    <x v="138"/>
    <x v="1"/>
    <x v="0"/>
    <x v="1"/>
    <x v="1"/>
  </r>
  <r>
    <x v="22"/>
    <x v="0"/>
    <x v="3315"/>
    <x v="0"/>
    <x v="0"/>
    <x v="568"/>
    <x v="169"/>
    <x v="1"/>
    <x v="0"/>
    <x v="1"/>
    <x v="1"/>
  </r>
  <r>
    <x v="22"/>
    <x v="0"/>
    <x v="3316"/>
    <x v="0"/>
    <x v="0"/>
    <x v="568"/>
    <x v="230"/>
    <x v="1"/>
    <x v="0"/>
    <x v="1"/>
    <x v="1"/>
  </r>
  <r>
    <x v="22"/>
    <x v="0"/>
    <x v="3317"/>
    <x v="0"/>
    <x v="0"/>
    <x v="568"/>
    <x v="247"/>
    <x v="1"/>
    <x v="0"/>
    <x v="1"/>
    <x v="1"/>
  </r>
  <r>
    <x v="22"/>
    <x v="0"/>
    <x v="3318"/>
    <x v="0"/>
    <x v="0"/>
    <x v="568"/>
    <x v="282"/>
    <x v="1"/>
    <x v="0"/>
    <x v="1"/>
    <x v="1"/>
  </r>
  <r>
    <x v="22"/>
    <x v="0"/>
    <x v="3319"/>
    <x v="0"/>
    <x v="0"/>
    <x v="568"/>
    <x v="314"/>
    <x v="1"/>
    <x v="0"/>
    <x v="1"/>
    <x v="1"/>
  </r>
  <r>
    <x v="22"/>
    <x v="0"/>
    <x v="3320"/>
    <x v="0"/>
    <x v="0"/>
    <x v="568"/>
    <x v="445"/>
    <x v="1"/>
    <x v="0"/>
    <x v="1"/>
    <x v="1"/>
  </r>
  <r>
    <x v="22"/>
    <x v="0"/>
    <x v="3321"/>
    <x v="0"/>
    <x v="0"/>
    <x v="568"/>
    <x v="472"/>
    <x v="1"/>
    <x v="0"/>
    <x v="1"/>
    <x v="1"/>
  </r>
  <r>
    <x v="22"/>
    <x v="0"/>
    <x v="3322"/>
    <x v="0"/>
    <x v="0"/>
    <x v="568"/>
    <x v="546"/>
    <x v="1"/>
    <x v="0"/>
    <x v="1"/>
    <x v="1"/>
  </r>
  <r>
    <x v="22"/>
    <x v="0"/>
    <x v="3323"/>
    <x v="0"/>
    <x v="0"/>
    <x v="568"/>
    <x v="680"/>
    <x v="1"/>
    <x v="0"/>
    <x v="1"/>
    <x v="1"/>
  </r>
  <r>
    <x v="22"/>
    <x v="0"/>
    <x v="3324"/>
    <x v="0"/>
    <x v="0"/>
    <x v="568"/>
    <x v="694"/>
    <x v="1"/>
    <x v="0"/>
    <x v="1"/>
    <x v="1"/>
  </r>
  <r>
    <x v="22"/>
    <x v="0"/>
    <x v="3325"/>
    <x v="0"/>
    <x v="0"/>
    <x v="568"/>
    <x v="700"/>
    <x v="1"/>
    <x v="0"/>
    <x v="1"/>
    <x v="1"/>
  </r>
  <r>
    <x v="22"/>
    <x v="0"/>
    <x v="3326"/>
    <x v="0"/>
    <x v="0"/>
    <x v="568"/>
    <x v="711"/>
    <x v="1"/>
    <x v="0"/>
    <x v="1"/>
    <x v="1"/>
  </r>
  <r>
    <x v="22"/>
    <x v="0"/>
    <x v="3327"/>
    <x v="0"/>
    <x v="0"/>
    <x v="568"/>
    <x v="723"/>
    <x v="1"/>
    <x v="0"/>
    <x v="1"/>
    <x v="1"/>
  </r>
  <r>
    <x v="22"/>
    <x v="0"/>
    <x v="4196"/>
    <x v="0"/>
    <x v="0"/>
    <x v="39"/>
    <x v="740"/>
    <x v="1"/>
    <x v="0"/>
    <x v="1"/>
    <x v="1"/>
  </r>
  <r>
    <x v="22"/>
    <x v="0"/>
    <x v="4199"/>
    <x v="0"/>
    <x v="0"/>
    <x v="39"/>
    <x v="282"/>
    <x v="1"/>
    <x v="0"/>
    <x v="1"/>
    <x v="1"/>
  </r>
  <r>
    <x v="22"/>
    <x v="0"/>
    <x v="4200"/>
    <x v="0"/>
    <x v="0"/>
    <x v="39"/>
    <x v="314"/>
    <x v="1"/>
    <x v="0"/>
    <x v="1"/>
    <x v="1"/>
  </r>
  <r>
    <x v="22"/>
    <x v="0"/>
    <x v="4205"/>
    <x v="0"/>
    <x v="0"/>
    <x v="39"/>
    <x v="656"/>
    <x v="1"/>
    <x v="0"/>
    <x v="1"/>
    <x v="1"/>
  </r>
  <r>
    <x v="22"/>
    <x v="0"/>
    <x v="4206"/>
    <x v="0"/>
    <x v="0"/>
    <x v="39"/>
    <x v="669"/>
    <x v="1"/>
    <x v="0"/>
    <x v="1"/>
    <x v="1"/>
  </r>
  <r>
    <x v="22"/>
    <x v="0"/>
    <x v="4207"/>
    <x v="0"/>
    <x v="0"/>
    <x v="39"/>
    <x v="678"/>
    <x v="1"/>
    <x v="0"/>
    <x v="1"/>
    <x v="1"/>
  </r>
  <r>
    <x v="22"/>
    <x v="0"/>
    <x v="4209"/>
    <x v="0"/>
    <x v="0"/>
    <x v="39"/>
    <x v="683"/>
    <x v="1"/>
    <x v="0"/>
    <x v="1"/>
    <x v="1"/>
  </r>
  <r>
    <x v="22"/>
    <x v="0"/>
    <x v="4211"/>
    <x v="0"/>
    <x v="0"/>
    <x v="39"/>
    <x v="694"/>
    <x v="1"/>
    <x v="0"/>
    <x v="1"/>
    <x v="1"/>
  </r>
  <r>
    <x v="22"/>
    <x v="0"/>
    <x v="4212"/>
    <x v="0"/>
    <x v="0"/>
    <x v="39"/>
    <x v="723"/>
    <x v="1"/>
    <x v="0"/>
    <x v="1"/>
    <x v="1"/>
  </r>
  <r>
    <x v="22"/>
    <x v="0"/>
    <x v="4768"/>
    <x v="0"/>
    <x v="0"/>
    <x v="61"/>
    <x v="740"/>
    <x v="1"/>
    <x v="0"/>
    <x v="1"/>
    <x v="1"/>
  </r>
  <r>
    <x v="22"/>
    <x v="0"/>
    <x v="4769"/>
    <x v="0"/>
    <x v="0"/>
    <x v="61"/>
    <x v="99"/>
    <x v="1"/>
    <x v="0"/>
    <x v="1"/>
    <x v="1"/>
  </r>
  <r>
    <x v="22"/>
    <x v="0"/>
    <x v="4770"/>
    <x v="0"/>
    <x v="0"/>
    <x v="61"/>
    <x v="230"/>
    <x v="1"/>
    <x v="0"/>
    <x v="1"/>
    <x v="1"/>
  </r>
  <r>
    <x v="22"/>
    <x v="0"/>
    <x v="4771"/>
    <x v="0"/>
    <x v="0"/>
    <x v="61"/>
    <x v="247"/>
    <x v="1"/>
    <x v="0"/>
    <x v="1"/>
    <x v="1"/>
  </r>
  <r>
    <x v="22"/>
    <x v="0"/>
    <x v="4772"/>
    <x v="0"/>
    <x v="0"/>
    <x v="61"/>
    <x v="298"/>
    <x v="1"/>
    <x v="0"/>
    <x v="1"/>
    <x v="1"/>
  </r>
  <r>
    <x v="22"/>
    <x v="0"/>
    <x v="4773"/>
    <x v="0"/>
    <x v="0"/>
    <x v="61"/>
    <x v="354"/>
    <x v="1"/>
    <x v="0"/>
    <x v="1"/>
    <x v="1"/>
  </r>
  <r>
    <x v="22"/>
    <x v="0"/>
    <x v="4774"/>
    <x v="0"/>
    <x v="0"/>
    <x v="61"/>
    <x v="445"/>
    <x v="1"/>
    <x v="0"/>
    <x v="1"/>
    <x v="1"/>
  </r>
  <r>
    <x v="22"/>
    <x v="0"/>
    <x v="4775"/>
    <x v="0"/>
    <x v="0"/>
    <x v="61"/>
    <x v="472"/>
    <x v="1"/>
    <x v="0"/>
    <x v="1"/>
    <x v="1"/>
  </r>
  <r>
    <x v="22"/>
    <x v="0"/>
    <x v="4776"/>
    <x v="0"/>
    <x v="0"/>
    <x v="61"/>
    <x v="503"/>
    <x v="1"/>
    <x v="0"/>
    <x v="1"/>
    <x v="1"/>
  </r>
  <r>
    <x v="22"/>
    <x v="0"/>
    <x v="4777"/>
    <x v="0"/>
    <x v="0"/>
    <x v="61"/>
    <x v="524"/>
    <x v="1"/>
    <x v="0"/>
    <x v="1"/>
    <x v="1"/>
  </r>
  <r>
    <x v="22"/>
    <x v="0"/>
    <x v="4778"/>
    <x v="0"/>
    <x v="0"/>
    <x v="61"/>
    <x v="595"/>
    <x v="1"/>
    <x v="0"/>
    <x v="1"/>
    <x v="1"/>
  </r>
  <r>
    <x v="22"/>
    <x v="0"/>
    <x v="4779"/>
    <x v="0"/>
    <x v="0"/>
    <x v="61"/>
    <x v="615"/>
    <x v="1"/>
    <x v="0"/>
    <x v="1"/>
    <x v="1"/>
  </r>
  <r>
    <x v="22"/>
    <x v="0"/>
    <x v="4780"/>
    <x v="0"/>
    <x v="0"/>
    <x v="61"/>
    <x v="622"/>
    <x v="1"/>
    <x v="0"/>
    <x v="1"/>
    <x v="1"/>
  </r>
  <r>
    <x v="22"/>
    <x v="0"/>
    <x v="4781"/>
    <x v="0"/>
    <x v="0"/>
    <x v="61"/>
    <x v="629"/>
    <x v="1"/>
    <x v="0"/>
    <x v="1"/>
    <x v="1"/>
  </r>
  <r>
    <x v="22"/>
    <x v="0"/>
    <x v="4782"/>
    <x v="0"/>
    <x v="0"/>
    <x v="61"/>
    <x v="643"/>
    <x v="1"/>
    <x v="0"/>
    <x v="1"/>
    <x v="1"/>
  </r>
  <r>
    <x v="22"/>
    <x v="0"/>
    <x v="4783"/>
    <x v="0"/>
    <x v="0"/>
    <x v="61"/>
    <x v="656"/>
    <x v="1"/>
    <x v="0"/>
    <x v="1"/>
    <x v="1"/>
  </r>
  <r>
    <x v="22"/>
    <x v="0"/>
    <x v="5471"/>
    <x v="0"/>
    <x v="0"/>
    <x v="82"/>
    <x v="514"/>
    <x v="1"/>
    <x v="0"/>
    <x v="1"/>
    <x v="1"/>
  </r>
  <r>
    <x v="22"/>
    <x v="0"/>
    <x v="5473"/>
    <x v="0"/>
    <x v="0"/>
    <x v="82"/>
    <x v="674"/>
    <x v="1"/>
    <x v="0"/>
    <x v="1"/>
    <x v="1"/>
  </r>
  <r>
    <x v="22"/>
    <x v="0"/>
    <x v="5475"/>
    <x v="0"/>
    <x v="0"/>
    <x v="82"/>
    <x v="740"/>
    <x v="1"/>
    <x v="0"/>
    <x v="1"/>
    <x v="1"/>
  </r>
  <r>
    <x v="22"/>
    <x v="0"/>
    <x v="5477"/>
    <x v="0"/>
    <x v="0"/>
    <x v="82"/>
    <x v="4"/>
    <x v="1"/>
    <x v="0"/>
    <x v="1"/>
    <x v="1"/>
  </r>
  <r>
    <x v="22"/>
    <x v="0"/>
    <x v="5480"/>
    <x v="0"/>
    <x v="0"/>
    <x v="82"/>
    <x v="99"/>
    <x v="1"/>
    <x v="0"/>
    <x v="1"/>
    <x v="1"/>
  </r>
  <r>
    <x v="22"/>
    <x v="0"/>
    <x v="5483"/>
    <x v="0"/>
    <x v="0"/>
    <x v="82"/>
    <x v="217"/>
    <x v="1"/>
    <x v="0"/>
    <x v="1"/>
    <x v="1"/>
  </r>
  <r>
    <x v="22"/>
    <x v="0"/>
    <x v="5487"/>
    <x v="0"/>
    <x v="0"/>
    <x v="82"/>
    <x v="401"/>
    <x v="1"/>
    <x v="0"/>
    <x v="1"/>
    <x v="1"/>
  </r>
  <r>
    <x v="22"/>
    <x v="0"/>
    <x v="5489"/>
    <x v="0"/>
    <x v="0"/>
    <x v="82"/>
    <x v="430"/>
    <x v="1"/>
    <x v="0"/>
    <x v="1"/>
    <x v="1"/>
  </r>
  <r>
    <x v="22"/>
    <x v="0"/>
    <x v="5492"/>
    <x v="0"/>
    <x v="0"/>
    <x v="82"/>
    <x v="485"/>
    <x v="1"/>
    <x v="0"/>
    <x v="1"/>
    <x v="1"/>
  </r>
  <r>
    <x v="22"/>
    <x v="0"/>
    <x v="5494"/>
    <x v="0"/>
    <x v="0"/>
    <x v="82"/>
    <x v="534"/>
    <x v="1"/>
    <x v="0"/>
    <x v="1"/>
    <x v="1"/>
  </r>
  <r>
    <x v="22"/>
    <x v="0"/>
    <x v="8347"/>
    <x v="0"/>
    <x v="0"/>
    <x v="228"/>
    <x v="740"/>
    <x v="1"/>
    <x v="0"/>
    <x v="1"/>
    <x v="1"/>
  </r>
  <r>
    <x v="22"/>
    <x v="0"/>
    <x v="8348"/>
    <x v="0"/>
    <x v="0"/>
    <x v="228"/>
    <x v="117"/>
    <x v="1"/>
    <x v="0"/>
    <x v="1"/>
    <x v="1"/>
  </r>
  <r>
    <x v="22"/>
    <x v="0"/>
    <x v="8349"/>
    <x v="0"/>
    <x v="0"/>
    <x v="228"/>
    <x v="154"/>
    <x v="1"/>
    <x v="0"/>
    <x v="1"/>
    <x v="1"/>
  </r>
  <r>
    <x v="22"/>
    <x v="0"/>
    <x v="8350"/>
    <x v="0"/>
    <x v="0"/>
    <x v="228"/>
    <x v="190"/>
    <x v="1"/>
    <x v="0"/>
    <x v="1"/>
    <x v="1"/>
  </r>
  <r>
    <x v="22"/>
    <x v="0"/>
    <x v="8351"/>
    <x v="0"/>
    <x v="0"/>
    <x v="228"/>
    <x v="230"/>
    <x v="1"/>
    <x v="0"/>
    <x v="1"/>
    <x v="1"/>
  </r>
  <r>
    <x v="22"/>
    <x v="0"/>
    <x v="8352"/>
    <x v="0"/>
    <x v="0"/>
    <x v="228"/>
    <x v="261"/>
    <x v="1"/>
    <x v="0"/>
    <x v="1"/>
    <x v="1"/>
  </r>
  <r>
    <x v="22"/>
    <x v="0"/>
    <x v="8353"/>
    <x v="0"/>
    <x v="0"/>
    <x v="228"/>
    <x v="298"/>
    <x v="1"/>
    <x v="0"/>
    <x v="1"/>
    <x v="1"/>
  </r>
  <r>
    <x v="22"/>
    <x v="0"/>
    <x v="8354"/>
    <x v="0"/>
    <x v="0"/>
    <x v="228"/>
    <x v="314"/>
    <x v="1"/>
    <x v="0"/>
    <x v="1"/>
    <x v="1"/>
  </r>
  <r>
    <x v="22"/>
    <x v="0"/>
    <x v="8355"/>
    <x v="0"/>
    <x v="0"/>
    <x v="228"/>
    <x v="326"/>
    <x v="1"/>
    <x v="0"/>
    <x v="1"/>
    <x v="1"/>
  </r>
  <r>
    <x v="22"/>
    <x v="0"/>
    <x v="8356"/>
    <x v="0"/>
    <x v="0"/>
    <x v="228"/>
    <x v="354"/>
    <x v="1"/>
    <x v="0"/>
    <x v="1"/>
    <x v="1"/>
  </r>
  <r>
    <x v="22"/>
    <x v="0"/>
    <x v="8357"/>
    <x v="0"/>
    <x v="0"/>
    <x v="228"/>
    <x v="373"/>
    <x v="1"/>
    <x v="0"/>
    <x v="1"/>
    <x v="1"/>
  </r>
  <r>
    <x v="22"/>
    <x v="0"/>
    <x v="8358"/>
    <x v="0"/>
    <x v="0"/>
    <x v="228"/>
    <x v="389"/>
    <x v="1"/>
    <x v="0"/>
    <x v="1"/>
    <x v="1"/>
  </r>
  <r>
    <x v="22"/>
    <x v="0"/>
    <x v="8359"/>
    <x v="0"/>
    <x v="0"/>
    <x v="228"/>
    <x v="401"/>
    <x v="1"/>
    <x v="0"/>
    <x v="1"/>
    <x v="1"/>
  </r>
  <r>
    <x v="22"/>
    <x v="0"/>
    <x v="8360"/>
    <x v="0"/>
    <x v="0"/>
    <x v="228"/>
    <x v="485"/>
    <x v="1"/>
    <x v="0"/>
    <x v="1"/>
    <x v="1"/>
  </r>
  <r>
    <x v="22"/>
    <x v="0"/>
    <x v="9011"/>
    <x v="0"/>
    <x v="0"/>
    <x v="257"/>
    <x v="369"/>
    <x v="1"/>
    <x v="0"/>
    <x v="1"/>
    <x v="1"/>
  </r>
  <r>
    <x v="22"/>
    <x v="0"/>
    <x v="9012"/>
    <x v="0"/>
    <x v="0"/>
    <x v="257"/>
    <x v="674"/>
    <x v="1"/>
    <x v="0"/>
    <x v="1"/>
    <x v="1"/>
  </r>
  <r>
    <x v="22"/>
    <x v="0"/>
    <x v="9013"/>
    <x v="0"/>
    <x v="0"/>
    <x v="257"/>
    <x v="4"/>
    <x v="1"/>
    <x v="0"/>
    <x v="1"/>
    <x v="1"/>
  </r>
  <r>
    <x v="22"/>
    <x v="0"/>
    <x v="9014"/>
    <x v="0"/>
    <x v="0"/>
    <x v="257"/>
    <x v="32"/>
    <x v="1"/>
    <x v="0"/>
    <x v="1"/>
    <x v="1"/>
  </r>
  <r>
    <x v="22"/>
    <x v="0"/>
    <x v="9015"/>
    <x v="0"/>
    <x v="0"/>
    <x v="257"/>
    <x v="77"/>
    <x v="1"/>
    <x v="0"/>
    <x v="1"/>
    <x v="1"/>
  </r>
  <r>
    <x v="22"/>
    <x v="0"/>
    <x v="9016"/>
    <x v="0"/>
    <x v="0"/>
    <x v="257"/>
    <x v="78"/>
    <x v="1"/>
    <x v="0"/>
    <x v="1"/>
    <x v="1"/>
  </r>
  <r>
    <x v="22"/>
    <x v="0"/>
    <x v="9017"/>
    <x v="0"/>
    <x v="0"/>
    <x v="257"/>
    <x v="99"/>
    <x v="1"/>
    <x v="0"/>
    <x v="1"/>
    <x v="1"/>
  </r>
  <r>
    <x v="22"/>
    <x v="0"/>
    <x v="9018"/>
    <x v="0"/>
    <x v="0"/>
    <x v="257"/>
    <x v="138"/>
    <x v="1"/>
    <x v="0"/>
    <x v="1"/>
    <x v="1"/>
  </r>
  <r>
    <x v="22"/>
    <x v="0"/>
    <x v="9452"/>
    <x v="0"/>
    <x v="0"/>
    <x v="289"/>
    <x v="373"/>
    <x v="1"/>
    <x v="0"/>
    <x v="1"/>
    <x v="1"/>
  </r>
  <r>
    <x v="22"/>
    <x v="0"/>
    <x v="9454"/>
    <x v="0"/>
    <x v="0"/>
    <x v="289"/>
    <x v="401"/>
    <x v="1"/>
    <x v="0"/>
    <x v="1"/>
    <x v="1"/>
  </r>
  <r>
    <x v="22"/>
    <x v="0"/>
    <x v="9459"/>
    <x v="0"/>
    <x v="0"/>
    <x v="289"/>
    <x v="534"/>
    <x v="1"/>
    <x v="0"/>
    <x v="1"/>
    <x v="1"/>
  </r>
  <r>
    <x v="22"/>
    <x v="0"/>
    <x v="9461"/>
    <x v="0"/>
    <x v="0"/>
    <x v="289"/>
    <x v="558"/>
    <x v="1"/>
    <x v="0"/>
    <x v="1"/>
    <x v="1"/>
  </r>
  <r>
    <x v="22"/>
    <x v="0"/>
    <x v="9463"/>
    <x v="0"/>
    <x v="0"/>
    <x v="289"/>
    <x v="572"/>
    <x v="1"/>
    <x v="0"/>
    <x v="1"/>
    <x v="1"/>
  </r>
  <r>
    <x v="22"/>
    <x v="0"/>
    <x v="9467"/>
    <x v="0"/>
    <x v="0"/>
    <x v="289"/>
    <x v="629"/>
    <x v="1"/>
    <x v="0"/>
    <x v="1"/>
    <x v="1"/>
  </r>
  <r>
    <x v="22"/>
    <x v="0"/>
    <x v="9469"/>
    <x v="0"/>
    <x v="0"/>
    <x v="289"/>
    <x v="643"/>
    <x v="1"/>
    <x v="0"/>
    <x v="1"/>
    <x v="1"/>
  </r>
  <r>
    <x v="22"/>
    <x v="0"/>
    <x v="9470"/>
    <x v="0"/>
    <x v="0"/>
    <x v="289"/>
    <x v="656"/>
    <x v="1"/>
    <x v="0"/>
    <x v="1"/>
    <x v="1"/>
  </r>
  <r>
    <x v="22"/>
    <x v="0"/>
    <x v="9473"/>
    <x v="0"/>
    <x v="0"/>
    <x v="289"/>
    <x v="683"/>
    <x v="1"/>
    <x v="0"/>
    <x v="1"/>
    <x v="1"/>
  </r>
  <r>
    <x v="22"/>
    <x v="0"/>
    <x v="9475"/>
    <x v="0"/>
    <x v="0"/>
    <x v="289"/>
    <x v="687"/>
    <x v="1"/>
    <x v="0"/>
    <x v="1"/>
    <x v="1"/>
  </r>
  <r>
    <x v="22"/>
    <x v="0"/>
    <x v="9476"/>
    <x v="0"/>
    <x v="0"/>
    <x v="289"/>
    <x v="694"/>
    <x v="1"/>
    <x v="0"/>
    <x v="1"/>
    <x v="1"/>
  </r>
  <r>
    <x v="22"/>
    <x v="0"/>
    <x v="9477"/>
    <x v="0"/>
    <x v="0"/>
    <x v="289"/>
    <x v="700"/>
    <x v="1"/>
    <x v="0"/>
    <x v="1"/>
    <x v="1"/>
  </r>
  <r>
    <x v="22"/>
    <x v="0"/>
    <x v="9478"/>
    <x v="0"/>
    <x v="0"/>
    <x v="289"/>
    <x v="718"/>
    <x v="1"/>
    <x v="0"/>
    <x v="1"/>
    <x v="1"/>
  </r>
  <r>
    <x v="22"/>
    <x v="0"/>
    <x v="9480"/>
    <x v="0"/>
    <x v="0"/>
    <x v="289"/>
    <x v="726"/>
    <x v="1"/>
    <x v="0"/>
    <x v="1"/>
    <x v="1"/>
  </r>
  <r>
    <x v="22"/>
    <x v="0"/>
    <x v="9482"/>
    <x v="0"/>
    <x v="0"/>
    <x v="289"/>
    <x v="731"/>
    <x v="1"/>
    <x v="0"/>
    <x v="1"/>
    <x v="1"/>
  </r>
  <r>
    <x v="22"/>
    <x v="0"/>
    <x v="9485"/>
    <x v="0"/>
    <x v="0"/>
    <x v="289"/>
    <x v="747"/>
    <x v="1"/>
    <x v="0"/>
    <x v="1"/>
    <x v="1"/>
  </r>
  <r>
    <x v="22"/>
    <x v="0"/>
    <x v="9486"/>
    <x v="0"/>
    <x v="0"/>
    <x v="289"/>
    <x v="751"/>
    <x v="1"/>
    <x v="0"/>
    <x v="1"/>
    <x v="1"/>
  </r>
  <r>
    <x v="22"/>
    <x v="0"/>
    <x v="10155"/>
    <x v="0"/>
    <x v="0"/>
    <x v="332"/>
    <x v="674"/>
    <x v="1"/>
    <x v="0"/>
    <x v="1"/>
    <x v="1"/>
  </r>
  <r>
    <x v="22"/>
    <x v="0"/>
    <x v="10156"/>
    <x v="0"/>
    <x v="0"/>
    <x v="332"/>
    <x v="740"/>
    <x v="1"/>
    <x v="0"/>
    <x v="1"/>
    <x v="1"/>
  </r>
  <r>
    <x v="22"/>
    <x v="0"/>
    <x v="10157"/>
    <x v="0"/>
    <x v="0"/>
    <x v="332"/>
    <x v="762"/>
    <x v="1"/>
    <x v="0"/>
    <x v="1"/>
    <x v="1"/>
  </r>
  <r>
    <x v="22"/>
    <x v="0"/>
    <x v="10223"/>
    <x v="0"/>
    <x v="0"/>
    <x v="357"/>
    <x v="564"/>
    <x v="1"/>
    <x v="0"/>
    <x v="1"/>
    <x v="1"/>
  </r>
  <r>
    <x v="22"/>
    <x v="0"/>
    <x v="11194"/>
    <x v="0"/>
    <x v="0"/>
    <x v="82"/>
    <x v="211"/>
    <x v="1"/>
    <x v="0"/>
    <x v="1"/>
    <x v="1"/>
  </r>
  <r>
    <x v="22"/>
    <x v="0"/>
    <x v="11427"/>
    <x v="0"/>
    <x v="0"/>
    <x v="317"/>
    <x v="138"/>
    <x v="1"/>
    <x v="0"/>
    <x v="1"/>
    <x v="1"/>
  </r>
  <r>
    <x v="22"/>
    <x v="0"/>
    <x v="11882"/>
    <x v="0"/>
    <x v="0"/>
    <x v="317"/>
    <x v="514"/>
    <x v="1"/>
    <x v="0"/>
    <x v="1"/>
    <x v="1"/>
  </r>
  <r>
    <x v="22"/>
    <x v="0"/>
    <x v="11884"/>
    <x v="0"/>
    <x v="0"/>
    <x v="317"/>
    <x v="4"/>
    <x v="1"/>
    <x v="0"/>
    <x v="1"/>
    <x v="1"/>
  </r>
  <r>
    <x v="22"/>
    <x v="0"/>
    <x v="11886"/>
    <x v="0"/>
    <x v="0"/>
    <x v="317"/>
    <x v="53"/>
    <x v="1"/>
    <x v="0"/>
    <x v="1"/>
    <x v="1"/>
  </r>
  <r>
    <x v="22"/>
    <x v="0"/>
    <x v="11888"/>
    <x v="0"/>
    <x v="0"/>
    <x v="317"/>
    <x v="99"/>
    <x v="1"/>
    <x v="0"/>
    <x v="1"/>
    <x v="1"/>
  </r>
  <r>
    <x v="22"/>
    <x v="0"/>
    <x v="12762"/>
    <x v="0"/>
    <x v="0"/>
    <x v="462"/>
    <x v="117"/>
    <x v="1"/>
    <x v="0"/>
    <x v="1"/>
    <x v="1"/>
  </r>
  <r>
    <x v="22"/>
    <x v="0"/>
    <x v="12763"/>
    <x v="0"/>
    <x v="0"/>
    <x v="462"/>
    <x v="154"/>
    <x v="1"/>
    <x v="0"/>
    <x v="1"/>
    <x v="1"/>
  </r>
  <r>
    <x v="22"/>
    <x v="0"/>
    <x v="12764"/>
    <x v="0"/>
    <x v="0"/>
    <x v="462"/>
    <x v="190"/>
    <x v="1"/>
    <x v="0"/>
    <x v="1"/>
    <x v="1"/>
  </r>
  <r>
    <x v="22"/>
    <x v="0"/>
    <x v="12766"/>
    <x v="0"/>
    <x v="0"/>
    <x v="462"/>
    <x v="230"/>
    <x v="1"/>
    <x v="0"/>
    <x v="1"/>
    <x v="1"/>
  </r>
  <r>
    <x v="22"/>
    <x v="0"/>
    <x v="12768"/>
    <x v="0"/>
    <x v="0"/>
    <x v="462"/>
    <x v="261"/>
    <x v="1"/>
    <x v="0"/>
    <x v="1"/>
    <x v="1"/>
  </r>
  <r>
    <x v="22"/>
    <x v="0"/>
    <x v="12770"/>
    <x v="0"/>
    <x v="0"/>
    <x v="462"/>
    <x v="298"/>
    <x v="1"/>
    <x v="0"/>
    <x v="1"/>
    <x v="1"/>
  </r>
  <r>
    <x v="22"/>
    <x v="0"/>
    <x v="12771"/>
    <x v="0"/>
    <x v="0"/>
    <x v="462"/>
    <x v="326"/>
    <x v="1"/>
    <x v="0"/>
    <x v="1"/>
    <x v="1"/>
  </r>
  <r>
    <x v="22"/>
    <x v="0"/>
    <x v="12772"/>
    <x v="0"/>
    <x v="0"/>
    <x v="462"/>
    <x v="354"/>
    <x v="1"/>
    <x v="0"/>
    <x v="1"/>
    <x v="1"/>
  </r>
  <r>
    <x v="22"/>
    <x v="0"/>
    <x v="12774"/>
    <x v="0"/>
    <x v="0"/>
    <x v="462"/>
    <x v="472"/>
    <x v="1"/>
    <x v="0"/>
    <x v="1"/>
    <x v="1"/>
  </r>
  <r>
    <x v="22"/>
    <x v="0"/>
    <x v="12775"/>
    <x v="0"/>
    <x v="0"/>
    <x v="462"/>
    <x v="503"/>
    <x v="1"/>
    <x v="0"/>
    <x v="1"/>
    <x v="1"/>
  </r>
  <r>
    <x v="22"/>
    <x v="0"/>
    <x v="12777"/>
    <x v="0"/>
    <x v="0"/>
    <x v="462"/>
    <x v="564"/>
    <x v="1"/>
    <x v="0"/>
    <x v="1"/>
    <x v="1"/>
  </r>
  <r>
    <x v="22"/>
    <x v="0"/>
    <x v="12778"/>
    <x v="0"/>
    <x v="0"/>
    <x v="462"/>
    <x v="586"/>
    <x v="1"/>
    <x v="0"/>
    <x v="1"/>
    <x v="1"/>
  </r>
  <r>
    <x v="22"/>
    <x v="0"/>
    <x v="12779"/>
    <x v="0"/>
    <x v="0"/>
    <x v="462"/>
    <x v="603"/>
    <x v="1"/>
    <x v="0"/>
    <x v="1"/>
    <x v="1"/>
  </r>
  <r>
    <x v="22"/>
    <x v="0"/>
    <x v="12781"/>
    <x v="0"/>
    <x v="0"/>
    <x v="462"/>
    <x v="622"/>
    <x v="1"/>
    <x v="0"/>
    <x v="1"/>
    <x v="1"/>
  </r>
  <r>
    <x v="22"/>
    <x v="0"/>
    <x v="12782"/>
    <x v="0"/>
    <x v="0"/>
    <x v="462"/>
    <x v="662"/>
    <x v="1"/>
    <x v="0"/>
    <x v="1"/>
    <x v="1"/>
  </r>
  <r>
    <x v="22"/>
    <x v="0"/>
    <x v="12784"/>
    <x v="0"/>
    <x v="0"/>
    <x v="462"/>
    <x v="671"/>
    <x v="1"/>
    <x v="0"/>
    <x v="1"/>
    <x v="1"/>
  </r>
  <r>
    <x v="22"/>
    <x v="0"/>
    <x v="12785"/>
    <x v="0"/>
    <x v="0"/>
    <x v="462"/>
    <x v="680"/>
    <x v="1"/>
    <x v="0"/>
    <x v="1"/>
    <x v="1"/>
  </r>
  <r>
    <x v="22"/>
    <x v="0"/>
    <x v="12786"/>
    <x v="0"/>
    <x v="0"/>
    <x v="462"/>
    <x v="685"/>
    <x v="1"/>
    <x v="0"/>
    <x v="1"/>
    <x v="1"/>
  </r>
  <r>
    <x v="22"/>
    <x v="0"/>
    <x v="12787"/>
    <x v="0"/>
    <x v="0"/>
    <x v="462"/>
    <x v="689"/>
    <x v="1"/>
    <x v="0"/>
    <x v="1"/>
    <x v="1"/>
  </r>
  <r>
    <x v="22"/>
    <x v="0"/>
    <x v="12789"/>
    <x v="0"/>
    <x v="0"/>
    <x v="462"/>
    <x v="696"/>
    <x v="1"/>
    <x v="0"/>
    <x v="1"/>
    <x v="1"/>
  </r>
  <r>
    <x v="22"/>
    <x v="0"/>
    <x v="12790"/>
    <x v="0"/>
    <x v="0"/>
    <x v="462"/>
    <x v="702"/>
    <x v="1"/>
    <x v="0"/>
    <x v="1"/>
    <x v="1"/>
  </r>
  <r>
    <x v="22"/>
    <x v="0"/>
    <x v="12793"/>
    <x v="0"/>
    <x v="0"/>
    <x v="462"/>
    <x v="728"/>
    <x v="1"/>
    <x v="0"/>
    <x v="1"/>
    <x v="1"/>
  </r>
  <r>
    <x v="22"/>
    <x v="0"/>
    <x v="12795"/>
    <x v="0"/>
    <x v="0"/>
    <x v="462"/>
    <x v="733"/>
    <x v="1"/>
    <x v="0"/>
    <x v="1"/>
    <x v="1"/>
  </r>
  <r>
    <x v="22"/>
    <x v="0"/>
    <x v="12796"/>
    <x v="0"/>
    <x v="0"/>
    <x v="462"/>
    <x v="738"/>
    <x v="1"/>
    <x v="0"/>
    <x v="1"/>
    <x v="1"/>
  </r>
  <r>
    <x v="22"/>
    <x v="0"/>
    <x v="12797"/>
    <x v="0"/>
    <x v="0"/>
    <x v="462"/>
    <x v="746"/>
    <x v="1"/>
    <x v="0"/>
    <x v="1"/>
    <x v="1"/>
  </r>
  <r>
    <x v="22"/>
    <x v="0"/>
    <x v="12798"/>
    <x v="0"/>
    <x v="0"/>
    <x v="462"/>
    <x v="749"/>
    <x v="1"/>
    <x v="0"/>
    <x v="1"/>
    <x v="1"/>
  </r>
  <r>
    <x v="22"/>
    <x v="0"/>
    <x v="12799"/>
    <x v="0"/>
    <x v="0"/>
    <x v="462"/>
    <x v="754"/>
    <x v="1"/>
    <x v="0"/>
    <x v="1"/>
    <x v="1"/>
  </r>
  <r>
    <x v="22"/>
    <x v="0"/>
    <x v="12801"/>
    <x v="0"/>
    <x v="0"/>
    <x v="462"/>
    <x v="759"/>
    <x v="1"/>
    <x v="0"/>
    <x v="1"/>
    <x v="1"/>
  </r>
  <r>
    <x v="22"/>
    <x v="0"/>
    <x v="12807"/>
    <x v="0"/>
    <x v="0"/>
    <x v="462"/>
    <x v="779"/>
    <x v="1"/>
    <x v="0"/>
    <x v="1"/>
    <x v="1"/>
  </r>
  <r>
    <x v="22"/>
    <x v="0"/>
    <x v="12808"/>
    <x v="0"/>
    <x v="0"/>
    <x v="462"/>
    <x v="783"/>
    <x v="1"/>
    <x v="0"/>
    <x v="1"/>
    <x v="1"/>
  </r>
  <r>
    <x v="22"/>
    <x v="0"/>
    <x v="12809"/>
    <x v="0"/>
    <x v="0"/>
    <x v="462"/>
    <x v="8"/>
    <x v="1"/>
    <x v="0"/>
    <x v="1"/>
    <x v="1"/>
  </r>
  <r>
    <x v="22"/>
    <x v="0"/>
    <x v="12810"/>
    <x v="0"/>
    <x v="0"/>
    <x v="462"/>
    <x v="12"/>
    <x v="1"/>
    <x v="0"/>
    <x v="1"/>
    <x v="1"/>
  </r>
  <r>
    <x v="22"/>
    <x v="0"/>
    <x v="12812"/>
    <x v="0"/>
    <x v="0"/>
    <x v="462"/>
    <x v="18"/>
    <x v="1"/>
    <x v="0"/>
    <x v="1"/>
    <x v="1"/>
  </r>
  <r>
    <x v="22"/>
    <x v="0"/>
    <x v="12814"/>
    <x v="0"/>
    <x v="0"/>
    <x v="462"/>
    <x v="21"/>
    <x v="1"/>
    <x v="0"/>
    <x v="1"/>
    <x v="1"/>
  </r>
  <r>
    <x v="22"/>
    <x v="0"/>
    <x v="12816"/>
    <x v="0"/>
    <x v="0"/>
    <x v="462"/>
    <x v="26"/>
    <x v="1"/>
    <x v="0"/>
    <x v="1"/>
    <x v="1"/>
  </r>
  <r>
    <x v="22"/>
    <x v="0"/>
    <x v="12822"/>
    <x v="0"/>
    <x v="0"/>
    <x v="462"/>
    <x v="68"/>
    <x v="1"/>
    <x v="0"/>
    <x v="1"/>
    <x v="1"/>
  </r>
  <r>
    <x v="22"/>
    <x v="0"/>
    <x v="12824"/>
    <x v="0"/>
    <x v="0"/>
    <x v="462"/>
    <x v="74"/>
    <x v="1"/>
    <x v="0"/>
    <x v="1"/>
    <x v="1"/>
  </r>
  <r>
    <x v="22"/>
    <x v="0"/>
    <x v="12828"/>
    <x v="0"/>
    <x v="0"/>
    <x v="462"/>
    <x v="86"/>
    <x v="1"/>
    <x v="0"/>
    <x v="1"/>
    <x v="1"/>
  </r>
  <r>
    <x v="22"/>
    <x v="0"/>
    <x v="12830"/>
    <x v="0"/>
    <x v="0"/>
    <x v="462"/>
    <x v="89"/>
    <x v="1"/>
    <x v="0"/>
    <x v="1"/>
    <x v="1"/>
  </r>
  <r>
    <x v="22"/>
    <x v="0"/>
    <x v="12832"/>
    <x v="0"/>
    <x v="0"/>
    <x v="462"/>
    <x v="92"/>
    <x v="1"/>
    <x v="0"/>
    <x v="1"/>
    <x v="1"/>
  </r>
  <r>
    <x v="22"/>
    <x v="0"/>
    <x v="12833"/>
    <x v="0"/>
    <x v="0"/>
    <x v="462"/>
    <x v="97"/>
    <x v="1"/>
    <x v="0"/>
    <x v="1"/>
    <x v="1"/>
  </r>
  <r>
    <x v="22"/>
    <x v="0"/>
    <x v="12835"/>
    <x v="0"/>
    <x v="0"/>
    <x v="462"/>
    <x v="103"/>
    <x v="1"/>
    <x v="0"/>
    <x v="1"/>
    <x v="1"/>
  </r>
  <r>
    <x v="22"/>
    <x v="0"/>
    <x v="12838"/>
    <x v="0"/>
    <x v="0"/>
    <x v="462"/>
    <x v="110"/>
    <x v="1"/>
    <x v="0"/>
    <x v="1"/>
    <x v="1"/>
  </r>
  <r>
    <x v="22"/>
    <x v="0"/>
    <x v="12840"/>
    <x v="0"/>
    <x v="0"/>
    <x v="462"/>
    <x v="113"/>
    <x v="1"/>
    <x v="0"/>
    <x v="1"/>
    <x v="1"/>
  </r>
  <r>
    <x v="22"/>
    <x v="0"/>
    <x v="12841"/>
    <x v="0"/>
    <x v="0"/>
    <x v="462"/>
    <x v="116"/>
    <x v="1"/>
    <x v="0"/>
    <x v="1"/>
    <x v="1"/>
  </r>
  <r>
    <x v="22"/>
    <x v="0"/>
    <x v="12842"/>
    <x v="0"/>
    <x v="0"/>
    <x v="462"/>
    <x v="131"/>
    <x v="1"/>
    <x v="0"/>
    <x v="1"/>
    <x v="1"/>
  </r>
  <r>
    <x v="22"/>
    <x v="0"/>
    <x v="14523"/>
    <x v="0"/>
    <x v="0"/>
    <x v="626"/>
    <x v="611"/>
    <x v="1"/>
    <x v="0"/>
    <x v="1"/>
    <x v="1"/>
  </r>
  <r>
    <x v="22"/>
    <x v="0"/>
    <x v="14524"/>
    <x v="0"/>
    <x v="0"/>
    <x v="588"/>
    <x v="369"/>
    <x v="1"/>
    <x v="0"/>
    <x v="1"/>
    <x v="1"/>
  </r>
  <r>
    <x v="22"/>
    <x v="0"/>
    <x v="14525"/>
    <x v="0"/>
    <x v="0"/>
    <x v="588"/>
    <x v="611"/>
    <x v="1"/>
    <x v="0"/>
    <x v="1"/>
    <x v="1"/>
  </r>
  <r>
    <x v="22"/>
    <x v="0"/>
    <x v="14526"/>
    <x v="0"/>
    <x v="0"/>
    <x v="588"/>
    <x v="674"/>
    <x v="1"/>
    <x v="0"/>
    <x v="1"/>
    <x v="1"/>
  </r>
  <r>
    <x v="22"/>
    <x v="0"/>
    <x v="14527"/>
    <x v="0"/>
    <x v="0"/>
    <x v="588"/>
    <x v="707"/>
    <x v="1"/>
    <x v="0"/>
    <x v="1"/>
    <x v="1"/>
  </r>
  <r>
    <x v="22"/>
    <x v="0"/>
    <x v="14528"/>
    <x v="0"/>
    <x v="0"/>
    <x v="588"/>
    <x v="762"/>
    <x v="1"/>
    <x v="0"/>
    <x v="1"/>
    <x v="1"/>
  </r>
  <r>
    <x v="22"/>
    <x v="0"/>
    <x v="14529"/>
    <x v="0"/>
    <x v="0"/>
    <x v="588"/>
    <x v="77"/>
    <x v="1"/>
    <x v="0"/>
    <x v="1"/>
    <x v="1"/>
  </r>
  <r>
    <x v="22"/>
    <x v="0"/>
    <x v="14530"/>
    <x v="0"/>
    <x v="0"/>
    <x v="588"/>
    <x v="230"/>
    <x v="1"/>
    <x v="0"/>
    <x v="1"/>
    <x v="1"/>
  </r>
  <r>
    <x v="22"/>
    <x v="0"/>
    <x v="14531"/>
    <x v="0"/>
    <x v="0"/>
    <x v="588"/>
    <x v="261"/>
    <x v="1"/>
    <x v="0"/>
    <x v="1"/>
    <x v="1"/>
  </r>
  <r>
    <x v="22"/>
    <x v="0"/>
    <x v="14532"/>
    <x v="0"/>
    <x v="0"/>
    <x v="588"/>
    <x v="326"/>
    <x v="1"/>
    <x v="0"/>
    <x v="1"/>
    <x v="1"/>
  </r>
  <r>
    <x v="22"/>
    <x v="0"/>
    <x v="14533"/>
    <x v="0"/>
    <x v="0"/>
    <x v="588"/>
    <x v="603"/>
    <x v="1"/>
    <x v="0"/>
    <x v="1"/>
    <x v="1"/>
  </r>
  <r>
    <x v="22"/>
    <x v="0"/>
    <x v="15167"/>
    <x v="0"/>
    <x v="0"/>
    <x v="561"/>
    <x v="369"/>
    <x v="1"/>
    <x v="0"/>
    <x v="1"/>
    <x v="1"/>
  </r>
  <r>
    <x v="22"/>
    <x v="0"/>
    <x v="15168"/>
    <x v="0"/>
    <x v="0"/>
    <x v="561"/>
    <x v="611"/>
    <x v="1"/>
    <x v="0"/>
    <x v="1"/>
    <x v="1"/>
  </r>
  <r>
    <x v="22"/>
    <x v="0"/>
    <x v="15169"/>
    <x v="0"/>
    <x v="0"/>
    <x v="561"/>
    <x v="674"/>
    <x v="1"/>
    <x v="0"/>
    <x v="1"/>
    <x v="1"/>
  </r>
  <r>
    <x v="22"/>
    <x v="0"/>
    <x v="15170"/>
    <x v="0"/>
    <x v="0"/>
    <x v="561"/>
    <x v="762"/>
    <x v="1"/>
    <x v="0"/>
    <x v="1"/>
    <x v="1"/>
  </r>
  <r>
    <x v="22"/>
    <x v="0"/>
    <x v="15171"/>
    <x v="0"/>
    <x v="0"/>
    <x v="561"/>
    <x v="53"/>
    <x v="1"/>
    <x v="0"/>
    <x v="1"/>
    <x v="1"/>
  </r>
  <r>
    <x v="22"/>
    <x v="0"/>
    <x v="15172"/>
    <x v="0"/>
    <x v="0"/>
    <x v="561"/>
    <x v="77"/>
    <x v="1"/>
    <x v="0"/>
    <x v="1"/>
    <x v="1"/>
  </r>
  <r>
    <x v="22"/>
    <x v="0"/>
    <x v="15173"/>
    <x v="0"/>
    <x v="0"/>
    <x v="561"/>
    <x v="190"/>
    <x v="1"/>
    <x v="0"/>
    <x v="1"/>
    <x v="1"/>
  </r>
  <r>
    <x v="22"/>
    <x v="0"/>
    <x v="15174"/>
    <x v="0"/>
    <x v="0"/>
    <x v="561"/>
    <x v="217"/>
    <x v="1"/>
    <x v="0"/>
    <x v="1"/>
    <x v="1"/>
  </r>
  <r>
    <x v="22"/>
    <x v="0"/>
    <x v="15175"/>
    <x v="0"/>
    <x v="0"/>
    <x v="561"/>
    <x v="430"/>
    <x v="1"/>
    <x v="0"/>
    <x v="1"/>
    <x v="1"/>
  </r>
  <r>
    <x v="22"/>
    <x v="0"/>
    <x v="15176"/>
    <x v="0"/>
    <x v="0"/>
    <x v="561"/>
    <x v="503"/>
    <x v="1"/>
    <x v="0"/>
    <x v="1"/>
    <x v="1"/>
  </r>
  <r>
    <x v="22"/>
    <x v="0"/>
    <x v="15177"/>
    <x v="0"/>
    <x v="0"/>
    <x v="561"/>
    <x v="534"/>
    <x v="1"/>
    <x v="0"/>
    <x v="1"/>
    <x v="1"/>
  </r>
  <r>
    <x v="22"/>
    <x v="0"/>
    <x v="15178"/>
    <x v="0"/>
    <x v="0"/>
    <x v="561"/>
    <x v="586"/>
    <x v="1"/>
    <x v="0"/>
    <x v="1"/>
    <x v="1"/>
  </r>
  <r>
    <x v="22"/>
    <x v="0"/>
    <x v="15179"/>
    <x v="0"/>
    <x v="0"/>
    <x v="561"/>
    <x v="603"/>
    <x v="1"/>
    <x v="0"/>
    <x v="1"/>
    <x v="1"/>
  </r>
  <r>
    <x v="22"/>
    <x v="0"/>
    <x v="15180"/>
    <x v="0"/>
    <x v="0"/>
    <x v="561"/>
    <x v="622"/>
    <x v="1"/>
    <x v="0"/>
    <x v="1"/>
    <x v="1"/>
  </r>
  <r>
    <x v="22"/>
    <x v="0"/>
    <x v="15181"/>
    <x v="0"/>
    <x v="0"/>
    <x v="561"/>
    <x v="639"/>
    <x v="1"/>
    <x v="0"/>
    <x v="1"/>
    <x v="1"/>
  </r>
  <r>
    <x v="22"/>
    <x v="0"/>
    <x v="15182"/>
    <x v="0"/>
    <x v="0"/>
    <x v="561"/>
    <x v="649"/>
    <x v="1"/>
    <x v="0"/>
    <x v="1"/>
    <x v="1"/>
  </r>
  <r>
    <x v="22"/>
    <x v="0"/>
    <x v="15183"/>
    <x v="0"/>
    <x v="0"/>
    <x v="561"/>
    <x v="662"/>
    <x v="1"/>
    <x v="0"/>
    <x v="1"/>
    <x v="1"/>
  </r>
  <r>
    <x v="22"/>
    <x v="0"/>
    <x v="15184"/>
    <x v="0"/>
    <x v="0"/>
    <x v="561"/>
    <x v="669"/>
    <x v="1"/>
    <x v="0"/>
    <x v="1"/>
    <x v="1"/>
  </r>
  <r>
    <x v="22"/>
    <x v="0"/>
    <x v="15185"/>
    <x v="0"/>
    <x v="0"/>
    <x v="561"/>
    <x v="671"/>
    <x v="1"/>
    <x v="0"/>
    <x v="1"/>
    <x v="1"/>
  </r>
  <r>
    <x v="22"/>
    <x v="0"/>
    <x v="15186"/>
    <x v="0"/>
    <x v="0"/>
    <x v="561"/>
    <x v="678"/>
    <x v="1"/>
    <x v="0"/>
    <x v="1"/>
    <x v="1"/>
  </r>
  <r>
    <x v="22"/>
    <x v="0"/>
    <x v="15187"/>
    <x v="0"/>
    <x v="0"/>
    <x v="561"/>
    <x v="683"/>
    <x v="1"/>
    <x v="0"/>
    <x v="1"/>
    <x v="1"/>
  </r>
  <r>
    <x v="22"/>
    <x v="0"/>
    <x v="15188"/>
    <x v="0"/>
    <x v="0"/>
    <x v="561"/>
    <x v="685"/>
    <x v="1"/>
    <x v="0"/>
    <x v="1"/>
    <x v="1"/>
  </r>
  <r>
    <x v="22"/>
    <x v="0"/>
    <x v="15189"/>
    <x v="0"/>
    <x v="0"/>
    <x v="561"/>
    <x v="689"/>
    <x v="1"/>
    <x v="0"/>
    <x v="1"/>
    <x v="1"/>
  </r>
  <r>
    <x v="22"/>
    <x v="0"/>
    <x v="15190"/>
    <x v="0"/>
    <x v="0"/>
    <x v="561"/>
    <x v="696"/>
    <x v="1"/>
    <x v="0"/>
    <x v="1"/>
    <x v="1"/>
  </r>
  <r>
    <x v="22"/>
    <x v="0"/>
    <x v="15191"/>
    <x v="0"/>
    <x v="0"/>
    <x v="561"/>
    <x v="702"/>
    <x v="1"/>
    <x v="0"/>
    <x v="1"/>
    <x v="1"/>
  </r>
  <r>
    <x v="22"/>
    <x v="0"/>
    <x v="15192"/>
    <x v="0"/>
    <x v="0"/>
    <x v="561"/>
    <x v="719"/>
    <x v="1"/>
    <x v="0"/>
    <x v="1"/>
    <x v="1"/>
  </r>
  <r>
    <x v="22"/>
    <x v="0"/>
    <x v="15193"/>
    <x v="0"/>
    <x v="0"/>
    <x v="561"/>
    <x v="723"/>
    <x v="1"/>
    <x v="0"/>
    <x v="1"/>
    <x v="1"/>
  </r>
  <r>
    <x v="22"/>
    <x v="0"/>
    <x v="15194"/>
    <x v="0"/>
    <x v="0"/>
    <x v="561"/>
    <x v="724"/>
    <x v="1"/>
    <x v="0"/>
    <x v="1"/>
    <x v="1"/>
  </r>
  <r>
    <x v="22"/>
    <x v="0"/>
    <x v="15195"/>
    <x v="0"/>
    <x v="0"/>
    <x v="561"/>
    <x v="726"/>
    <x v="1"/>
    <x v="0"/>
    <x v="1"/>
    <x v="1"/>
  </r>
  <r>
    <x v="22"/>
    <x v="0"/>
    <x v="15196"/>
    <x v="0"/>
    <x v="0"/>
    <x v="561"/>
    <x v="731"/>
    <x v="1"/>
    <x v="0"/>
    <x v="1"/>
    <x v="1"/>
  </r>
  <r>
    <x v="22"/>
    <x v="0"/>
    <x v="15197"/>
    <x v="0"/>
    <x v="0"/>
    <x v="561"/>
    <x v="735"/>
    <x v="1"/>
    <x v="0"/>
    <x v="1"/>
    <x v="1"/>
  </r>
  <r>
    <x v="22"/>
    <x v="0"/>
    <x v="15198"/>
    <x v="0"/>
    <x v="0"/>
    <x v="561"/>
    <x v="744"/>
    <x v="1"/>
    <x v="0"/>
    <x v="1"/>
    <x v="1"/>
  </r>
  <r>
    <x v="22"/>
    <x v="0"/>
    <x v="15199"/>
    <x v="0"/>
    <x v="0"/>
    <x v="561"/>
    <x v="747"/>
    <x v="1"/>
    <x v="0"/>
    <x v="1"/>
    <x v="1"/>
  </r>
  <r>
    <x v="22"/>
    <x v="0"/>
    <x v="15292"/>
    <x v="0"/>
    <x v="0"/>
    <x v="591"/>
    <x v="1"/>
    <x v="1"/>
    <x v="0"/>
    <x v="1"/>
    <x v="1"/>
  </r>
  <r>
    <x v="22"/>
    <x v="0"/>
    <x v="15293"/>
    <x v="0"/>
    <x v="0"/>
    <x v="591"/>
    <x v="369"/>
    <x v="1"/>
    <x v="0"/>
    <x v="1"/>
    <x v="1"/>
  </r>
  <r>
    <x v="22"/>
    <x v="0"/>
    <x v="15294"/>
    <x v="0"/>
    <x v="0"/>
    <x v="591"/>
    <x v="514"/>
    <x v="1"/>
    <x v="0"/>
    <x v="1"/>
    <x v="1"/>
  </r>
  <r>
    <x v="22"/>
    <x v="0"/>
    <x v="15295"/>
    <x v="0"/>
    <x v="0"/>
    <x v="591"/>
    <x v="611"/>
    <x v="1"/>
    <x v="0"/>
    <x v="1"/>
    <x v="1"/>
  </r>
  <r>
    <x v="22"/>
    <x v="0"/>
    <x v="15296"/>
    <x v="0"/>
    <x v="0"/>
    <x v="591"/>
    <x v="674"/>
    <x v="1"/>
    <x v="0"/>
    <x v="1"/>
    <x v="1"/>
  </r>
  <r>
    <x v="22"/>
    <x v="0"/>
    <x v="15297"/>
    <x v="0"/>
    <x v="0"/>
    <x v="591"/>
    <x v="740"/>
    <x v="1"/>
    <x v="0"/>
    <x v="1"/>
    <x v="1"/>
  </r>
  <r>
    <x v="22"/>
    <x v="0"/>
    <x v="15298"/>
    <x v="0"/>
    <x v="0"/>
    <x v="591"/>
    <x v="99"/>
    <x v="1"/>
    <x v="0"/>
    <x v="1"/>
    <x v="1"/>
  </r>
  <r>
    <x v="22"/>
    <x v="0"/>
    <x v="15299"/>
    <x v="0"/>
    <x v="0"/>
    <x v="591"/>
    <x v="117"/>
    <x v="1"/>
    <x v="0"/>
    <x v="1"/>
    <x v="1"/>
  </r>
  <r>
    <x v="22"/>
    <x v="0"/>
    <x v="15300"/>
    <x v="0"/>
    <x v="0"/>
    <x v="591"/>
    <x v="230"/>
    <x v="1"/>
    <x v="0"/>
    <x v="1"/>
    <x v="1"/>
  </r>
  <r>
    <x v="22"/>
    <x v="0"/>
    <x v="15301"/>
    <x v="0"/>
    <x v="0"/>
    <x v="591"/>
    <x v="261"/>
    <x v="1"/>
    <x v="0"/>
    <x v="1"/>
    <x v="1"/>
  </r>
  <r>
    <x v="22"/>
    <x v="0"/>
    <x v="15302"/>
    <x v="0"/>
    <x v="0"/>
    <x v="591"/>
    <x v="326"/>
    <x v="1"/>
    <x v="0"/>
    <x v="1"/>
    <x v="1"/>
  </r>
  <r>
    <x v="22"/>
    <x v="0"/>
    <x v="15303"/>
    <x v="0"/>
    <x v="0"/>
    <x v="591"/>
    <x v="354"/>
    <x v="1"/>
    <x v="0"/>
    <x v="1"/>
    <x v="1"/>
  </r>
  <r>
    <x v="22"/>
    <x v="0"/>
    <x v="15304"/>
    <x v="0"/>
    <x v="0"/>
    <x v="591"/>
    <x v="389"/>
    <x v="1"/>
    <x v="0"/>
    <x v="1"/>
    <x v="1"/>
  </r>
  <r>
    <x v="22"/>
    <x v="0"/>
    <x v="17780"/>
    <x v="0"/>
    <x v="0"/>
    <x v="742"/>
    <x v="53"/>
    <x v="1"/>
    <x v="0"/>
    <x v="1"/>
    <x v="1"/>
  </r>
  <r>
    <x v="22"/>
    <x v="0"/>
    <x v="18175"/>
    <x v="0"/>
    <x v="0"/>
    <x v="0"/>
    <x v="247"/>
    <x v="1"/>
    <x v="0"/>
    <x v="1"/>
    <x v="1"/>
  </r>
  <r>
    <x v="22"/>
    <x v="0"/>
    <x v="18176"/>
    <x v="0"/>
    <x v="0"/>
    <x v="0"/>
    <x v="261"/>
    <x v="1"/>
    <x v="0"/>
    <x v="1"/>
    <x v="1"/>
  </r>
  <r>
    <x v="22"/>
    <x v="0"/>
    <x v="18177"/>
    <x v="0"/>
    <x v="0"/>
    <x v="0"/>
    <x v="649"/>
    <x v="1"/>
    <x v="0"/>
    <x v="1"/>
    <x v="1"/>
  </r>
  <r>
    <x v="22"/>
    <x v="0"/>
    <x v="18178"/>
    <x v="0"/>
    <x v="0"/>
    <x v="0"/>
    <x v="731"/>
    <x v="1"/>
    <x v="0"/>
    <x v="1"/>
    <x v="1"/>
  </r>
  <r>
    <x v="22"/>
    <x v="0"/>
    <x v="18229"/>
    <x v="0"/>
    <x v="0"/>
    <x v="82"/>
    <x v="53"/>
    <x v="1"/>
    <x v="0"/>
    <x v="1"/>
    <x v="1"/>
  </r>
  <r>
    <x v="22"/>
    <x v="0"/>
    <x v="18377"/>
    <x v="0"/>
    <x v="0"/>
    <x v="588"/>
    <x v="740"/>
    <x v="1"/>
    <x v="0"/>
    <x v="1"/>
    <x v="1"/>
  </r>
  <r>
    <x v="22"/>
    <x v="0"/>
    <x v="18378"/>
    <x v="0"/>
    <x v="0"/>
    <x v="588"/>
    <x v="622"/>
    <x v="1"/>
    <x v="0"/>
    <x v="1"/>
    <x v="1"/>
  </r>
  <r>
    <x v="22"/>
    <x v="0"/>
    <x v="18394"/>
    <x v="0"/>
    <x v="0"/>
    <x v="561"/>
    <x v="514"/>
    <x v="1"/>
    <x v="0"/>
    <x v="1"/>
    <x v="1"/>
  </r>
  <r>
    <x v="22"/>
    <x v="0"/>
    <x v="18397"/>
    <x v="0"/>
    <x v="0"/>
    <x v="591"/>
    <x v="4"/>
    <x v="1"/>
    <x v="0"/>
    <x v="1"/>
    <x v="1"/>
  </r>
  <r>
    <x v="22"/>
    <x v="0"/>
    <x v="18476"/>
    <x v="0"/>
    <x v="0"/>
    <x v="0"/>
    <x v="683"/>
    <x v="1"/>
    <x v="0"/>
    <x v="1"/>
    <x v="1"/>
  </r>
  <r>
    <x v="22"/>
    <x v="0"/>
    <x v="18519"/>
    <x v="0"/>
    <x v="0"/>
    <x v="0"/>
    <x v="32"/>
    <x v="1"/>
    <x v="0"/>
    <x v="1"/>
    <x v="1"/>
  </r>
  <r>
    <x v="22"/>
    <x v="0"/>
    <x v="18546"/>
    <x v="0"/>
    <x v="0"/>
    <x v="61"/>
    <x v="4"/>
    <x v="1"/>
    <x v="0"/>
    <x v="1"/>
    <x v="1"/>
  </r>
  <r>
    <x v="22"/>
    <x v="0"/>
    <x v="18612"/>
    <x v="0"/>
    <x v="0"/>
    <x v="588"/>
    <x v="586"/>
    <x v="1"/>
    <x v="0"/>
    <x v="1"/>
    <x v="1"/>
  </r>
  <r>
    <x v="22"/>
    <x v="0"/>
    <x v="18617"/>
    <x v="0"/>
    <x v="0"/>
    <x v="0"/>
    <x v="573"/>
    <x v="1"/>
    <x v="0"/>
    <x v="1"/>
    <x v="1"/>
  </r>
  <r>
    <x v="22"/>
    <x v="0"/>
    <x v="18688"/>
    <x v="0"/>
    <x v="0"/>
    <x v="0"/>
    <x v="575"/>
    <x v="1"/>
    <x v="0"/>
    <x v="1"/>
    <x v="1"/>
  </r>
  <r>
    <x v="22"/>
    <x v="0"/>
    <x v="18695"/>
    <x v="0"/>
    <x v="0"/>
    <x v="0"/>
    <x v="4"/>
    <x v="1"/>
    <x v="0"/>
    <x v="1"/>
    <x v="1"/>
  </r>
  <r>
    <x v="22"/>
    <x v="0"/>
    <x v="18751"/>
    <x v="0"/>
    <x v="0"/>
    <x v="561"/>
    <x v="707"/>
    <x v="1"/>
    <x v="0"/>
    <x v="1"/>
    <x v="1"/>
  </r>
  <r>
    <x v="22"/>
    <x v="0"/>
    <x v="18849"/>
    <x v="0"/>
    <x v="0"/>
    <x v="568"/>
    <x v="217"/>
    <x v="1"/>
    <x v="0"/>
    <x v="1"/>
    <x v="1"/>
  </r>
  <r>
    <x v="22"/>
    <x v="0"/>
    <x v="18913"/>
    <x v="0"/>
    <x v="0"/>
    <x v="561"/>
    <x v="700"/>
    <x v="1"/>
    <x v="0"/>
    <x v="1"/>
    <x v="1"/>
  </r>
  <r>
    <x v="22"/>
    <x v="0"/>
    <x v="18918"/>
    <x v="0"/>
    <x v="0"/>
    <x v="0"/>
    <x v="117"/>
    <x v="1"/>
    <x v="0"/>
    <x v="1"/>
    <x v="1"/>
  </r>
  <r>
    <x v="22"/>
    <x v="0"/>
    <x v="18934"/>
    <x v="0"/>
    <x v="0"/>
    <x v="257"/>
    <x v="514"/>
    <x v="1"/>
    <x v="0"/>
    <x v="1"/>
    <x v="1"/>
  </r>
  <r>
    <x v="22"/>
    <x v="0"/>
    <x v="18947"/>
    <x v="0"/>
    <x v="0"/>
    <x v="257"/>
    <x v="611"/>
    <x v="1"/>
    <x v="0"/>
    <x v="1"/>
    <x v="1"/>
  </r>
  <r>
    <x v="22"/>
    <x v="0"/>
    <x v="18964"/>
    <x v="0"/>
    <x v="0"/>
    <x v="0"/>
    <x v="726"/>
    <x v="1"/>
    <x v="0"/>
    <x v="1"/>
    <x v="1"/>
  </r>
  <r>
    <x v="22"/>
    <x v="0"/>
    <x v="19042"/>
    <x v="0"/>
    <x v="0"/>
    <x v="462"/>
    <x v="70"/>
    <x v="1"/>
    <x v="0"/>
    <x v="1"/>
    <x v="1"/>
  </r>
  <r>
    <x v="22"/>
    <x v="0"/>
    <x v="19061"/>
    <x v="0"/>
    <x v="0"/>
    <x v="591"/>
    <x v="53"/>
    <x v="1"/>
    <x v="0"/>
    <x v="1"/>
    <x v="1"/>
  </r>
  <r>
    <x v="22"/>
    <x v="0"/>
    <x v="19269"/>
    <x v="0"/>
    <x v="0"/>
    <x v="228"/>
    <x v="339"/>
    <x v="1"/>
    <x v="0"/>
    <x v="1"/>
    <x v="1"/>
  </r>
  <r>
    <x v="22"/>
    <x v="0"/>
    <x v="19354"/>
    <x v="0"/>
    <x v="0"/>
    <x v="61"/>
    <x v="586"/>
    <x v="1"/>
    <x v="0"/>
    <x v="1"/>
    <x v="1"/>
  </r>
  <r>
    <x v="22"/>
    <x v="0"/>
    <x v="19366"/>
    <x v="0"/>
    <x v="0"/>
    <x v="588"/>
    <x v="639"/>
    <x v="1"/>
    <x v="0"/>
    <x v="1"/>
    <x v="1"/>
  </r>
  <r>
    <x v="22"/>
    <x v="0"/>
    <x v="19458"/>
    <x v="0"/>
    <x v="0"/>
    <x v="588"/>
    <x v="298"/>
    <x v="1"/>
    <x v="0"/>
    <x v="1"/>
    <x v="1"/>
  </r>
  <r>
    <x v="22"/>
    <x v="0"/>
    <x v="20625"/>
    <x v="0"/>
    <x v="0"/>
    <x v="257"/>
    <x v="707"/>
    <x v="1"/>
    <x v="0"/>
    <x v="1"/>
    <x v="1"/>
  </r>
  <r>
    <x v="22"/>
    <x v="0"/>
    <x v="20626"/>
    <x v="0"/>
    <x v="0"/>
    <x v="257"/>
    <x v="762"/>
    <x v="1"/>
    <x v="0"/>
    <x v="1"/>
    <x v="1"/>
  </r>
  <r>
    <x v="22"/>
    <x v="0"/>
    <x v="20627"/>
    <x v="0"/>
    <x v="0"/>
    <x v="591"/>
    <x v="154"/>
    <x v="1"/>
    <x v="0"/>
    <x v="1"/>
    <x v="1"/>
  </r>
  <r>
    <x v="22"/>
    <x v="0"/>
    <x v="20628"/>
    <x v="0"/>
    <x v="0"/>
    <x v="591"/>
    <x v="190"/>
    <x v="1"/>
    <x v="0"/>
    <x v="1"/>
    <x v="1"/>
  </r>
  <r>
    <x v="22"/>
    <x v="0"/>
    <x v="20629"/>
    <x v="0"/>
    <x v="0"/>
    <x v="591"/>
    <x v="298"/>
    <x v="1"/>
    <x v="0"/>
    <x v="1"/>
    <x v="1"/>
  </r>
  <r>
    <x v="22"/>
    <x v="0"/>
    <x v="20630"/>
    <x v="0"/>
    <x v="0"/>
    <x v="568"/>
    <x v="611"/>
    <x v="1"/>
    <x v="0"/>
    <x v="1"/>
    <x v="1"/>
  </r>
  <r>
    <x v="22"/>
    <x v="0"/>
    <x v="20631"/>
    <x v="0"/>
    <x v="0"/>
    <x v="742"/>
    <x v="514"/>
    <x v="1"/>
    <x v="0"/>
    <x v="1"/>
    <x v="1"/>
  </r>
  <r>
    <x v="22"/>
    <x v="0"/>
    <x v="20632"/>
    <x v="0"/>
    <x v="0"/>
    <x v="742"/>
    <x v="674"/>
    <x v="1"/>
    <x v="0"/>
    <x v="1"/>
    <x v="1"/>
  </r>
  <r>
    <x v="22"/>
    <x v="0"/>
    <x v="20633"/>
    <x v="0"/>
    <x v="0"/>
    <x v="742"/>
    <x v="740"/>
    <x v="1"/>
    <x v="0"/>
    <x v="1"/>
    <x v="1"/>
  </r>
  <r>
    <x v="22"/>
    <x v="0"/>
    <x v="20634"/>
    <x v="0"/>
    <x v="0"/>
    <x v="742"/>
    <x v="4"/>
    <x v="1"/>
    <x v="0"/>
    <x v="1"/>
    <x v="1"/>
  </r>
  <r>
    <x v="22"/>
    <x v="0"/>
    <x v="20635"/>
    <x v="0"/>
    <x v="0"/>
    <x v="257"/>
    <x v="740"/>
    <x v="1"/>
    <x v="0"/>
    <x v="1"/>
    <x v="1"/>
  </r>
  <r>
    <x v="22"/>
    <x v="0"/>
    <x v="20636"/>
    <x v="0"/>
    <x v="0"/>
    <x v="257"/>
    <x v="53"/>
    <x v="1"/>
    <x v="0"/>
    <x v="1"/>
    <x v="1"/>
  </r>
  <r>
    <x v="22"/>
    <x v="0"/>
    <x v="20637"/>
    <x v="0"/>
    <x v="0"/>
    <x v="332"/>
    <x v="514"/>
    <x v="1"/>
    <x v="0"/>
    <x v="1"/>
    <x v="1"/>
  </r>
  <r>
    <x v="22"/>
    <x v="0"/>
    <x v="20638"/>
    <x v="0"/>
    <x v="0"/>
    <x v="591"/>
    <x v="247"/>
    <x v="1"/>
    <x v="0"/>
    <x v="1"/>
    <x v="1"/>
  </r>
  <r>
    <x v="22"/>
    <x v="0"/>
    <x v="20639"/>
    <x v="0"/>
    <x v="0"/>
    <x v="462"/>
    <x v="77"/>
    <x v="1"/>
    <x v="0"/>
    <x v="1"/>
    <x v="1"/>
  </r>
  <r>
    <x v="22"/>
    <x v="0"/>
    <x v="20850"/>
    <x v="0"/>
    <x v="0"/>
    <x v="588"/>
    <x v="32"/>
    <x v="1"/>
    <x v="0"/>
    <x v="1"/>
    <x v="1"/>
  </r>
  <r>
    <x v="22"/>
    <x v="0"/>
    <x v="20851"/>
    <x v="0"/>
    <x v="0"/>
    <x v="0"/>
    <x v="564"/>
    <x v="1"/>
    <x v="0"/>
    <x v="1"/>
    <x v="1"/>
  </r>
  <r>
    <x v="22"/>
    <x v="0"/>
    <x v="20852"/>
    <x v="0"/>
    <x v="0"/>
    <x v="0"/>
    <x v="586"/>
    <x v="1"/>
    <x v="0"/>
    <x v="1"/>
    <x v="1"/>
  </r>
  <r>
    <x v="22"/>
    <x v="0"/>
    <x v="20853"/>
    <x v="0"/>
    <x v="0"/>
    <x v="0"/>
    <x v="662"/>
    <x v="1"/>
    <x v="0"/>
    <x v="1"/>
    <x v="1"/>
  </r>
  <r>
    <x v="22"/>
    <x v="0"/>
    <x v="20854"/>
    <x v="0"/>
    <x v="0"/>
    <x v="0"/>
    <x v="685"/>
    <x v="1"/>
    <x v="0"/>
    <x v="1"/>
    <x v="1"/>
  </r>
  <r>
    <x v="22"/>
    <x v="0"/>
    <x v="20855"/>
    <x v="0"/>
    <x v="0"/>
    <x v="0"/>
    <x v="738"/>
    <x v="1"/>
    <x v="0"/>
    <x v="1"/>
    <x v="1"/>
  </r>
  <r>
    <x v="22"/>
    <x v="0"/>
    <x v="20856"/>
    <x v="0"/>
    <x v="0"/>
    <x v="0"/>
    <x v="707"/>
    <x v="1"/>
    <x v="0"/>
    <x v="1"/>
    <x v="1"/>
  </r>
  <r>
    <x v="22"/>
    <x v="0"/>
    <x v="20857"/>
    <x v="0"/>
    <x v="0"/>
    <x v="0"/>
    <x v="190"/>
    <x v="1"/>
    <x v="0"/>
    <x v="1"/>
    <x v="1"/>
  </r>
  <r>
    <x v="22"/>
    <x v="0"/>
    <x v="20858"/>
    <x v="0"/>
    <x v="0"/>
    <x v="0"/>
    <x v="230"/>
    <x v="1"/>
    <x v="0"/>
    <x v="1"/>
    <x v="1"/>
  </r>
  <r>
    <x v="22"/>
    <x v="0"/>
    <x v="20859"/>
    <x v="0"/>
    <x v="0"/>
    <x v="0"/>
    <x v="354"/>
    <x v="1"/>
    <x v="0"/>
    <x v="1"/>
    <x v="1"/>
  </r>
  <r>
    <x v="22"/>
    <x v="0"/>
    <x v="20860"/>
    <x v="0"/>
    <x v="0"/>
    <x v="61"/>
    <x v="558"/>
    <x v="1"/>
    <x v="0"/>
    <x v="1"/>
    <x v="1"/>
  </r>
  <r>
    <x v="22"/>
    <x v="0"/>
    <x v="20861"/>
    <x v="0"/>
    <x v="0"/>
    <x v="61"/>
    <x v="572"/>
    <x v="1"/>
    <x v="0"/>
    <x v="1"/>
    <x v="1"/>
  </r>
  <r>
    <x v="22"/>
    <x v="0"/>
    <x v="20862"/>
    <x v="0"/>
    <x v="0"/>
    <x v="0"/>
    <x v="629"/>
    <x v="1"/>
    <x v="0"/>
    <x v="1"/>
    <x v="1"/>
  </r>
  <r>
    <x v="22"/>
    <x v="0"/>
    <x v="20863"/>
    <x v="0"/>
    <x v="0"/>
    <x v="0"/>
    <x v="669"/>
    <x v="1"/>
    <x v="0"/>
    <x v="1"/>
    <x v="1"/>
  </r>
  <r>
    <x v="22"/>
    <x v="0"/>
    <x v="20864"/>
    <x v="0"/>
    <x v="0"/>
    <x v="0"/>
    <x v="282"/>
    <x v="1"/>
    <x v="0"/>
    <x v="1"/>
    <x v="1"/>
  </r>
  <r>
    <x v="22"/>
    <x v="0"/>
    <x v="20865"/>
    <x v="0"/>
    <x v="0"/>
    <x v="0"/>
    <x v="314"/>
    <x v="1"/>
    <x v="0"/>
    <x v="1"/>
    <x v="1"/>
  </r>
  <r>
    <x v="22"/>
    <x v="0"/>
    <x v="20866"/>
    <x v="0"/>
    <x v="0"/>
    <x v="0"/>
    <x v="430"/>
    <x v="1"/>
    <x v="0"/>
    <x v="1"/>
    <x v="1"/>
  </r>
  <r>
    <x v="22"/>
    <x v="0"/>
    <x v="20867"/>
    <x v="0"/>
    <x v="0"/>
    <x v="0"/>
    <x v="485"/>
    <x v="1"/>
    <x v="0"/>
    <x v="1"/>
    <x v="1"/>
  </r>
  <r>
    <x v="22"/>
    <x v="0"/>
    <x v="20868"/>
    <x v="0"/>
    <x v="0"/>
    <x v="39"/>
    <x v="247"/>
    <x v="1"/>
    <x v="0"/>
    <x v="1"/>
    <x v="1"/>
  </r>
  <r>
    <x v="22"/>
    <x v="0"/>
    <x v="20869"/>
    <x v="0"/>
    <x v="0"/>
    <x v="61"/>
    <x v="546"/>
    <x v="1"/>
    <x v="0"/>
    <x v="1"/>
    <x v="1"/>
  </r>
  <r>
    <x v="22"/>
    <x v="0"/>
    <x v="20870"/>
    <x v="0"/>
    <x v="0"/>
    <x v="61"/>
    <x v="564"/>
    <x v="1"/>
    <x v="0"/>
    <x v="1"/>
    <x v="1"/>
  </r>
  <r>
    <x v="22"/>
    <x v="0"/>
    <x v="20871"/>
    <x v="0"/>
    <x v="0"/>
    <x v="0"/>
    <x v="99"/>
    <x v="1"/>
    <x v="0"/>
    <x v="1"/>
    <x v="1"/>
  </r>
  <r>
    <x v="22"/>
    <x v="0"/>
    <x v="20872"/>
    <x v="0"/>
    <x v="0"/>
    <x v="462"/>
    <x v="775"/>
    <x v="1"/>
    <x v="0"/>
    <x v="1"/>
    <x v="1"/>
  </r>
  <r>
    <x v="22"/>
    <x v="0"/>
    <x v="20873"/>
    <x v="0"/>
    <x v="0"/>
    <x v="462"/>
    <x v="61"/>
    <x v="0"/>
    <x v="0"/>
    <x v="1"/>
    <x v="1"/>
  </r>
  <r>
    <x v="22"/>
    <x v="0"/>
    <x v="20874"/>
    <x v="0"/>
    <x v="0"/>
    <x v="462"/>
    <x v="105"/>
    <x v="1"/>
    <x v="0"/>
    <x v="1"/>
    <x v="1"/>
  </r>
  <r>
    <x v="22"/>
    <x v="0"/>
    <x v="20875"/>
    <x v="0"/>
    <x v="0"/>
    <x v="462"/>
    <x v="42"/>
    <x v="1"/>
    <x v="0"/>
    <x v="1"/>
    <x v="1"/>
  </r>
  <r>
    <x v="22"/>
    <x v="0"/>
    <x v="21249"/>
    <x v="0"/>
    <x v="0"/>
    <x v="561"/>
    <x v="687"/>
    <x v="1"/>
    <x v="0"/>
    <x v="1"/>
    <x v="1"/>
  </r>
  <r>
    <x v="22"/>
    <x v="0"/>
    <x v="21250"/>
    <x v="0"/>
    <x v="0"/>
    <x v="561"/>
    <x v="694"/>
    <x v="1"/>
    <x v="0"/>
    <x v="1"/>
    <x v="1"/>
  </r>
  <r>
    <x v="22"/>
    <x v="0"/>
    <x v="21251"/>
    <x v="0"/>
    <x v="0"/>
    <x v="561"/>
    <x v="711"/>
    <x v="1"/>
    <x v="0"/>
    <x v="1"/>
    <x v="1"/>
  </r>
  <r>
    <x v="22"/>
    <x v="0"/>
    <x v="21252"/>
    <x v="0"/>
    <x v="0"/>
    <x v="561"/>
    <x v="751"/>
    <x v="1"/>
    <x v="0"/>
    <x v="1"/>
    <x v="1"/>
  </r>
  <r>
    <x v="22"/>
    <x v="0"/>
    <x v="21253"/>
    <x v="0"/>
    <x v="0"/>
    <x v="561"/>
    <x v="740"/>
    <x v="1"/>
    <x v="0"/>
    <x v="1"/>
    <x v="1"/>
  </r>
  <r>
    <x v="22"/>
    <x v="0"/>
    <x v="21254"/>
    <x v="0"/>
    <x v="0"/>
    <x v="561"/>
    <x v="680"/>
    <x v="1"/>
    <x v="0"/>
    <x v="1"/>
    <x v="1"/>
  </r>
  <r>
    <x v="22"/>
    <x v="0"/>
    <x v="21255"/>
    <x v="0"/>
    <x v="0"/>
    <x v="61"/>
    <x v="190"/>
    <x v="1"/>
    <x v="0"/>
    <x v="1"/>
    <x v="1"/>
  </r>
  <r>
    <x v="22"/>
    <x v="0"/>
    <x v="21256"/>
    <x v="0"/>
    <x v="0"/>
    <x v="61"/>
    <x v="326"/>
    <x v="1"/>
    <x v="0"/>
    <x v="1"/>
    <x v="1"/>
  </r>
  <r>
    <x v="22"/>
    <x v="0"/>
    <x v="21257"/>
    <x v="0"/>
    <x v="0"/>
    <x v="61"/>
    <x v="138"/>
    <x v="1"/>
    <x v="0"/>
    <x v="1"/>
    <x v="1"/>
  </r>
  <r>
    <x v="22"/>
    <x v="0"/>
    <x v="21258"/>
    <x v="0"/>
    <x v="0"/>
    <x v="82"/>
    <x v="169"/>
    <x v="1"/>
    <x v="0"/>
    <x v="1"/>
    <x v="1"/>
  </r>
  <r>
    <x v="22"/>
    <x v="0"/>
    <x v="21259"/>
    <x v="0"/>
    <x v="0"/>
    <x v="82"/>
    <x v="247"/>
    <x v="1"/>
    <x v="0"/>
    <x v="1"/>
    <x v="1"/>
  </r>
  <r>
    <x v="22"/>
    <x v="0"/>
    <x v="21260"/>
    <x v="0"/>
    <x v="0"/>
    <x v="228"/>
    <x v="32"/>
    <x v="1"/>
    <x v="0"/>
    <x v="1"/>
    <x v="1"/>
  </r>
  <r>
    <x v="22"/>
    <x v="0"/>
    <x v="21955"/>
    <x v="0"/>
    <x v="0"/>
    <x v="357"/>
    <x v="671"/>
    <x v="1"/>
    <x v="0"/>
    <x v="1"/>
    <x v="1"/>
  </r>
  <r>
    <x v="22"/>
    <x v="0"/>
    <x v="21956"/>
    <x v="0"/>
    <x v="0"/>
    <x v="588"/>
    <x v="401"/>
    <x v="1"/>
    <x v="0"/>
    <x v="1"/>
    <x v="1"/>
  </r>
  <r>
    <x v="22"/>
    <x v="0"/>
    <x v="21957"/>
    <x v="0"/>
    <x v="0"/>
    <x v="588"/>
    <x v="430"/>
    <x v="1"/>
    <x v="0"/>
    <x v="1"/>
    <x v="1"/>
  </r>
  <r>
    <x v="22"/>
    <x v="0"/>
    <x v="21958"/>
    <x v="0"/>
    <x v="0"/>
    <x v="588"/>
    <x v="460"/>
    <x v="1"/>
    <x v="0"/>
    <x v="1"/>
    <x v="1"/>
  </r>
  <r>
    <x v="22"/>
    <x v="0"/>
    <x v="21959"/>
    <x v="0"/>
    <x v="0"/>
    <x v="588"/>
    <x v="485"/>
    <x v="1"/>
    <x v="0"/>
    <x v="1"/>
    <x v="1"/>
  </r>
  <r>
    <x v="22"/>
    <x v="0"/>
    <x v="21960"/>
    <x v="0"/>
    <x v="0"/>
    <x v="588"/>
    <x v="517"/>
    <x v="1"/>
    <x v="0"/>
    <x v="1"/>
    <x v="1"/>
  </r>
  <r>
    <x v="22"/>
    <x v="0"/>
    <x v="22656"/>
    <x v="0"/>
    <x v="0"/>
    <x v="626"/>
    <x v="707"/>
    <x v="1"/>
    <x v="0"/>
    <x v="1"/>
    <x v="1"/>
  </r>
  <r>
    <x v="22"/>
    <x v="0"/>
    <x v="22657"/>
    <x v="0"/>
    <x v="0"/>
    <x v="626"/>
    <x v="740"/>
    <x v="1"/>
    <x v="0"/>
    <x v="1"/>
    <x v="1"/>
  </r>
  <r>
    <x v="22"/>
    <x v="0"/>
    <x v="22658"/>
    <x v="0"/>
    <x v="0"/>
    <x v="626"/>
    <x v="211"/>
    <x v="1"/>
    <x v="0"/>
    <x v="1"/>
    <x v="1"/>
  </r>
  <r>
    <x v="22"/>
    <x v="0"/>
    <x v="22659"/>
    <x v="0"/>
    <x v="0"/>
    <x v="626"/>
    <x v="0"/>
    <x v="1"/>
    <x v="0"/>
    <x v="1"/>
    <x v="1"/>
  </r>
  <r>
    <x v="22"/>
    <x v="0"/>
    <x v="22660"/>
    <x v="0"/>
    <x v="0"/>
    <x v="462"/>
    <x v="415"/>
    <x v="1"/>
    <x v="0"/>
    <x v="1"/>
    <x v="1"/>
  </r>
  <r>
    <x v="22"/>
    <x v="0"/>
    <x v="22661"/>
    <x v="0"/>
    <x v="0"/>
    <x v="462"/>
    <x v="389"/>
    <x v="1"/>
    <x v="0"/>
    <x v="1"/>
    <x v="1"/>
  </r>
  <r>
    <x v="22"/>
    <x v="0"/>
    <x v="22662"/>
    <x v="0"/>
    <x v="0"/>
    <x v="462"/>
    <x v="32"/>
    <x v="1"/>
    <x v="0"/>
    <x v="1"/>
    <x v="1"/>
  </r>
  <r>
    <x v="22"/>
    <x v="0"/>
    <x v="22663"/>
    <x v="0"/>
    <x v="0"/>
    <x v="462"/>
    <x v="524"/>
    <x v="1"/>
    <x v="0"/>
    <x v="1"/>
    <x v="1"/>
  </r>
  <r>
    <x v="22"/>
    <x v="0"/>
    <x v="22664"/>
    <x v="0"/>
    <x v="0"/>
    <x v="462"/>
    <x v="546"/>
    <x v="1"/>
    <x v="0"/>
    <x v="1"/>
    <x v="1"/>
  </r>
  <r>
    <x v="22"/>
    <x v="0"/>
    <x v="22665"/>
    <x v="0"/>
    <x v="0"/>
    <x v="462"/>
    <x v="639"/>
    <x v="1"/>
    <x v="0"/>
    <x v="1"/>
    <x v="1"/>
  </r>
  <r>
    <x v="22"/>
    <x v="0"/>
    <x v="22666"/>
    <x v="0"/>
    <x v="0"/>
    <x v="591"/>
    <x v="485"/>
    <x v="1"/>
    <x v="0"/>
    <x v="1"/>
    <x v="1"/>
  </r>
  <r>
    <x v="22"/>
    <x v="0"/>
    <x v="22667"/>
    <x v="0"/>
    <x v="0"/>
    <x v="591"/>
    <x v="138"/>
    <x v="1"/>
    <x v="0"/>
    <x v="1"/>
    <x v="1"/>
  </r>
  <r>
    <x v="22"/>
    <x v="0"/>
    <x v="22668"/>
    <x v="0"/>
    <x v="0"/>
    <x v="591"/>
    <x v="211"/>
    <x v="1"/>
    <x v="0"/>
    <x v="1"/>
    <x v="1"/>
  </r>
  <r>
    <x v="22"/>
    <x v="0"/>
    <x v="22669"/>
    <x v="0"/>
    <x v="0"/>
    <x v="591"/>
    <x v="415"/>
    <x v="1"/>
    <x v="0"/>
    <x v="1"/>
    <x v="1"/>
  </r>
  <r>
    <x v="22"/>
    <x v="0"/>
    <x v="22670"/>
    <x v="0"/>
    <x v="0"/>
    <x v="591"/>
    <x v="77"/>
    <x v="1"/>
    <x v="0"/>
    <x v="1"/>
    <x v="1"/>
  </r>
  <r>
    <x v="22"/>
    <x v="0"/>
    <x v="22671"/>
    <x v="0"/>
    <x v="0"/>
    <x v="591"/>
    <x v="0"/>
    <x v="1"/>
    <x v="0"/>
    <x v="1"/>
    <x v="1"/>
  </r>
  <r>
    <x v="22"/>
    <x v="0"/>
    <x v="22672"/>
    <x v="0"/>
    <x v="0"/>
    <x v="289"/>
    <x v="430"/>
    <x v="1"/>
    <x v="0"/>
    <x v="1"/>
    <x v="1"/>
  </r>
  <r>
    <x v="22"/>
    <x v="0"/>
    <x v="22673"/>
    <x v="0"/>
    <x v="0"/>
    <x v="289"/>
    <x v="460"/>
    <x v="1"/>
    <x v="0"/>
    <x v="1"/>
    <x v="1"/>
  </r>
  <r>
    <x v="22"/>
    <x v="0"/>
    <x v="22674"/>
    <x v="0"/>
    <x v="0"/>
    <x v="289"/>
    <x v="517"/>
    <x v="1"/>
    <x v="0"/>
    <x v="1"/>
    <x v="1"/>
  </r>
  <r>
    <x v="22"/>
    <x v="0"/>
    <x v="22675"/>
    <x v="0"/>
    <x v="0"/>
    <x v="289"/>
    <x v="723"/>
    <x v="1"/>
    <x v="0"/>
    <x v="1"/>
    <x v="1"/>
  </r>
  <r>
    <x v="22"/>
    <x v="0"/>
    <x v="22676"/>
    <x v="0"/>
    <x v="0"/>
    <x v="289"/>
    <x v="615"/>
    <x v="1"/>
    <x v="0"/>
    <x v="1"/>
    <x v="1"/>
  </r>
  <r>
    <x v="22"/>
    <x v="0"/>
    <x v="22677"/>
    <x v="0"/>
    <x v="0"/>
    <x v="289"/>
    <x v="669"/>
    <x v="1"/>
    <x v="0"/>
    <x v="1"/>
    <x v="1"/>
  </r>
  <r>
    <x v="22"/>
    <x v="0"/>
    <x v="22678"/>
    <x v="0"/>
    <x v="0"/>
    <x v="289"/>
    <x v="678"/>
    <x v="1"/>
    <x v="0"/>
    <x v="1"/>
    <x v="1"/>
  </r>
  <r>
    <x v="22"/>
    <x v="0"/>
    <x v="22679"/>
    <x v="0"/>
    <x v="0"/>
    <x v="289"/>
    <x v="735"/>
    <x v="1"/>
    <x v="0"/>
    <x v="1"/>
    <x v="1"/>
  </r>
  <r>
    <x v="22"/>
    <x v="0"/>
    <x v="22680"/>
    <x v="0"/>
    <x v="0"/>
    <x v="289"/>
    <x v="711"/>
    <x v="1"/>
    <x v="0"/>
    <x v="1"/>
    <x v="1"/>
  </r>
  <r>
    <x v="22"/>
    <x v="0"/>
    <x v="22681"/>
    <x v="0"/>
    <x v="0"/>
    <x v="289"/>
    <x v="339"/>
    <x v="1"/>
    <x v="0"/>
    <x v="1"/>
    <x v="1"/>
  </r>
  <r>
    <x v="22"/>
    <x v="0"/>
    <x v="22682"/>
    <x v="0"/>
    <x v="0"/>
    <x v="742"/>
    <x v="99"/>
    <x v="1"/>
    <x v="0"/>
    <x v="1"/>
    <x v="1"/>
  </r>
  <r>
    <x v="22"/>
    <x v="0"/>
    <x v="22683"/>
    <x v="0"/>
    <x v="0"/>
    <x v="742"/>
    <x v="211"/>
    <x v="1"/>
    <x v="0"/>
    <x v="1"/>
    <x v="1"/>
  </r>
  <r>
    <x v="22"/>
    <x v="0"/>
    <x v="22684"/>
    <x v="0"/>
    <x v="0"/>
    <x v="332"/>
    <x v="369"/>
    <x v="1"/>
    <x v="0"/>
    <x v="1"/>
    <x v="1"/>
  </r>
  <r>
    <x v="22"/>
    <x v="0"/>
    <x v="22685"/>
    <x v="0"/>
    <x v="0"/>
    <x v="332"/>
    <x v="211"/>
    <x v="1"/>
    <x v="0"/>
    <x v="1"/>
    <x v="1"/>
  </r>
  <r>
    <x v="22"/>
    <x v="0"/>
    <x v="22686"/>
    <x v="0"/>
    <x v="0"/>
    <x v="568"/>
    <x v="0"/>
    <x v="1"/>
    <x v="0"/>
    <x v="1"/>
    <x v="1"/>
  </r>
  <r>
    <x v="22"/>
    <x v="0"/>
    <x v="22687"/>
    <x v="0"/>
    <x v="0"/>
    <x v="568"/>
    <x v="671"/>
    <x v="1"/>
    <x v="0"/>
    <x v="1"/>
    <x v="1"/>
  </r>
  <r>
    <x v="22"/>
    <x v="0"/>
    <x v="22688"/>
    <x v="0"/>
    <x v="0"/>
    <x v="568"/>
    <x v="685"/>
    <x v="1"/>
    <x v="0"/>
    <x v="1"/>
    <x v="1"/>
  </r>
  <r>
    <x v="22"/>
    <x v="0"/>
    <x v="22689"/>
    <x v="0"/>
    <x v="0"/>
    <x v="568"/>
    <x v="503"/>
    <x v="1"/>
    <x v="0"/>
    <x v="1"/>
    <x v="1"/>
  </r>
  <r>
    <x v="22"/>
    <x v="0"/>
    <x v="22690"/>
    <x v="0"/>
    <x v="0"/>
    <x v="257"/>
    <x v="211"/>
    <x v="1"/>
    <x v="0"/>
    <x v="1"/>
    <x v="1"/>
  </r>
  <r>
    <x v="22"/>
    <x v="0"/>
    <x v="22691"/>
    <x v="0"/>
    <x v="0"/>
    <x v="257"/>
    <x v="169"/>
    <x v="1"/>
    <x v="0"/>
    <x v="1"/>
    <x v="1"/>
  </r>
  <r>
    <x v="22"/>
    <x v="0"/>
    <x v="22692"/>
    <x v="0"/>
    <x v="0"/>
    <x v="257"/>
    <x v="154"/>
    <x v="1"/>
    <x v="0"/>
    <x v="1"/>
    <x v="1"/>
  </r>
  <r>
    <x v="22"/>
    <x v="0"/>
    <x v="22693"/>
    <x v="0"/>
    <x v="0"/>
    <x v="257"/>
    <x v="0"/>
    <x v="1"/>
    <x v="0"/>
    <x v="1"/>
    <x v="1"/>
  </r>
  <r>
    <x v="22"/>
    <x v="0"/>
    <x v="22754"/>
    <x v="0"/>
    <x v="0"/>
    <x v="39"/>
    <x v="700"/>
    <x v="1"/>
    <x v="0"/>
    <x v="1"/>
    <x v="1"/>
  </r>
  <r>
    <x v="22"/>
    <x v="0"/>
    <x v="22755"/>
    <x v="0"/>
    <x v="0"/>
    <x v="39"/>
    <x v="643"/>
    <x v="1"/>
    <x v="0"/>
    <x v="1"/>
    <x v="1"/>
  </r>
  <r>
    <x v="22"/>
    <x v="0"/>
    <x v="22756"/>
    <x v="0"/>
    <x v="0"/>
    <x v="39"/>
    <x v="534"/>
    <x v="1"/>
    <x v="0"/>
    <x v="1"/>
    <x v="1"/>
  </r>
  <r>
    <x v="22"/>
    <x v="0"/>
    <x v="22757"/>
    <x v="0"/>
    <x v="0"/>
    <x v="462"/>
    <x v="128"/>
    <x v="1"/>
    <x v="0"/>
    <x v="1"/>
    <x v="1"/>
  </r>
  <r>
    <x v="22"/>
    <x v="0"/>
    <x v="22758"/>
    <x v="0"/>
    <x v="0"/>
    <x v="462"/>
    <x v="126"/>
    <x v="1"/>
    <x v="0"/>
    <x v="1"/>
    <x v="1"/>
  </r>
  <r>
    <x v="22"/>
    <x v="0"/>
    <x v="22759"/>
    <x v="0"/>
    <x v="0"/>
    <x v="462"/>
    <x v="768"/>
    <x v="1"/>
    <x v="0"/>
    <x v="1"/>
    <x v="1"/>
  </r>
  <r>
    <x v="22"/>
    <x v="0"/>
    <x v="22760"/>
    <x v="0"/>
    <x v="0"/>
    <x v="462"/>
    <x v="761"/>
    <x v="1"/>
    <x v="0"/>
    <x v="1"/>
    <x v="1"/>
  </r>
  <r>
    <x v="22"/>
    <x v="0"/>
    <x v="22761"/>
    <x v="0"/>
    <x v="0"/>
    <x v="462"/>
    <x v="724"/>
    <x v="1"/>
    <x v="0"/>
    <x v="1"/>
    <x v="1"/>
  </r>
  <r>
    <x v="22"/>
    <x v="0"/>
    <x v="22762"/>
    <x v="0"/>
    <x v="0"/>
    <x v="588"/>
    <x v="0"/>
    <x v="1"/>
    <x v="0"/>
    <x v="1"/>
    <x v="1"/>
  </r>
  <r>
    <x v="22"/>
    <x v="0"/>
    <x v="22763"/>
    <x v="0"/>
    <x v="0"/>
    <x v="588"/>
    <x v="649"/>
    <x v="1"/>
    <x v="0"/>
    <x v="1"/>
    <x v="1"/>
  </r>
  <r>
    <x v="22"/>
    <x v="0"/>
    <x v="22764"/>
    <x v="0"/>
    <x v="0"/>
    <x v="0"/>
    <x v="558"/>
    <x v="1"/>
    <x v="0"/>
    <x v="1"/>
    <x v="1"/>
  </r>
  <r>
    <x v="22"/>
    <x v="0"/>
    <x v="22765"/>
    <x v="0"/>
    <x v="0"/>
    <x v="0"/>
    <x v="53"/>
    <x v="1"/>
    <x v="0"/>
    <x v="1"/>
    <x v="1"/>
  </r>
  <r>
    <x v="22"/>
    <x v="0"/>
    <x v="22766"/>
    <x v="0"/>
    <x v="0"/>
    <x v="0"/>
    <x v="572"/>
    <x v="1"/>
    <x v="0"/>
    <x v="1"/>
    <x v="1"/>
  </r>
  <r>
    <x v="22"/>
    <x v="0"/>
    <x v="22767"/>
    <x v="0"/>
    <x v="0"/>
    <x v="0"/>
    <x v="711"/>
    <x v="1"/>
    <x v="0"/>
    <x v="1"/>
    <x v="1"/>
  </r>
  <r>
    <x v="22"/>
    <x v="0"/>
    <x v="22768"/>
    <x v="0"/>
    <x v="0"/>
    <x v="0"/>
    <x v="747"/>
    <x v="1"/>
    <x v="0"/>
    <x v="1"/>
    <x v="1"/>
  </r>
  <r>
    <x v="22"/>
    <x v="0"/>
    <x v="22769"/>
    <x v="0"/>
    <x v="0"/>
    <x v="0"/>
    <x v="211"/>
    <x v="1"/>
    <x v="0"/>
    <x v="1"/>
    <x v="1"/>
  </r>
  <r>
    <x v="22"/>
    <x v="0"/>
    <x v="22770"/>
    <x v="0"/>
    <x v="0"/>
    <x v="0"/>
    <x v="694"/>
    <x v="1"/>
    <x v="0"/>
    <x v="1"/>
    <x v="1"/>
  </r>
  <r>
    <x v="22"/>
    <x v="0"/>
    <x v="22771"/>
    <x v="0"/>
    <x v="0"/>
    <x v="0"/>
    <x v="445"/>
    <x v="1"/>
    <x v="0"/>
    <x v="1"/>
    <x v="1"/>
  </r>
  <r>
    <x v="22"/>
    <x v="0"/>
    <x v="22772"/>
    <x v="0"/>
    <x v="0"/>
    <x v="0"/>
    <x v="503"/>
    <x v="1"/>
    <x v="0"/>
    <x v="1"/>
    <x v="1"/>
  </r>
  <r>
    <x v="22"/>
    <x v="0"/>
    <x v="22773"/>
    <x v="0"/>
    <x v="0"/>
    <x v="0"/>
    <x v="746"/>
    <x v="1"/>
    <x v="0"/>
    <x v="1"/>
    <x v="1"/>
  </r>
  <r>
    <x v="22"/>
    <x v="0"/>
    <x v="22774"/>
    <x v="0"/>
    <x v="0"/>
    <x v="561"/>
    <x v="485"/>
    <x v="1"/>
    <x v="0"/>
    <x v="1"/>
    <x v="1"/>
  </r>
  <r>
    <x v="22"/>
    <x v="0"/>
    <x v="22775"/>
    <x v="0"/>
    <x v="0"/>
    <x v="561"/>
    <x v="517"/>
    <x v="1"/>
    <x v="0"/>
    <x v="1"/>
    <x v="1"/>
  </r>
  <r>
    <x v="22"/>
    <x v="0"/>
    <x v="22776"/>
    <x v="0"/>
    <x v="0"/>
    <x v="561"/>
    <x v="755"/>
    <x v="1"/>
    <x v="0"/>
    <x v="1"/>
    <x v="1"/>
  </r>
  <r>
    <x v="22"/>
    <x v="0"/>
    <x v="22777"/>
    <x v="0"/>
    <x v="0"/>
    <x v="61"/>
    <x v="669"/>
    <x v="1"/>
    <x v="0"/>
    <x v="1"/>
    <x v="1"/>
  </r>
  <r>
    <x v="22"/>
    <x v="0"/>
    <x v="22778"/>
    <x v="0"/>
    <x v="0"/>
    <x v="61"/>
    <x v="603"/>
    <x v="1"/>
    <x v="0"/>
    <x v="1"/>
    <x v="1"/>
  </r>
  <r>
    <x v="22"/>
    <x v="0"/>
    <x v="22779"/>
    <x v="0"/>
    <x v="0"/>
    <x v="61"/>
    <x v="415"/>
    <x v="1"/>
    <x v="0"/>
    <x v="1"/>
    <x v="1"/>
  </r>
  <r>
    <x v="22"/>
    <x v="0"/>
    <x v="22780"/>
    <x v="0"/>
    <x v="0"/>
    <x v="82"/>
    <x v="572"/>
    <x v="1"/>
    <x v="0"/>
    <x v="1"/>
    <x v="1"/>
  </r>
  <r>
    <x v="22"/>
    <x v="0"/>
    <x v="22781"/>
    <x v="0"/>
    <x v="0"/>
    <x v="82"/>
    <x v="373"/>
    <x v="1"/>
    <x v="0"/>
    <x v="1"/>
    <x v="1"/>
  </r>
  <r>
    <x v="22"/>
    <x v="0"/>
    <x v="22782"/>
    <x v="0"/>
    <x v="0"/>
    <x v="561"/>
    <x v="373"/>
    <x v="1"/>
    <x v="0"/>
    <x v="1"/>
    <x v="1"/>
  </r>
  <r>
    <x v="22"/>
    <x v="0"/>
    <x v="23203"/>
    <x v="0"/>
    <x v="0"/>
    <x v="317"/>
    <x v="740"/>
    <x v="1"/>
    <x v="0"/>
    <x v="1"/>
    <x v="1"/>
  </r>
  <r>
    <x v="22"/>
    <x v="0"/>
    <x v="23205"/>
    <x v="0"/>
    <x v="0"/>
    <x v="289"/>
    <x v="755"/>
    <x v="1"/>
    <x v="0"/>
    <x v="1"/>
    <x v="1"/>
  </r>
  <r>
    <x v="22"/>
    <x v="0"/>
    <x v="23206"/>
    <x v="0"/>
    <x v="0"/>
    <x v="289"/>
    <x v="744"/>
    <x v="1"/>
    <x v="0"/>
    <x v="1"/>
    <x v="1"/>
  </r>
  <r>
    <x v="22"/>
    <x v="0"/>
    <x v="23315"/>
    <x v="0"/>
    <x v="0"/>
    <x v="0"/>
    <x v="578"/>
    <x v="1"/>
    <x v="0"/>
    <x v="1"/>
    <x v="1"/>
  </r>
  <r>
    <x v="22"/>
    <x v="0"/>
    <x v="23488"/>
    <x v="0"/>
    <x v="0"/>
    <x v="357"/>
    <x v="586"/>
    <x v="1"/>
    <x v="0"/>
    <x v="1"/>
    <x v="1"/>
  </r>
  <r>
    <x v="22"/>
    <x v="0"/>
    <x v="23527"/>
    <x v="0"/>
    <x v="0"/>
    <x v="462"/>
    <x v="51"/>
    <x v="1"/>
    <x v="0"/>
    <x v="1"/>
    <x v="1"/>
  </r>
  <r>
    <x v="22"/>
    <x v="0"/>
    <x v="23665"/>
    <x v="0"/>
    <x v="0"/>
    <x v="0"/>
    <x v="218"/>
    <x v="1"/>
    <x v="0"/>
    <x v="1"/>
    <x v="1"/>
  </r>
  <r>
    <x v="22"/>
    <x v="0"/>
    <x v="23693"/>
    <x v="0"/>
    <x v="0"/>
    <x v="357"/>
    <x v="622"/>
    <x v="1"/>
    <x v="0"/>
    <x v="1"/>
    <x v="1"/>
  </r>
  <r>
    <x v="22"/>
    <x v="0"/>
    <x v="23695"/>
    <x v="0"/>
    <x v="0"/>
    <x v="588"/>
    <x v="211"/>
    <x v="1"/>
    <x v="0"/>
    <x v="1"/>
    <x v="1"/>
  </r>
  <r>
    <x v="22"/>
    <x v="0"/>
    <x v="23697"/>
    <x v="0"/>
    <x v="0"/>
    <x v="588"/>
    <x v="4"/>
    <x v="1"/>
    <x v="0"/>
    <x v="1"/>
    <x v="1"/>
  </r>
  <r>
    <x v="22"/>
    <x v="0"/>
    <x v="23720"/>
    <x v="0"/>
    <x v="0"/>
    <x v="742"/>
    <x v="611"/>
    <x v="1"/>
    <x v="0"/>
    <x v="1"/>
    <x v="1"/>
  </r>
  <r>
    <x v="22"/>
    <x v="0"/>
    <x v="23790"/>
    <x v="0"/>
    <x v="0"/>
    <x v="39"/>
    <x v="517"/>
    <x v="1"/>
    <x v="0"/>
    <x v="1"/>
    <x v="1"/>
  </r>
  <r>
    <x v="22"/>
    <x v="0"/>
    <x v="23853"/>
    <x v="0"/>
    <x v="0"/>
    <x v="357"/>
    <x v="603"/>
    <x v="1"/>
    <x v="0"/>
    <x v="1"/>
    <x v="1"/>
  </r>
  <r>
    <x v="22"/>
    <x v="0"/>
    <x v="23881"/>
    <x v="0"/>
    <x v="0"/>
    <x v="0"/>
    <x v="138"/>
    <x v="1"/>
    <x v="0"/>
    <x v="1"/>
    <x v="1"/>
  </r>
  <r>
    <x v="22"/>
    <x v="0"/>
    <x v="24405"/>
    <x v="0"/>
    <x v="0"/>
    <x v="588"/>
    <x v="354"/>
    <x v="1"/>
    <x v="0"/>
    <x v="1"/>
    <x v="1"/>
  </r>
  <r>
    <x v="22"/>
    <x v="0"/>
    <x v="24460"/>
    <x v="0"/>
    <x v="0"/>
    <x v="462"/>
    <x v="719"/>
    <x v="1"/>
    <x v="0"/>
    <x v="1"/>
    <x v="1"/>
  </r>
  <r>
    <x v="22"/>
    <x v="0"/>
    <x v="24461"/>
    <x v="0"/>
    <x v="0"/>
    <x v="568"/>
    <x v="211"/>
    <x v="1"/>
    <x v="0"/>
    <x v="1"/>
    <x v="1"/>
  </r>
  <r>
    <x v="22"/>
    <x v="0"/>
    <x v="24462"/>
    <x v="0"/>
    <x v="0"/>
    <x v="568"/>
    <x v="339"/>
    <x v="1"/>
    <x v="0"/>
    <x v="1"/>
    <x v="1"/>
  </r>
  <r>
    <x v="22"/>
    <x v="0"/>
    <x v="24463"/>
    <x v="0"/>
    <x v="0"/>
    <x v="568"/>
    <x v="687"/>
    <x v="1"/>
    <x v="0"/>
    <x v="1"/>
    <x v="1"/>
  </r>
  <r>
    <x v="22"/>
    <x v="0"/>
    <x v="24464"/>
    <x v="0"/>
    <x v="0"/>
    <x v="568"/>
    <x v="726"/>
    <x v="1"/>
    <x v="0"/>
    <x v="1"/>
    <x v="1"/>
  </r>
  <r>
    <x v="22"/>
    <x v="0"/>
    <x v="24465"/>
    <x v="0"/>
    <x v="0"/>
    <x v="61"/>
    <x v="211"/>
    <x v="1"/>
    <x v="0"/>
    <x v="1"/>
    <x v="1"/>
  </r>
  <r>
    <x v="22"/>
    <x v="0"/>
    <x v="24467"/>
    <x v="0"/>
    <x v="0"/>
    <x v="561"/>
    <x v="211"/>
    <x v="1"/>
    <x v="0"/>
    <x v="1"/>
    <x v="1"/>
  </r>
  <r>
    <x v="22"/>
    <x v="0"/>
    <x v="24472"/>
    <x v="0"/>
    <x v="0"/>
    <x v="561"/>
    <x v="99"/>
    <x v="1"/>
    <x v="0"/>
    <x v="1"/>
    <x v="1"/>
  </r>
  <r>
    <x v="22"/>
    <x v="0"/>
    <x v="24473"/>
    <x v="0"/>
    <x v="0"/>
    <x v="561"/>
    <x v="314"/>
    <x v="1"/>
    <x v="0"/>
    <x v="1"/>
    <x v="1"/>
  </r>
  <r>
    <x v="22"/>
    <x v="0"/>
    <x v="24475"/>
    <x v="0"/>
    <x v="0"/>
    <x v="561"/>
    <x v="728"/>
    <x v="1"/>
    <x v="0"/>
    <x v="1"/>
    <x v="1"/>
  </r>
  <r>
    <x v="22"/>
    <x v="0"/>
    <x v="24483"/>
    <x v="0"/>
    <x v="0"/>
    <x v="561"/>
    <x v="472"/>
    <x v="1"/>
    <x v="0"/>
    <x v="1"/>
    <x v="1"/>
  </r>
  <r>
    <x v="22"/>
    <x v="0"/>
    <x v="24484"/>
    <x v="0"/>
    <x v="0"/>
    <x v="561"/>
    <x v="0"/>
    <x v="1"/>
    <x v="0"/>
    <x v="1"/>
    <x v="1"/>
  </r>
  <r>
    <x v="22"/>
    <x v="0"/>
    <x v="24490"/>
    <x v="0"/>
    <x v="0"/>
    <x v="561"/>
    <x v="117"/>
    <x v="1"/>
    <x v="0"/>
    <x v="1"/>
    <x v="1"/>
  </r>
  <r>
    <x v="22"/>
    <x v="0"/>
    <x v="24507"/>
    <x v="0"/>
    <x v="0"/>
    <x v="228"/>
    <x v="211"/>
    <x v="1"/>
    <x v="0"/>
    <x v="1"/>
    <x v="1"/>
  </r>
  <r>
    <x v="22"/>
    <x v="0"/>
    <x v="24523"/>
    <x v="0"/>
    <x v="0"/>
    <x v="228"/>
    <x v="415"/>
    <x v="1"/>
    <x v="0"/>
    <x v="1"/>
    <x v="1"/>
  </r>
  <r>
    <x v="22"/>
    <x v="0"/>
    <x v="24897"/>
    <x v="0"/>
    <x v="0"/>
    <x v="568"/>
    <x v="212"/>
    <x v="1"/>
    <x v="0"/>
    <x v="1"/>
    <x v="1"/>
  </r>
  <r>
    <x v="22"/>
    <x v="0"/>
    <x v="25012"/>
    <x v="0"/>
    <x v="0"/>
    <x v="0"/>
    <x v="5"/>
    <x v="1"/>
    <x v="0"/>
    <x v="1"/>
    <x v="1"/>
  </r>
  <r>
    <x v="22"/>
    <x v="0"/>
    <x v="25113"/>
    <x v="0"/>
    <x v="0"/>
    <x v="0"/>
    <x v="723"/>
    <x v="1"/>
    <x v="0"/>
    <x v="1"/>
    <x v="1"/>
  </r>
  <r>
    <x v="22"/>
    <x v="0"/>
    <x v="25190"/>
    <x v="0"/>
    <x v="0"/>
    <x v="742"/>
    <x v="369"/>
    <x v="1"/>
    <x v="0"/>
    <x v="1"/>
    <x v="1"/>
  </r>
  <r>
    <x v="22"/>
    <x v="0"/>
    <x v="25195"/>
    <x v="0"/>
    <x v="0"/>
    <x v="60"/>
    <x v="0"/>
    <x v="1"/>
    <x v="0"/>
    <x v="1"/>
    <x v="1"/>
  </r>
  <r>
    <x v="22"/>
    <x v="0"/>
    <x v="25229"/>
    <x v="0"/>
    <x v="0"/>
    <x v="332"/>
    <x v="0"/>
    <x v="1"/>
    <x v="0"/>
    <x v="1"/>
    <x v="1"/>
  </r>
  <r>
    <x v="22"/>
    <x v="0"/>
    <x v="25249"/>
    <x v="0"/>
    <x v="0"/>
    <x v="0"/>
    <x v="577"/>
    <x v="1"/>
    <x v="0"/>
    <x v="1"/>
    <x v="1"/>
  </r>
  <r>
    <x v="22"/>
    <x v="0"/>
    <x v="25269"/>
    <x v="0"/>
    <x v="0"/>
    <x v="742"/>
    <x v="707"/>
    <x v="1"/>
    <x v="0"/>
    <x v="1"/>
    <x v="1"/>
  </r>
  <r>
    <x v="22"/>
    <x v="0"/>
    <x v="26932"/>
    <x v="0"/>
    <x v="0"/>
    <x v="357"/>
    <x v="689"/>
    <x v="1"/>
    <x v="0"/>
    <x v="1"/>
    <x v="1"/>
  </r>
  <r>
    <x v="22"/>
    <x v="0"/>
    <x v="26933"/>
    <x v="0"/>
    <x v="0"/>
    <x v="357"/>
    <x v="685"/>
    <x v="1"/>
    <x v="0"/>
    <x v="1"/>
    <x v="1"/>
  </r>
  <r>
    <x v="22"/>
    <x v="0"/>
    <x v="26934"/>
    <x v="0"/>
    <x v="0"/>
    <x v="357"/>
    <x v="649"/>
    <x v="1"/>
    <x v="0"/>
    <x v="1"/>
    <x v="1"/>
  </r>
  <r>
    <x v="22"/>
    <x v="0"/>
    <x v="26935"/>
    <x v="0"/>
    <x v="0"/>
    <x v="357"/>
    <x v="546"/>
    <x v="1"/>
    <x v="0"/>
    <x v="1"/>
    <x v="1"/>
  </r>
  <r>
    <x v="22"/>
    <x v="0"/>
    <x v="26953"/>
    <x v="0"/>
    <x v="0"/>
    <x v="39"/>
    <x v="726"/>
    <x v="1"/>
    <x v="0"/>
    <x v="1"/>
    <x v="1"/>
  </r>
  <r>
    <x v="23"/>
    <x v="0"/>
    <x v="9"/>
    <x v="0"/>
    <x v="0"/>
    <x v="618"/>
    <x v="768"/>
    <x v="1"/>
    <x v="0"/>
    <x v="1"/>
    <x v="1"/>
  </r>
  <r>
    <x v="23"/>
    <x v="0"/>
    <x v="10"/>
    <x v="0"/>
    <x v="0"/>
    <x v="618"/>
    <x v="762"/>
    <x v="1"/>
    <x v="0"/>
    <x v="1"/>
    <x v="1"/>
  </r>
  <r>
    <x v="23"/>
    <x v="0"/>
    <x v="11"/>
    <x v="0"/>
    <x v="0"/>
    <x v="618"/>
    <x v="369"/>
    <x v="1"/>
    <x v="0"/>
    <x v="1"/>
    <x v="1"/>
  </r>
  <r>
    <x v="23"/>
    <x v="0"/>
    <x v="13"/>
    <x v="0"/>
    <x v="0"/>
    <x v="434"/>
    <x v="0"/>
    <x v="1"/>
    <x v="0"/>
    <x v="1"/>
    <x v="1"/>
  </r>
  <r>
    <x v="23"/>
    <x v="0"/>
    <x v="762"/>
    <x v="0"/>
    <x v="0"/>
    <x v="250"/>
    <x v="629"/>
    <x v="1"/>
    <x v="0"/>
    <x v="1"/>
    <x v="1"/>
  </r>
  <r>
    <x v="23"/>
    <x v="0"/>
    <x v="999"/>
    <x v="0"/>
    <x v="0"/>
    <x v="573"/>
    <x v="401"/>
    <x v="1"/>
    <x v="0"/>
    <x v="1"/>
    <x v="1"/>
  </r>
  <r>
    <x v="23"/>
    <x v="0"/>
    <x v="1000"/>
    <x v="0"/>
    <x v="0"/>
    <x v="573"/>
    <x v="211"/>
    <x v="1"/>
    <x v="0"/>
    <x v="1"/>
    <x v="1"/>
  </r>
  <r>
    <x v="23"/>
    <x v="0"/>
    <x v="1002"/>
    <x v="0"/>
    <x v="0"/>
    <x v="428"/>
    <x v="298"/>
    <x v="1"/>
    <x v="0"/>
    <x v="1"/>
    <x v="1"/>
  </r>
  <r>
    <x v="23"/>
    <x v="0"/>
    <x v="1003"/>
    <x v="0"/>
    <x v="0"/>
    <x v="428"/>
    <x v="261"/>
    <x v="1"/>
    <x v="0"/>
    <x v="1"/>
    <x v="1"/>
  </r>
  <r>
    <x v="23"/>
    <x v="0"/>
    <x v="1005"/>
    <x v="0"/>
    <x v="0"/>
    <x v="428"/>
    <x v="354"/>
    <x v="1"/>
    <x v="0"/>
    <x v="1"/>
    <x v="1"/>
  </r>
  <r>
    <x v="23"/>
    <x v="0"/>
    <x v="1013"/>
    <x v="0"/>
    <x v="0"/>
    <x v="555"/>
    <x v="117"/>
    <x v="1"/>
    <x v="0"/>
    <x v="1"/>
    <x v="1"/>
  </r>
  <r>
    <x v="23"/>
    <x v="0"/>
    <x v="1026"/>
    <x v="0"/>
    <x v="0"/>
    <x v="428"/>
    <x v="230"/>
    <x v="1"/>
    <x v="0"/>
    <x v="1"/>
    <x v="1"/>
  </r>
  <r>
    <x v="23"/>
    <x v="0"/>
    <x v="1150"/>
    <x v="0"/>
    <x v="0"/>
    <x v="615"/>
    <x v="0"/>
    <x v="1"/>
    <x v="0"/>
    <x v="1"/>
    <x v="1"/>
  </r>
  <r>
    <x v="23"/>
    <x v="0"/>
    <x v="1157"/>
    <x v="0"/>
    <x v="0"/>
    <x v="174"/>
    <x v="755"/>
    <x v="1"/>
    <x v="0"/>
    <x v="1"/>
    <x v="1"/>
  </r>
  <r>
    <x v="23"/>
    <x v="0"/>
    <x v="1159"/>
    <x v="0"/>
    <x v="0"/>
    <x v="56"/>
    <x v="4"/>
    <x v="1"/>
    <x v="0"/>
    <x v="1"/>
    <x v="1"/>
  </r>
  <r>
    <x v="23"/>
    <x v="0"/>
    <x v="1688"/>
    <x v="0"/>
    <x v="0"/>
    <x v="474"/>
    <x v="707"/>
    <x v="1"/>
    <x v="0"/>
    <x v="1"/>
    <x v="1"/>
  </r>
  <r>
    <x v="23"/>
    <x v="0"/>
    <x v="1698"/>
    <x v="0"/>
    <x v="0"/>
    <x v="253"/>
    <x v="639"/>
    <x v="1"/>
    <x v="0"/>
    <x v="1"/>
    <x v="1"/>
  </r>
  <r>
    <x v="23"/>
    <x v="0"/>
    <x v="1699"/>
    <x v="0"/>
    <x v="0"/>
    <x v="18"/>
    <x v="517"/>
    <x v="1"/>
    <x v="0"/>
    <x v="1"/>
    <x v="1"/>
  </r>
  <r>
    <x v="23"/>
    <x v="0"/>
    <x v="1710"/>
    <x v="0"/>
    <x v="0"/>
    <x v="434"/>
    <x v="211"/>
    <x v="1"/>
    <x v="0"/>
    <x v="1"/>
    <x v="1"/>
  </r>
  <r>
    <x v="23"/>
    <x v="0"/>
    <x v="1797"/>
    <x v="0"/>
    <x v="0"/>
    <x v="564"/>
    <x v="485"/>
    <x v="1"/>
    <x v="0"/>
    <x v="1"/>
    <x v="1"/>
  </r>
  <r>
    <x v="23"/>
    <x v="0"/>
    <x v="1835"/>
    <x v="0"/>
    <x v="0"/>
    <x v="618"/>
    <x v="326"/>
    <x v="1"/>
    <x v="0"/>
    <x v="1"/>
    <x v="1"/>
  </r>
  <r>
    <x v="23"/>
    <x v="0"/>
    <x v="1848"/>
    <x v="0"/>
    <x v="0"/>
    <x v="250"/>
    <x v="572"/>
    <x v="1"/>
    <x v="0"/>
    <x v="1"/>
    <x v="1"/>
  </r>
  <r>
    <x v="23"/>
    <x v="0"/>
    <x v="1927"/>
    <x v="0"/>
    <x v="0"/>
    <x v="573"/>
    <x v="4"/>
    <x v="1"/>
    <x v="0"/>
    <x v="1"/>
    <x v="1"/>
  </r>
  <r>
    <x v="23"/>
    <x v="0"/>
    <x v="2118"/>
    <x v="0"/>
    <x v="0"/>
    <x v="618"/>
    <x v="339"/>
    <x v="1"/>
    <x v="0"/>
    <x v="1"/>
    <x v="1"/>
  </r>
  <r>
    <x v="23"/>
    <x v="0"/>
    <x v="2251"/>
    <x v="0"/>
    <x v="0"/>
    <x v="174"/>
    <x v="767"/>
    <x v="1"/>
    <x v="0"/>
    <x v="1"/>
    <x v="1"/>
  </r>
  <r>
    <x v="23"/>
    <x v="0"/>
    <x v="2252"/>
    <x v="0"/>
    <x v="0"/>
    <x v="174"/>
    <x v="747"/>
    <x v="1"/>
    <x v="0"/>
    <x v="1"/>
    <x v="1"/>
  </r>
  <r>
    <x v="23"/>
    <x v="0"/>
    <x v="2253"/>
    <x v="0"/>
    <x v="0"/>
    <x v="174"/>
    <x v="744"/>
    <x v="1"/>
    <x v="0"/>
    <x v="1"/>
    <x v="1"/>
  </r>
  <r>
    <x v="23"/>
    <x v="0"/>
    <x v="2254"/>
    <x v="0"/>
    <x v="0"/>
    <x v="174"/>
    <x v="776"/>
    <x v="1"/>
    <x v="0"/>
    <x v="1"/>
    <x v="1"/>
  </r>
  <r>
    <x v="23"/>
    <x v="0"/>
    <x v="2255"/>
    <x v="0"/>
    <x v="0"/>
    <x v="174"/>
    <x v="773"/>
    <x v="1"/>
    <x v="0"/>
    <x v="1"/>
    <x v="1"/>
  </r>
  <r>
    <x v="23"/>
    <x v="0"/>
    <x v="2256"/>
    <x v="0"/>
    <x v="0"/>
    <x v="174"/>
    <x v="760"/>
    <x v="1"/>
    <x v="0"/>
    <x v="1"/>
    <x v="1"/>
  </r>
  <r>
    <x v="23"/>
    <x v="0"/>
    <x v="2257"/>
    <x v="0"/>
    <x v="0"/>
    <x v="174"/>
    <x v="756"/>
    <x v="1"/>
    <x v="0"/>
    <x v="1"/>
    <x v="1"/>
  </r>
  <r>
    <x v="23"/>
    <x v="0"/>
    <x v="2258"/>
    <x v="0"/>
    <x v="0"/>
    <x v="174"/>
    <x v="751"/>
    <x v="1"/>
    <x v="0"/>
    <x v="1"/>
    <x v="1"/>
  </r>
  <r>
    <x v="23"/>
    <x v="0"/>
    <x v="2259"/>
    <x v="0"/>
    <x v="0"/>
    <x v="174"/>
    <x v="735"/>
    <x v="1"/>
    <x v="0"/>
    <x v="1"/>
    <x v="1"/>
  </r>
  <r>
    <x v="23"/>
    <x v="0"/>
    <x v="2260"/>
    <x v="0"/>
    <x v="0"/>
    <x v="174"/>
    <x v="731"/>
    <x v="1"/>
    <x v="0"/>
    <x v="1"/>
    <x v="1"/>
  </r>
  <r>
    <x v="23"/>
    <x v="0"/>
    <x v="2261"/>
    <x v="0"/>
    <x v="0"/>
    <x v="174"/>
    <x v="723"/>
    <x v="1"/>
    <x v="0"/>
    <x v="1"/>
    <x v="1"/>
  </r>
  <r>
    <x v="23"/>
    <x v="0"/>
    <x v="2299"/>
    <x v="0"/>
    <x v="0"/>
    <x v="618"/>
    <x v="63"/>
    <x v="1"/>
    <x v="0"/>
    <x v="1"/>
    <x v="1"/>
  </r>
  <r>
    <x v="23"/>
    <x v="0"/>
    <x v="2300"/>
    <x v="0"/>
    <x v="0"/>
    <x v="618"/>
    <x v="724"/>
    <x v="1"/>
    <x v="0"/>
    <x v="1"/>
    <x v="1"/>
  </r>
  <r>
    <x v="23"/>
    <x v="0"/>
    <x v="2301"/>
    <x v="0"/>
    <x v="0"/>
    <x v="618"/>
    <x v="15"/>
    <x v="1"/>
    <x v="0"/>
    <x v="1"/>
    <x v="1"/>
  </r>
  <r>
    <x v="23"/>
    <x v="0"/>
    <x v="2302"/>
    <x v="0"/>
    <x v="0"/>
    <x v="75"/>
    <x v="1"/>
    <x v="1"/>
    <x v="0"/>
    <x v="1"/>
    <x v="1"/>
  </r>
  <r>
    <x v="23"/>
    <x v="0"/>
    <x v="2303"/>
    <x v="0"/>
    <x v="0"/>
    <x v="75"/>
    <x v="707"/>
    <x v="1"/>
    <x v="0"/>
    <x v="1"/>
    <x v="1"/>
  </r>
  <r>
    <x v="23"/>
    <x v="0"/>
    <x v="2304"/>
    <x v="0"/>
    <x v="0"/>
    <x v="75"/>
    <x v="762"/>
    <x v="1"/>
    <x v="0"/>
    <x v="1"/>
    <x v="1"/>
  </r>
  <r>
    <x v="23"/>
    <x v="0"/>
    <x v="2305"/>
    <x v="0"/>
    <x v="0"/>
    <x v="75"/>
    <x v="77"/>
    <x v="1"/>
    <x v="0"/>
    <x v="1"/>
    <x v="1"/>
  </r>
  <r>
    <x v="23"/>
    <x v="0"/>
    <x v="2306"/>
    <x v="0"/>
    <x v="0"/>
    <x v="75"/>
    <x v="190"/>
    <x v="1"/>
    <x v="0"/>
    <x v="1"/>
    <x v="1"/>
  </r>
  <r>
    <x v="23"/>
    <x v="0"/>
    <x v="2307"/>
    <x v="0"/>
    <x v="0"/>
    <x v="238"/>
    <x v="211"/>
    <x v="1"/>
    <x v="0"/>
    <x v="1"/>
    <x v="1"/>
  </r>
  <r>
    <x v="23"/>
    <x v="0"/>
    <x v="2308"/>
    <x v="0"/>
    <x v="0"/>
    <x v="485"/>
    <x v="731"/>
    <x v="1"/>
    <x v="0"/>
    <x v="1"/>
    <x v="1"/>
  </r>
  <r>
    <x v="23"/>
    <x v="0"/>
    <x v="2309"/>
    <x v="0"/>
    <x v="0"/>
    <x v="56"/>
    <x v="211"/>
    <x v="1"/>
    <x v="0"/>
    <x v="1"/>
    <x v="1"/>
  </r>
  <r>
    <x v="23"/>
    <x v="0"/>
    <x v="2310"/>
    <x v="0"/>
    <x v="0"/>
    <x v="174"/>
    <x v="146"/>
    <x v="1"/>
    <x v="0"/>
    <x v="1"/>
    <x v="1"/>
  </r>
  <r>
    <x v="23"/>
    <x v="0"/>
    <x v="2416"/>
    <x v="0"/>
    <x v="0"/>
    <x v="364"/>
    <x v="211"/>
    <x v="1"/>
    <x v="0"/>
    <x v="1"/>
    <x v="1"/>
  </r>
  <r>
    <x v="23"/>
    <x v="0"/>
    <x v="2417"/>
    <x v="0"/>
    <x v="0"/>
    <x v="364"/>
    <x v="514"/>
    <x v="1"/>
    <x v="0"/>
    <x v="1"/>
    <x v="1"/>
  </r>
  <r>
    <x v="23"/>
    <x v="0"/>
    <x v="2418"/>
    <x v="0"/>
    <x v="0"/>
    <x v="364"/>
    <x v="674"/>
    <x v="1"/>
    <x v="0"/>
    <x v="1"/>
    <x v="1"/>
  </r>
  <r>
    <x v="23"/>
    <x v="0"/>
    <x v="2419"/>
    <x v="0"/>
    <x v="0"/>
    <x v="434"/>
    <x v="230"/>
    <x v="1"/>
    <x v="0"/>
    <x v="1"/>
    <x v="1"/>
  </r>
  <r>
    <x v="23"/>
    <x v="0"/>
    <x v="2420"/>
    <x v="0"/>
    <x v="0"/>
    <x v="618"/>
    <x v="211"/>
    <x v="1"/>
    <x v="0"/>
    <x v="1"/>
    <x v="1"/>
  </r>
  <r>
    <x v="23"/>
    <x v="0"/>
    <x v="2421"/>
    <x v="0"/>
    <x v="0"/>
    <x v="618"/>
    <x v="373"/>
    <x v="1"/>
    <x v="0"/>
    <x v="1"/>
    <x v="1"/>
  </r>
  <r>
    <x v="23"/>
    <x v="0"/>
    <x v="2422"/>
    <x v="0"/>
    <x v="0"/>
    <x v="618"/>
    <x v="247"/>
    <x v="1"/>
    <x v="0"/>
    <x v="1"/>
    <x v="1"/>
  </r>
  <r>
    <x v="23"/>
    <x v="0"/>
    <x v="2423"/>
    <x v="0"/>
    <x v="0"/>
    <x v="618"/>
    <x v="534"/>
    <x v="1"/>
    <x v="0"/>
    <x v="1"/>
    <x v="1"/>
  </r>
  <r>
    <x v="23"/>
    <x v="0"/>
    <x v="2424"/>
    <x v="0"/>
    <x v="0"/>
    <x v="648"/>
    <x v="211"/>
    <x v="1"/>
    <x v="0"/>
    <x v="1"/>
    <x v="1"/>
  </r>
  <r>
    <x v="23"/>
    <x v="0"/>
    <x v="2425"/>
    <x v="0"/>
    <x v="0"/>
    <x v="387"/>
    <x v="53"/>
    <x v="1"/>
    <x v="0"/>
    <x v="1"/>
    <x v="1"/>
  </r>
  <r>
    <x v="23"/>
    <x v="0"/>
    <x v="2426"/>
    <x v="0"/>
    <x v="0"/>
    <x v="387"/>
    <x v="99"/>
    <x v="1"/>
    <x v="0"/>
    <x v="1"/>
    <x v="1"/>
  </r>
  <r>
    <x v="23"/>
    <x v="0"/>
    <x v="2427"/>
    <x v="0"/>
    <x v="0"/>
    <x v="250"/>
    <x v="401"/>
    <x v="1"/>
    <x v="0"/>
    <x v="1"/>
    <x v="1"/>
  </r>
  <r>
    <x v="23"/>
    <x v="0"/>
    <x v="2428"/>
    <x v="0"/>
    <x v="0"/>
    <x v="618"/>
    <x v="656"/>
    <x v="1"/>
    <x v="0"/>
    <x v="1"/>
    <x v="1"/>
  </r>
  <r>
    <x v="23"/>
    <x v="0"/>
    <x v="2518"/>
    <x v="0"/>
    <x v="0"/>
    <x v="618"/>
    <x v="586"/>
    <x v="1"/>
    <x v="0"/>
    <x v="1"/>
    <x v="1"/>
  </r>
  <r>
    <x v="23"/>
    <x v="0"/>
    <x v="2543"/>
    <x v="0"/>
    <x v="0"/>
    <x v="618"/>
    <x v="514"/>
    <x v="1"/>
    <x v="0"/>
    <x v="1"/>
    <x v="1"/>
  </r>
  <r>
    <x v="23"/>
    <x v="0"/>
    <x v="2576"/>
    <x v="0"/>
    <x v="0"/>
    <x v="250"/>
    <x v="595"/>
    <x v="1"/>
    <x v="0"/>
    <x v="1"/>
    <x v="1"/>
  </r>
  <r>
    <x v="23"/>
    <x v="0"/>
    <x v="2610"/>
    <x v="0"/>
    <x v="0"/>
    <x v="464"/>
    <x v="53"/>
    <x v="1"/>
    <x v="0"/>
    <x v="1"/>
    <x v="1"/>
  </r>
  <r>
    <x v="23"/>
    <x v="0"/>
    <x v="2613"/>
    <x v="0"/>
    <x v="0"/>
    <x v="618"/>
    <x v="649"/>
    <x v="1"/>
    <x v="0"/>
    <x v="1"/>
    <x v="1"/>
  </r>
  <r>
    <x v="23"/>
    <x v="0"/>
    <x v="2614"/>
    <x v="0"/>
    <x v="0"/>
    <x v="618"/>
    <x v="671"/>
    <x v="1"/>
    <x v="0"/>
    <x v="1"/>
    <x v="1"/>
  </r>
  <r>
    <x v="23"/>
    <x v="0"/>
    <x v="3335"/>
    <x v="0"/>
    <x v="0"/>
    <x v="18"/>
    <x v="1"/>
    <x v="1"/>
    <x v="0"/>
    <x v="1"/>
    <x v="1"/>
  </r>
  <r>
    <x v="23"/>
    <x v="0"/>
    <x v="3336"/>
    <x v="0"/>
    <x v="0"/>
    <x v="18"/>
    <x v="2"/>
    <x v="1"/>
    <x v="0"/>
    <x v="1"/>
    <x v="1"/>
  </r>
  <r>
    <x v="23"/>
    <x v="0"/>
    <x v="3337"/>
    <x v="0"/>
    <x v="0"/>
    <x v="18"/>
    <x v="369"/>
    <x v="1"/>
    <x v="0"/>
    <x v="1"/>
    <x v="1"/>
  </r>
  <r>
    <x v="23"/>
    <x v="0"/>
    <x v="3338"/>
    <x v="0"/>
    <x v="0"/>
    <x v="18"/>
    <x v="514"/>
    <x v="1"/>
    <x v="0"/>
    <x v="1"/>
    <x v="1"/>
  </r>
  <r>
    <x v="23"/>
    <x v="0"/>
    <x v="3339"/>
    <x v="0"/>
    <x v="0"/>
    <x v="18"/>
    <x v="674"/>
    <x v="1"/>
    <x v="0"/>
    <x v="1"/>
    <x v="1"/>
  </r>
  <r>
    <x v="23"/>
    <x v="0"/>
    <x v="3340"/>
    <x v="0"/>
    <x v="0"/>
    <x v="18"/>
    <x v="707"/>
    <x v="1"/>
    <x v="0"/>
    <x v="1"/>
    <x v="1"/>
  </r>
  <r>
    <x v="23"/>
    <x v="0"/>
    <x v="3341"/>
    <x v="0"/>
    <x v="0"/>
    <x v="18"/>
    <x v="4"/>
    <x v="1"/>
    <x v="0"/>
    <x v="1"/>
    <x v="1"/>
  </r>
  <r>
    <x v="23"/>
    <x v="0"/>
    <x v="3342"/>
    <x v="0"/>
    <x v="0"/>
    <x v="18"/>
    <x v="77"/>
    <x v="1"/>
    <x v="0"/>
    <x v="1"/>
    <x v="1"/>
  </r>
  <r>
    <x v="23"/>
    <x v="0"/>
    <x v="3343"/>
    <x v="0"/>
    <x v="0"/>
    <x v="18"/>
    <x v="117"/>
    <x v="1"/>
    <x v="0"/>
    <x v="1"/>
    <x v="1"/>
  </r>
  <r>
    <x v="23"/>
    <x v="0"/>
    <x v="3344"/>
    <x v="0"/>
    <x v="0"/>
    <x v="18"/>
    <x v="154"/>
    <x v="1"/>
    <x v="0"/>
    <x v="1"/>
    <x v="1"/>
  </r>
  <r>
    <x v="23"/>
    <x v="0"/>
    <x v="3345"/>
    <x v="0"/>
    <x v="0"/>
    <x v="18"/>
    <x v="261"/>
    <x v="1"/>
    <x v="0"/>
    <x v="1"/>
    <x v="1"/>
  </r>
  <r>
    <x v="23"/>
    <x v="0"/>
    <x v="3346"/>
    <x v="0"/>
    <x v="0"/>
    <x v="18"/>
    <x v="339"/>
    <x v="1"/>
    <x v="0"/>
    <x v="1"/>
    <x v="1"/>
  </r>
  <r>
    <x v="23"/>
    <x v="0"/>
    <x v="3391"/>
    <x v="0"/>
    <x v="0"/>
    <x v="20"/>
    <x v="369"/>
    <x v="1"/>
    <x v="0"/>
    <x v="1"/>
    <x v="1"/>
  </r>
  <r>
    <x v="23"/>
    <x v="0"/>
    <x v="3392"/>
    <x v="0"/>
    <x v="0"/>
    <x v="20"/>
    <x v="707"/>
    <x v="1"/>
    <x v="0"/>
    <x v="1"/>
    <x v="1"/>
  </r>
  <r>
    <x v="23"/>
    <x v="0"/>
    <x v="3393"/>
    <x v="0"/>
    <x v="0"/>
    <x v="20"/>
    <x v="762"/>
    <x v="1"/>
    <x v="0"/>
    <x v="1"/>
    <x v="1"/>
  </r>
  <r>
    <x v="23"/>
    <x v="0"/>
    <x v="5217"/>
    <x v="0"/>
    <x v="0"/>
    <x v="75"/>
    <x v="369"/>
    <x v="1"/>
    <x v="0"/>
    <x v="1"/>
    <x v="1"/>
  </r>
  <r>
    <x v="23"/>
    <x v="0"/>
    <x v="5218"/>
    <x v="0"/>
    <x v="0"/>
    <x v="75"/>
    <x v="611"/>
    <x v="1"/>
    <x v="0"/>
    <x v="1"/>
    <x v="1"/>
  </r>
  <r>
    <x v="23"/>
    <x v="0"/>
    <x v="5219"/>
    <x v="0"/>
    <x v="0"/>
    <x v="75"/>
    <x v="154"/>
    <x v="1"/>
    <x v="0"/>
    <x v="1"/>
    <x v="1"/>
  </r>
  <r>
    <x v="23"/>
    <x v="0"/>
    <x v="6187"/>
    <x v="0"/>
    <x v="0"/>
    <x v="325"/>
    <x v="611"/>
    <x v="1"/>
    <x v="0"/>
    <x v="1"/>
    <x v="1"/>
  </r>
  <r>
    <x v="23"/>
    <x v="0"/>
    <x v="6188"/>
    <x v="0"/>
    <x v="0"/>
    <x v="325"/>
    <x v="674"/>
    <x v="1"/>
    <x v="0"/>
    <x v="1"/>
    <x v="1"/>
  </r>
  <r>
    <x v="23"/>
    <x v="0"/>
    <x v="6189"/>
    <x v="0"/>
    <x v="0"/>
    <x v="325"/>
    <x v="707"/>
    <x v="1"/>
    <x v="0"/>
    <x v="1"/>
    <x v="1"/>
  </r>
  <r>
    <x v="23"/>
    <x v="0"/>
    <x v="6190"/>
    <x v="0"/>
    <x v="0"/>
    <x v="325"/>
    <x v="740"/>
    <x v="1"/>
    <x v="0"/>
    <x v="1"/>
    <x v="1"/>
  </r>
  <r>
    <x v="23"/>
    <x v="0"/>
    <x v="6191"/>
    <x v="0"/>
    <x v="0"/>
    <x v="325"/>
    <x v="4"/>
    <x v="1"/>
    <x v="0"/>
    <x v="1"/>
    <x v="1"/>
  </r>
  <r>
    <x v="23"/>
    <x v="0"/>
    <x v="6192"/>
    <x v="0"/>
    <x v="0"/>
    <x v="325"/>
    <x v="53"/>
    <x v="1"/>
    <x v="0"/>
    <x v="1"/>
    <x v="1"/>
  </r>
  <r>
    <x v="23"/>
    <x v="0"/>
    <x v="6193"/>
    <x v="0"/>
    <x v="0"/>
    <x v="325"/>
    <x v="99"/>
    <x v="1"/>
    <x v="0"/>
    <x v="1"/>
    <x v="1"/>
  </r>
  <r>
    <x v="23"/>
    <x v="0"/>
    <x v="6194"/>
    <x v="0"/>
    <x v="0"/>
    <x v="325"/>
    <x v="117"/>
    <x v="1"/>
    <x v="0"/>
    <x v="1"/>
    <x v="1"/>
  </r>
  <r>
    <x v="23"/>
    <x v="0"/>
    <x v="6732"/>
    <x v="0"/>
    <x v="0"/>
    <x v="434"/>
    <x v="445"/>
    <x v="1"/>
    <x v="0"/>
    <x v="1"/>
    <x v="1"/>
  </r>
  <r>
    <x v="23"/>
    <x v="0"/>
    <x v="6747"/>
    <x v="0"/>
    <x v="0"/>
    <x v="250"/>
    <x v="211"/>
    <x v="1"/>
    <x v="0"/>
    <x v="1"/>
    <x v="1"/>
  </r>
  <r>
    <x v="23"/>
    <x v="0"/>
    <x v="7621"/>
    <x v="0"/>
    <x v="0"/>
    <x v="174"/>
    <x v="757"/>
    <x v="1"/>
    <x v="0"/>
    <x v="1"/>
    <x v="1"/>
  </r>
  <r>
    <x v="23"/>
    <x v="0"/>
    <x v="7622"/>
    <x v="0"/>
    <x v="0"/>
    <x v="174"/>
    <x v="777"/>
    <x v="1"/>
    <x v="0"/>
    <x v="1"/>
    <x v="1"/>
  </r>
  <r>
    <x v="23"/>
    <x v="0"/>
    <x v="7623"/>
    <x v="0"/>
    <x v="0"/>
    <x v="174"/>
    <x v="778"/>
    <x v="1"/>
    <x v="0"/>
    <x v="1"/>
    <x v="1"/>
  </r>
  <r>
    <x v="23"/>
    <x v="0"/>
    <x v="7624"/>
    <x v="0"/>
    <x v="0"/>
    <x v="174"/>
    <x v="16"/>
    <x v="1"/>
    <x v="0"/>
    <x v="1"/>
    <x v="1"/>
  </r>
  <r>
    <x v="23"/>
    <x v="0"/>
    <x v="7625"/>
    <x v="0"/>
    <x v="0"/>
    <x v="174"/>
    <x v="19"/>
    <x v="1"/>
    <x v="0"/>
    <x v="1"/>
    <x v="1"/>
  </r>
  <r>
    <x v="23"/>
    <x v="0"/>
    <x v="7626"/>
    <x v="0"/>
    <x v="0"/>
    <x v="174"/>
    <x v="24"/>
    <x v="1"/>
    <x v="0"/>
    <x v="1"/>
    <x v="1"/>
  </r>
  <r>
    <x v="23"/>
    <x v="0"/>
    <x v="7627"/>
    <x v="0"/>
    <x v="0"/>
    <x v="174"/>
    <x v="63"/>
    <x v="1"/>
    <x v="0"/>
    <x v="1"/>
    <x v="1"/>
  </r>
  <r>
    <x v="23"/>
    <x v="0"/>
    <x v="7629"/>
    <x v="0"/>
    <x v="0"/>
    <x v="174"/>
    <x v="67"/>
    <x v="1"/>
    <x v="0"/>
    <x v="1"/>
    <x v="1"/>
  </r>
  <r>
    <x v="23"/>
    <x v="0"/>
    <x v="7630"/>
    <x v="0"/>
    <x v="0"/>
    <x v="174"/>
    <x v="69"/>
    <x v="1"/>
    <x v="0"/>
    <x v="1"/>
    <x v="1"/>
  </r>
  <r>
    <x v="23"/>
    <x v="0"/>
    <x v="7634"/>
    <x v="0"/>
    <x v="0"/>
    <x v="618"/>
    <x v="401"/>
    <x v="1"/>
    <x v="0"/>
    <x v="1"/>
    <x v="1"/>
  </r>
  <r>
    <x v="23"/>
    <x v="0"/>
    <x v="7666"/>
    <x v="0"/>
    <x v="0"/>
    <x v="372"/>
    <x v="611"/>
    <x v="1"/>
    <x v="0"/>
    <x v="1"/>
    <x v="1"/>
  </r>
  <r>
    <x v="23"/>
    <x v="0"/>
    <x v="7667"/>
    <x v="0"/>
    <x v="0"/>
    <x v="372"/>
    <x v="707"/>
    <x v="1"/>
    <x v="0"/>
    <x v="1"/>
    <x v="1"/>
  </r>
  <r>
    <x v="23"/>
    <x v="0"/>
    <x v="7668"/>
    <x v="0"/>
    <x v="0"/>
    <x v="372"/>
    <x v="762"/>
    <x v="1"/>
    <x v="0"/>
    <x v="1"/>
    <x v="1"/>
  </r>
  <r>
    <x v="23"/>
    <x v="0"/>
    <x v="7670"/>
    <x v="0"/>
    <x v="0"/>
    <x v="372"/>
    <x v="77"/>
    <x v="1"/>
    <x v="0"/>
    <x v="1"/>
    <x v="1"/>
  </r>
  <r>
    <x v="23"/>
    <x v="0"/>
    <x v="7671"/>
    <x v="0"/>
    <x v="0"/>
    <x v="372"/>
    <x v="117"/>
    <x v="1"/>
    <x v="0"/>
    <x v="1"/>
    <x v="1"/>
  </r>
  <r>
    <x v="23"/>
    <x v="0"/>
    <x v="7673"/>
    <x v="0"/>
    <x v="0"/>
    <x v="372"/>
    <x v="190"/>
    <x v="1"/>
    <x v="0"/>
    <x v="1"/>
    <x v="1"/>
  </r>
  <r>
    <x v="23"/>
    <x v="0"/>
    <x v="7675"/>
    <x v="0"/>
    <x v="0"/>
    <x v="372"/>
    <x v="415"/>
    <x v="1"/>
    <x v="0"/>
    <x v="1"/>
    <x v="1"/>
  </r>
  <r>
    <x v="23"/>
    <x v="0"/>
    <x v="7676"/>
    <x v="0"/>
    <x v="0"/>
    <x v="372"/>
    <x v="445"/>
    <x v="1"/>
    <x v="0"/>
    <x v="1"/>
    <x v="1"/>
  </r>
  <r>
    <x v="23"/>
    <x v="0"/>
    <x v="7725"/>
    <x v="0"/>
    <x v="0"/>
    <x v="618"/>
    <x v="0"/>
    <x v="1"/>
    <x v="0"/>
    <x v="1"/>
    <x v="1"/>
  </r>
  <r>
    <x v="23"/>
    <x v="0"/>
    <x v="7972"/>
    <x v="0"/>
    <x v="0"/>
    <x v="202"/>
    <x v="369"/>
    <x v="1"/>
    <x v="0"/>
    <x v="1"/>
    <x v="1"/>
  </r>
  <r>
    <x v="23"/>
    <x v="0"/>
    <x v="7973"/>
    <x v="0"/>
    <x v="0"/>
    <x v="202"/>
    <x v="77"/>
    <x v="1"/>
    <x v="0"/>
    <x v="1"/>
    <x v="1"/>
  </r>
  <r>
    <x v="23"/>
    <x v="0"/>
    <x v="8616"/>
    <x v="0"/>
    <x v="0"/>
    <x v="238"/>
    <x v="369"/>
    <x v="1"/>
    <x v="0"/>
    <x v="1"/>
    <x v="1"/>
  </r>
  <r>
    <x v="23"/>
    <x v="0"/>
    <x v="8617"/>
    <x v="0"/>
    <x v="0"/>
    <x v="238"/>
    <x v="611"/>
    <x v="1"/>
    <x v="0"/>
    <x v="1"/>
    <x v="1"/>
  </r>
  <r>
    <x v="23"/>
    <x v="0"/>
    <x v="8618"/>
    <x v="0"/>
    <x v="0"/>
    <x v="238"/>
    <x v="740"/>
    <x v="1"/>
    <x v="0"/>
    <x v="1"/>
    <x v="1"/>
  </r>
  <r>
    <x v="23"/>
    <x v="0"/>
    <x v="8619"/>
    <x v="0"/>
    <x v="0"/>
    <x v="238"/>
    <x v="138"/>
    <x v="1"/>
    <x v="0"/>
    <x v="1"/>
    <x v="1"/>
  </r>
  <r>
    <x v="23"/>
    <x v="0"/>
    <x v="8620"/>
    <x v="0"/>
    <x v="0"/>
    <x v="238"/>
    <x v="247"/>
    <x v="1"/>
    <x v="0"/>
    <x v="1"/>
    <x v="1"/>
  </r>
  <r>
    <x v="23"/>
    <x v="0"/>
    <x v="8621"/>
    <x v="0"/>
    <x v="0"/>
    <x v="238"/>
    <x v="314"/>
    <x v="1"/>
    <x v="0"/>
    <x v="1"/>
    <x v="1"/>
  </r>
  <r>
    <x v="23"/>
    <x v="0"/>
    <x v="8835"/>
    <x v="0"/>
    <x v="0"/>
    <x v="250"/>
    <x v="514"/>
    <x v="1"/>
    <x v="0"/>
    <x v="1"/>
    <x v="1"/>
  </r>
  <r>
    <x v="23"/>
    <x v="0"/>
    <x v="8836"/>
    <x v="0"/>
    <x v="0"/>
    <x v="250"/>
    <x v="674"/>
    <x v="1"/>
    <x v="0"/>
    <x v="1"/>
    <x v="1"/>
  </r>
  <r>
    <x v="23"/>
    <x v="0"/>
    <x v="8837"/>
    <x v="0"/>
    <x v="0"/>
    <x v="250"/>
    <x v="676"/>
    <x v="1"/>
    <x v="0"/>
    <x v="1"/>
    <x v="1"/>
  </r>
  <r>
    <x v="23"/>
    <x v="0"/>
    <x v="8839"/>
    <x v="0"/>
    <x v="0"/>
    <x v="250"/>
    <x v="740"/>
    <x v="1"/>
    <x v="0"/>
    <x v="1"/>
    <x v="1"/>
  </r>
  <r>
    <x v="23"/>
    <x v="0"/>
    <x v="8842"/>
    <x v="0"/>
    <x v="0"/>
    <x v="250"/>
    <x v="53"/>
    <x v="1"/>
    <x v="0"/>
    <x v="1"/>
    <x v="1"/>
  </r>
  <r>
    <x v="23"/>
    <x v="0"/>
    <x v="8843"/>
    <x v="0"/>
    <x v="0"/>
    <x v="250"/>
    <x v="99"/>
    <x v="1"/>
    <x v="0"/>
    <x v="1"/>
    <x v="1"/>
  </r>
  <r>
    <x v="23"/>
    <x v="0"/>
    <x v="8845"/>
    <x v="0"/>
    <x v="0"/>
    <x v="250"/>
    <x v="169"/>
    <x v="1"/>
    <x v="0"/>
    <x v="1"/>
    <x v="1"/>
  </r>
  <r>
    <x v="23"/>
    <x v="0"/>
    <x v="8850"/>
    <x v="0"/>
    <x v="0"/>
    <x v="250"/>
    <x v="430"/>
    <x v="1"/>
    <x v="0"/>
    <x v="1"/>
    <x v="1"/>
  </r>
  <r>
    <x v="23"/>
    <x v="0"/>
    <x v="8853"/>
    <x v="0"/>
    <x v="0"/>
    <x v="250"/>
    <x v="485"/>
    <x v="1"/>
    <x v="0"/>
    <x v="1"/>
    <x v="1"/>
  </r>
  <r>
    <x v="23"/>
    <x v="0"/>
    <x v="8854"/>
    <x v="0"/>
    <x v="0"/>
    <x v="250"/>
    <x v="517"/>
    <x v="1"/>
    <x v="0"/>
    <x v="1"/>
    <x v="1"/>
  </r>
  <r>
    <x v="23"/>
    <x v="0"/>
    <x v="8855"/>
    <x v="0"/>
    <x v="0"/>
    <x v="250"/>
    <x v="558"/>
    <x v="1"/>
    <x v="0"/>
    <x v="1"/>
    <x v="1"/>
  </r>
  <r>
    <x v="23"/>
    <x v="0"/>
    <x v="8857"/>
    <x v="0"/>
    <x v="0"/>
    <x v="250"/>
    <x v="615"/>
    <x v="1"/>
    <x v="0"/>
    <x v="1"/>
    <x v="1"/>
  </r>
  <r>
    <x v="23"/>
    <x v="0"/>
    <x v="8964"/>
    <x v="0"/>
    <x v="0"/>
    <x v="253"/>
    <x v="640"/>
    <x v="1"/>
    <x v="0"/>
    <x v="1"/>
    <x v="1"/>
  </r>
  <r>
    <x v="23"/>
    <x v="0"/>
    <x v="8967"/>
    <x v="0"/>
    <x v="0"/>
    <x v="253"/>
    <x v="662"/>
    <x v="1"/>
    <x v="0"/>
    <x v="1"/>
    <x v="1"/>
  </r>
  <r>
    <x v="23"/>
    <x v="0"/>
    <x v="9325"/>
    <x v="0"/>
    <x v="0"/>
    <x v="573"/>
    <x v="369"/>
    <x v="1"/>
    <x v="0"/>
    <x v="1"/>
    <x v="1"/>
  </r>
  <r>
    <x v="23"/>
    <x v="0"/>
    <x v="9326"/>
    <x v="0"/>
    <x v="0"/>
    <x v="573"/>
    <x v="514"/>
    <x v="1"/>
    <x v="0"/>
    <x v="1"/>
    <x v="1"/>
  </r>
  <r>
    <x v="23"/>
    <x v="0"/>
    <x v="9327"/>
    <x v="0"/>
    <x v="0"/>
    <x v="573"/>
    <x v="611"/>
    <x v="1"/>
    <x v="0"/>
    <x v="1"/>
    <x v="1"/>
  </r>
  <r>
    <x v="23"/>
    <x v="0"/>
    <x v="9328"/>
    <x v="0"/>
    <x v="0"/>
    <x v="573"/>
    <x v="740"/>
    <x v="1"/>
    <x v="0"/>
    <x v="1"/>
    <x v="1"/>
  </r>
  <r>
    <x v="23"/>
    <x v="0"/>
    <x v="9329"/>
    <x v="0"/>
    <x v="0"/>
    <x v="573"/>
    <x v="32"/>
    <x v="1"/>
    <x v="0"/>
    <x v="1"/>
    <x v="1"/>
  </r>
  <r>
    <x v="23"/>
    <x v="0"/>
    <x v="9330"/>
    <x v="0"/>
    <x v="0"/>
    <x v="573"/>
    <x v="53"/>
    <x v="1"/>
    <x v="0"/>
    <x v="1"/>
    <x v="1"/>
  </r>
  <r>
    <x v="23"/>
    <x v="0"/>
    <x v="9331"/>
    <x v="0"/>
    <x v="0"/>
    <x v="573"/>
    <x v="77"/>
    <x v="1"/>
    <x v="0"/>
    <x v="1"/>
    <x v="1"/>
  </r>
  <r>
    <x v="23"/>
    <x v="0"/>
    <x v="9332"/>
    <x v="0"/>
    <x v="0"/>
    <x v="573"/>
    <x v="99"/>
    <x v="1"/>
    <x v="0"/>
    <x v="1"/>
    <x v="1"/>
  </r>
  <r>
    <x v="23"/>
    <x v="0"/>
    <x v="9333"/>
    <x v="0"/>
    <x v="0"/>
    <x v="573"/>
    <x v="117"/>
    <x v="1"/>
    <x v="0"/>
    <x v="1"/>
    <x v="1"/>
  </r>
  <r>
    <x v="23"/>
    <x v="0"/>
    <x v="9334"/>
    <x v="0"/>
    <x v="0"/>
    <x v="573"/>
    <x v="138"/>
    <x v="1"/>
    <x v="0"/>
    <x v="1"/>
    <x v="1"/>
  </r>
  <r>
    <x v="23"/>
    <x v="0"/>
    <x v="9335"/>
    <x v="0"/>
    <x v="0"/>
    <x v="573"/>
    <x v="169"/>
    <x v="1"/>
    <x v="0"/>
    <x v="1"/>
    <x v="1"/>
  </r>
  <r>
    <x v="23"/>
    <x v="0"/>
    <x v="9336"/>
    <x v="0"/>
    <x v="0"/>
    <x v="573"/>
    <x v="190"/>
    <x v="1"/>
    <x v="0"/>
    <x v="1"/>
    <x v="1"/>
  </r>
  <r>
    <x v="23"/>
    <x v="0"/>
    <x v="9337"/>
    <x v="0"/>
    <x v="0"/>
    <x v="573"/>
    <x v="217"/>
    <x v="1"/>
    <x v="0"/>
    <x v="1"/>
    <x v="1"/>
  </r>
  <r>
    <x v="23"/>
    <x v="0"/>
    <x v="9338"/>
    <x v="0"/>
    <x v="0"/>
    <x v="573"/>
    <x v="247"/>
    <x v="1"/>
    <x v="0"/>
    <x v="1"/>
    <x v="1"/>
  </r>
  <r>
    <x v="23"/>
    <x v="0"/>
    <x v="9339"/>
    <x v="0"/>
    <x v="0"/>
    <x v="573"/>
    <x v="261"/>
    <x v="1"/>
    <x v="0"/>
    <x v="1"/>
    <x v="1"/>
  </r>
  <r>
    <x v="23"/>
    <x v="0"/>
    <x v="9340"/>
    <x v="0"/>
    <x v="0"/>
    <x v="573"/>
    <x v="282"/>
    <x v="1"/>
    <x v="0"/>
    <x v="1"/>
    <x v="1"/>
  </r>
  <r>
    <x v="23"/>
    <x v="0"/>
    <x v="9341"/>
    <x v="0"/>
    <x v="0"/>
    <x v="573"/>
    <x v="298"/>
    <x v="1"/>
    <x v="0"/>
    <x v="1"/>
    <x v="1"/>
  </r>
  <r>
    <x v="23"/>
    <x v="0"/>
    <x v="9342"/>
    <x v="0"/>
    <x v="0"/>
    <x v="573"/>
    <x v="314"/>
    <x v="1"/>
    <x v="0"/>
    <x v="1"/>
    <x v="1"/>
  </r>
  <r>
    <x v="23"/>
    <x v="0"/>
    <x v="9343"/>
    <x v="0"/>
    <x v="0"/>
    <x v="573"/>
    <x v="326"/>
    <x v="1"/>
    <x v="0"/>
    <x v="1"/>
    <x v="1"/>
  </r>
  <r>
    <x v="23"/>
    <x v="0"/>
    <x v="9344"/>
    <x v="0"/>
    <x v="0"/>
    <x v="573"/>
    <x v="339"/>
    <x v="1"/>
    <x v="0"/>
    <x v="1"/>
    <x v="1"/>
  </r>
  <r>
    <x v="23"/>
    <x v="0"/>
    <x v="9345"/>
    <x v="0"/>
    <x v="0"/>
    <x v="573"/>
    <x v="354"/>
    <x v="1"/>
    <x v="0"/>
    <x v="1"/>
    <x v="1"/>
  </r>
  <r>
    <x v="23"/>
    <x v="0"/>
    <x v="9346"/>
    <x v="0"/>
    <x v="0"/>
    <x v="573"/>
    <x v="373"/>
    <x v="1"/>
    <x v="0"/>
    <x v="1"/>
    <x v="1"/>
  </r>
  <r>
    <x v="23"/>
    <x v="0"/>
    <x v="9347"/>
    <x v="0"/>
    <x v="0"/>
    <x v="573"/>
    <x v="415"/>
    <x v="1"/>
    <x v="0"/>
    <x v="1"/>
    <x v="1"/>
  </r>
  <r>
    <x v="23"/>
    <x v="0"/>
    <x v="9348"/>
    <x v="0"/>
    <x v="0"/>
    <x v="573"/>
    <x v="445"/>
    <x v="1"/>
    <x v="0"/>
    <x v="1"/>
    <x v="1"/>
  </r>
  <r>
    <x v="23"/>
    <x v="0"/>
    <x v="9349"/>
    <x v="0"/>
    <x v="0"/>
    <x v="573"/>
    <x v="472"/>
    <x v="1"/>
    <x v="0"/>
    <x v="1"/>
    <x v="1"/>
  </r>
  <r>
    <x v="23"/>
    <x v="0"/>
    <x v="9666"/>
    <x v="0"/>
    <x v="0"/>
    <x v="301"/>
    <x v="211"/>
    <x v="1"/>
    <x v="0"/>
    <x v="1"/>
    <x v="1"/>
  </r>
  <r>
    <x v="23"/>
    <x v="0"/>
    <x v="9667"/>
    <x v="0"/>
    <x v="0"/>
    <x v="301"/>
    <x v="369"/>
    <x v="1"/>
    <x v="0"/>
    <x v="1"/>
    <x v="1"/>
  </r>
  <r>
    <x v="23"/>
    <x v="0"/>
    <x v="9668"/>
    <x v="0"/>
    <x v="0"/>
    <x v="301"/>
    <x v="514"/>
    <x v="1"/>
    <x v="0"/>
    <x v="1"/>
    <x v="1"/>
  </r>
  <r>
    <x v="23"/>
    <x v="0"/>
    <x v="9669"/>
    <x v="0"/>
    <x v="0"/>
    <x v="301"/>
    <x v="707"/>
    <x v="1"/>
    <x v="0"/>
    <x v="1"/>
    <x v="1"/>
  </r>
  <r>
    <x v="23"/>
    <x v="0"/>
    <x v="9670"/>
    <x v="0"/>
    <x v="0"/>
    <x v="301"/>
    <x v="740"/>
    <x v="1"/>
    <x v="0"/>
    <x v="1"/>
    <x v="1"/>
  </r>
  <r>
    <x v="23"/>
    <x v="0"/>
    <x v="9671"/>
    <x v="0"/>
    <x v="0"/>
    <x v="301"/>
    <x v="762"/>
    <x v="1"/>
    <x v="0"/>
    <x v="1"/>
    <x v="1"/>
  </r>
  <r>
    <x v="23"/>
    <x v="0"/>
    <x v="9672"/>
    <x v="0"/>
    <x v="0"/>
    <x v="301"/>
    <x v="4"/>
    <x v="1"/>
    <x v="0"/>
    <x v="1"/>
    <x v="1"/>
  </r>
  <r>
    <x v="23"/>
    <x v="0"/>
    <x v="10250"/>
    <x v="0"/>
    <x v="0"/>
    <x v="485"/>
    <x v="674"/>
    <x v="1"/>
    <x v="0"/>
    <x v="1"/>
    <x v="1"/>
  </r>
  <r>
    <x v="23"/>
    <x v="0"/>
    <x v="10337"/>
    <x v="0"/>
    <x v="0"/>
    <x v="18"/>
    <x v="230"/>
    <x v="1"/>
    <x v="0"/>
    <x v="1"/>
    <x v="1"/>
  </r>
  <r>
    <x v="23"/>
    <x v="0"/>
    <x v="10487"/>
    <x v="0"/>
    <x v="0"/>
    <x v="372"/>
    <x v="369"/>
    <x v="1"/>
    <x v="0"/>
    <x v="1"/>
    <x v="1"/>
  </r>
  <r>
    <x v="23"/>
    <x v="0"/>
    <x v="10617"/>
    <x v="0"/>
    <x v="0"/>
    <x v="387"/>
    <x v="154"/>
    <x v="1"/>
    <x v="0"/>
    <x v="1"/>
    <x v="1"/>
  </r>
  <r>
    <x v="23"/>
    <x v="0"/>
    <x v="11235"/>
    <x v="0"/>
    <x v="0"/>
    <x v="401"/>
    <x v="369"/>
    <x v="1"/>
    <x v="0"/>
    <x v="1"/>
    <x v="1"/>
  </r>
  <r>
    <x v="23"/>
    <x v="0"/>
    <x v="11236"/>
    <x v="0"/>
    <x v="0"/>
    <x v="401"/>
    <x v="514"/>
    <x v="1"/>
    <x v="0"/>
    <x v="1"/>
    <x v="1"/>
  </r>
  <r>
    <x v="23"/>
    <x v="0"/>
    <x v="11237"/>
    <x v="0"/>
    <x v="0"/>
    <x v="401"/>
    <x v="611"/>
    <x v="1"/>
    <x v="0"/>
    <x v="1"/>
    <x v="1"/>
  </r>
  <r>
    <x v="23"/>
    <x v="0"/>
    <x v="11238"/>
    <x v="0"/>
    <x v="0"/>
    <x v="401"/>
    <x v="707"/>
    <x v="1"/>
    <x v="0"/>
    <x v="1"/>
    <x v="1"/>
  </r>
  <r>
    <x v="23"/>
    <x v="0"/>
    <x v="11239"/>
    <x v="0"/>
    <x v="0"/>
    <x v="402"/>
    <x v="369"/>
    <x v="1"/>
    <x v="0"/>
    <x v="1"/>
    <x v="1"/>
  </r>
  <r>
    <x v="23"/>
    <x v="0"/>
    <x v="11240"/>
    <x v="0"/>
    <x v="0"/>
    <x v="402"/>
    <x v="611"/>
    <x v="1"/>
    <x v="0"/>
    <x v="1"/>
    <x v="1"/>
  </r>
  <r>
    <x v="23"/>
    <x v="0"/>
    <x v="11241"/>
    <x v="0"/>
    <x v="0"/>
    <x v="402"/>
    <x v="707"/>
    <x v="1"/>
    <x v="0"/>
    <x v="1"/>
    <x v="1"/>
  </r>
  <r>
    <x v="23"/>
    <x v="0"/>
    <x v="11242"/>
    <x v="0"/>
    <x v="0"/>
    <x v="402"/>
    <x v="740"/>
    <x v="1"/>
    <x v="0"/>
    <x v="1"/>
    <x v="1"/>
  </r>
  <r>
    <x v="23"/>
    <x v="0"/>
    <x v="11243"/>
    <x v="0"/>
    <x v="0"/>
    <x v="402"/>
    <x v="762"/>
    <x v="1"/>
    <x v="0"/>
    <x v="1"/>
    <x v="1"/>
  </r>
  <r>
    <x v="23"/>
    <x v="0"/>
    <x v="11244"/>
    <x v="0"/>
    <x v="0"/>
    <x v="402"/>
    <x v="4"/>
    <x v="1"/>
    <x v="0"/>
    <x v="1"/>
    <x v="1"/>
  </r>
  <r>
    <x v="23"/>
    <x v="0"/>
    <x v="11245"/>
    <x v="0"/>
    <x v="0"/>
    <x v="402"/>
    <x v="53"/>
    <x v="1"/>
    <x v="0"/>
    <x v="1"/>
    <x v="1"/>
  </r>
  <r>
    <x v="23"/>
    <x v="0"/>
    <x v="11246"/>
    <x v="0"/>
    <x v="0"/>
    <x v="402"/>
    <x v="154"/>
    <x v="1"/>
    <x v="0"/>
    <x v="1"/>
    <x v="1"/>
  </r>
  <r>
    <x v="23"/>
    <x v="0"/>
    <x v="11247"/>
    <x v="0"/>
    <x v="0"/>
    <x v="402"/>
    <x v="169"/>
    <x v="1"/>
    <x v="0"/>
    <x v="1"/>
    <x v="1"/>
  </r>
  <r>
    <x v="23"/>
    <x v="0"/>
    <x v="11248"/>
    <x v="0"/>
    <x v="0"/>
    <x v="402"/>
    <x v="190"/>
    <x v="1"/>
    <x v="0"/>
    <x v="1"/>
    <x v="1"/>
  </r>
  <r>
    <x v="23"/>
    <x v="0"/>
    <x v="11249"/>
    <x v="0"/>
    <x v="0"/>
    <x v="402"/>
    <x v="217"/>
    <x v="1"/>
    <x v="0"/>
    <x v="1"/>
    <x v="1"/>
  </r>
  <r>
    <x v="23"/>
    <x v="0"/>
    <x v="11250"/>
    <x v="0"/>
    <x v="0"/>
    <x v="402"/>
    <x v="298"/>
    <x v="1"/>
    <x v="0"/>
    <x v="1"/>
    <x v="1"/>
  </r>
  <r>
    <x v="23"/>
    <x v="0"/>
    <x v="11251"/>
    <x v="0"/>
    <x v="0"/>
    <x v="402"/>
    <x v="314"/>
    <x v="1"/>
    <x v="0"/>
    <x v="1"/>
    <x v="1"/>
  </r>
  <r>
    <x v="23"/>
    <x v="0"/>
    <x v="11252"/>
    <x v="0"/>
    <x v="0"/>
    <x v="402"/>
    <x v="326"/>
    <x v="1"/>
    <x v="0"/>
    <x v="1"/>
    <x v="1"/>
  </r>
  <r>
    <x v="23"/>
    <x v="0"/>
    <x v="11253"/>
    <x v="0"/>
    <x v="0"/>
    <x v="402"/>
    <x v="354"/>
    <x v="1"/>
    <x v="0"/>
    <x v="1"/>
    <x v="1"/>
  </r>
  <r>
    <x v="23"/>
    <x v="0"/>
    <x v="11254"/>
    <x v="0"/>
    <x v="0"/>
    <x v="402"/>
    <x v="390"/>
    <x v="1"/>
    <x v="0"/>
    <x v="1"/>
    <x v="1"/>
  </r>
  <r>
    <x v="23"/>
    <x v="0"/>
    <x v="11255"/>
    <x v="0"/>
    <x v="0"/>
    <x v="402"/>
    <x v="524"/>
    <x v="1"/>
    <x v="0"/>
    <x v="1"/>
    <x v="1"/>
  </r>
  <r>
    <x v="23"/>
    <x v="0"/>
    <x v="11256"/>
    <x v="0"/>
    <x v="0"/>
    <x v="402"/>
    <x v="546"/>
    <x v="1"/>
    <x v="0"/>
    <x v="1"/>
    <x v="1"/>
  </r>
  <r>
    <x v="23"/>
    <x v="0"/>
    <x v="11257"/>
    <x v="0"/>
    <x v="0"/>
    <x v="402"/>
    <x v="564"/>
    <x v="1"/>
    <x v="0"/>
    <x v="1"/>
    <x v="1"/>
  </r>
  <r>
    <x v="23"/>
    <x v="0"/>
    <x v="11258"/>
    <x v="0"/>
    <x v="0"/>
    <x v="402"/>
    <x v="586"/>
    <x v="1"/>
    <x v="0"/>
    <x v="1"/>
    <x v="1"/>
  </r>
  <r>
    <x v="23"/>
    <x v="0"/>
    <x v="11259"/>
    <x v="0"/>
    <x v="0"/>
    <x v="402"/>
    <x v="622"/>
    <x v="1"/>
    <x v="0"/>
    <x v="1"/>
    <x v="1"/>
  </r>
  <r>
    <x v="23"/>
    <x v="0"/>
    <x v="11260"/>
    <x v="0"/>
    <x v="0"/>
    <x v="402"/>
    <x v="639"/>
    <x v="1"/>
    <x v="0"/>
    <x v="1"/>
    <x v="1"/>
  </r>
  <r>
    <x v="23"/>
    <x v="0"/>
    <x v="11261"/>
    <x v="0"/>
    <x v="0"/>
    <x v="402"/>
    <x v="649"/>
    <x v="1"/>
    <x v="0"/>
    <x v="1"/>
    <x v="1"/>
  </r>
  <r>
    <x v="23"/>
    <x v="0"/>
    <x v="11262"/>
    <x v="0"/>
    <x v="0"/>
    <x v="402"/>
    <x v="662"/>
    <x v="1"/>
    <x v="0"/>
    <x v="1"/>
    <x v="1"/>
  </r>
  <r>
    <x v="23"/>
    <x v="0"/>
    <x v="11263"/>
    <x v="0"/>
    <x v="0"/>
    <x v="402"/>
    <x v="671"/>
    <x v="1"/>
    <x v="0"/>
    <x v="1"/>
    <x v="1"/>
  </r>
  <r>
    <x v="23"/>
    <x v="0"/>
    <x v="11264"/>
    <x v="0"/>
    <x v="0"/>
    <x v="402"/>
    <x v="680"/>
    <x v="1"/>
    <x v="0"/>
    <x v="1"/>
    <x v="1"/>
  </r>
  <r>
    <x v="23"/>
    <x v="0"/>
    <x v="11265"/>
    <x v="0"/>
    <x v="0"/>
    <x v="402"/>
    <x v="685"/>
    <x v="1"/>
    <x v="0"/>
    <x v="1"/>
    <x v="1"/>
  </r>
  <r>
    <x v="23"/>
    <x v="0"/>
    <x v="11266"/>
    <x v="0"/>
    <x v="0"/>
    <x v="402"/>
    <x v="689"/>
    <x v="1"/>
    <x v="0"/>
    <x v="1"/>
    <x v="1"/>
  </r>
  <r>
    <x v="23"/>
    <x v="0"/>
    <x v="11267"/>
    <x v="0"/>
    <x v="0"/>
    <x v="402"/>
    <x v="696"/>
    <x v="1"/>
    <x v="0"/>
    <x v="1"/>
    <x v="1"/>
  </r>
  <r>
    <x v="23"/>
    <x v="0"/>
    <x v="11268"/>
    <x v="0"/>
    <x v="0"/>
    <x v="402"/>
    <x v="702"/>
    <x v="1"/>
    <x v="0"/>
    <x v="1"/>
    <x v="1"/>
  </r>
  <r>
    <x v="23"/>
    <x v="0"/>
    <x v="11269"/>
    <x v="0"/>
    <x v="0"/>
    <x v="402"/>
    <x v="719"/>
    <x v="1"/>
    <x v="0"/>
    <x v="1"/>
    <x v="1"/>
  </r>
  <r>
    <x v="23"/>
    <x v="0"/>
    <x v="11270"/>
    <x v="0"/>
    <x v="0"/>
    <x v="402"/>
    <x v="724"/>
    <x v="1"/>
    <x v="0"/>
    <x v="1"/>
    <x v="1"/>
  </r>
  <r>
    <x v="23"/>
    <x v="0"/>
    <x v="11271"/>
    <x v="0"/>
    <x v="0"/>
    <x v="402"/>
    <x v="728"/>
    <x v="1"/>
    <x v="0"/>
    <x v="1"/>
    <x v="1"/>
  </r>
  <r>
    <x v="23"/>
    <x v="0"/>
    <x v="11272"/>
    <x v="0"/>
    <x v="0"/>
    <x v="402"/>
    <x v="733"/>
    <x v="1"/>
    <x v="0"/>
    <x v="1"/>
    <x v="1"/>
  </r>
  <r>
    <x v="23"/>
    <x v="0"/>
    <x v="11911"/>
    <x v="0"/>
    <x v="0"/>
    <x v="428"/>
    <x v="369"/>
    <x v="1"/>
    <x v="0"/>
    <x v="1"/>
    <x v="1"/>
  </r>
  <r>
    <x v="23"/>
    <x v="0"/>
    <x v="11912"/>
    <x v="0"/>
    <x v="0"/>
    <x v="428"/>
    <x v="707"/>
    <x v="1"/>
    <x v="0"/>
    <x v="1"/>
    <x v="1"/>
  </r>
  <r>
    <x v="23"/>
    <x v="0"/>
    <x v="11915"/>
    <x v="0"/>
    <x v="0"/>
    <x v="428"/>
    <x v="117"/>
    <x v="1"/>
    <x v="0"/>
    <x v="1"/>
    <x v="1"/>
  </r>
  <r>
    <x v="23"/>
    <x v="0"/>
    <x v="11917"/>
    <x v="0"/>
    <x v="0"/>
    <x v="428"/>
    <x v="154"/>
    <x v="1"/>
    <x v="0"/>
    <x v="1"/>
    <x v="1"/>
  </r>
  <r>
    <x v="23"/>
    <x v="0"/>
    <x v="12034"/>
    <x v="0"/>
    <x v="0"/>
    <x v="434"/>
    <x v="261"/>
    <x v="1"/>
    <x v="0"/>
    <x v="1"/>
    <x v="1"/>
  </r>
  <r>
    <x v="23"/>
    <x v="0"/>
    <x v="12035"/>
    <x v="0"/>
    <x v="0"/>
    <x v="434"/>
    <x v="503"/>
    <x v="1"/>
    <x v="0"/>
    <x v="1"/>
    <x v="1"/>
  </r>
  <r>
    <x v="23"/>
    <x v="0"/>
    <x v="12881"/>
    <x v="0"/>
    <x v="0"/>
    <x v="464"/>
    <x v="514"/>
    <x v="1"/>
    <x v="0"/>
    <x v="1"/>
    <x v="1"/>
  </r>
  <r>
    <x v="23"/>
    <x v="0"/>
    <x v="12882"/>
    <x v="0"/>
    <x v="0"/>
    <x v="464"/>
    <x v="674"/>
    <x v="1"/>
    <x v="0"/>
    <x v="1"/>
    <x v="1"/>
  </r>
  <r>
    <x v="23"/>
    <x v="0"/>
    <x v="12883"/>
    <x v="0"/>
    <x v="0"/>
    <x v="464"/>
    <x v="740"/>
    <x v="1"/>
    <x v="0"/>
    <x v="1"/>
    <x v="1"/>
  </r>
  <r>
    <x v="23"/>
    <x v="0"/>
    <x v="12884"/>
    <x v="0"/>
    <x v="0"/>
    <x v="464"/>
    <x v="4"/>
    <x v="1"/>
    <x v="0"/>
    <x v="1"/>
    <x v="1"/>
  </r>
  <r>
    <x v="23"/>
    <x v="0"/>
    <x v="12885"/>
    <x v="0"/>
    <x v="0"/>
    <x v="464"/>
    <x v="99"/>
    <x v="1"/>
    <x v="0"/>
    <x v="1"/>
    <x v="1"/>
  </r>
  <r>
    <x v="23"/>
    <x v="0"/>
    <x v="12886"/>
    <x v="0"/>
    <x v="0"/>
    <x v="464"/>
    <x v="138"/>
    <x v="1"/>
    <x v="0"/>
    <x v="1"/>
    <x v="1"/>
  </r>
  <r>
    <x v="23"/>
    <x v="0"/>
    <x v="12887"/>
    <x v="0"/>
    <x v="0"/>
    <x v="464"/>
    <x v="169"/>
    <x v="1"/>
    <x v="0"/>
    <x v="1"/>
    <x v="1"/>
  </r>
  <r>
    <x v="23"/>
    <x v="0"/>
    <x v="13129"/>
    <x v="0"/>
    <x v="0"/>
    <x v="474"/>
    <x v="211"/>
    <x v="1"/>
    <x v="0"/>
    <x v="1"/>
    <x v="1"/>
  </r>
  <r>
    <x v="23"/>
    <x v="0"/>
    <x v="13130"/>
    <x v="0"/>
    <x v="0"/>
    <x v="474"/>
    <x v="369"/>
    <x v="1"/>
    <x v="0"/>
    <x v="1"/>
    <x v="1"/>
  </r>
  <r>
    <x v="23"/>
    <x v="0"/>
    <x v="13131"/>
    <x v="0"/>
    <x v="0"/>
    <x v="474"/>
    <x v="514"/>
    <x v="1"/>
    <x v="0"/>
    <x v="1"/>
    <x v="1"/>
  </r>
  <r>
    <x v="23"/>
    <x v="0"/>
    <x v="13132"/>
    <x v="0"/>
    <x v="0"/>
    <x v="474"/>
    <x v="611"/>
    <x v="1"/>
    <x v="0"/>
    <x v="1"/>
    <x v="1"/>
  </r>
  <r>
    <x v="23"/>
    <x v="0"/>
    <x v="13133"/>
    <x v="0"/>
    <x v="0"/>
    <x v="474"/>
    <x v="674"/>
    <x v="1"/>
    <x v="0"/>
    <x v="1"/>
    <x v="1"/>
  </r>
  <r>
    <x v="23"/>
    <x v="0"/>
    <x v="13172"/>
    <x v="0"/>
    <x v="0"/>
    <x v="485"/>
    <x v="514"/>
    <x v="1"/>
    <x v="0"/>
    <x v="1"/>
    <x v="1"/>
  </r>
  <r>
    <x v="23"/>
    <x v="0"/>
    <x v="13173"/>
    <x v="0"/>
    <x v="0"/>
    <x v="485"/>
    <x v="740"/>
    <x v="1"/>
    <x v="0"/>
    <x v="1"/>
    <x v="1"/>
  </r>
  <r>
    <x v="23"/>
    <x v="0"/>
    <x v="13174"/>
    <x v="0"/>
    <x v="0"/>
    <x v="485"/>
    <x v="4"/>
    <x v="1"/>
    <x v="0"/>
    <x v="1"/>
    <x v="1"/>
  </r>
  <r>
    <x v="23"/>
    <x v="0"/>
    <x v="13175"/>
    <x v="0"/>
    <x v="0"/>
    <x v="485"/>
    <x v="53"/>
    <x v="1"/>
    <x v="0"/>
    <x v="1"/>
    <x v="1"/>
  </r>
  <r>
    <x v="23"/>
    <x v="0"/>
    <x v="13176"/>
    <x v="0"/>
    <x v="0"/>
    <x v="485"/>
    <x v="99"/>
    <x v="1"/>
    <x v="0"/>
    <x v="1"/>
    <x v="1"/>
  </r>
  <r>
    <x v="23"/>
    <x v="0"/>
    <x v="13177"/>
    <x v="0"/>
    <x v="0"/>
    <x v="485"/>
    <x v="138"/>
    <x v="1"/>
    <x v="0"/>
    <x v="1"/>
    <x v="1"/>
  </r>
  <r>
    <x v="23"/>
    <x v="0"/>
    <x v="13178"/>
    <x v="0"/>
    <x v="0"/>
    <x v="485"/>
    <x v="169"/>
    <x v="1"/>
    <x v="0"/>
    <x v="1"/>
    <x v="1"/>
  </r>
  <r>
    <x v="23"/>
    <x v="0"/>
    <x v="13179"/>
    <x v="0"/>
    <x v="0"/>
    <x v="485"/>
    <x v="217"/>
    <x v="1"/>
    <x v="0"/>
    <x v="1"/>
    <x v="1"/>
  </r>
  <r>
    <x v="23"/>
    <x v="0"/>
    <x v="13180"/>
    <x v="0"/>
    <x v="0"/>
    <x v="485"/>
    <x v="247"/>
    <x v="1"/>
    <x v="0"/>
    <x v="1"/>
    <x v="1"/>
  </r>
  <r>
    <x v="23"/>
    <x v="0"/>
    <x v="13181"/>
    <x v="0"/>
    <x v="0"/>
    <x v="485"/>
    <x v="282"/>
    <x v="1"/>
    <x v="0"/>
    <x v="1"/>
    <x v="1"/>
  </r>
  <r>
    <x v="23"/>
    <x v="0"/>
    <x v="13182"/>
    <x v="0"/>
    <x v="0"/>
    <x v="485"/>
    <x v="314"/>
    <x v="1"/>
    <x v="0"/>
    <x v="1"/>
    <x v="1"/>
  </r>
  <r>
    <x v="23"/>
    <x v="0"/>
    <x v="13183"/>
    <x v="0"/>
    <x v="0"/>
    <x v="485"/>
    <x v="339"/>
    <x v="1"/>
    <x v="0"/>
    <x v="1"/>
    <x v="1"/>
  </r>
  <r>
    <x v="23"/>
    <x v="0"/>
    <x v="13184"/>
    <x v="0"/>
    <x v="0"/>
    <x v="485"/>
    <x v="373"/>
    <x v="1"/>
    <x v="0"/>
    <x v="1"/>
    <x v="1"/>
  </r>
  <r>
    <x v="23"/>
    <x v="0"/>
    <x v="13185"/>
    <x v="0"/>
    <x v="0"/>
    <x v="485"/>
    <x v="430"/>
    <x v="1"/>
    <x v="0"/>
    <x v="1"/>
    <x v="1"/>
  </r>
  <r>
    <x v="23"/>
    <x v="0"/>
    <x v="13186"/>
    <x v="0"/>
    <x v="0"/>
    <x v="485"/>
    <x v="460"/>
    <x v="1"/>
    <x v="0"/>
    <x v="1"/>
    <x v="1"/>
  </r>
  <r>
    <x v="23"/>
    <x v="0"/>
    <x v="13187"/>
    <x v="0"/>
    <x v="0"/>
    <x v="485"/>
    <x v="485"/>
    <x v="1"/>
    <x v="0"/>
    <x v="1"/>
    <x v="1"/>
  </r>
  <r>
    <x v="23"/>
    <x v="0"/>
    <x v="13188"/>
    <x v="0"/>
    <x v="0"/>
    <x v="485"/>
    <x v="517"/>
    <x v="1"/>
    <x v="0"/>
    <x v="1"/>
    <x v="1"/>
  </r>
  <r>
    <x v="23"/>
    <x v="0"/>
    <x v="13189"/>
    <x v="0"/>
    <x v="0"/>
    <x v="485"/>
    <x v="534"/>
    <x v="1"/>
    <x v="0"/>
    <x v="1"/>
    <x v="1"/>
  </r>
  <r>
    <x v="23"/>
    <x v="0"/>
    <x v="13190"/>
    <x v="0"/>
    <x v="0"/>
    <x v="485"/>
    <x v="558"/>
    <x v="1"/>
    <x v="0"/>
    <x v="1"/>
    <x v="1"/>
  </r>
  <r>
    <x v="23"/>
    <x v="0"/>
    <x v="13191"/>
    <x v="0"/>
    <x v="0"/>
    <x v="485"/>
    <x v="603"/>
    <x v="1"/>
    <x v="0"/>
    <x v="1"/>
    <x v="1"/>
  </r>
  <r>
    <x v="23"/>
    <x v="0"/>
    <x v="13192"/>
    <x v="0"/>
    <x v="0"/>
    <x v="485"/>
    <x v="615"/>
    <x v="1"/>
    <x v="0"/>
    <x v="1"/>
    <x v="1"/>
  </r>
  <r>
    <x v="23"/>
    <x v="0"/>
    <x v="13193"/>
    <x v="0"/>
    <x v="0"/>
    <x v="485"/>
    <x v="622"/>
    <x v="1"/>
    <x v="0"/>
    <x v="1"/>
    <x v="1"/>
  </r>
  <r>
    <x v="23"/>
    <x v="0"/>
    <x v="13194"/>
    <x v="0"/>
    <x v="0"/>
    <x v="485"/>
    <x v="639"/>
    <x v="1"/>
    <x v="0"/>
    <x v="1"/>
    <x v="1"/>
  </r>
  <r>
    <x v="23"/>
    <x v="0"/>
    <x v="13195"/>
    <x v="0"/>
    <x v="0"/>
    <x v="485"/>
    <x v="649"/>
    <x v="1"/>
    <x v="0"/>
    <x v="1"/>
    <x v="1"/>
  </r>
  <r>
    <x v="23"/>
    <x v="0"/>
    <x v="13196"/>
    <x v="0"/>
    <x v="0"/>
    <x v="485"/>
    <x v="656"/>
    <x v="1"/>
    <x v="0"/>
    <x v="1"/>
    <x v="1"/>
  </r>
  <r>
    <x v="23"/>
    <x v="0"/>
    <x v="13197"/>
    <x v="0"/>
    <x v="0"/>
    <x v="485"/>
    <x v="669"/>
    <x v="1"/>
    <x v="0"/>
    <x v="1"/>
    <x v="1"/>
  </r>
  <r>
    <x v="23"/>
    <x v="0"/>
    <x v="13198"/>
    <x v="0"/>
    <x v="0"/>
    <x v="485"/>
    <x v="678"/>
    <x v="1"/>
    <x v="0"/>
    <x v="1"/>
    <x v="1"/>
  </r>
  <r>
    <x v="23"/>
    <x v="0"/>
    <x v="13199"/>
    <x v="0"/>
    <x v="0"/>
    <x v="485"/>
    <x v="683"/>
    <x v="1"/>
    <x v="0"/>
    <x v="1"/>
    <x v="1"/>
  </r>
  <r>
    <x v="23"/>
    <x v="0"/>
    <x v="13200"/>
    <x v="0"/>
    <x v="0"/>
    <x v="485"/>
    <x v="694"/>
    <x v="1"/>
    <x v="0"/>
    <x v="1"/>
    <x v="1"/>
  </r>
  <r>
    <x v="23"/>
    <x v="0"/>
    <x v="13201"/>
    <x v="0"/>
    <x v="0"/>
    <x v="485"/>
    <x v="700"/>
    <x v="1"/>
    <x v="0"/>
    <x v="1"/>
    <x v="1"/>
  </r>
  <r>
    <x v="23"/>
    <x v="0"/>
    <x v="13202"/>
    <x v="0"/>
    <x v="0"/>
    <x v="485"/>
    <x v="711"/>
    <x v="1"/>
    <x v="0"/>
    <x v="1"/>
    <x v="1"/>
  </r>
  <r>
    <x v="23"/>
    <x v="0"/>
    <x v="13203"/>
    <x v="0"/>
    <x v="0"/>
    <x v="485"/>
    <x v="726"/>
    <x v="1"/>
    <x v="0"/>
    <x v="1"/>
    <x v="1"/>
  </r>
  <r>
    <x v="23"/>
    <x v="0"/>
    <x v="14224"/>
    <x v="0"/>
    <x v="0"/>
    <x v="419"/>
    <x v="0"/>
    <x v="1"/>
    <x v="0"/>
    <x v="1"/>
    <x v="1"/>
  </r>
  <r>
    <x v="23"/>
    <x v="0"/>
    <x v="14971"/>
    <x v="0"/>
    <x v="0"/>
    <x v="555"/>
    <x v="190"/>
    <x v="1"/>
    <x v="0"/>
    <x v="1"/>
    <x v="1"/>
  </r>
  <r>
    <x v="23"/>
    <x v="0"/>
    <x v="14972"/>
    <x v="0"/>
    <x v="0"/>
    <x v="555"/>
    <x v="230"/>
    <x v="1"/>
    <x v="0"/>
    <x v="1"/>
    <x v="1"/>
  </r>
  <r>
    <x v="23"/>
    <x v="0"/>
    <x v="14974"/>
    <x v="0"/>
    <x v="0"/>
    <x v="555"/>
    <x v="261"/>
    <x v="1"/>
    <x v="0"/>
    <x v="1"/>
    <x v="1"/>
  </r>
  <r>
    <x v="23"/>
    <x v="0"/>
    <x v="14975"/>
    <x v="0"/>
    <x v="0"/>
    <x v="555"/>
    <x v="298"/>
    <x v="1"/>
    <x v="0"/>
    <x v="1"/>
    <x v="1"/>
  </r>
  <r>
    <x v="23"/>
    <x v="0"/>
    <x v="14976"/>
    <x v="0"/>
    <x v="0"/>
    <x v="555"/>
    <x v="326"/>
    <x v="1"/>
    <x v="0"/>
    <x v="1"/>
    <x v="1"/>
  </r>
  <r>
    <x v="23"/>
    <x v="0"/>
    <x v="14978"/>
    <x v="0"/>
    <x v="0"/>
    <x v="555"/>
    <x v="354"/>
    <x v="1"/>
    <x v="0"/>
    <x v="1"/>
    <x v="1"/>
  </r>
  <r>
    <x v="23"/>
    <x v="0"/>
    <x v="14981"/>
    <x v="0"/>
    <x v="0"/>
    <x v="555"/>
    <x v="415"/>
    <x v="1"/>
    <x v="0"/>
    <x v="1"/>
    <x v="1"/>
  </r>
  <r>
    <x v="23"/>
    <x v="0"/>
    <x v="15256"/>
    <x v="0"/>
    <x v="0"/>
    <x v="564"/>
    <x v="514"/>
    <x v="1"/>
    <x v="0"/>
    <x v="1"/>
    <x v="1"/>
  </r>
  <r>
    <x v="23"/>
    <x v="0"/>
    <x v="15258"/>
    <x v="0"/>
    <x v="0"/>
    <x v="564"/>
    <x v="674"/>
    <x v="1"/>
    <x v="0"/>
    <x v="1"/>
    <x v="1"/>
  </r>
  <r>
    <x v="23"/>
    <x v="0"/>
    <x v="15259"/>
    <x v="0"/>
    <x v="0"/>
    <x v="564"/>
    <x v="740"/>
    <x v="1"/>
    <x v="0"/>
    <x v="1"/>
    <x v="1"/>
  </r>
  <r>
    <x v="23"/>
    <x v="0"/>
    <x v="15261"/>
    <x v="0"/>
    <x v="0"/>
    <x v="564"/>
    <x v="99"/>
    <x v="1"/>
    <x v="0"/>
    <x v="1"/>
    <x v="1"/>
  </r>
  <r>
    <x v="23"/>
    <x v="0"/>
    <x v="15263"/>
    <x v="0"/>
    <x v="0"/>
    <x v="564"/>
    <x v="138"/>
    <x v="1"/>
    <x v="0"/>
    <x v="1"/>
    <x v="1"/>
  </r>
  <r>
    <x v="23"/>
    <x v="0"/>
    <x v="15265"/>
    <x v="0"/>
    <x v="0"/>
    <x v="564"/>
    <x v="169"/>
    <x v="1"/>
    <x v="0"/>
    <x v="1"/>
    <x v="1"/>
  </r>
  <r>
    <x v="23"/>
    <x v="0"/>
    <x v="15267"/>
    <x v="0"/>
    <x v="0"/>
    <x v="564"/>
    <x v="217"/>
    <x v="1"/>
    <x v="0"/>
    <x v="1"/>
    <x v="1"/>
  </r>
  <r>
    <x v="23"/>
    <x v="0"/>
    <x v="15269"/>
    <x v="0"/>
    <x v="0"/>
    <x v="564"/>
    <x v="247"/>
    <x v="1"/>
    <x v="0"/>
    <x v="1"/>
    <x v="1"/>
  </r>
  <r>
    <x v="23"/>
    <x v="0"/>
    <x v="15271"/>
    <x v="0"/>
    <x v="0"/>
    <x v="564"/>
    <x v="282"/>
    <x v="1"/>
    <x v="0"/>
    <x v="1"/>
    <x v="1"/>
  </r>
  <r>
    <x v="23"/>
    <x v="0"/>
    <x v="15273"/>
    <x v="0"/>
    <x v="0"/>
    <x v="564"/>
    <x v="314"/>
    <x v="1"/>
    <x v="0"/>
    <x v="1"/>
    <x v="1"/>
  </r>
  <r>
    <x v="23"/>
    <x v="0"/>
    <x v="15275"/>
    <x v="0"/>
    <x v="0"/>
    <x v="564"/>
    <x v="339"/>
    <x v="1"/>
    <x v="0"/>
    <x v="1"/>
    <x v="1"/>
  </r>
  <r>
    <x v="23"/>
    <x v="0"/>
    <x v="15280"/>
    <x v="0"/>
    <x v="0"/>
    <x v="564"/>
    <x v="460"/>
    <x v="1"/>
    <x v="0"/>
    <x v="1"/>
    <x v="1"/>
  </r>
  <r>
    <x v="23"/>
    <x v="0"/>
    <x v="15283"/>
    <x v="0"/>
    <x v="0"/>
    <x v="564"/>
    <x v="517"/>
    <x v="1"/>
    <x v="0"/>
    <x v="1"/>
    <x v="1"/>
  </r>
  <r>
    <x v="23"/>
    <x v="0"/>
    <x v="15284"/>
    <x v="0"/>
    <x v="0"/>
    <x v="564"/>
    <x v="534"/>
    <x v="1"/>
    <x v="0"/>
    <x v="1"/>
    <x v="1"/>
  </r>
  <r>
    <x v="23"/>
    <x v="0"/>
    <x v="15285"/>
    <x v="0"/>
    <x v="0"/>
    <x v="564"/>
    <x v="558"/>
    <x v="1"/>
    <x v="0"/>
    <x v="1"/>
    <x v="1"/>
  </r>
  <r>
    <x v="23"/>
    <x v="0"/>
    <x v="15286"/>
    <x v="0"/>
    <x v="0"/>
    <x v="564"/>
    <x v="572"/>
    <x v="1"/>
    <x v="0"/>
    <x v="1"/>
    <x v="1"/>
  </r>
  <r>
    <x v="23"/>
    <x v="0"/>
    <x v="15288"/>
    <x v="0"/>
    <x v="0"/>
    <x v="564"/>
    <x v="595"/>
    <x v="1"/>
    <x v="0"/>
    <x v="1"/>
    <x v="1"/>
  </r>
  <r>
    <x v="23"/>
    <x v="0"/>
    <x v="15704"/>
    <x v="0"/>
    <x v="0"/>
    <x v="618"/>
    <x v="674"/>
    <x v="1"/>
    <x v="0"/>
    <x v="1"/>
    <x v="1"/>
  </r>
  <r>
    <x v="23"/>
    <x v="0"/>
    <x v="15705"/>
    <x v="0"/>
    <x v="0"/>
    <x v="618"/>
    <x v="4"/>
    <x v="1"/>
    <x v="0"/>
    <x v="1"/>
    <x v="1"/>
  </r>
  <r>
    <x v="23"/>
    <x v="0"/>
    <x v="15706"/>
    <x v="0"/>
    <x v="0"/>
    <x v="618"/>
    <x v="32"/>
    <x v="1"/>
    <x v="0"/>
    <x v="1"/>
    <x v="1"/>
  </r>
  <r>
    <x v="23"/>
    <x v="0"/>
    <x v="15707"/>
    <x v="0"/>
    <x v="0"/>
    <x v="618"/>
    <x v="53"/>
    <x v="1"/>
    <x v="0"/>
    <x v="1"/>
    <x v="1"/>
  </r>
  <r>
    <x v="23"/>
    <x v="0"/>
    <x v="15708"/>
    <x v="0"/>
    <x v="0"/>
    <x v="618"/>
    <x v="99"/>
    <x v="1"/>
    <x v="0"/>
    <x v="1"/>
    <x v="1"/>
  </r>
  <r>
    <x v="23"/>
    <x v="0"/>
    <x v="15709"/>
    <x v="0"/>
    <x v="0"/>
    <x v="618"/>
    <x v="117"/>
    <x v="1"/>
    <x v="0"/>
    <x v="1"/>
    <x v="1"/>
  </r>
  <r>
    <x v="23"/>
    <x v="0"/>
    <x v="15710"/>
    <x v="0"/>
    <x v="0"/>
    <x v="618"/>
    <x v="169"/>
    <x v="1"/>
    <x v="0"/>
    <x v="1"/>
    <x v="1"/>
  </r>
  <r>
    <x v="23"/>
    <x v="0"/>
    <x v="15711"/>
    <x v="0"/>
    <x v="0"/>
    <x v="618"/>
    <x v="190"/>
    <x v="1"/>
    <x v="0"/>
    <x v="1"/>
    <x v="1"/>
  </r>
  <r>
    <x v="23"/>
    <x v="0"/>
    <x v="15712"/>
    <x v="0"/>
    <x v="0"/>
    <x v="618"/>
    <x v="217"/>
    <x v="1"/>
    <x v="0"/>
    <x v="1"/>
    <x v="1"/>
  </r>
  <r>
    <x v="23"/>
    <x v="0"/>
    <x v="15713"/>
    <x v="0"/>
    <x v="0"/>
    <x v="618"/>
    <x v="261"/>
    <x v="1"/>
    <x v="0"/>
    <x v="1"/>
    <x v="1"/>
  </r>
  <r>
    <x v="23"/>
    <x v="0"/>
    <x v="15714"/>
    <x v="0"/>
    <x v="0"/>
    <x v="618"/>
    <x v="282"/>
    <x v="1"/>
    <x v="0"/>
    <x v="1"/>
    <x v="1"/>
  </r>
  <r>
    <x v="23"/>
    <x v="0"/>
    <x v="15715"/>
    <x v="0"/>
    <x v="0"/>
    <x v="618"/>
    <x v="314"/>
    <x v="1"/>
    <x v="0"/>
    <x v="1"/>
    <x v="1"/>
  </r>
  <r>
    <x v="23"/>
    <x v="0"/>
    <x v="15716"/>
    <x v="0"/>
    <x v="0"/>
    <x v="618"/>
    <x v="378"/>
    <x v="1"/>
    <x v="0"/>
    <x v="1"/>
    <x v="1"/>
  </r>
  <r>
    <x v="23"/>
    <x v="0"/>
    <x v="15717"/>
    <x v="0"/>
    <x v="0"/>
    <x v="618"/>
    <x v="389"/>
    <x v="1"/>
    <x v="0"/>
    <x v="1"/>
    <x v="1"/>
  </r>
  <r>
    <x v="23"/>
    <x v="0"/>
    <x v="15718"/>
    <x v="0"/>
    <x v="0"/>
    <x v="618"/>
    <x v="503"/>
    <x v="1"/>
    <x v="0"/>
    <x v="1"/>
    <x v="1"/>
  </r>
  <r>
    <x v="23"/>
    <x v="0"/>
    <x v="15719"/>
    <x v="0"/>
    <x v="0"/>
    <x v="618"/>
    <x v="524"/>
    <x v="1"/>
    <x v="0"/>
    <x v="1"/>
    <x v="1"/>
  </r>
  <r>
    <x v="23"/>
    <x v="0"/>
    <x v="15720"/>
    <x v="0"/>
    <x v="0"/>
    <x v="618"/>
    <x v="546"/>
    <x v="1"/>
    <x v="0"/>
    <x v="1"/>
    <x v="1"/>
  </r>
  <r>
    <x v="23"/>
    <x v="0"/>
    <x v="15721"/>
    <x v="0"/>
    <x v="0"/>
    <x v="618"/>
    <x v="564"/>
    <x v="1"/>
    <x v="0"/>
    <x v="1"/>
    <x v="1"/>
  </r>
  <r>
    <x v="23"/>
    <x v="0"/>
    <x v="15722"/>
    <x v="0"/>
    <x v="0"/>
    <x v="618"/>
    <x v="622"/>
    <x v="1"/>
    <x v="0"/>
    <x v="1"/>
    <x v="1"/>
  </r>
  <r>
    <x v="23"/>
    <x v="0"/>
    <x v="15723"/>
    <x v="0"/>
    <x v="0"/>
    <x v="618"/>
    <x v="639"/>
    <x v="1"/>
    <x v="0"/>
    <x v="1"/>
    <x v="1"/>
  </r>
  <r>
    <x v="23"/>
    <x v="0"/>
    <x v="15724"/>
    <x v="0"/>
    <x v="0"/>
    <x v="618"/>
    <x v="672"/>
    <x v="1"/>
    <x v="0"/>
    <x v="1"/>
    <x v="1"/>
  </r>
  <r>
    <x v="23"/>
    <x v="0"/>
    <x v="15725"/>
    <x v="0"/>
    <x v="0"/>
    <x v="618"/>
    <x v="673"/>
    <x v="1"/>
    <x v="0"/>
    <x v="1"/>
    <x v="1"/>
  </r>
  <r>
    <x v="23"/>
    <x v="0"/>
    <x v="15726"/>
    <x v="0"/>
    <x v="0"/>
    <x v="618"/>
    <x v="731"/>
    <x v="1"/>
    <x v="0"/>
    <x v="1"/>
    <x v="1"/>
  </r>
  <r>
    <x v="23"/>
    <x v="0"/>
    <x v="15727"/>
    <x v="0"/>
    <x v="0"/>
    <x v="618"/>
    <x v="738"/>
    <x v="1"/>
    <x v="0"/>
    <x v="1"/>
    <x v="1"/>
  </r>
  <r>
    <x v="23"/>
    <x v="0"/>
    <x v="15728"/>
    <x v="0"/>
    <x v="0"/>
    <x v="618"/>
    <x v="746"/>
    <x v="1"/>
    <x v="0"/>
    <x v="1"/>
    <x v="1"/>
  </r>
  <r>
    <x v="23"/>
    <x v="0"/>
    <x v="15729"/>
    <x v="0"/>
    <x v="0"/>
    <x v="618"/>
    <x v="749"/>
    <x v="1"/>
    <x v="0"/>
    <x v="1"/>
    <x v="1"/>
  </r>
  <r>
    <x v="23"/>
    <x v="0"/>
    <x v="15730"/>
    <x v="0"/>
    <x v="0"/>
    <x v="618"/>
    <x v="759"/>
    <x v="1"/>
    <x v="0"/>
    <x v="1"/>
    <x v="1"/>
  </r>
  <r>
    <x v="23"/>
    <x v="0"/>
    <x v="15731"/>
    <x v="0"/>
    <x v="0"/>
    <x v="618"/>
    <x v="761"/>
    <x v="1"/>
    <x v="0"/>
    <x v="1"/>
    <x v="1"/>
  </r>
  <r>
    <x v="23"/>
    <x v="0"/>
    <x v="15732"/>
    <x v="0"/>
    <x v="0"/>
    <x v="618"/>
    <x v="773"/>
    <x v="1"/>
    <x v="0"/>
    <x v="1"/>
    <x v="1"/>
  </r>
  <r>
    <x v="23"/>
    <x v="0"/>
    <x v="15733"/>
    <x v="0"/>
    <x v="0"/>
    <x v="618"/>
    <x v="780"/>
    <x v="1"/>
    <x v="0"/>
    <x v="1"/>
    <x v="1"/>
  </r>
  <r>
    <x v="23"/>
    <x v="0"/>
    <x v="15734"/>
    <x v="0"/>
    <x v="0"/>
    <x v="618"/>
    <x v="6"/>
    <x v="1"/>
    <x v="0"/>
    <x v="1"/>
    <x v="1"/>
  </r>
  <r>
    <x v="23"/>
    <x v="0"/>
    <x v="15735"/>
    <x v="0"/>
    <x v="0"/>
    <x v="618"/>
    <x v="19"/>
    <x v="1"/>
    <x v="0"/>
    <x v="1"/>
    <x v="1"/>
  </r>
  <r>
    <x v="23"/>
    <x v="0"/>
    <x v="15736"/>
    <x v="0"/>
    <x v="0"/>
    <x v="618"/>
    <x v="35"/>
    <x v="1"/>
    <x v="0"/>
    <x v="1"/>
    <x v="1"/>
  </r>
  <r>
    <x v="23"/>
    <x v="0"/>
    <x v="15737"/>
    <x v="0"/>
    <x v="0"/>
    <x v="618"/>
    <x v="38"/>
    <x v="1"/>
    <x v="0"/>
    <x v="1"/>
    <x v="1"/>
  </r>
  <r>
    <x v="23"/>
    <x v="0"/>
    <x v="15738"/>
    <x v="0"/>
    <x v="0"/>
    <x v="618"/>
    <x v="43"/>
    <x v="1"/>
    <x v="0"/>
    <x v="1"/>
    <x v="1"/>
  </r>
  <r>
    <x v="23"/>
    <x v="0"/>
    <x v="18271"/>
    <x v="0"/>
    <x v="0"/>
    <x v="238"/>
    <x v="674"/>
    <x v="1"/>
    <x v="0"/>
    <x v="1"/>
    <x v="1"/>
  </r>
  <r>
    <x v="23"/>
    <x v="0"/>
    <x v="18396"/>
    <x v="0"/>
    <x v="0"/>
    <x v="564"/>
    <x v="430"/>
    <x v="1"/>
    <x v="0"/>
    <x v="1"/>
    <x v="1"/>
  </r>
  <r>
    <x v="23"/>
    <x v="0"/>
    <x v="18405"/>
    <x v="0"/>
    <x v="0"/>
    <x v="618"/>
    <x v="769"/>
    <x v="1"/>
    <x v="0"/>
    <x v="1"/>
    <x v="1"/>
  </r>
  <r>
    <x v="23"/>
    <x v="0"/>
    <x v="18664"/>
    <x v="0"/>
    <x v="0"/>
    <x v="618"/>
    <x v="154"/>
    <x v="1"/>
    <x v="0"/>
    <x v="1"/>
    <x v="1"/>
  </r>
  <r>
    <x v="23"/>
    <x v="0"/>
    <x v="18699"/>
    <x v="0"/>
    <x v="0"/>
    <x v="20"/>
    <x v="514"/>
    <x v="1"/>
    <x v="0"/>
    <x v="1"/>
    <x v="1"/>
  </r>
  <r>
    <x v="23"/>
    <x v="0"/>
    <x v="18766"/>
    <x v="0"/>
    <x v="0"/>
    <x v="618"/>
    <x v="754"/>
    <x v="1"/>
    <x v="0"/>
    <x v="1"/>
    <x v="1"/>
  </r>
  <r>
    <x v="23"/>
    <x v="0"/>
    <x v="18769"/>
    <x v="0"/>
    <x v="0"/>
    <x v="573"/>
    <x v="389"/>
    <x v="1"/>
    <x v="0"/>
    <x v="1"/>
    <x v="1"/>
  </r>
  <r>
    <x v="23"/>
    <x v="0"/>
    <x v="18777"/>
    <x v="0"/>
    <x v="0"/>
    <x v="618"/>
    <x v="39"/>
    <x v="1"/>
    <x v="0"/>
    <x v="1"/>
    <x v="1"/>
  </r>
  <r>
    <x v="23"/>
    <x v="0"/>
    <x v="18805"/>
    <x v="0"/>
    <x v="0"/>
    <x v="402"/>
    <x v="674"/>
    <x v="1"/>
    <x v="0"/>
    <x v="1"/>
    <x v="1"/>
  </r>
  <r>
    <x v="23"/>
    <x v="0"/>
    <x v="18811"/>
    <x v="0"/>
    <x v="0"/>
    <x v="387"/>
    <x v="261"/>
    <x v="1"/>
    <x v="0"/>
    <x v="1"/>
    <x v="1"/>
  </r>
  <r>
    <x v="23"/>
    <x v="0"/>
    <x v="18907"/>
    <x v="0"/>
    <x v="0"/>
    <x v="555"/>
    <x v="503"/>
    <x v="1"/>
    <x v="0"/>
    <x v="1"/>
    <x v="1"/>
  </r>
  <r>
    <x v="23"/>
    <x v="0"/>
    <x v="18922"/>
    <x v="0"/>
    <x v="0"/>
    <x v="618"/>
    <x v="41"/>
    <x v="1"/>
    <x v="0"/>
    <x v="1"/>
    <x v="1"/>
  </r>
  <r>
    <x v="23"/>
    <x v="0"/>
    <x v="19041"/>
    <x v="0"/>
    <x v="0"/>
    <x v="618"/>
    <x v="740"/>
    <x v="1"/>
    <x v="0"/>
    <x v="1"/>
    <x v="1"/>
  </r>
  <r>
    <x v="23"/>
    <x v="0"/>
    <x v="19162"/>
    <x v="0"/>
    <x v="0"/>
    <x v="238"/>
    <x v="282"/>
    <x v="1"/>
    <x v="0"/>
    <x v="1"/>
    <x v="1"/>
  </r>
  <r>
    <x v="23"/>
    <x v="0"/>
    <x v="19181"/>
    <x v="0"/>
    <x v="0"/>
    <x v="573"/>
    <x v="707"/>
    <x v="1"/>
    <x v="0"/>
    <x v="1"/>
    <x v="1"/>
  </r>
  <r>
    <x v="23"/>
    <x v="0"/>
    <x v="19322"/>
    <x v="0"/>
    <x v="0"/>
    <x v="434"/>
    <x v="707"/>
    <x v="1"/>
    <x v="0"/>
    <x v="1"/>
    <x v="1"/>
  </r>
  <r>
    <x v="23"/>
    <x v="0"/>
    <x v="19459"/>
    <x v="0"/>
    <x v="0"/>
    <x v="401"/>
    <x v="211"/>
    <x v="1"/>
    <x v="0"/>
    <x v="1"/>
    <x v="1"/>
  </r>
  <r>
    <x v="23"/>
    <x v="0"/>
    <x v="20536"/>
    <x v="0"/>
    <x v="0"/>
    <x v="402"/>
    <x v="339"/>
    <x v="1"/>
    <x v="0"/>
    <x v="1"/>
    <x v="1"/>
  </r>
  <r>
    <x v="23"/>
    <x v="0"/>
    <x v="20537"/>
    <x v="0"/>
    <x v="0"/>
    <x v="402"/>
    <x v="430"/>
    <x v="1"/>
    <x v="0"/>
    <x v="1"/>
    <x v="1"/>
  </r>
  <r>
    <x v="23"/>
    <x v="0"/>
    <x v="20538"/>
    <x v="0"/>
    <x v="0"/>
    <x v="18"/>
    <x v="401"/>
    <x v="1"/>
    <x v="0"/>
    <x v="1"/>
    <x v="1"/>
  </r>
  <r>
    <x v="23"/>
    <x v="0"/>
    <x v="20539"/>
    <x v="0"/>
    <x v="0"/>
    <x v="18"/>
    <x v="430"/>
    <x v="1"/>
    <x v="0"/>
    <x v="1"/>
    <x v="1"/>
  </r>
  <r>
    <x v="23"/>
    <x v="0"/>
    <x v="20540"/>
    <x v="0"/>
    <x v="0"/>
    <x v="18"/>
    <x v="460"/>
    <x v="1"/>
    <x v="0"/>
    <x v="1"/>
    <x v="1"/>
  </r>
  <r>
    <x v="23"/>
    <x v="0"/>
    <x v="20541"/>
    <x v="0"/>
    <x v="0"/>
    <x v="18"/>
    <x v="485"/>
    <x v="1"/>
    <x v="0"/>
    <x v="1"/>
    <x v="1"/>
  </r>
  <r>
    <x v="23"/>
    <x v="0"/>
    <x v="20542"/>
    <x v="0"/>
    <x v="0"/>
    <x v="18"/>
    <x v="314"/>
    <x v="1"/>
    <x v="0"/>
    <x v="1"/>
    <x v="1"/>
  </r>
  <r>
    <x v="23"/>
    <x v="0"/>
    <x v="20543"/>
    <x v="0"/>
    <x v="0"/>
    <x v="485"/>
    <x v="401"/>
    <x v="1"/>
    <x v="0"/>
    <x v="1"/>
    <x v="1"/>
  </r>
  <r>
    <x v="23"/>
    <x v="0"/>
    <x v="20544"/>
    <x v="0"/>
    <x v="0"/>
    <x v="485"/>
    <x v="472"/>
    <x v="1"/>
    <x v="0"/>
    <x v="1"/>
    <x v="1"/>
  </r>
  <r>
    <x v="23"/>
    <x v="0"/>
    <x v="20545"/>
    <x v="0"/>
    <x v="0"/>
    <x v="485"/>
    <x v="662"/>
    <x v="1"/>
    <x v="0"/>
    <x v="1"/>
    <x v="1"/>
  </r>
  <r>
    <x v="23"/>
    <x v="0"/>
    <x v="20550"/>
    <x v="0"/>
    <x v="0"/>
    <x v="325"/>
    <x v="32"/>
    <x v="1"/>
    <x v="0"/>
    <x v="1"/>
    <x v="1"/>
  </r>
  <r>
    <x v="23"/>
    <x v="0"/>
    <x v="20588"/>
    <x v="0"/>
    <x v="0"/>
    <x v="428"/>
    <x v="611"/>
    <x v="1"/>
    <x v="0"/>
    <x v="1"/>
    <x v="1"/>
  </r>
  <r>
    <x v="23"/>
    <x v="0"/>
    <x v="20589"/>
    <x v="0"/>
    <x v="0"/>
    <x v="372"/>
    <x v="546"/>
    <x v="1"/>
    <x v="0"/>
    <x v="1"/>
    <x v="1"/>
  </r>
  <r>
    <x v="23"/>
    <x v="0"/>
    <x v="20590"/>
    <x v="0"/>
    <x v="0"/>
    <x v="372"/>
    <x v="472"/>
    <x v="1"/>
    <x v="0"/>
    <x v="1"/>
    <x v="1"/>
  </r>
  <r>
    <x v="23"/>
    <x v="0"/>
    <x v="20591"/>
    <x v="0"/>
    <x v="0"/>
    <x v="372"/>
    <x v="389"/>
    <x v="1"/>
    <x v="0"/>
    <x v="1"/>
    <x v="1"/>
  </r>
  <r>
    <x v="23"/>
    <x v="0"/>
    <x v="20592"/>
    <x v="0"/>
    <x v="0"/>
    <x v="18"/>
    <x v="740"/>
    <x v="1"/>
    <x v="0"/>
    <x v="1"/>
    <x v="1"/>
  </r>
  <r>
    <x v="23"/>
    <x v="0"/>
    <x v="20593"/>
    <x v="0"/>
    <x v="0"/>
    <x v="573"/>
    <x v="762"/>
    <x v="1"/>
    <x v="0"/>
    <x v="1"/>
    <x v="1"/>
  </r>
  <r>
    <x v="23"/>
    <x v="0"/>
    <x v="20594"/>
    <x v="0"/>
    <x v="0"/>
    <x v="573"/>
    <x v="154"/>
    <x v="1"/>
    <x v="0"/>
    <x v="1"/>
    <x v="1"/>
  </r>
  <r>
    <x v="23"/>
    <x v="0"/>
    <x v="20595"/>
    <x v="0"/>
    <x v="0"/>
    <x v="573"/>
    <x v="230"/>
    <x v="1"/>
    <x v="0"/>
    <x v="1"/>
    <x v="1"/>
  </r>
  <r>
    <x v="23"/>
    <x v="0"/>
    <x v="20764"/>
    <x v="0"/>
    <x v="0"/>
    <x v="428"/>
    <x v="326"/>
    <x v="1"/>
    <x v="0"/>
    <x v="1"/>
    <x v="1"/>
  </r>
  <r>
    <x v="23"/>
    <x v="0"/>
    <x v="20765"/>
    <x v="0"/>
    <x v="0"/>
    <x v="555"/>
    <x v="154"/>
    <x v="1"/>
    <x v="0"/>
    <x v="1"/>
    <x v="1"/>
  </r>
  <r>
    <x v="23"/>
    <x v="0"/>
    <x v="20766"/>
    <x v="0"/>
    <x v="0"/>
    <x v="555"/>
    <x v="389"/>
    <x v="1"/>
    <x v="0"/>
    <x v="1"/>
    <x v="1"/>
  </r>
  <r>
    <x v="23"/>
    <x v="0"/>
    <x v="20767"/>
    <x v="0"/>
    <x v="0"/>
    <x v="555"/>
    <x v="445"/>
    <x v="1"/>
    <x v="0"/>
    <x v="1"/>
    <x v="1"/>
  </r>
  <r>
    <x v="23"/>
    <x v="0"/>
    <x v="20768"/>
    <x v="0"/>
    <x v="0"/>
    <x v="555"/>
    <x v="472"/>
    <x v="1"/>
    <x v="0"/>
    <x v="1"/>
    <x v="1"/>
  </r>
  <r>
    <x v="23"/>
    <x v="0"/>
    <x v="20769"/>
    <x v="0"/>
    <x v="0"/>
    <x v="573"/>
    <x v="674"/>
    <x v="1"/>
    <x v="0"/>
    <x v="1"/>
    <x v="1"/>
  </r>
  <r>
    <x v="23"/>
    <x v="0"/>
    <x v="20784"/>
    <x v="0"/>
    <x v="0"/>
    <x v="325"/>
    <x v="138"/>
    <x v="1"/>
    <x v="0"/>
    <x v="1"/>
    <x v="1"/>
  </r>
  <r>
    <x v="23"/>
    <x v="0"/>
    <x v="20785"/>
    <x v="0"/>
    <x v="0"/>
    <x v="372"/>
    <x v="32"/>
    <x v="1"/>
    <x v="0"/>
    <x v="1"/>
    <x v="1"/>
  </r>
  <r>
    <x v="23"/>
    <x v="0"/>
    <x v="20786"/>
    <x v="0"/>
    <x v="0"/>
    <x v="372"/>
    <x v="154"/>
    <x v="1"/>
    <x v="0"/>
    <x v="1"/>
    <x v="1"/>
  </r>
  <r>
    <x v="23"/>
    <x v="0"/>
    <x v="20787"/>
    <x v="0"/>
    <x v="0"/>
    <x v="18"/>
    <x v="611"/>
    <x v="1"/>
    <x v="0"/>
    <x v="1"/>
    <x v="1"/>
  </r>
  <r>
    <x v="23"/>
    <x v="0"/>
    <x v="20847"/>
    <x v="0"/>
    <x v="0"/>
    <x v="618"/>
    <x v="298"/>
    <x v="1"/>
    <x v="0"/>
    <x v="1"/>
    <x v="1"/>
  </r>
  <r>
    <x v="23"/>
    <x v="0"/>
    <x v="20848"/>
    <x v="0"/>
    <x v="0"/>
    <x v="618"/>
    <x v="445"/>
    <x v="1"/>
    <x v="0"/>
    <x v="1"/>
    <x v="1"/>
  </r>
  <r>
    <x v="23"/>
    <x v="0"/>
    <x v="21189"/>
    <x v="0"/>
    <x v="0"/>
    <x v="618"/>
    <x v="24"/>
    <x v="1"/>
    <x v="0"/>
    <x v="1"/>
    <x v="1"/>
  </r>
  <r>
    <x v="23"/>
    <x v="0"/>
    <x v="21190"/>
    <x v="0"/>
    <x v="0"/>
    <x v="618"/>
    <x v="47"/>
    <x v="1"/>
    <x v="0"/>
    <x v="1"/>
    <x v="1"/>
  </r>
  <r>
    <x v="23"/>
    <x v="0"/>
    <x v="21191"/>
    <x v="0"/>
    <x v="0"/>
    <x v="238"/>
    <x v="514"/>
    <x v="1"/>
    <x v="0"/>
    <x v="1"/>
    <x v="1"/>
  </r>
  <r>
    <x v="23"/>
    <x v="0"/>
    <x v="21192"/>
    <x v="0"/>
    <x v="0"/>
    <x v="238"/>
    <x v="4"/>
    <x v="1"/>
    <x v="0"/>
    <x v="1"/>
    <x v="1"/>
  </r>
  <r>
    <x v="23"/>
    <x v="0"/>
    <x v="21193"/>
    <x v="0"/>
    <x v="0"/>
    <x v="238"/>
    <x v="53"/>
    <x v="1"/>
    <x v="0"/>
    <x v="1"/>
    <x v="1"/>
  </r>
  <r>
    <x v="23"/>
    <x v="0"/>
    <x v="21194"/>
    <x v="0"/>
    <x v="0"/>
    <x v="238"/>
    <x v="99"/>
    <x v="1"/>
    <x v="0"/>
    <x v="1"/>
    <x v="1"/>
  </r>
  <r>
    <x v="23"/>
    <x v="0"/>
    <x v="21195"/>
    <x v="0"/>
    <x v="0"/>
    <x v="238"/>
    <x v="169"/>
    <x v="1"/>
    <x v="0"/>
    <x v="1"/>
    <x v="1"/>
  </r>
  <r>
    <x v="23"/>
    <x v="0"/>
    <x v="21196"/>
    <x v="0"/>
    <x v="0"/>
    <x v="485"/>
    <x v="629"/>
    <x v="1"/>
    <x v="0"/>
    <x v="1"/>
    <x v="1"/>
  </r>
  <r>
    <x v="23"/>
    <x v="0"/>
    <x v="21197"/>
    <x v="0"/>
    <x v="0"/>
    <x v="485"/>
    <x v="643"/>
    <x v="1"/>
    <x v="0"/>
    <x v="1"/>
    <x v="1"/>
  </r>
  <r>
    <x v="23"/>
    <x v="0"/>
    <x v="21198"/>
    <x v="0"/>
    <x v="0"/>
    <x v="485"/>
    <x v="687"/>
    <x v="1"/>
    <x v="0"/>
    <x v="1"/>
    <x v="1"/>
  </r>
  <r>
    <x v="23"/>
    <x v="0"/>
    <x v="21199"/>
    <x v="0"/>
    <x v="0"/>
    <x v="485"/>
    <x v="723"/>
    <x v="1"/>
    <x v="0"/>
    <x v="1"/>
    <x v="1"/>
  </r>
  <r>
    <x v="23"/>
    <x v="0"/>
    <x v="21201"/>
    <x v="0"/>
    <x v="0"/>
    <x v="250"/>
    <x v="4"/>
    <x v="1"/>
    <x v="0"/>
    <x v="1"/>
    <x v="1"/>
  </r>
  <r>
    <x v="23"/>
    <x v="0"/>
    <x v="21229"/>
    <x v="0"/>
    <x v="0"/>
    <x v="202"/>
    <x v="32"/>
    <x v="1"/>
    <x v="0"/>
    <x v="1"/>
    <x v="1"/>
  </r>
  <r>
    <x v="23"/>
    <x v="0"/>
    <x v="21230"/>
    <x v="0"/>
    <x v="0"/>
    <x v="20"/>
    <x v="611"/>
    <x v="1"/>
    <x v="0"/>
    <x v="1"/>
    <x v="1"/>
  </r>
  <r>
    <x v="23"/>
    <x v="0"/>
    <x v="21278"/>
    <x v="0"/>
    <x v="0"/>
    <x v="618"/>
    <x v="138"/>
    <x v="1"/>
    <x v="0"/>
    <x v="1"/>
    <x v="1"/>
  </r>
  <r>
    <x v="23"/>
    <x v="0"/>
    <x v="21279"/>
    <x v="0"/>
    <x v="0"/>
    <x v="618"/>
    <x v="77"/>
    <x v="1"/>
    <x v="0"/>
    <x v="1"/>
    <x v="1"/>
  </r>
  <r>
    <x v="23"/>
    <x v="0"/>
    <x v="22793"/>
    <x v="0"/>
    <x v="0"/>
    <x v="618"/>
    <x v="587"/>
    <x v="1"/>
    <x v="0"/>
    <x v="1"/>
    <x v="1"/>
  </r>
  <r>
    <x v="23"/>
    <x v="0"/>
    <x v="22794"/>
    <x v="0"/>
    <x v="0"/>
    <x v="618"/>
    <x v="230"/>
    <x v="1"/>
    <x v="0"/>
    <x v="1"/>
    <x v="1"/>
  </r>
  <r>
    <x v="23"/>
    <x v="0"/>
    <x v="22795"/>
    <x v="0"/>
    <x v="0"/>
    <x v="618"/>
    <x v="719"/>
    <x v="1"/>
    <x v="0"/>
    <x v="1"/>
    <x v="1"/>
  </r>
  <r>
    <x v="23"/>
    <x v="0"/>
    <x v="22796"/>
    <x v="0"/>
    <x v="0"/>
    <x v="618"/>
    <x v="603"/>
    <x v="1"/>
    <x v="0"/>
    <x v="1"/>
    <x v="1"/>
  </r>
  <r>
    <x v="23"/>
    <x v="0"/>
    <x v="22797"/>
    <x v="0"/>
    <x v="0"/>
    <x v="618"/>
    <x v="696"/>
    <x v="1"/>
    <x v="0"/>
    <x v="1"/>
    <x v="1"/>
  </r>
  <r>
    <x v="23"/>
    <x v="0"/>
    <x v="22798"/>
    <x v="0"/>
    <x v="0"/>
    <x v="618"/>
    <x v="702"/>
    <x v="1"/>
    <x v="0"/>
    <x v="1"/>
    <x v="1"/>
  </r>
  <r>
    <x v="23"/>
    <x v="0"/>
    <x v="22799"/>
    <x v="0"/>
    <x v="0"/>
    <x v="618"/>
    <x v="685"/>
    <x v="1"/>
    <x v="0"/>
    <x v="1"/>
    <x v="1"/>
  </r>
  <r>
    <x v="23"/>
    <x v="0"/>
    <x v="22800"/>
    <x v="0"/>
    <x v="0"/>
    <x v="174"/>
    <x v="35"/>
    <x v="1"/>
    <x v="0"/>
    <x v="1"/>
    <x v="1"/>
  </r>
  <r>
    <x v="23"/>
    <x v="0"/>
    <x v="22801"/>
    <x v="0"/>
    <x v="0"/>
    <x v="174"/>
    <x v="59"/>
    <x v="1"/>
    <x v="0"/>
    <x v="1"/>
    <x v="1"/>
  </r>
  <r>
    <x v="23"/>
    <x v="0"/>
    <x v="22802"/>
    <x v="0"/>
    <x v="0"/>
    <x v="174"/>
    <x v="127"/>
    <x v="1"/>
    <x v="0"/>
    <x v="1"/>
    <x v="1"/>
  </r>
  <r>
    <x v="23"/>
    <x v="0"/>
    <x v="22803"/>
    <x v="0"/>
    <x v="0"/>
    <x v="174"/>
    <x v="106"/>
    <x v="1"/>
    <x v="0"/>
    <x v="1"/>
    <x v="1"/>
  </r>
  <r>
    <x v="23"/>
    <x v="0"/>
    <x v="22804"/>
    <x v="0"/>
    <x v="0"/>
    <x v="174"/>
    <x v="102"/>
    <x v="1"/>
    <x v="0"/>
    <x v="1"/>
    <x v="1"/>
  </r>
  <r>
    <x v="23"/>
    <x v="0"/>
    <x v="22805"/>
    <x v="0"/>
    <x v="0"/>
    <x v="174"/>
    <x v="95"/>
    <x v="1"/>
    <x v="0"/>
    <x v="1"/>
    <x v="1"/>
  </r>
  <r>
    <x v="23"/>
    <x v="0"/>
    <x v="22806"/>
    <x v="0"/>
    <x v="0"/>
    <x v="174"/>
    <x v="87"/>
    <x v="1"/>
    <x v="0"/>
    <x v="1"/>
    <x v="1"/>
  </r>
  <r>
    <x v="23"/>
    <x v="0"/>
    <x v="22807"/>
    <x v="0"/>
    <x v="0"/>
    <x v="174"/>
    <x v="80"/>
    <x v="1"/>
    <x v="0"/>
    <x v="1"/>
    <x v="1"/>
  </r>
  <r>
    <x v="23"/>
    <x v="0"/>
    <x v="22808"/>
    <x v="0"/>
    <x v="0"/>
    <x v="174"/>
    <x v="135"/>
    <x v="1"/>
    <x v="0"/>
    <x v="1"/>
    <x v="1"/>
  </r>
  <r>
    <x v="23"/>
    <x v="0"/>
    <x v="22809"/>
    <x v="0"/>
    <x v="0"/>
    <x v="174"/>
    <x v="129"/>
    <x v="1"/>
    <x v="0"/>
    <x v="1"/>
    <x v="1"/>
  </r>
  <r>
    <x v="23"/>
    <x v="0"/>
    <x v="22810"/>
    <x v="0"/>
    <x v="0"/>
    <x v="174"/>
    <x v="124"/>
    <x v="1"/>
    <x v="0"/>
    <x v="1"/>
    <x v="1"/>
  </r>
  <r>
    <x v="23"/>
    <x v="0"/>
    <x v="22811"/>
    <x v="0"/>
    <x v="0"/>
    <x v="174"/>
    <x v="112"/>
    <x v="1"/>
    <x v="0"/>
    <x v="1"/>
    <x v="1"/>
  </r>
  <r>
    <x v="23"/>
    <x v="0"/>
    <x v="22812"/>
    <x v="0"/>
    <x v="0"/>
    <x v="174"/>
    <x v="104"/>
    <x v="1"/>
    <x v="0"/>
    <x v="1"/>
    <x v="1"/>
  </r>
  <r>
    <x v="23"/>
    <x v="0"/>
    <x v="22813"/>
    <x v="0"/>
    <x v="0"/>
    <x v="174"/>
    <x v="91"/>
    <x v="1"/>
    <x v="0"/>
    <x v="1"/>
    <x v="1"/>
  </r>
  <r>
    <x v="23"/>
    <x v="0"/>
    <x v="22814"/>
    <x v="0"/>
    <x v="0"/>
    <x v="174"/>
    <x v="84"/>
    <x v="1"/>
    <x v="0"/>
    <x v="1"/>
    <x v="1"/>
  </r>
  <r>
    <x v="23"/>
    <x v="0"/>
    <x v="22815"/>
    <x v="0"/>
    <x v="0"/>
    <x v="174"/>
    <x v="72"/>
    <x v="1"/>
    <x v="0"/>
    <x v="1"/>
    <x v="1"/>
  </r>
  <r>
    <x v="23"/>
    <x v="0"/>
    <x v="22816"/>
    <x v="0"/>
    <x v="0"/>
    <x v="174"/>
    <x v="143"/>
    <x v="1"/>
    <x v="0"/>
    <x v="1"/>
    <x v="1"/>
  </r>
  <r>
    <x v="23"/>
    <x v="0"/>
    <x v="22817"/>
    <x v="0"/>
    <x v="0"/>
    <x v="174"/>
    <x v="115"/>
    <x v="1"/>
    <x v="0"/>
    <x v="1"/>
    <x v="1"/>
  </r>
  <r>
    <x v="23"/>
    <x v="0"/>
    <x v="22818"/>
    <x v="0"/>
    <x v="0"/>
    <x v="174"/>
    <x v="49"/>
    <x v="1"/>
    <x v="0"/>
    <x v="1"/>
    <x v="1"/>
  </r>
  <r>
    <x v="23"/>
    <x v="0"/>
    <x v="22819"/>
    <x v="0"/>
    <x v="0"/>
    <x v="174"/>
    <x v="15"/>
    <x v="1"/>
    <x v="0"/>
    <x v="1"/>
    <x v="1"/>
  </r>
  <r>
    <x v="23"/>
    <x v="0"/>
    <x v="22820"/>
    <x v="0"/>
    <x v="0"/>
    <x v="174"/>
    <x v="10"/>
    <x v="1"/>
    <x v="0"/>
    <x v="1"/>
    <x v="1"/>
  </r>
  <r>
    <x v="23"/>
    <x v="0"/>
    <x v="22821"/>
    <x v="0"/>
    <x v="0"/>
    <x v="174"/>
    <x v="780"/>
    <x v="1"/>
    <x v="0"/>
    <x v="1"/>
    <x v="1"/>
  </r>
  <r>
    <x v="23"/>
    <x v="0"/>
    <x v="22822"/>
    <x v="0"/>
    <x v="0"/>
    <x v="174"/>
    <x v="6"/>
    <x v="1"/>
    <x v="0"/>
    <x v="1"/>
    <x v="1"/>
  </r>
  <r>
    <x v="23"/>
    <x v="0"/>
    <x v="22832"/>
    <x v="0"/>
    <x v="0"/>
    <x v="618"/>
    <x v="680"/>
    <x v="1"/>
    <x v="0"/>
    <x v="1"/>
    <x v="1"/>
  </r>
  <r>
    <x v="23"/>
    <x v="0"/>
    <x v="22835"/>
    <x v="0"/>
    <x v="0"/>
    <x v="615"/>
    <x v="211"/>
    <x v="1"/>
    <x v="0"/>
    <x v="1"/>
    <x v="1"/>
  </r>
  <r>
    <x v="23"/>
    <x v="0"/>
    <x v="22845"/>
    <x v="0"/>
    <x v="0"/>
    <x v="202"/>
    <x v="514"/>
    <x v="1"/>
    <x v="0"/>
    <x v="1"/>
    <x v="1"/>
  </r>
  <r>
    <x v="23"/>
    <x v="0"/>
    <x v="22868"/>
    <x v="0"/>
    <x v="0"/>
    <x v="402"/>
    <x v="504"/>
    <x v="1"/>
    <x v="0"/>
    <x v="1"/>
    <x v="1"/>
  </r>
  <r>
    <x v="23"/>
    <x v="0"/>
    <x v="22883"/>
    <x v="0"/>
    <x v="0"/>
    <x v="402"/>
    <x v="327"/>
    <x v="1"/>
    <x v="0"/>
    <x v="1"/>
    <x v="1"/>
  </r>
  <r>
    <x v="23"/>
    <x v="0"/>
    <x v="22904"/>
    <x v="0"/>
    <x v="0"/>
    <x v="75"/>
    <x v="0"/>
    <x v="1"/>
    <x v="0"/>
    <x v="1"/>
    <x v="1"/>
  </r>
  <r>
    <x v="23"/>
    <x v="0"/>
    <x v="22915"/>
    <x v="0"/>
    <x v="0"/>
    <x v="174"/>
    <x v="73"/>
    <x v="1"/>
    <x v="0"/>
    <x v="1"/>
    <x v="1"/>
  </r>
  <r>
    <x v="23"/>
    <x v="0"/>
    <x v="22924"/>
    <x v="0"/>
    <x v="0"/>
    <x v="564"/>
    <x v="431"/>
    <x v="1"/>
    <x v="0"/>
    <x v="1"/>
    <x v="1"/>
  </r>
  <r>
    <x v="23"/>
    <x v="0"/>
    <x v="22925"/>
    <x v="0"/>
    <x v="0"/>
    <x v="564"/>
    <x v="432"/>
    <x v="1"/>
    <x v="0"/>
    <x v="1"/>
    <x v="1"/>
  </r>
  <r>
    <x v="23"/>
    <x v="0"/>
    <x v="22954"/>
    <x v="0"/>
    <x v="0"/>
    <x v="402"/>
    <x v="623"/>
    <x v="1"/>
    <x v="0"/>
    <x v="1"/>
    <x v="1"/>
  </r>
  <r>
    <x v="23"/>
    <x v="0"/>
    <x v="23165"/>
    <x v="0"/>
    <x v="0"/>
    <x v="20"/>
    <x v="211"/>
    <x v="1"/>
    <x v="0"/>
    <x v="1"/>
    <x v="1"/>
  </r>
  <r>
    <x v="23"/>
    <x v="0"/>
    <x v="23166"/>
    <x v="0"/>
    <x v="0"/>
    <x v="20"/>
    <x v="674"/>
    <x v="1"/>
    <x v="0"/>
    <x v="1"/>
    <x v="1"/>
  </r>
  <r>
    <x v="23"/>
    <x v="0"/>
    <x v="23167"/>
    <x v="0"/>
    <x v="0"/>
    <x v="20"/>
    <x v="32"/>
    <x v="1"/>
    <x v="0"/>
    <x v="1"/>
    <x v="1"/>
  </r>
  <r>
    <x v="23"/>
    <x v="0"/>
    <x v="23168"/>
    <x v="0"/>
    <x v="0"/>
    <x v="20"/>
    <x v="0"/>
    <x v="1"/>
    <x v="0"/>
    <x v="1"/>
    <x v="1"/>
  </r>
  <r>
    <x v="23"/>
    <x v="0"/>
    <x v="23169"/>
    <x v="0"/>
    <x v="0"/>
    <x v="564"/>
    <x v="401"/>
    <x v="1"/>
    <x v="0"/>
    <x v="1"/>
    <x v="1"/>
  </r>
  <r>
    <x v="23"/>
    <x v="0"/>
    <x v="23170"/>
    <x v="0"/>
    <x v="0"/>
    <x v="564"/>
    <x v="615"/>
    <x v="1"/>
    <x v="0"/>
    <x v="1"/>
    <x v="1"/>
  </r>
  <r>
    <x v="23"/>
    <x v="0"/>
    <x v="23171"/>
    <x v="0"/>
    <x v="0"/>
    <x v="18"/>
    <x v="190"/>
    <x v="1"/>
    <x v="0"/>
    <x v="1"/>
    <x v="1"/>
  </r>
  <r>
    <x v="23"/>
    <x v="0"/>
    <x v="23172"/>
    <x v="0"/>
    <x v="0"/>
    <x v="301"/>
    <x v="32"/>
    <x v="1"/>
    <x v="0"/>
    <x v="1"/>
    <x v="1"/>
  </r>
  <r>
    <x v="23"/>
    <x v="0"/>
    <x v="23173"/>
    <x v="0"/>
    <x v="0"/>
    <x v="474"/>
    <x v="0"/>
    <x v="1"/>
    <x v="0"/>
    <x v="1"/>
    <x v="1"/>
  </r>
  <r>
    <x v="23"/>
    <x v="0"/>
    <x v="23174"/>
    <x v="0"/>
    <x v="0"/>
    <x v="419"/>
    <x v="211"/>
    <x v="1"/>
    <x v="0"/>
    <x v="1"/>
    <x v="1"/>
  </r>
  <r>
    <x v="23"/>
    <x v="0"/>
    <x v="23175"/>
    <x v="0"/>
    <x v="0"/>
    <x v="419"/>
    <x v="514"/>
    <x v="1"/>
    <x v="0"/>
    <x v="1"/>
    <x v="1"/>
  </r>
  <r>
    <x v="23"/>
    <x v="0"/>
    <x v="23176"/>
    <x v="0"/>
    <x v="0"/>
    <x v="419"/>
    <x v="674"/>
    <x v="1"/>
    <x v="0"/>
    <x v="1"/>
    <x v="1"/>
  </r>
  <r>
    <x v="23"/>
    <x v="0"/>
    <x v="23177"/>
    <x v="0"/>
    <x v="0"/>
    <x v="202"/>
    <x v="0"/>
    <x v="1"/>
    <x v="0"/>
    <x v="1"/>
    <x v="1"/>
  </r>
  <r>
    <x v="23"/>
    <x v="0"/>
    <x v="23178"/>
    <x v="0"/>
    <x v="0"/>
    <x v="202"/>
    <x v="117"/>
    <x v="1"/>
    <x v="0"/>
    <x v="1"/>
    <x v="1"/>
  </r>
  <r>
    <x v="23"/>
    <x v="0"/>
    <x v="23179"/>
    <x v="0"/>
    <x v="0"/>
    <x v="202"/>
    <x v="707"/>
    <x v="1"/>
    <x v="0"/>
    <x v="1"/>
    <x v="1"/>
  </r>
  <r>
    <x v="23"/>
    <x v="0"/>
    <x v="23180"/>
    <x v="0"/>
    <x v="0"/>
    <x v="202"/>
    <x v="611"/>
    <x v="1"/>
    <x v="0"/>
    <x v="1"/>
    <x v="1"/>
  </r>
  <r>
    <x v="23"/>
    <x v="0"/>
    <x v="23181"/>
    <x v="0"/>
    <x v="0"/>
    <x v="202"/>
    <x v="762"/>
    <x v="1"/>
    <x v="0"/>
    <x v="1"/>
    <x v="1"/>
  </r>
  <r>
    <x v="23"/>
    <x v="0"/>
    <x v="23182"/>
    <x v="0"/>
    <x v="0"/>
    <x v="402"/>
    <x v="0"/>
    <x v="1"/>
    <x v="0"/>
    <x v="1"/>
    <x v="1"/>
  </r>
  <r>
    <x v="23"/>
    <x v="0"/>
    <x v="23183"/>
    <x v="0"/>
    <x v="0"/>
    <x v="202"/>
    <x v="674"/>
    <x v="1"/>
    <x v="0"/>
    <x v="1"/>
    <x v="1"/>
  </r>
  <r>
    <x v="23"/>
    <x v="0"/>
    <x v="23184"/>
    <x v="0"/>
    <x v="0"/>
    <x v="202"/>
    <x v="211"/>
    <x v="1"/>
    <x v="0"/>
    <x v="1"/>
    <x v="1"/>
  </r>
  <r>
    <x v="23"/>
    <x v="0"/>
    <x v="23185"/>
    <x v="0"/>
    <x v="0"/>
    <x v="579"/>
    <x v="211"/>
    <x v="1"/>
    <x v="0"/>
    <x v="1"/>
    <x v="1"/>
  </r>
  <r>
    <x v="23"/>
    <x v="0"/>
    <x v="23186"/>
    <x v="0"/>
    <x v="0"/>
    <x v="579"/>
    <x v="0"/>
    <x v="1"/>
    <x v="0"/>
    <x v="1"/>
    <x v="1"/>
  </r>
  <r>
    <x v="23"/>
    <x v="0"/>
    <x v="23228"/>
    <x v="0"/>
    <x v="0"/>
    <x v="419"/>
    <x v="740"/>
    <x v="1"/>
    <x v="0"/>
    <x v="1"/>
    <x v="1"/>
  </r>
  <r>
    <x v="23"/>
    <x v="0"/>
    <x v="23237"/>
    <x v="0"/>
    <x v="0"/>
    <x v="402"/>
    <x v="282"/>
    <x v="1"/>
    <x v="0"/>
    <x v="1"/>
    <x v="1"/>
  </r>
  <r>
    <x v="23"/>
    <x v="0"/>
    <x v="23238"/>
    <x v="0"/>
    <x v="0"/>
    <x v="402"/>
    <x v="138"/>
    <x v="1"/>
    <x v="0"/>
    <x v="1"/>
    <x v="1"/>
  </r>
  <r>
    <x v="23"/>
    <x v="0"/>
    <x v="23239"/>
    <x v="0"/>
    <x v="0"/>
    <x v="401"/>
    <x v="0"/>
    <x v="1"/>
    <x v="0"/>
    <x v="1"/>
    <x v="1"/>
  </r>
  <r>
    <x v="23"/>
    <x v="0"/>
    <x v="23240"/>
    <x v="0"/>
    <x v="0"/>
    <x v="401"/>
    <x v="674"/>
    <x v="1"/>
    <x v="0"/>
    <x v="1"/>
    <x v="1"/>
  </r>
  <r>
    <x v="23"/>
    <x v="0"/>
    <x v="23241"/>
    <x v="0"/>
    <x v="0"/>
    <x v="573"/>
    <x v="0"/>
    <x v="1"/>
    <x v="0"/>
    <x v="1"/>
    <x v="1"/>
  </r>
  <r>
    <x v="23"/>
    <x v="0"/>
    <x v="23242"/>
    <x v="0"/>
    <x v="0"/>
    <x v="573"/>
    <x v="503"/>
    <x v="1"/>
    <x v="0"/>
    <x v="1"/>
    <x v="1"/>
  </r>
  <r>
    <x v="23"/>
    <x v="0"/>
    <x v="23243"/>
    <x v="0"/>
    <x v="0"/>
    <x v="372"/>
    <x v="261"/>
    <x v="1"/>
    <x v="0"/>
    <x v="1"/>
    <x v="1"/>
  </r>
  <r>
    <x v="23"/>
    <x v="0"/>
    <x v="23244"/>
    <x v="0"/>
    <x v="0"/>
    <x v="372"/>
    <x v="503"/>
    <x v="1"/>
    <x v="0"/>
    <x v="1"/>
    <x v="1"/>
  </r>
  <r>
    <x v="23"/>
    <x v="0"/>
    <x v="23245"/>
    <x v="0"/>
    <x v="0"/>
    <x v="372"/>
    <x v="564"/>
    <x v="1"/>
    <x v="0"/>
    <x v="1"/>
    <x v="1"/>
  </r>
  <r>
    <x v="23"/>
    <x v="0"/>
    <x v="23246"/>
    <x v="0"/>
    <x v="0"/>
    <x v="18"/>
    <x v="211"/>
    <x v="1"/>
    <x v="0"/>
    <x v="1"/>
    <x v="1"/>
  </r>
  <r>
    <x v="23"/>
    <x v="0"/>
    <x v="23247"/>
    <x v="0"/>
    <x v="0"/>
    <x v="18"/>
    <x v="53"/>
    <x v="1"/>
    <x v="0"/>
    <x v="1"/>
    <x v="1"/>
  </r>
  <r>
    <x v="23"/>
    <x v="0"/>
    <x v="23248"/>
    <x v="0"/>
    <x v="0"/>
    <x v="18"/>
    <x v="138"/>
    <x v="1"/>
    <x v="0"/>
    <x v="1"/>
    <x v="1"/>
  </r>
  <r>
    <x v="23"/>
    <x v="0"/>
    <x v="23262"/>
    <x v="0"/>
    <x v="0"/>
    <x v="428"/>
    <x v="190"/>
    <x v="1"/>
    <x v="0"/>
    <x v="1"/>
    <x v="1"/>
  </r>
  <r>
    <x v="23"/>
    <x v="0"/>
    <x v="23264"/>
    <x v="0"/>
    <x v="0"/>
    <x v="428"/>
    <x v="32"/>
    <x v="1"/>
    <x v="0"/>
    <x v="1"/>
    <x v="1"/>
  </r>
  <r>
    <x v="23"/>
    <x v="0"/>
    <x v="23265"/>
    <x v="0"/>
    <x v="0"/>
    <x v="428"/>
    <x v="77"/>
    <x v="1"/>
    <x v="0"/>
    <x v="1"/>
    <x v="1"/>
  </r>
  <r>
    <x v="23"/>
    <x v="0"/>
    <x v="23328"/>
    <x v="0"/>
    <x v="0"/>
    <x v="618"/>
    <x v="611"/>
    <x v="1"/>
    <x v="0"/>
    <x v="1"/>
    <x v="1"/>
  </r>
  <r>
    <x v="23"/>
    <x v="0"/>
    <x v="23389"/>
    <x v="0"/>
    <x v="0"/>
    <x v="75"/>
    <x v="32"/>
    <x v="1"/>
    <x v="0"/>
    <x v="1"/>
    <x v="1"/>
  </r>
  <r>
    <x v="23"/>
    <x v="0"/>
    <x v="23390"/>
    <x v="0"/>
    <x v="0"/>
    <x v="75"/>
    <x v="117"/>
    <x v="1"/>
    <x v="0"/>
    <x v="1"/>
    <x v="1"/>
  </r>
  <r>
    <x v="23"/>
    <x v="0"/>
    <x v="23406"/>
    <x v="0"/>
    <x v="0"/>
    <x v="325"/>
    <x v="514"/>
    <x v="1"/>
    <x v="0"/>
    <x v="1"/>
    <x v="1"/>
  </r>
  <r>
    <x v="23"/>
    <x v="0"/>
    <x v="23429"/>
    <x v="0"/>
    <x v="0"/>
    <x v="174"/>
    <x v="726"/>
    <x v="1"/>
    <x v="0"/>
    <x v="1"/>
    <x v="1"/>
  </r>
  <r>
    <x v="23"/>
    <x v="0"/>
    <x v="23430"/>
    <x v="0"/>
    <x v="0"/>
    <x v="174"/>
    <x v="758"/>
    <x v="1"/>
    <x v="0"/>
    <x v="1"/>
    <x v="1"/>
  </r>
  <r>
    <x v="23"/>
    <x v="0"/>
    <x v="23431"/>
    <x v="0"/>
    <x v="0"/>
    <x v="174"/>
    <x v="769"/>
    <x v="1"/>
    <x v="0"/>
    <x v="1"/>
    <x v="1"/>
  </r>
  <r>
    <x v="23"/>
    <x v="0"/>
    <x v="23432"/>
    <x v="0"/>
    <x v="0"/>
    <x v="174"/>
    <x v="38"/>
    <x v="1"/>
    <x v="0"/>
    <x v="1"/>
    <x v="1"/>
  </r>
  <r>
    <x v="23"/>
    <x v="0"/>
    <x v="23433"/>
    <x v="0"/>
    <x v="0"/>
    <x v="174"/>
    <x v="47"/>
    <x v="1"/>
    <x v="0"/>
    <x v="1"/>
    <x v="1"/>
  </r>
  <r>
    <x v="23"/>
    <x v="0"/>
    <x v="23434"/>
    <x v="0"/>
    <x v="0"/>
    <x v="174"/>
    <x v="133"/>
    <x v="1"/>
    <x v="0"/>
    <x v="1"/>
    <x v="1"/>
  </r>
  <r>
    <x v="23"/>
    <x v="0"/>
    <x v="23435"/>
    <x v="0"/>
    <x v="0"/>
    <x v="174"/>
    <x v="140"/>
    <x v="1"/>
    <x v="0"/>
    <x v="1"/>
    <x v="1"/>
  </r>
  <r>
    <x v="23"/>
    <x v="0"/>
    <x v="23464"/>
    <x v="0"/>
    <x v="0"/>
    <x v="238"/>
    <x v="373"/>
    <x v="1"/>
    <x v="0"/>
    <x v="1"/>
    <x v="1"/>
  </r>
  <r>
    <x v="23"/>
    <x v="0"/>
    <x v="23497"/>
    <x v="0"/>
    <x v="0"/>
    <x v="402"/>
    <x v="547"/>
    <x v="1"/>
    <x v="0"/>
    <x v="1"/>
    <x v="1"/>
  </r>
  <r>
    <x v="23"/>
    <x v="0"/>
    <x v="23507"/>
    <x v="0"/>
    <x v="0"/>
    <x v="428"/>
    <x v="762"/>
    <x v="1"/>
    <x v="0"/>
    <x v="1"/>
    <x v="1"/>
  </r>
  <r>
    <x v="23"/>
    <x v="0"/>
    <x v="23570"/>
    <x v="0"/>
    <x v="0"/>
    <x v="618"/>
    <x v="689"/>
    <x v="1"/>
    <x v="0"/>
    <x v="1"/>
    <x v="1"/>
  </r>
  <r>
    <x v="23"/>
    <x v="0"/>
    <x v="23784"/>
    <x v="0"/>
    <x v="0"/>
    <x v="387"/>
    <x v="369"/>
    <x v="1"/>
    <x v="0"/>
    <x v="1"/>
    <x v="1"/>
  </r>
  <r>
    <x v="23"/>
    <x v="0"/>
    <x v="23886"/>
    <x v="0"/>
    <x v="0"/>
    <x v="618"/>
    <x v="59"/>
    <x v="1"/>
    <x v="0"/>
    <x v="1"/>
    <x v="1"/>
  </r>
  <r>
    <x v="23"/>
    <x v="0"/>
    <x v="23996"/>
    <x v="0"/>
    <x v="0"/>
    <x v="253"/>
    <x v="649"/>
    <x v="1"/>
    <x v="0"/>
    <x v="1"/>
    <x v="1"/>
  </r>
  <r>
    <x v="23"/>
    <x v="0"/>
    <x v="23997"/>
    <x v="0"/>
    <x v="0"/>
    <x v="253"/>
    <x v="671"/>
    <x v="1"/>
    <x v="0"/>
    <x v="1"/>
    <x v="1"/>
  </r>
  <r>
    <x v="23"/>
    <x v="0"/>
    <x v="23998"/>
    <x v="0"/>
    <x v="0"/>
    <x v="18"/>
    <x v="0"/>
    <x v="1"/>
    <x v="0"/>
    <x v="1"/>
    <x v="1"/>
  </r>
  <r>
    <x v="23"/>
    <x v="0"/>
    <x v="23999"/>
    <x v="0"/>
    <x v="0"/>
    <x v="18"/>
    <x v="762"/>
    <x v="1"/>
    <x v="0"/>
    <x v="1"/>
    <x v="1"/>
  </r>
  <r>
    <x v="23"/>
    <x v="0"/>
    <x v="24001"/>
    <x v="0"/>
    <x v="0"/>
    <x v="372"/>
    <x v="230"/>
    <x v="1"/>
    <x v="0"/>
    <x v="1"/>
    <x v="1"/>
  </r>
  <r>
    <x v="23"/>
    <x v="0"/>
    <x v="24002"/>
    <x v="0"/>
    <x v="0"/>
    <x v="325"/>
    <x v="169"/>
    <x v="1"/>
    <x v="0"/>
    <x v="1"/>
    <x v="1"/>
  </r>
  <r>
    <x v="23"/>
    <x v="0"/>
    <x v="24003"/>
    <x v="0"/>
    <x v="0"/>
    <x v="325"/>
    <x v="211"/>
    <x v="1"/>
    <x v="0"/>
    <x v="1"/>
    <x v="1"/>
  </r>
  <r>
    <x v="23"/>
    <x v="0"/>
    <x v="24004"/>
    <x v="0"/>
    <x v="0"/>
    <x v="325"/>
    <x v="0"/>
    <x v="1"/>
    <x v="0"/>
    <x v="1"/>
    <x v="1"/>
  </r>
  <r>
    <x v="23"/>
    <x v="0"/>
    <x v="24005"/>
    <x v="0"/>
    <x v="0"/>
    <x v="402"/>
    <x v="99"/>
    <x v="1"/>
    <x v="0"/>
    <x v="1"/>
    <x v="1"/>
  </r>
  <r>
    <x v="23"/>
    <x v="0"/>
    <x v="24006"/>
    <x v="0"/>
    <x v="0"/>
    <x v="402"/>
    <x v="211"/>
    <x v="1"/>
    <x v="0"/>
    <x v="1"/>
    <x v="1"/>
  </r>
  <r>
    <x v="23"/>
    <x v="0"/>
    <x v="24007"/>
    <x v="0"/>
    <x v="0"/>
    <x v="485"/>
    <x v="671"/>
    <x v="1"/>
    <x v="0"/>
    <x v="1"/>
    <x v="1"/>
  </r>
  <r>
    <x v="23"/>
    <x v="0"/>
    <x v="24008"/>
    <x v="0"/>
    <x v="0"/>
    <x v="485"/>
    <x v="445"/>
    <x v="1"/>
    <x v="0"/>
    <x v="1"/>
    <x v="1"/>
  </r>
  <r>
    <x v="23"/>
    <x v="0"/>
    <x v="24009"/>
    <x v="0"/>
    <x v="0"/>
    <x v="485"/>
    <x v="572"/>
    <x v="1"/>
    <x v="0"/>
    <x v="1"/>
    <x v="1"/>
  </r>
  <r>
    <x v="23"/>
    <x v="0"/>
    <x v="24010"/>
    <x v="0"/>
    <x v="0"/>
    <x v="485"/>
    <x v="211"/>
    <x v="1"/>
    <x v="0"/>
    <x v="1"/>
    <x v="1"/>
  </r>
  <r>
    <x v="23"/>
    <x v="0"/>
    <x v="24011"/>
    <x v="0"/>
    <x v="0"/>
    <x v="485"/>
    <x v="564"/>
    <x v="1"/>
    <x v="0"/>
    <x v="1"/>
    <x v="1"/>
  </r>
  <r>
    <x v="23"/>
    <x v="0"/>
    <x v="24012"/>
    <x v="0"/>
    <x v="0"/>
    <x v="485"/>
    <x v="546"/>
    <x v="1"/>
    <x v="0"/>
    <x v="1"/>
    <x v="1"/>
  </r>
  <r>
    <x v="23"/>
    <x v="0"/>
    <x v="24013"/>
    <x v="0"/>
    <x v="0"/>
    <x v="485"/>
    <x v="586"/>
    <x v="1"/>
    <x v="0"/>
    <x v="1"/>
    <x v="1"/>
  </r>
  <r>
    <x v="23"/>
    <x v="0"/>
    <x v="24014"/>
    <x v="0"/>
    <x v="0"/>
    <x v="18"/>
    <x v="169"/>
    <x v="1"/>
    <x v="0"/>
    <x v="1"/>
    <x v="1"/>
  </r>
  <r>
    <x v="23"/>
    <x v="0"/>
    <x v="24015"/>
    <x v="0"/>
    <x v="0"/>
    <x v="18"/>
    <x v="247"/>
    <x v="1"/>
    <x v="0"/>
    <x v="1"/>
    <x v="1"/>
  </r>
  <r>
    <x v="23"/>
    <x v="0"/>
    <x v="24016"/>
    <x v="0"/>
    <x v="0"/>
    <x v="18"/>
    <x v="282"/>
    <x v="1"/>
    <x v="0"/>
    <x v="1"/>
    <x v="1"/>
  </r>
  <r>
    <x v="23"/>
    <x v="0"/>
    <x v="24017"/>
    <x v="0"/>
    <x v="0"/>
    <x v="18"/>
    <x v="373"/>
    <x v="1"/>
    <x v="0"/>
    <x v="1"/>
    <x v="1"/>
  </r>
  <r>
    <x v="23"/>
    <x v="0"/>
    <x v="24018"/>
    <x v="0"/>
    <x v="0"/>
    <x v="18"/>
    <x v="217"/>
    <x v="1"/>
    <x v="0"/>
    <x v="1"/>
    <x v="1"/>
  </r>
  <r>
    <x v="23"/>
    <x v="0"/>
    <x v="24019"/>
    <x v="0"/>
    <x v="0"/>
    <x v="464"/>
    <x v="217"/>
    <x v="1"/>
    <x v="0"/>
    <x v="1"/>
    <x v="1"/>
  </r>
  <r>
    <x v="23"/>
    <x v="0"/>
    <x v="24020"/>
    <x v="0"/>
    <x v="0"/>
    <x v="464"/>
    <x v="211"/>
    <x v="1"/>
    <x v="0"/>
    <x v="1"/>
    <x v="1"/>
  </r>
  <r>
    <x v="23"/>
    <x v="0"/>
    <x v="24021"/>
    <x v="0"/>
    <x v="0"/>
    <x v="618"/>
    <x v="10"/>
    <x v="1"/>
    <x v="0"/>
    <x v="1"/>
    <x v="1"/>
  </r>
  <r>
    <x v="23"/>
    <x v="0"/>
    <x v="24022"/>
    <x v="0"/>
    <x v="0"/>
    <x v="618"/>
    <x v="726"/>
    <x v="1"/>
    <x v="0"/>
    <x v="1"/>
    <x v="1"/>
  </r>
  <r>
    <x v="23"/>
    <x v="0"/>
    <x v="24023"/>
    <x v="0"/>
    <x v="0"/>
    <x v="618"/>
    <x v="735"/>
    <x v="1"/>
    <x v="0"/>
    <x v="1"/>
    <x v="1"/>
  </r>
  <r>
    <x v="23"/>
    <x v="0"/>
    <x v="24024"/>
    <x v="0"/>
    <x v="0"/>
    <x v="402"/>
    <x v="117"/>
    <x v="1"/>
    <x v="0"/>
    <x v="1"/>
    <x v="1"/>
  </r>
  <r>
    <x v="23"/>
    <x v="0"/>
    <x v="24025"/>
    <x v="0"/>
    <x v="0"/>
    <x v="402"/>
    <x v="230"/>
    <x v="1"/>
    <x v="0"/>
    <x v="1"/>
    <x v="1"/>
  </r>
  <r>
    <x v="23"/>
    <x v="0"/>
    <x v="24026"/>
    <x v="0"/>
    <x v="0"/>
    <x v="402"/>
    <x v="261"/>
    <x v="1"/>
    <x v="0"/>
    <x v="1"/>
    <x v="1"/>
  </r>
  <r>
    <x v="23"/>
    <x v="0"/>
    <x v="24028"/>
    <x v="0"/>
    <x v="0"/>
    <x v="402"/>
    <x v="389"/>
    <x v="1"/>
    <x v="0"/>
    <x v="1"/>
    <x v="1"/>
  </r>
  <r>
    <x v="23"/>
    <x v="0"/>
    <x v="24029"/>
    <x v="0"/>
    <x v="0"/>
    <x v="402"/>
    <x v="415"/>
    <x v="1"/>
    <x v="0"/>
    <x v="1"/>
    <x v="1"/>
  </r>
  <r>
    <x v="23"/>
    <x v="0"/>
    <x v="24030"/>
    <x v="0"/>
    <x v="0"/>
    <x v="402"/>
    <x v="445"/>
    <x v="1"/>
    <x v="0"/>
    <x v="1"/>
    <x v="1"/>
  </r>
  <r>
    <x v="23"/>
    <x v="0"/>
    <x v="24031"/>
    <x v="0"/>
    <x v="0"/>
    <x v="402"/>
    <x v="472"/>
    <x v="1"/>
    <x v="0"/>
    <x v="1"/>
    <x v="1"/>
  </r>
  <r>
    <x v="23"/>
    <x v="0"/>
    <x v="24032"/>
    <x v="0"/>
    <x v="0"/>
    <x v="402"/>
    <x v="603"/>
    <x v="1"/>
    <x v="0"/>
    <x v="1"/>
    <x v="1"/>
  </r>
  <r>
    <x v="23"/>
    <x v="0"/>
    <x v="24033"/>
    <x v="0"/>
    <x v="0"/>
    <x v="402"/>
    <x v="503"/>
    <x v="1"/>
    <x v="0"/>
    <x v="1"/>
    <x v="1"/>
  </r>
  <r>
    <x v="23"/>
    <x v="0"/>
    <x v="24034"/>
    <x v="0"/>
    <x v="0"/>
    <x v="402"/>
    <x v="247"/>
    <x v="1"/>
    <x v="0"/>
    <x v="1"/>
    <x v="1"/>
  </r>
  <r>
    <x v="23"/>
    <x v="0"/>
    <x v="24036"/>
    <x v="0"/>
    <x v="0"/>
    <x v="238"/>
    <x v="0"/>
    <x v="1"/>
    <x v="0"/>
    <x v="1"/>
    <x v="1"/>
  </r>
  <r>
    <x v="23"/>
    <x v="0"/>
    <x v="24037"/>
    <x v="0"/>
    <x v="0"/>
    <x v="238"/>
    <x v="707"/>
    <x v="1"/>
    <x v="0"/>
    <x v="1"/>
    <x v="1"/>
  </r>
  <r>
    <x v="23"/>
    <x v="0"/>
    <x v="24038"/>
    <x v="0"/>
    <x v="0"/>
    <x v="723"/>
    <x v="0"/>
    <x v="1"/>
    <x v="0"/>
    <x v="1"/>
    <x v="1"/>
  </r>
  <r>
    <x v="23"/>
    <x v="0"/>
    <x v="24039"/>
    <x v="0"/>
    <x v="0"/>
    <x v="723"/>
    <x v="369"/>
    <x v="1"/>
    <x v="0"/>
    <x v="1"/>
    <x v="1"/>
  </r>
  <r>
    <x v="23"/>
    <x v="0"/>
    <x v="24061"/>
    <x v="0"/>
    <x v="0"/>
    <x v="618"/>
    <x v="380"/>
    <x v="1"/>
    <x v="0"/>
    <x v="1"/>
    <x v="1"/>
  </r>
  <r>
    <x v="23"/>
    <x v="0"/>
    <x v="24350"/>
    <x v="0"/>
    <x v="0"/>
    <x v="564"/>
    <x v="211"/>
    <x v="1"/>
    <x v="0"/>
    <x v="1"/>
    <x v="1"/>
  </r>
  <r>
    <x v="23"/>
    <x v="0"/>
    <x v="24360"/>
    <x v="0"/>
    <x v="0"/>
    <x v="564"/>
    <x v="53"/>
    <x v="1"/>
    <x v="0"/>
    <x v="1"/>
    <x v="1"/>
  </r>
  <r>
    <x v="23"/>
    <x v="0"/>
    <x v="24366"/>
    <x v="0"/>
    <x v="0"/>
    <x v="564"/>
    <x v="373"/>
    <x v="1"/>
    <x v="0"/>
    <x v="1"/>
    <x v="1"/>
  </r>
  <r>
    <x v="23"/>
    <x v="0"/>
    <x v="24375"/>
    <x v="0"/>
    <x v="0"/>
    <x v="325"/>
    <x v="77"/>
    <x v="1"/>
    <x v="0"/>
    <x v="1"/>
    <x v="1"/>
  </r>
  <r>
    <x v="23"/>
    <x v="0"/>
    <x v="24376"/>
    <x v="0"/>
    <x v="0"/>
    <x v="325"/>
    <x v="154"/>
    <x v="1"/>
    <x v="0"/>
    <x v="1"/>
    <x v="1"/>
  </r>
  <r>
    <x v="23"/>
    <x v="0"/>
    <x v="24378"/>
    <x v="0"/>
    <x v="0"/>
    <x v="301"/>
    <x v="0"/>
    <x v="1"/>
    <x v="0"/>
    <x v="1"/>
    <x v="1"/>
  </r>
  <r>
    <x v="23"/>
    <x v="0"/>
    <x v="24429"/>
    <x v="0"/>
    <x v="0"/>
    <x v="372"/>
    <x v="622"/>
    <x v="1"/>
    <x v="0"/>
    <x v="1"/>
    <x v="1"/>
  </r>
  <r>
    <x v="23"/>
    <x v="0"/>
    <x v="24435"/>
    <x v="0"/>
    <x v="0"/>
    <x v="387"/>
    <x v="326"/>
    <x v="1"/>
    <x v="0"/>
    <x v="1"/>
    <x v="1"/>
  </r>
  <r>
    <x v="23"/>
    <x v="0"/>
    <x v="24774"/>
    <x v="0"/>
    <x v="0"/>
    <x v="434"/>
    <x v="611"/>
    <x v="1"/>
    <x v="0"/>
    <x v="1"/>
    <x v="1"/>
  </r>
  <r>
    <x v="23"/>
    <x v="0"/>
    <x v="24775"/>
    <x v="0"/>
    <x v="0"/>
    <x v="434"/>
    <x v="298"/>
    <x v="1"/>
    <x v="0"/>
    <x v="1"/>
    <x v="1"/>
  </r>
  <r>
    <x v="23"/>
    <x v="0"/>
    <x v="24776"/>
    <x v="0"/>
    <x v="0"/>
    <x v="250"/>
    <x v="373"/>
    <x v="1"/>
    <x v="0"/>
    <x v="1"/>
    <x v="1"/>
  </r>
  <r>
    <x v="23"/>
    <x v="0"/>
    <x v="24777"/>
    <x v="0"/>
    <x v="0"/>
    <x v="250"/>
    <x v="138"/>
    <x v="1"/>
    <x v="0"/>
    <x v="1"/>
    <x v="1"/>
  </r>
  <r>
    <x v="23"/>
    <x v="0"/>
    <x v="24903"/>
    <x v="0"/>
    <x v="0"/>
    <x v="18"/>
    <x v="212"/>
    <x v="1"/>
    <x v="0"/>
    <x v="1"/>
    <x v="1"/>
  </r>
  <r>
    <x v="23"/>
    <x v="0"/>
    <x v="24920"/>
    <x v="0"/>
    <x v="0"/>
    <x v="18"/>
    <x v="139"/>
    <x v="1"/>
    <x v="0"/>
    <x v="1"/>
    <x v="1"/>
  </r>
  <r>
    <x v="23"/>
    <x v="0"/>
    <x v="24921"/>
    <x v="0"/>
    <x v="0"/>
    <x v="401"/>
    <x v="675"/>
    <x v="1"/>
    <x v="0"/>
    <x v="1"/>
    <x v="1"/>
  </r>
  <r>
    <x v="23"/>
    <x v="0"/>
    <x v="24962"/>
    <x v="0"/>
    <x v="0"/>
    <x v="372"/>
    <x v="298"/>
    <x v="1"/>
    <x v="0"/>
    <x v="1"/>
    <x v="1"/>
  </r>
  <r>
    <x v="23"/>
    <x v="0"/>
    <x v="25030"/>
    <x v="0"/>
    <x v="0"/>
    <x v="485"/>
    <x v="684"/>
    <x v="1"/>
    <x v="0"/>
    <x v="1"/>
    <x v="1"/>
  </r>
  <r>
    <x v="23"/>
    <x v="0"/>
    <x v="25040"/>
    <x v="0"/>
    <x v="0"/>
    <x v="618"/>
    <x v="40"/>
    <x v="1"/>
    <x v="0"/>
    <x v="1"/>
    <x v="1"/>
  </r>
  <r>
    <x v="23"/>
    <x v="0"/>
    <x v="25043"/>
    <x v="0"/>
    <x v="0"/>
    <x v="372"/>
    <x v="123"/>
    <x v="1"/>
    <x v="0"/>
    <x v="1"/>
    <x v="1"/>
  </r>
  <r>
    <x v="23"/>
    <x v="0"/>
    <x v="25044"/>
    <x v="0"/>
    <x v="0"/>
    <x v="372"/>
    <x v="122"/>
    <x v="1"/>
    <x v="0"/>
    <x v="1"/>
    <x v="1"/>
  </r>
  <r>
    <x v="23"/>
    <x v="0"/>
    <x v="25058"/>
    <x v="0"/>
    <x v="0"/>
    <x v="618"/>
    <x v="720"/>
    <x v="1"/>
    <x v="0"/>
    <x v="1"/>
    <x v="1"/>
  </r>
  <r>
    <x v="23"/>
    <x v="0"/>
    <x v="25060"/>
    <x v="0"/>
    <x v="0"/>
    <x v="174"/>
    <x v="60"/>
    <x v="1"/>
    <x v="0"/>
    <x v="1"/>
    <x v="1"/>
  </r>
  <r>
    <x v="23"/>
    <x v="0"/>
    <x v="25085"/>
    <x v="0"/>
    <x v="0"/>
    <x v="434"/>
    <x v="612"/>
    <x v="1"/>
    <x v="0"/>
    <x v="1"/>
    <x v="1"/>
  </r>
  <r>
    <x v="23"/>
    <x v="0"/>
    <x v="25102"/>
    <x v="0"/>
    <x v="0"/>
    <x v="402"/>
    <x v="32"/>
    <x v="1"/>
    <x v="0"/>
    <x v="1"/>
    <x v="1"/>
  </r>
  <r>
    <x v="23"/>
    <x v="0"/>
    <x v="25105"/>
    <x v="0"/>
    <x v="0"/>
    <x v="174"/>
    <x v="64"/>
    <x v="1"/>
    <x v="0"/>
    <x v="1"/>
    <x v="1"/>
  </r>
  <r>
    <x v="23"/>
    <x v="0"/>
    <x v="25115"/>
    <x v="0"/>
    <x v="0"/>
    <x v="18"/>
    <x v="99"/>
    <x v="1"/>
    <x v="0"/>
    <x v="1"/>
    <x v="1"/>
  </r>
  <r>
    <x v="23"/>
    <x v="0"/>
    <x v="25120"/>
    <x v="0"/>
    <x v="0"/>
    <x v="402"/>
    <x v="514"/>
    <x v="1"/>
    <x v="0"/>
    <x v="1"/>
    <x v="1"/>
  </r>
  <r>
    <x v="23"/>
    <x v="0"/>
    <x v="25196"/>
    <x v="0"/>
    <x v="0"/>
    <x v="564"/>
    <x v="596"/>
    <x v="1"/>
    <x v="0"/>
    <x v="1"/>
    <x v="1"/>
  </r>
  <r>
    <x v="23"/>
    <x v="0"/>
    <x v="25214"/>
    <x v="0"/>
    <x v="0"/>
    <x v="573"/>
    <x v="473"/>
    <x v="1"/>
    <x v="0"/>
    <x v="1"/>
    <x v="1"/>
  </r>
  <r>
    <x v="23"/>
    <x v="0"/>
    <x v="25215"/>
    <x v="0"/>
    <x v="0"/>
    <x v="573"/>
    <x v="504"/>
    <x v="1"/>
    <x v="0"/>
    <x v="1"/>
    <x v="1"/>
  </r>
  <r>
    <x v="23"/>
    <x v="0"/>
    <x v="25236"/>
    <x v="0"/>
    <x v="0"/>
    <x v="464"/>
    <x v="218"/>
    <x v="1"/>
    <x v="0"/>
    <x v="1"/>
    <x v="1"/>
  </r>
  <r>
    <x v="23"/>
    <x v="0"/>
    <x v="25237"/>
    <x v="0"/>
    <x v="0"/>
    <x v="474"/>
    <x v="370"/>
    <x v="1"/>
    <x v="0"/>
    <x v="1"/>
    <x v="1"/>
  </r>
  <r>
    <x v="23"/>
    <x v="0"/>
    <x v="25239"/>
    <x v="0"/>
    <x v="0"/>
    <x v="464"/>
    <x v="515"/>
    <x v="1"/>
    <x v="0"/>
    <x v="1"/>
    <x v="1"/>
  </r>
  <r>
    <x v="23"/>
    <x v="0"/>
    <x v="25240"/>
    <x v="0"/>
    <x v="0"/>
    <x v="464"/>
    <x v="212"/>
    <x v="1"/>
    <x v="0"/>
    <x v="1"/>
    <x v="1"/>
  </r>
  <r>
    <x v="23"/>
    <x v="0"/>
    <x v="25242"/>
    <x v="0"/>
    <x v="0"/>
    <x v="372"/>
    <x v="524"/>
    <x v="1"/>
    <x v="0"/>
    <x v="1"/>
    <x v="1"/>
  </r>
  <r>
    <x v="23"/>
    <x v="0"/>
    <x v="25252"/>
    <x v="0"/>
    <x v="0"/>
    <x v="434"/>
    <x v="504"/>
    <x v="1"/>
    <x v="0"/>
    <x v="1"/>
    <x v="1"/>
  </r>
  <r>
    <x v="23"/>
    <x v="0"/>
    <x v="25253"/>
    <x v="0"/>
    <x v="0"/>
    <x v="474"/>
    <x v="212"/>
    <x v="1"/>
    <x v="0"/>
    <x v="1"/>
    <x v="1"/>
  </r>
  <r>
    <x v="23"/>
    <x v="0"/>
    <x v="25654"/>
    <x v="0"/>
    <x v="0"/>
    <x v="325"/>
    <x v="369"/>
    <x v="1"/>
    <x v="0"/>
    <x v="1"/>
    <x v="1"/>
  </r>
  <r>
    <x v="24"/>
    <x v="0"/>
    <x v="50"/>
    <x v="0"/>
    <x v="0"/>
    <x v="10"/>
    <x v="234"/>
    <x v="1"/>
    <x v="0"/>
    <x v="1"/>
    <x v="1"/>
  </r>
  <r>
    <x v="24"/>
    <x v="0"/>
    <x v="51"/>
    <x v="0"/>
    <x v="0"/>
    <x v="10"/>
    <x v="237"/>
    <x v="1"/>
    <x v="0"/>
    <x v="1"/>
    <x v="1"/>
  </r>
  <r>
    <x v="24"/>
    <x v="0"/>
    <x v="52"/>
    <x v="0"/>
    <x v="0"/>
    <x v="10"/>
    <x v="257"/>
    <x v="1"/>
    <x v="0"/>
    <x v="1"/>
    <x v="1"/>
  </r>
  <r>
    <x v="24"/>
    <x v="0"/>
    <x v="53"/>
    <x v="0"/>
    <x v="0"/>
    <x v="10"/>
    <x v="239"/>
    <x v="1"/>
    <x v="0"/>
    <x v="1"/>
    <x v="1"/>
  </r>
  <r>
    <x v="24"/>
    <x v="0"/>
    <x v="54"/>
    <x v="0"/>
    <x v="0"/>
    <x v="10"/>
    <x v="205"/>
    <x v="1"/>
    <x v="0"/>
    <x v="1"/>
    <x v="1"/>
  </r>
  <r>
    <x v="24"/>
    <x v="0"/>
    <x v="55"/>
    <x v="0"/>
    <x v="0"/>
    <x v="31"/>
    <x v="514"/>
    <x v="1"/>
    <x v="0"/>
    <x v="1"/>
    <x v="1"/>
  </r>
  <r>
    <x v="24"/>
    <x v="0"/>
    <x v="56"/>
    <x v="0"/>
    <x v="0"/>
    <x v="31"/>
    <x v="211"/>
    <x v="1"/>
    <x v="0"/>
    <x v="1"/>
    <x v="1"/>
  </r>
  <r>
    <x v="24"/>
    <x v="0"/>
    <x v="57"/>
    <x v="0"/>
    <x v="0"/>
    <x v="31"/>
    <x v="169"/>
    <x v="1"/>
    <x v="0"/>
    <x v="1"/>
    <x v="1"/>
  </r>
  <r>
    <x v="24"/>
    <x v="0"/>
    <x v="58"/>
    <x v="0"/>
    <x v="0"/>
    <x v="31"/>
    <x v="138"/>
    <x v="1"/>
    <x v="0"/>
    <x v="1"/>
    <x v="1"/>
  </r>
  <r>
    <x v="24"/>
    <x v="0"/>
    <x v="59"/>
    <x v="0"/>
    <x v="0"/>
    <x v="156"/>
    <x v="117"/>
    <x v="1"/>
    <x v="0"/>
    <x v="1"/>
    <x v="1"/>
  </r>
  <r>
    <x v="24"/>
    <x v="0"/>
    <x v="60"/>
    <x v="0"/>
    <x v="0"/>
    <x v="156"/>
    <x v="639"/>
    <x v="1"/>
    <x v="0"/>
    <x v="1"/>
    <x v="1"/>
  </r>
  <r>
    <x v="24"/>
    <x v="0"/>
    <x v="61"/>
    <x v="0"/>
    <x v="0"/>
    <x v="156"/>
    <x v="669"/>
    <x v="1"/>
    <x v="0"/>
    <x v="1"/>
    <x v="1"/>
  </r>
  <r>
    <x v="24"/>
    <x v="0"/>
    <x v="62"/>
    <x v="0"/>
    <x v="0"/>
    <x v="156"/>
    <x v="217"/>
    <x v="1"/>
    <x v="0"/>
    <x v="1"/>
    <x v="1"/>
  </r>
  <r>
    <x v="24"/>
    <x v="0"/>
    <x v="63"/>
    <x v="0"/>
    <x v="0"/>
    <x v="62"/>
    <x v="211"/>
    <x v="1"/>
    <x v="0"/>
    <x v="1"/>
    <x v="1"/>
  </r>
  <r>
    <x v="24"/>
    <x v="0"/>
    <x v="64"/>
    <x v="0"/>
    <x v="0"/>
    <x v="62"/>
    <x v="514"/>
    <x v="1"/>
    <x v="0"/>
    <x v="1"/>
    <x v="1"/>
  </r>
  <r>
    <x v="24"/>
    <x v="0"/>
    <x v="67"/>
    <x v="0"/>
    <x v="0"/>
    <x v="193"/>
    <x v="445"/>
    <x v="1"/>
    <x v="0"/>
    <x v="1"/>
    <x v="1"/>
  </r>
  <r>
    <x v="24"/>
    <x v="0"/>
    <x v="72"/>
    <x v="0"/>
    <x v="0"/>
    <x v="62"/>
    <x v="369"/>
    <x v="1"/>
    <x v="0"/>
    <x v="1"/>
    <x v="1"/>
  </r>
  <r>
    <x v="24"/>
    <x v="0"/>
    <x v="75"/>
    <x v="0"/>
    <x v="0"/>
    <x v="488"/>
    <x v="430"/>
    <x v="1"/>
    <x v="0"/>
    <x v="1"/>
    <x v="1"/>
  </r>
  <r>
    <x v="24"/>
    <x v="0"/>
    <x v="76"/>
    <x v="0"/>
    <x v="0"/>
    <x v="488"/>
    <x v="169"/>
    <x v="1"/>
    <x v="0"/>
    <x v="1"/>
    <x v="1"/>
  </r>
  <r>
    <x v="24"/>
    <x v="0"/>
    <x v="670"/>
    <x v="0"/>
    <x v="0"/>
    <x v="488"/>
    <x v="586"/>
    <x v="1"/>
    <x v="0"/>
    <x v="1"/>
    <x v="1"/>
  </r>
  <r>
    <x v="24"/>
    <x v="0"/>
    <x v="671"/>
    <x v="0"/>
    <x v="0"/>
    <x v="488"/>
    <x v="564"/>
    <x v="1"/>
    <x v="0"/>
    <x v="1"/>
    <x v="1"/>
  </r>
  <r>
    <x v="24"/>
    <x v="0"/>
    <x v="672"/>
    <x v="0"/>
    <x v="0"/>
    <x v="10"/>
    <x v="15"/>
    <x v="1"/>
    <x v="0"/>
    <x v="1"/>
    <x v="1"/>
  </r>
  <r>
    <x v="24"/>
    <x v="0"/>
    <x v="677"/>
    <x v="0"/>
    <x v="0"/>
    <x v="677"/>
    <x v="12"/>
    <x v="1"/>
    <x v="0"/>
    <x v="1"/>
    <x v="1"/>
  </r>
  <r>
    <x v="24"/>
    <x v="0"/>
    <x v="678"/>
    <x v="0"/>
    <x v="0"/>
    <x v="10"/>
    <x v="735"/>
    <x v="1"/>
    <x v="0"/>
    <x v="1"/>
    <x v="1"/>
  </r>
  <r>
    <x v="24"/>
    <x v="0"/>
    <x v="679"/>
    <x v="0"/>
    <x v="0"/>
    <x v="677"/>
    <x v="629"/>
    <x v="1"/>
    <x v="0"/>
    <x v="1"/>
    <x v="1"/>
  </r>
  <r>
    <x v="24"/>
    <x v="0"/>
    <x v="680"/>
    <x v="0"/>
    <x v="0"/>
    <x v="629"/>
    <x v="369"/>
    <x v="1"/>
    <x v="0"/>
    <x v="1"/>
    <x v="1"/>
  </r>
  <r>
    <x v="24"/>
    <x v="0"/>
    <x v="681"/>
    <x v="0"/>
    <x v="0"/>
    <x v="554"/>
    <x v="8"/>
    <x v="1"/>
    <x v="0"/>
    <x v="1"/>
    <x v="1"/>
  </r>
  <r>
    <x v="24"/>
    <x v="0"/>
    <x v="689"/>
    <x v="0"/>
    <x v="0"/>
    <x v="191"/>
    <x v="514"/>
    <x v="1"/>
    <x v="0"/>
    <x v="1"/>
    <x v="1"/>
  </r>
  <r>
    <x v="24"/>
    <x v="0"/>
    <x v="984"/>
    <x v="0"/>
    <x v="0"/>
    <x v="411"/>
    <x v="354"/>
    <x v="1"/>
    <x v="0"/>
    <x v="1"/>
    <x v="1"/>
  </r>
  <r>
    <x v="24"/>
    <x v="0"/>
    <x v="985"/>
    <x v="0"/>
    <x v="0"/>
    <x v="411"/>
    <x v="154"/>
    <x v="1"/>
    <x v="0"/>
    <x v="1"/>
    <x v="1"/>
  </r>
  <r>
    <x v="24"/>
    <x v="0"/>
    <x v="986"/>
    <x v="0"/>
    <x v="0"/>
    <x v="411"/>
    <x v="0"/>
    <x v="1"/>
    <x v="0"/>
    <x v="1"/>
    <x v="1"/>
  </r>
  <r>
    <x v="24"/>
    <x v="0"/>
    <x v="987"/>
    <x v="0"/>
    <x v="0"/>
    <x v="411"/>
    <x v="473"/>
    <x v="1"/>
    <x v="0"/>
    <x v="1"/>
    <x v="1"/>
  </r>
  <r>
    <x v="24"/>
    <x v="0"/>
    <x v="988"/>
    <x v="0"/>
    <x v="0"/>
    <x v="411"/>
    <x v="389"/>
    <x v="1"/>
    <x v="0"/>
    <x v="1"/>
    <x v="1"/>
  </r>
  <r>
    <x v="24"/>
    <x v="0"/>
    <x v="989"/>
    <x v="0"/>
    <x v="0"/>
    <x v="78"/>
    <x v="369"/>
    <x v="1"/>
    <x v="0"/>
    <x v="1"/>
    <x v="1"/>
  </r>
  <r>
    <x v="24"/>
    <x v="0"/>
    <x v="990"/>
    <x v="0"/>
    <x v="0"/>
    <x v="78"/>
    <x v="0"/>
    <x v="1"/>
    <x v="0"/>
    <x v="1"/>
    <x v="1"/>
  </r>
  <r>
    <x v="24"/>
    <x v="0"/>
    <x v="991"/>
    <x v="0"/>
    <x v="0"/>
    <x v="78"/>
    <x v="211"/>
    <x v="1"/>
    <x v="0"/>
    <x v="1"/>
    <x v="1"/>
  </r>
  <r>
    <x v="24"/>
    <x v="0"/>
    <x v="992"/>
    <x v="0"/>
    <x v="0"/>
    <x v="78"/>
    <x v="611"/>
    <x v="1"/>
    <x v="0"/>
    <x v="1"/>
    <x v="1"/>
  </r>
  <r>
    <x v="24"/>
    <x v="0"/>
    <x v="993"/>
    <x v="0"/>
    <x v="0"/>
    <x v="307"/>
    <x v="211"/>
    <x v="1"/>
    <x v="0"/>
    <x v="1"/>
    <x v="1"/>
  </r>
  <r>
    <x v="24"/>
    <x v="0"/>
    <x v="994"/>
    <x v="0"/>
    <x v="0"/>
    <x v="307"/>
    <x v="99"/>
    <x v="1"/>
    <x v="0"/>
    <x v="1"/>
    <x v="1"/>
  </r>
  <r>
    <x v="24"/>
    <x v="0"/>
    <x v="995"/>
    <x v="0"/>
    <x v="0"/>
    <x v="40"/>
    <x v="42"/>
    <x v="1"/>
    <x v="0"/>
    <x v="1"/>
    <x v="1"/>
  </r>
  <r>
    <x v="24"/>
    <x v="0"/>
    <x v="996"/>
    <x v="0"/>
    <x v="0"/>
    <x v="40"/>
    <x v="770"/>
    <x v="1"/>
    <x v="0"/>
    <x v="1"/>
    <x v="1"/>
  </r>
  <r>
    <x v="24"/>
    <x v="0"/>
    <x v="997"/>
    <x v="0"/>
    <x v="0"/>
    <x v="40"/>
    <x v="746"/>
    <x v="1"/>
    <x v="0"/>
    <x v="1"/>
    <x v="1"/>
  </r>
  <r>
    <x v="24"/>
    <x v="0"/>
    <x v="998"/>
    <x v="0"/>
    <x v="0"/>
    <x v="40"/>
    <x v="738"/>
    <x v="1"/>
    <x v="0"/>
    <x v="1"/>
    <x v="1"/>
  </r>
  <r>
    <x v="24"/>
    <x v="0"/>
    <x v="1010"/>
    <x v="0"/>
    <x v="0"/>
    <x v="40"/>
    <x v="702"/>
    <x v="1"/>
    <x v="0"/>
    <x v="1"/>
    <x v="1"/>
  </r>
  <r>
    <x v="24"/>
    <x v="0"/>
    <x v="1015"/>
    <x v="0"/>
    <x v="0"/>
    <x v="555"/>
    <x v="572"/>
    <x v="1"/>
    <x v="0"/>
    <x v="1"/>
    <x v="1"/>
  </r>
  <r>
    <x v="24"/>
    <x v="0"/>
    <x v="1016"/>
    <x v="0"/>
    <x v="0"/>
    <x v="555"/>
    <x v="314"/>
    <x v="1"/>
    <x v="0"/>
    <x v="1"/>
    <x v="1"/>
  </r>
  <r>
    <x v="24"/>
    <x v="0"/>
    <x v="1017"/>
    <x v="0"/>
    <x v="0"/>
    <x v="87"/>
    <x v="169"/>
    <x v="1"/>
    <x v="0"/>
    <x v="1"/>
    <x v="1"/>
  </r>
  <r>
    <x v="24"/>
    <x v="0"/>
    <x v="1018"/>
    <x v="0"/>
    <x v="0"/>
    <x v="87"/>
    <x v="99"/>
    <x v="1"/>
    <x v="0"/>
    <x v="1"/>
    <x v="1"/>
  </r>
  <r>
    <x v="24"/>
    <x v="0"/>
    <x v="1019"/>
    <x v="0"/>
    <x v="0"/>
    <x v="63"/>
    <x v="154"/>
    <x v="1"/>
    <x v="0"/>
    <x v="1"/>
    <x v="1"/>
  </r>
  <r>
    <x v="24"/>
    <x v="0"/>
    <x v="1020"/>
    <x v="0"/>
    <x v="0"/>
    <x v="63"/>
    <x v="762"/>
    <x v="1"/>
    <x v="0"/>
    <x v="1"/>
    <x v="1"/>
  </r>
  <r>
    <x v="24"/>
    <x v="0"/>
    <x v="1021"/>
    <x v="0"/>
    <x v="0"/>
    <x v="40"/>
    <x v="755"/>
    <x v="1"/>
    <x v="0"/>
    <x v="1"/>
    <x v="1"/>
  </r>
  <r>
    <x v="24"/>
    <x v="0"/>
    <x v="1022"/>
    <x v="0"/>
    <x v="0"/>
    <x v="329"/>
    <x v="4"/>
    <x v="1"/>
    <x v="0"/>
    <x v="1"/>
    <x v="1"/>
  </r>
  <r>
    <x v="24"/>
    <x v="0"/>
    <x v="1023"/>
    <x v="0"/>
    <x v="0"/>
    <x v="329"/>
    <x v="211"/>
    <x v="1"/>
    <x v="0"/>
    <x v="1"/>
    <x v="1"/>
  </r>
  <r>
    <x v="24"/>
    <x v="0"/>
    <x v="1024"/>
    <x v="0"/>
    <x v="0"/>
    <x v="329"/>
    <x v="0"/>
    <x v="1"/>
    <x v="0"/>
    <x v="1"/>
    <x v="1"/>
  </r>
  <r>
    <x v="24"/>
    <x v="0"/>
    <x v="1025"/>
    <x v="0"/>
    <x v="0"/>
    <x v="329"/>
    <x v="611"/>
    <x v="1"/>
    <x v="0"/>
    <x v="1"/>
    <x v="1"/>
  </r>
  <r>
    <x v="24"/>
    <x v="0"/>
    <x v="1028"/>
    <x v="0"/>
    <x v="0"/>
    <x v="555"/>
    <x v="282"/>
    <x v="1"/>
    <x v="0"/>
    <x v="1"/>
    <x v="1"/>
  </r>
  <r>
    <x v="24"/>
    <x v="0"/>
    <x v="1029"/>
    <x v="0"/>
    <x v="0"/>
    <x v="555"/>
    <x v="4"/>
    <x v="1"/>
    <x v="0"/>
    <x v="1"/>
    <x v="1"/>
  </r>
  <r>
    <x v="24"/>
    <x v="0"/>
    <x v="1030"/>
    <x v="0"/>
    <x v="0"/>
    <x v="555"/>
    <x v="740"/>
    <x v="1"/>
    <x v="0"/>
    <x v="1"/>
    <x v="1"/>
  </r>
  <r>
    <x v="24"/>
    <x v="0"/>
    <x v="1031"/>
    <x v="0"/>
    <x v="0"/>
    <x v="555"/>
    <x v="211"/>
    <x v="1"/>
    <x v="0"/>
    <x v="1"/>
    <x v="1"/>
  </r>
  <r>
    <x v="24"/>
    <x v="0"/>
    <x v="1032"/>
    <x v="0"/>
    <x v="0"/>
    <x v="555"/>
    <x v="674"/>
    <x v="1"/>
    <x v="0"/>
    <x v="1"/>
    <x v="1"/>
  </r>
  <r>
    <x v="24"/>
    <x v="0"/>
    <x v="1033"/>
    <x v="0"/>
    <x v="0"/>
    <x v="40"/>
    <x v="564"/>
    <x v="1"/>
    <x v="0"/>
    <x v="1"/>
    <x v="1"/>
  </r>
  <r>
    <x v="24"/>
    <x v="0"/>
    <x v="1034"/>
    <x v="0"/>
    <x v="0"/>
    <x v="40"/>
    <x v="0"/>
    <x v="1"/>
    <x v="0"/>
    <x v="1"/>
    <x v="1"/>
  </r>
  <r>
    <x v="24"/>
    <x v="0"/>
    <x v="1035"/>
    <x v="0"/>
    <x v="0"/>
    <x v="40"/>
    <x v="546"/>
    <x v="1"/>
    <x v="0"/>
    <x v="1"/>
    <x v="1"/>
  </r>
  <r>
    <x v="24"/>
    <x v="0"/>
    <x v="1036"/>
    <x v="0"/>
    <x v="0"/>
    <x v="411"/>
    <x v="211"/>
    <x v="1"/>
    <x v="0"/>
    <x v="1"/>
    <x v="1"/>
  </r>
  <r>
    <x v="24"/>
    <x v="0"/>
    <x v="1037"/>
    <x v="0"/>
    <x v="0"/>
    <x v="290"/>
    <x v="572"/>
    <x v="1"/>
    <x v="0"/>
    <x v="1"/>
    <x v="1"/>
  </r>
  <r>
    <x v="24"/>
    <x v="0"/>
    <x v="1038"/>
    <x v="0"/>
    <x v="0"/>
    <x v="290"/>
    <x v="211"/>
    <x v="1"/>
    <x v="0"/>
    <x v="1"/>
    <x v="1"/>
  </r>
  <r>
    <x v="24"/>
    <x v="0"/>
    <x v="1039"/>
    <x v="0"/>
    <x v="0"/>
    <x v="290"/>
    <x v="0"/>
    <x v="1"/>
    <x v="0"/>
    <x v="1"/>
    <x v="1"/>
  </r>
  <r>
    <x v="24"/>
    <x v="0"/>
    <x v="1040"/>
    <x v="0"/>
    <x v="0"/>
    <x v="290"/>
    <x v="546"/>
    <x v="1"/>
    <x v="0"/>
    <x v="1"/>
    <x v="1"/>
  </r>
  <r>
    <x v="24"/>
    <x v="0"/>
    <x v="1041"/>
    <x v="0"/>
    <x v="0"/>
    <x v="290"/>
    <x v="415"/>
    <x v="1"/>
    <x v="0"/>
    <x v="1"/>
    <x v="1"/>
  </r>
  <r>
    <x v="24"/>
    <x v="0"/>
    <x v="1042"/>
    <x v="0"/>
    <x v="0"/>
    <x v="290"/>
    <x v="190"/>
    <x v="1"/>
    <x v="0"/>
    <x v="1"/>
    <x v="1"/>
  </r>
  <r>
    <x v="24"/>
    <x v="0"/>
    <x v="1043"/>
    <x v="0"/>
    <x v="0"/>
    <x v="625"/>
    <x v="211"/>
    <x v="1"/>
    <x v="0"/>
    <x v="1"/>
    <x v="1"/>
  </r>
  <r>
    <x v="24"/>
    <x v="0"/>
    <x v="1047"/>
    <x v="0"/>
    <x v="0"/>
    <x v="624"/>
    <x v="53"/>
    <x v="1"/>
    <x v="0"/>
    <x v="1"/>
    <x v="1"/>
  </r>
  <r>
    <x v="24"/>
    <x v="0"/>
    <x v="1048"/>
    <x v="0"/>
    <x v="0"/>
    <x v="624"/>
    <x v="77"/>
    <x v="1"/>
    <x v="0"/>
    <x v="1"/>
    <x v="1"/>
  </r>
  <r>
    <x v="24"/>
    <x v="0"/>
    <x v="1049"/>
    <x v="0"/>
    <x v="0"/>
    <x v="624"/>
    <x v="0"/>
    <x v="1"/>
    <x v="0"/>
    <x v="1"/>
    <x v="1"/>
  </r>
  <r>
    <x v="24"/>
    <x v="0"/>
    <x v="1050"/>
    <x v="0"/>
    <x v="0"/>
    <x v="624"/>
    <x v="762"/>
    <x v="1"/>
    <x v="0"/>
    <x v="1"/>
    <x v="1"/>
  </r>
  <r>
    <x v="24"/>
    <x v="0"/>
    <x v="1051"/>
    <x v="0"/>
    <x v="0"/>
    <x v="624"/>
    <x v="4"/>
    <x v="1"/>
    <x v="0"/>
    <x v="1"/>
    <x v="1"/>
  </r>
  <r>
    <x v="24"/>
    <x v="0"/>
    <x v="1055"/>
    <x v="0"/>
    <x v="0"/>
    <x v="294"/>
    <x v="32"/>
    <x v="1"/>
    <x v="0"/>
    <x v="1"/>
    <x v="1"/>
  </r>
  <r>
    <x v="24"/>
    <x v="0"/>
    <x v="1056"/>
    <x v="0"/>
    <x v="0"/>
    <x v="294"/>
    <x v="696"/>
    <x v="1"/>
    <x v="0"/>
    <x v="1"/>
    <x v="1"/>
  </r>
  <r>
    <x v="24"/>
    <x v="0"/>
    <x v="1132"/>
    <x v="0"/>
    <x v="0"/>
    <x v="40"/>
    <x v="21"/>
    <x v="1"/>
    <x v="0"/>
    <x v="1"/>
    <x v="1"/>
  </r>
  <r>
    <x v="24"/>
    <x v="0"/>
    <x v="1134"/>
    <x v="0"/>
    <x v="0"/>
    <x v="290"/>
    <x v="326"/>
    <x v="1"/>
    <x v="0"/>
    <x v="1"/>
    <x v="1"/>
  </r>
  <r>
    <x v="24"/>
    <x v="0"/>
    <x v="1135"/>
    <x v="0"/>
    <x v="0"/>
    <x v="290"/>
    <x v="524"/>
    <x v="1"/>
    <x v="0"/>
    <x v="1"/>
    <x v="1"/>
  </r>
  <r>
    <x v="24"/>
    <x v="0"/>
    <x v="1136"/>
    <x v="0"/>
    <x v="0"/>
    <x v="290"/>
    <x v="154"/>
    <x v="1"/>
    <x v="0"/>
    <x v="1"/>
    <x v="1"/>
  </r>
  <r>
    <x v="24"/>
    <x v="0"/>
    <x v="1137"/>
    <x v="0"/>
    <x v="0"/>
    <x v="290"/>
    <x v="445"/>
    <x v="1"/>
    <x v="0"/>
    <x v="1"/>
    <x v="1"/>
  </r>
  <r>
    <x v="24"/>
    <x v="0"/>
    <x v="1138"/>
    <x v="0"/>
    <x v="0"/>
    <x v="290"/>
    <x v="446"/>
    <x v="1"/>
    <x v="0"/>
    <x v="1"/>
    <x v="1"/>
  </r>
  <r>
    <x v="24"/>
    <x v="0"/>
    <x v="1139"/>
    <x v="0"/>
    <x v="0"/>
    <x v="290"/>
    <x v="354"/>
    <x v="1"/>
    <x v="0"/>
    <x v="1"/>
    <x v="1"/>
  </r>
  <r>
    <x v="24"/>
    <x v="0"/>
    <x v="1140"/>
    <x v="0"/>
    <x v="0"/>
    <x v="290"/>
    <x v="389"/>
    <x v="1"/>
    <x v="0"/>
    <x v="1"/>
    <x v="1"/>
  </r>
  <r>
    <x v="24"/>
    <x v="0"/>
    <x v="1141"/>
    <x v="0"/>
    <x v="0"/>
    <x v="290"/>
    <x v="230"/>
    <x v="1"/>
    <x v="0"/>
    <x v="1"/>
    <x v="1"/>
  </r>
  <r>
    <x v="24"/>
    <x v="0"/>
    <x v="1142"/>
    <x v="0"/>
    <x v="0"/>
    <x v="290"/>
    <x v="261"/>
    <x v="1"/>
    <x v="0"/>
    <x v="1"/>
    <x v="1"/>
  </r>
  <r>
    <x v="24"/>
    <x v="0"/>
    <x v="1152"/>
    <x v="0"/>
    <x v="0"/>
    <x v="40"/>
    <x v="723"/>
    <x v="1"/>
    <x v="0"/>
    <x v="1"/>
    <x v="1"/>
  </r>
  <r>
    <x v="24"/>
    <x v="0"/>
    <x v="1160"/>
    <x v="0"/>
    <x v="0"/>
    <x v="87"/>
    <x v="514"/>
    <x v="1"/>
    <x v="0"/>
    <x v="1"/>
    <x v="1"/>
  </r>
  <r>
    <x v="24"/>
    <x v="0"/>
    <x v="1161"/>
    <x v="0"/>
    <x v="0"/>
    <x v="87"/>
    <x v="534"/>
    <x v="1"/>
    <x v="0"/>
    <x v="1"/>
    <x v="1"/>
  </r>
  <r>
    <x v="24"/>
    <x v="0"/>
    <x v="1162"/>
    <x v="0"/>
    <x v="0"/>
    <x v="411"/>
    <x v="401"/>
    <x v="1"/>
    <x v="0"/>
    <x v="1"/>
    <x v="1"/>
  </r>
  <r>
    <x v="24"/>
    <x v="0"/>
    <x v="1185"/>
    <x v="0"/>
    <x v="0"/>
    <x v="556"/>
    <x v="603"/>
    <x v="1"/>
    <x v="0"/>
    <x v="1"/>
    <x v="1"/>
  </r>
  <r>
    <x v="24"/>
    <x v="0"/>
    <x v="1190"/>
    <x v="0"/>
    <x v="0"/>
    <x v="556"/>
    <x v="154"/>
    <x v="1"/>
    <x v="0"/>
    <x v="1"/>
    <x v="1"/>
  </r>
  <r>
    <x v="24"/>
    <x v="0"/>
    <x v="1191"/>
    <x v="0"/>
    <x v="0"/>
    <x v="556"/>
    <x v="117"/>
    <x v="1"/>
    <x v="0"/>
    <x v="1"/>
    <x v="1"/>
  </r>
  <r>
    <x v="24"/>
    <x v="0"/>
    <x v="1743"/>
    <x v="0"/>
    <x v="0"/>
    <x v="681"/>
    <x v="389"/>
    <x v="1"/>
    <x v="0"/>
    <x v="1"/>
    <x v="1"/>
  </r>
  <r>
    <x v="24"/>
    <x v="0"/>
    <x v="1755"/>
    <x v="0"/>
    <x v="0"/>
    <x v="746"/>
    <x v="138"/>
    <x v="1"/>
    <x v="0"/>
    <x v="1"/>
    <x v="1"/>
  </r>
  <r>
    <x v="24"/>
    <x v="0"/>
    <x v="1759"/>
    <x v="0"/>
    <x v="0"/>
    <x v="201"/>
    <x v="643"/>
    <x v="1"/>
    <x v="0"/>
    <x v="1"/>
    <x v="1"/>
  </r>
  <r>
    <x v="24"/>
    <x v="0"/>
    <x v="1768"/>
    <x v="0"/>
    <x v="0"/>
    <x v="554"/>
    <x v="773"/>
    <x v="1"/>
    <x v="0"/>
    <x v="1"/>
    <x v="1"/>
  </r>
  <r>
    <x v="24"/>
    <x v="0"/>
    <x v="1771"/>
    <x v="0"/>
    <x v="0"/>
    <x v="555"/>
    <x v="217"/>
    <x v="1"/>
    <x v="0"/>
    <x v="1"/>
    <x v="1"/>
  </r>
  <r>
    <x v="24"/>
    <x v="0"/>
    <x v="1803"/>
    <x v="0"/>
    <x v="0"/>
    <x v="362"/>
    <x v="32"/>
    <x v="1"/>
    <x v="0"/>
    <x v="1"/>
    <x v="1"/>
  </r>
  <r>
    <x v="24"/>
    <x v="0"/>
    <x v="1804"/>
    <x v="0"/>
    <x v="0"/>
    <x v="363"/>
    <x v="401"/>
    <x v="1"/>
    <x v="0"/>
    <x v="1"/>
    <x v="1"/>
  </r>
  <r>
    <x v="24"/>
    <x v="0"/>
    <x v="1808"/>
    <x v="0"/>
    <x v="0"/>
    <x v="677"/>
    <x v="760"/>
    <x v="1"/>
    <x v="0"/>
    <x v="1"/>
    <x v="1"/>
  </r>
  <r>
    <x v="24"/>
    <x v="0"/>
    <x v="1815"/>
    <x v="0"/>
    <x v="0"/>
    <x v="702"/>
    <x v="694"/>
    <x v="1"/>
    <x v="0"/>
    <x v="1"/>
    <x v="1"/>
  </r>
  <r>
    <x v="24"/>
    <x v="0"/>
    <x v="1838"/>
    <x v="0"/>
    <x v="0"/>
    <x v="294"/>
    <x v="558"/>
    <x v="1"/>
    <x v="0"/>
    <x v="1"/>
    <x v="1"/>
  </r>
  <r>
    <x v="24"/>
    <x v="0"/>
    <x v="1854"/>
    <x v="0"/>
    <x v="0"/>
    <x v="488"/>
    <x v="517"/>
    <x v="1"/>
    <x v="0"/>
    <x v="1"/>
    <x v="1"/>
  </r>
  <r>
    <x v="24"/>
    <x v="0"/>
    <x v="1902"/>
    <x v="0"/>
    <x v="0"/>
    <x v="307"/>
    <x v="53"/>
    <x v="1"/>
    <x v="0"/>
    <x v="1"/>
    <x v="1"/>
  </r>
  <r>
    <x v="24"/>
    <x v="0"/>
    <x v="1905"/>
    <x v="0"/>
    <x v="0"/>
    <x v="400"/>
    <x v="326"/>
    <x v="1"/>
    <x v="0"/>
    <x v="1"/>
    <x v="1"/>
  </r>
  <r>
    <x v="24"/>
    <x v="0"/>
    <x v="1906"/>
    <x v="0"/>
    <x v="0"/>
    <x v="36"/>
    <x v="217"/>
    <x v="1"/>
    <x v="0"/>
    <x v="1"/>
    <x v="1"/>
  </r>
  <r>
    <x v="24"/>
    <x v="0"/>
    <x v="1909"/>
    <x v="0"/>
    <x v="0"/>
    <x v="715"/>
    <x v="586"/>
    <x v="1"/>
    <x v="0"/>
    <x v="1"/>
    <x v="1"/>
  </r>
  <r>
    <x v="24"/>
    <x v="0"/>
    <x v="1912"/>
    <x v="0"/>
    <x v="0"/>
    <x v="295"/>
    <x v="314"/>
    <x v="1"/>
    <x v="0"/>
    <x v="1"/>
    <x v="1"/>
  </r>
  <r>
    <x v="24"/>
    <x v="0"/>
    <x v="1913"/>
    <x v="0"/>
    <x v="0"/>
    <x v="488"/>
    <x v="445"/>
    <x v="1"/>
    <x v="0"/>
    <x v="1"/>
    <x v="1"/>
  </r>
  <r>
    <x v="24"/>
    <x v="0"/>
    <x v="1919"/>
    <x v="0"/>
    <x v="0"/>
    <x v="429"/>
    <x v="211"/>
    <x v="1"/>
    <x v="0"/>
    <x v="1"/>
    <x v="1"/>
  </r>
  <r>
    <x v="24"/>
    <x v="0"/>
    <x v="1928"/>
    <x v="0"/>
    <x v="0"/>
    <x v="294"/>
    <x v="445"/>
    <x v="1"/>
    <x v="0"/>
    <x v="1"/>
    <x v="1"/>
  </r>
  <r>
    <x v="24"/>
    <x v="0"/>
    <x v="1938"/>
    <x v="0"/>
    <x v="0"/>
    <x v="307"/>
    <x v="740"/>
    <x v="1"/>
    <x v="0"/>
    <x v="1"/>
    <x v="1"/>
  </r>
  <r>
    <x v="24"/>
    <x v="0"/>
    <x v="1939"/>
    <x v="0"/>
    <x v="0"/>
    <x v="112"/>
    <x v="77"/>
    <x v="1"/>
    <x v="0"/>
    <x v="1"/>
    <x v="1"/>
  </r>
  <r>
    <x v="24"/>
    <x v="0"/>
    <x v="2032"/>
    <x v="0"/>
    <x v="0"/>
    <x v="702"/>
    <x v="298"/>
    <x v="1"/>
    <x v="0"/>
    <x v="1"/>
    <x v="1"/>
  </r>
  <r>
    <x v="24"/>
    <x v="0"/>
    <x v="2090"/>
    <x v="0"/>
    <x v="0"/>
    <x v="411"/>
    <x v="740"/>
    <x v="1"/>
    <x v="0"/>
    <x v="1"/>
    <x v="1"/>
  </r>
  <r>
    <x v="24"/>
    <x v="0"/>
    <x v="2109"/>
    <x v="0"/>
    <x v="0"/>
    <x v="40"/>
    <x v="649"/>
    <x v="1"/>
    <x v="0"/>
    <x v="1"/>
    <x v="1"/>
  </r>
  <r>
    <x v="24"/>
    <x v="0"/>
    <x v="2131"/>
    <x v="0"/>
    <x v="0"/>
    <x v="201"/>
    <x v="326"/>
    <x v="1"/>
    <x v="0"/>
    <x v="1"/>
    <x v="1"/>
  </r>
  <r>
    <x v="24"/>
    <x v="0"/>
    <x v="2135"/>
    <x v="0"/>
    <x v="0"/>
    <x v="629"/>
    <x v="733"/>
    <x v="1"/>
    <x v="0"/>
    <x v="1"/>
    <x v="1"/>
  </r>
  <r>
    <x v="24"/>
    <x v="0"/>
    <x v="2143"/>
    <x v="0"/>
    <x v="0"/>
    <x v="677"/>
    <x v="430"/>
    <x v="1"/>
    <x v="0"/>
    <x v="1"/>
    <x v="1"/>
  </r>
  <r>
    <x v="24"/>
    <x v="0"/>
    <x v="2205"/>
    <x v="0"/>
    <x v="0"/>
    <x v="112"/>
    <x v="740"/>
    <x v="1"/>
    <x v="0"/>
    <x v="1"/>
    <x v="1"/>
  </r>
  <r>
    <x v="24"/>
    <x v="0"/>
    <x v="2311"/>
    <x v="0"/>
    <x v="0"/>
    <x v="40"/>
    <x v="460"/>
    <x v="1"/>
    <x v="0"/>
    <x v="1"/>
    <x v="1"/>
  </r>
  <r>
    <x v="24"/>
    <x v="0"/>
    <x v="2312"/>
    <x v="0"/>
    <x v="0"/>
    <x v="40"/>
    <x v="643"/>
    <x v="1"/>
    <x v="0"/>
    <x v="1"/>
    <x v="1"/>
  </r>
  <r>
    <x v="24"/>
    <x v="0"/>
    <x v="2313"/>
    <x v="0"/>
    <x v="0"/>
    <x v="40"/>
    <x v="711"/>
    <x v="1"/>
    <x v="0"/>
    <x v="1"/>
    <x v="1"/>
  </r>
  <r>
    <x v="24"/>
    <x v="0"/>
    <x v="2314"/>
    <x v="0"/>
    <x v="0"/>
    <x v="40"/>
    <x v="282"/>
    <x v="1"/>
    <x v="0"/>
    <x v="1"/>
    <x v="1"/>
  </r>
  <r>
    <x v="24"/>
    <x v="0"/>
    <x v="2315"/>
    <x v="0"/>
    <x v="0"/>
    <x v="40"/>
    <x v="247"/>
    <x v="1"/>
    <x v="0"/>
    <x v="1"/>
    <x v="1"/>
  </r>
  <r>
    <x v="24"/>
    <x v="0"/>
    <x v="2316"/>
    <x v="0"/>
    <x v="0"/>
    <x v="40"/>
    <x v="674"/>
    <x v="1"/>
    <x v="0"/>
    <x v="1"/>
    <x v="1"/>
  </r>
  <r>
    <x v="24"/>
    <x v="0"/>
    <x v="2317"/>
    <x v="0"/>
    <x v="0"/>
    <x v="290"/>
    <x v="564"/>
    <x v="1"/>
    <x v="0"/>
    <x v="1"/>
    <x v="1"/>
  </r>
  <r>
    <x v="24"/>
    <x v="0"/>
    <x v="2318"/>
    <x v="0"/>
    <x v="0"/>
    <x v="290"/>
    <x v="595"/>
    <x v="1"/>
    <x v="0"/>
    <x v="1"/>
    <x v="1"/>
  </r>
  <r>
    <x v="24"/>
    <x v="0"/>
    <x v="2319"/>
    <x v="0"/>
    <x v="0"/>
    <x v="290"/>
    <x v="687"/>
    <x v="1"/>
    <x v="0"/>
    <x v="1"/>
    <x v="1"/>
  </r>
  <r>
    <x v="24"/>
    <x v="0"/>
    <x v="2320"/>
    <x v="0"/>
    <x v="0"/>
    <x v="290"/>
    <x v="639"/>
    <x v="1"/>
    <x v="0"/>
    <x v="1"/>
    <x v="1"/>
  </r>
  <r>
    <x v="24"/>
    <x v="0"/>
    <x v="2321"/>
    <x v="0"/>
    <x v="0"/>
    <x v="411"/>
    <x v="430"/>
    <x v="1"/>
    <x v="0"/>
    <x v="1"/>
    <x v="1"/>
  </r>
  <r>
    <x v="24"/>
    <x v="0"/>
    <x v="2322"/>
    <x v="0"/>
    <x v="0"/>
    <x v="411"/>
    <x v="503"/>
    <x v="1"/>
    <x v="0"/>
    <x v="1"/>
    <x v="1"/>
  </r>
  <r>
    <x v="24"/>
    <x v="0"/>
    <x v="2323"/>
    <x v="0"/>
    <x v="0"/>
    <x v="63"/>
    <x v="99"/>
    <x v="1"/>
    <x v="0"/>
    <x v="1"/>
    <x v="1"/>
  </r>
  <r>
    <x v="24"/>
    <x v="0"/>
    <x v="2324"/>
    <x v="0"/>
    <x v="0"/>
    <x v="63"/>
    <x v="211"/>
    <x v="1"/>
    <x v="0"/>
    <x v="1"/>
    <x v="1"/>
  </r>
  <r>
    <x v="24"/>
    <x v="0"/>
    <x v="2325"/>
    <x v="0"/>
    <x v="0"/>
    <x v="63"/>
    <x v="138"/>
    <x v="1"/>
    <x v="0"/>
    <x v="1"/>
    <x v="1"/>
  </r>
  <r>
    <x v="24"/>
    <x v="0"/>
    <x v="2326"/>
    <x v="0"/>
    <x v="0"/>
    <x v="87"/>
    <x v="247"/>
    <x v="1"/>
    <x v="0"/>
    <x v="1"/>
    <x v="1"/>
  </r>
  <r>
    <x v="24"/>
    <x v="0"/>
    <x v="2327"/>
    <x v="0"/>
    <x v="0"/>
    <x v="87"/>
    <x v="517"/>
    <x v="1"/>
    <x v="0"/>
    <x v="1"/>
    <x v="1"/>
  </r>
  <r>
    <x v="24"/>
    <x v="0"/>
    <x v="2328"/>
    <x v="0"/>
    <x v="0"/>
    <x v="87"/>
    <x v="643"/>
    <x v="1"/>
    <x v="0"/>
    <x v="1"/>
    <x v="1"/>
  </r>
  <r>
    <x v="24"/>
    <x v="0"/>
    <x v="2329"/>
    <x v="0"/>
    <x v="0"/>
    <x v="87"/>
    <x v="751"/>
    <x v="1"/>
    <x v="0"/>
    <x v="1"/>
    <x v="1"/>
  </r>
  <r>
    <x v="24"/>
    <x v="0"/>
    <x v="2330"/>
    <x v="0"/>
    <x v="0"/>
    <x v="87"/>
    <x v="731"/>
    <x v="1"/>
    <x v="0"/>
    <x v="1"/>
    <x v="1"/>
  </r>
  <r>
    <x v="24"/>
    <x v="0"/>
    <x v="2331"/>
    <x v="0"/>
    <x v="0"/>
    <x v="87"/>
    <x v="656"/>
    <x v="1"/>
    <x v="0"/>
    <x v="1"/>
    <x v="1"/>
  </r>
  <r>
    <x v="24"/>
    <x v="0"/>
    <x v="2332"/>
    <x v="0"/>
    <x v="0"/>
    <x v="87"/>
    <x v="773"/>
    <x v="1"/>
    <x v="0"/>
    <x v="1"/>
    <x v="1"/>
  </r>
  <r>
    <x v="24"/>
    <x v="0"/>
    <x v="2333"/>
    <x v="0"/>
    <x v="0"/>
    <x v="87"/>
    <x v="558"/>
    <x v="1"/>
    <x v="0"/>
    <x v="1"/>
    <x v="1"/>
  </r>
  <r>
    <x v="24"/>
    <x v="0"/>
    <x v="2334"/>
    <x v="0"/>
    <x v="0"/>
    <x v="87"/>
    <x v="460"/>
    <x v="1"/>
    <x v="0"/>
    <x v="1"/>
    <x v="1"/>
  </r>
  <r>
    <x v="24"/>
    <x v="0"/>
    <x v="2335"/>
    <x v="0"/>
    <x v="0"/>
    <x v="87"/>
    <x v="669"/>
    <x v="1"/>
    <x v="0"/>
    <x v="1"/>
    <x v="1"/>
  </r>
  <r>
    <x v="24"/>
    <x v="0"/>
    <x v="2336"/>
    <x v="0"/>
    <x v="0"/>
    <x v="87"/>
    <x v="726"/>
    <x v="1"/>
    <x v="0"/>
    <x v="1"/>
    <x v="1"/>
  </r>
  <r>
    <x v="24"/>
    <x v="0"/>
    <x v="2337"/>
    <x v="0"/>
    <x v="0"/>
    <x v="87"/>
    <x v="711"/>
    <x v="1"/>
    <x v="0"/>
    <x v="1"/>
    <x v="1"/>
  </r>
  <r>
    <x v="24"/>
    <x v="0"/>
    <x v="2338"/>
    <x v="0"/>
    <x v="0"/>
    <x v="87"/>
    <x v="735"/>
    <x v="1"/>
    <x v="0"/>
    <x v="1"/>
    <x v="1"/>
  </r>
  <r>
    <x v="24"/>
    <x v="0"/>
    <x v="2339"/>
    <x v="0"/>
    <x v="0"/>
    <x v="87"/>
    <x v="744"/>
    <x v="1"/>
    <x v="0"/>
    <x v="1"/>
    <x v="1"/>
  </r>
  <r>
    <x v="24"/>
    <x v="0"/>
    <x v="2340"/>
    <x v="0"/>
    <x v="0"/>
    <x v="294"/>
    <x v="738"/>
    <x v="1"/>
    <x v="0"/>
    <x v="1"/>
    <x v="1"/>
  </r>
  <r>
    <x v="24"/>
    <x v="0"/>
    <x v="2341"/>
    <x v="0"/>
    <x v="0"/>
    <x v="294"/>
    <x v="702"/>
    <x v="1"/>
    <x v="0"/>
    <x v="1"/>
    <x v="1"/>
  </r>
  <r>
    <x v="24"/>
    <x v="0"/>
    <x v="2342"/>
    <x v="0"/>
    <x v="0"/>
    <x v="40"/>
    <x v="211"/>
    <x v="1"/>
    <x v="0"/>
    <x v="1"/>
    <x v="1"/>
  </r>
  <r>
    <x v="24"/>
    <x v="0"/>
    <x v="2445"/>
    <x v="0"/>
    <x v="0"/>
    <x v="293"/>
    <x v="32"/>
    <x v="1"/>
    <x v="0"/>
    <x v="1"/>
    <x v="1"/>
  </r>
  <r>
    <x v="24"/>
    <x v="0"/>
    <x v="2464"/>
    <x v="0"/>
    <x v="0"/>
    <x v="363"/>
    <x v="389"/>
    <x v="1"/>
    <x v="0"/>
    <x v="1"/>
    <x v="1"/>
  </r>
  <r>
    <x v="24"/>
    <x v="0"/>
    <x v="2470"/>
    <x v="0"/>
    <x v="0"/>
    <x v="191"/>
    <x v="401"/>
    <x v="1"/>
    <x v="0"/>
    <x v="1"/>
    <x v="1"/>
  </r>
  <r>
    <x v="24"/>
    <x v="0"/>
    <x v="2480"/>
    <x v="0"/>
    <x v="0"/>
    <x v="290"/>
    <x v="485"/>
    <x v="1"/>
    <x v="0"/>
    <x v="1"/>
    <x v="1"/>
  </r>
  <r>
    <x v="24"/>
    <x v="0"/>
    <x v="2481"/>
    <x v="0"/>
    <x v="0"/>
    <x v="746"/>
    <x v="99"/>
    <x v="1"/>
    <x v="0"/>
    <x v="1"/>
    <x v="1"/>
  </r>
  <r>
    <x v="24"/>
    <x v="0"/>
    <x v="2495"/>
    <x v="0"/>
    <x v="0"/>
    <x v="556"/>
    <x v="415"/>
    <x v="1"/>
    <x v="0"/>
    <x v="1"/>
    <x v="1"/>
  </r>
  <r>
    <x v="24"/>
    <x v="0"/>
    <x v="2519"/>
    <x v="0"/>
    <x v="0"/>
    <x v="40"/>
    <x v="740"/>
    <x v="1"/>
    <x v="0"/>
    <x v="1"/>
    <x v="1"/>
  </r>
  <r>
    <x v="24"/>
    <x v="0"/>
    <x v="2538"/>
    <x v="0"/>
    <x v="0"/>
    <x v="629"/>
    <x v="53"/>
    <x v="1"/>
    <x v="0"/>
    <x v="1"/>
    <x v="1"/>
  </r>
  <r>
    <x v="24"/>
    <x v="0"/>
    <x v="2542"/>
    <x v="0"/>
    <x v="0"/>
    <x v="556"/>
    <x v="762"/>
    <x v="1"/>
    <x v="0"/>
    <x v="1"/>
    <x v="1"/>
  </r>
  <r>
    <x v="24"/>
    <x v="0"/>
    <x v="2577"/>
    <x v="0"/>
    <x v="0"/>
    <x v="191"/>
    <x v="740"/>
    <x v="1"/>
    <x v="0"/>
    <x v="1"/>
    <x v="1"/>
  </r>
  <r>
    <x v="24"/>
    <x v="0"/>
    <x v="2590"/>
    <x v="0"/>
    <x v="0"/>
    <x v="697"/>
    <x v="32"/>
    <x v="1"/>
    <x v="0"/>
    <x v="1"/>
    <x v="1"/>
  </r>
  <r>
    <x v="24"/>
    <x v="0"/>
    <x v="2591"/>
    <x v="0"/>
    <x v="0"/>
    <x v="681"/>
    <x v="503"/>
    <x v="1"/>
    <x v="0"/>
    <x v="1"/>
    <x v="1"/>
  </r>
  <r>
    <x v="24"/>
    <x v="0"/>
    <x v="2667"/>
    <x v="0"/>
    <x v="0"/>
    <x v="290"/>
    <x v="740"/>
    <x v="1"/>
    <x v="0"/>
    <x v="1"/>
    <x v="1"/>
  </r>
  <r>
    <x v="24"/>
    <x v="0"/>
    <x v="3011"/>
    <x v="0"/>
    <x v="0"/>
    <x v="8"/>
    <x v="514"/>
    <x v="1"/>
    <x v="0"/>
    <x v="1"/>
    <x v="1"/>
  </r>
  <r>
    <x v="24"/>
    <x v="0"/>
    <x v="3012"/>
    <x v="0"/>
    <x v="0"/>
    <x v="8"/>
    <x v="611"/>
    <x v="1"/>
    <x v="0"/>
    <x v="1"/>
    <x v="1"/>
  </r>
  <r>
    <x v="24"/>
    <x v="0"/>
    <x v="3013"/>
    <x v="0"/>
    <x v="0"/>
    <x v="8"/>
    <x v="674"/>
    <x v="1"/>
    <x v="0"/>
    <x v="1"/>
    <x v="1"/>
  </r>
  <r>
    <x v="24"/>
    <x v="0"/>
    <x v="3014"/>
    <x v="0"/>
    <x v="0"/>
    <x v="8"/>
    <x v="707"/>
    <x v="1"/>
    <x v="0"/>
    <x v="1"/>
    <x v="1"/>
  </r>
  <r>
    <x v="24"/>
    <x v="0"/>
    <x v="3015"/>
    <x v="0"/>
    <x v="0"/>
    <x v="8"/>
    <x v="740"/>
    <x v="1"/>
    <x v="0"/>
    <x v="1"/>
    <x v="1"/>
  </r>
  <r>
    <x v="24"/>
    <x v="0"/>
    <x v="3016"/>
    <x v="0"/>
    <x v="0"/>
    <x v="8"/>
    <x v="762"/>
    <x v="1"/>
    <x v="0"/>
    <x v="1"/>
    <x v="1"/>
  </r>
  <r>
    <x v="24"/>
    <x v="0"/>
    <x v="3017"/>
    <x v="0"/>
    <x v="0"/>
    <x v="8"/>
    <x v="4"/>
    <x v="1"/>
    <x v="0"/>
    <x v="1"/>
    <x v="1"/>
  </r>
  <r>
    <x v="24"/>
    <x v="0"/>
    <x v="3018"/>
    <x v="0"/>
    <x v="0"/>
    <x v="8"/>
    <x v="32"/>
    <x v="1"/>
    <x v="0"/>
    <x v="1"/>
    <x v="1"/>
  </r>
  <r>
    <x v="24"/>
    <x v="0"/>
    <x v="3019"/>
    <x v="0"/>
    <x v="0"/>
    <x v="8"/>
    <x v="33"/>
    <x v="1"/>
    <x v="0"/>
    <x v="1"/>
    <x v="1"/>
  </r>
  <r>
    <x v="24"/>
    <x v="0"/>
    <x v="3020"/>
    <x v="0"/>
    <x v="0"/>
    <x v="8"/>
    <x v="53"/>
    <x v="1"/>
    <x v="0"/>
    <x v="1"/>
    <x v="1"/>
  </r>
  <r>
    <x v="24"/>
    <x v="0"/>
    <x v="3021"/>
    <x v="0"/>
    <x v="0"/>
    <x v="8"/>
    <x v="77"/>
    <x v="1"/>
    <x v="0"/>
    <x v="1"/>
    <x v="1"/>
  </r>
  <r>
    <x v="24"/>
    <x v="0"/>
    <x v="3022"/>
    <x v="0"/>
    <x v="0"/>
    <x v="8"/>
    <x v="99"/>
    <x v="1"/>
    <x v="0"/>
    <x v="1"/>
    <x v="1"/>
  </r>
  <r>
    <x v="24"/>
    <x v="0"/>
    <x v="3023"/>
    <x v="0"/>
    <x v="0"/>
    <x v="8"/>
    <x v="138"/>
    <x v="1"/>
    <x v="0"/>
    <x v="1"/>
    <x v="1"/>
  </r>
  <r>
    <x v="24"/>
    <x v="0"/>
    <x v="3024"/>
    <x v="0"/>
    <x v="0"/>
    <x v="8"/>
    <x v="154"/>
    <x v="1"/>
    <x v="0"/>
    <x v="1"/>
    <x v="1"/>
  </r>
  <r>
    <x v="24"/>
    <x v="0"/>
    <x v="3025"/>
    <x v="0"/>
    <x v="0"/>
    <x v="8"/>
    <x v="169"/>
    <x v="1"/>
    <x v="0"/>
    <x v="1"/>
    <x v="1"/>
  </r>
  <r>
    <x v="24"/>
    <x v="0"/>
    <x v="3026"/>
    <x v="0"/>
    <x v="0"/>
    <x v="8"/>
    <x v="217"/>
    <x v="1"/>
    <x v="0"/>
    <x v="1"/>
    <x v="1"/>
  </r>
  <r>
    <x v="24"/>
    <x v="0"/>
    <x v="3027"/>
    <x v="0"/>
    <x v="0"/>
    <x v="8"/>
    <x v="247"/>
    <x v="1"/>
    <x v="0"/>
    <x v="1"/>
    <x v="1"/>
  </r>
  <r>
    <x v="24"/>
    <x v="0"/>
    <x v="3028"/>
    <x v="0"/>
    <x v="0"/>
    <x v="8"/>
    <x v="282"/>
    <x v="1"/>
    <x v="0"/>
    <x v="1"/>
    <x v="1"/>
  </r>
  <r>
    <x v="24"/>
    <x v="0"/>
    <x v="3029"/>
    <x v="0"/>
    <x v="0"/>
    <x v="8"/>
    <x v="314"/>
    <x v="1"/>
    <x v="0"/>
    <x v="1"/>
    <x v="1"/>
  </r>
  <r>
    <x v="24"/>
    <x v="0"/>
    <x v="3030"/>
    <x v="0"/>
    <x v="0"/>
    <x v="8"/>
    <x v="373"/>
    <x v="1"/>
    <x v="0"/>
    <x v="1"/>
    <x v="1"/>
  </r>
  <r>
    <x v="24"/>
    <x v="0"/>
    <x v="3031"/>
    <x v="0"/>
    <x v="0"/>
    <x v="8"/>
    <x v="401"/>
    <x v="1"/>
    <x v="0"/>
    <x v="1"/>
    <x v="1"/>
  </r>
  <r>
    <x v="24"/>
    <x v="0"/>
    <x v="3077"/>
    <x v="0"/>
    <x v="0"/>
    <x v="10"/>
    <x v="53"/>
    <x v="1"/>
    <x v="0"/>
    <x v="1"/>
    <x v="1"/>
  </r>
  <r>
    <x v="24"/>
    <x v="0"/>
    <x v="3079"/>
    <x v="0"/>
    <x v="0"/>
    <x v="10"/>
    <x v="217"/>
    <x v="1"/>
    <x v="0"/>
    <x v="1"/>
    <x v="1"/>
  </r>
  <r>
    <x v="24"/>
    <x v="0"/>
    <x v="3081"/>
    <x v="0"/>
    <x v="0"/>
    <x v="10"/>
    <x v="247"/>
    <x v="1"/>
    <x v="0"/>
    <x v="1"/>
    <x v="1"/>
  </r>
  <r>
    <x v="24"/>
    <x v="0"/>
    <x v="3082"/>
    <x v="0"/>
    <x v="0"/>
    <x v="10"/>
    <x v="485"/>
    <x v="1"/>
    <x v="0"/>
    <x v="1"/>
    <x v="1"/>
  </r>
  <r>
    <x v="24"/>
    <x v="0"/>
    <x v="3083"/>
    <x v="0"/>
    <x v="0"/>
    <x v="10"/>
    <x v="517"/>
    <x v="1"/>
    <x v="0"/>
    <x v="1"/>
    <x v="1"/>
  </r>
  <r>
    <x v="24"/>
    <x v="0"/>
    <x v="3085"/>
    <x v="0"/>
    <x v="0"/>
    <x v="10"/>
    <x v="534"/>
    <x v="1"/>
    <x v="0"/>
    <x v="1"/>
    <x v="1"/>
  </r>
  <r>
    <x v="24"/>
    <x v="0"/>
    <x v="3087"/>
    <x v="0"/>
    <x v="0"/>
    <x v="10"/>
    <x v="558"/>
    <x v="1"/>
    <x v="0"/>
    <x v="1"/>
    <x v="1"/>
  </r>
  <r>
    <x v="24"/>
    <x v="0"/>
    <x v="3088"/>
    <x v="0"/>
    <x v="0"/>
    <x v="10"/>
    <x v="572"/>
    <x v="1"/>
    <x v="0"/>
    <x v="1"/>
    <x v="1"/>
  </r>
  <r>
    <x v="24"/>
    <x v="0"/>
    <x v="3090"/>
    <x v="0"/>
    <x v="0"/>
    <x v="10"/>
    <x v="595"/>
    <x v="1"/>
    <x v="0"/>
    <x v="1"/>
    <x v="1"/>
  </r>
  <r>
    <x v="24"/>
    <x v="0"/>
    <x v="3095"/>
    <x v="0"/>
    <x v="0"/>
    <x v="10"/>
    <x v="683"/>
    <x v="1"/>
    <x v="0"/>
    <x v="1"/>
    <x v="1"/>
  </r>
  <r>
    <x v="24"/>
    <x v="0"/>
    <x v="3097"/>
    <x v="0"/>
    <x v="0"/>
    <x v="10"/>
    <x v="711"/>
    <x v="1"/>
    <x v="0"/>
    <x v="1"/>
    <x v="1"/>
  </r>
  <r>
    <x v="24"/>
    <x v="0"/>
    <x v="3099"/>
    <x v="0"/>
    <x v="0"/>
    <x v="10"/>
    <x v="723"/>
    <x v="1"/>
    <x v="0"/>
    <x v="1"/>
    <x v="1"/>
  </r>
  <r>
    <x v="24"/>
    <x v="0"/>
    <x v="3101"/>
    <x v="0"/>
    <x v="0"/>
    <x v="10"/>
    <x v="726"/>
    <x v="1"/>
    <x v="0"/>
    <x v="1"/>
    <x v="1"/>
  </r>
  <r>
    <x v="24"/>
    <x v="0"/>
    <x v="3103"/>
    <x v="0"/>
    <x v="0"/>
    <x v="10"/>
    <x v="731"/>
    <x v="1"/>
    <x v="0"/>
    <x v="1"/>
    <x v="1"/>
  </r>
  <r>
    <x v="24"/>
    <x v="0"/>
    <x v="3109"/>
    <x v="0"/>
    <x v="0"/>
    <x v="10"/>
    <x v="776"/>
    <x v="1"/>
    <x v="0"/>
    <x v="1"/>
    <x v="1"/>
  </r>
  <r>
    <x v="24"/>
    <x v="0"/>
    <x v="3110"/>
    <x v="0"/>
    <x v="0"/>
    <x v="10"/>
    <x v="780"/>
    <x v="1"/>
    <x v="0"/>
    <x v="1"/>
    <x v="1"/>
  </r>
  <r>
    <x v="24"/>
    <x v="0"/>
    <x v="3111"/>
    <x v="0"/>
    <x v="0"/>
    <x v="10"/>
    <x v="6"/>
    <x v="1"/>
    <x v="0"/>
    <x v="1"/>
    <x v="1"/>
  </r>
  <r>
    <x v="24"/>
    <x v="0"/>
    <x v="3113"/>
    <x v="0"/>
    <x v="0"/>
    <x v="10"/>
    <x v="10"/>
    <x v="1"/>
    <x v="0"/>
    <x v="1"/>
    <x v="1"/>
  </r>
  <r>
    <x v="24"/>
    <x v="0"/>
    <x v="3119"/>
    <x v="0"/>
    <x v="0"/>
    <x v="10"/>
    <x v="43"/>
    <x v="1"/>
    <x v="0"/>
    <x v="1"/>
    <x v="1"/>
  </r>
  <r>
    <x v="24"/>
    <x v="0"/>
    <x v="3128"/>
    <x v="0"/>
    <x v="0"/>
    <x v="10"/>
    <x v="95"/>
    <x v="1"/>
    <x v="0"/>
    <x v="1"/>
    <x v="1"/>
  </r>
  <r>
    <x v="24"/>
    <x v="0"/>
    <x v="3137"/>
    <x v="0"/>
    <x v="0"/>
    <x v="10"/>
    <x v="150"/>
    <x v="1"/>
    <x v="0"/>
    <x v="1"/>
    <x v="1"/>
  </r>
  <r>
    <x v="24"/>
    <x v="0"/>
    <x v="3138"/>
    <x v="0"/>
    <x v="0"/>
    <x v="10"/>
    <x v="157"/>
    <x v="1"/>
    <x v="0"/>
    <x v="1"/>
    <x v="1"/>
  </r>
  <r>
    <x v="24"/>
    <x v="0"/>
    <x v="3139"/>
    <x v="0"/>
    <x v="0"/>
    <x v="10"/>
    <x v="160"/>
    <x v="1"/>
    <x v="0"/>
    <x v="1"/>
    <x v="1"/>
  </r>
  <r>
    <x v="24"/>
    <x v="0"/>
    <x v="3140"/>
    <x v="0"/>
    <x v="0"/>
    <x v="10"/>
    <x v="164"/>
    <x v="1"/>
    <x v="0"/>
    <x v="1"/>
    <x v="1"/>
  </r>
  <r>
    <x v="24"/>
    <x v="0"/>
    <x v="3141"/>
    <x v="0"/>
    <x v="0"/>
    <x v="10"/>
    <x v="167"/>
    <x v="1"/>
    <x v="0"/>
    <x v="1"/>
    <x v="1"/>
  </r>
  <r>
    <x v="24"/>
    <x v="0"/>
    <x v="3142"/>
    <x v="0"/>
    <x v="0"/>
    <x v="10"/>
    <x v="171"/>
    <x v="1"/>
    <x v="0"/>
    <x v="1"/>
    <x v="1"/>
  </r>
  <r>
    <x v="24"/>
    <x v="0"/>
    <x v="3144"/>
    <x v="0"/>
    <x v="0"/>
    <x v="10"/>
    <x v="173"/>
    <x v="1"/>
    <x v="0"/>
    <x v="1"/>
    <x v="1"/>
  </r>
  <r>
    <x v="24"/>
    <x v="0"/>
    <x v="3146"/>
    <x v="0"/>
    <x v="0"/>
    <x v="10"/>
    <x v="194"/>
    <x v="1"/>
    <x v="0"/>
    <x v="1"/>
    <x v="1"/>
  </r>
  <r>
    <x v="24"/>
    <x v="0"/>
    <x v="3149"/>
    <x v="0"/>
    <x v="0"/>
    <x v="10"/>
    <x v="199"/>
    <x v="1"/>
    <x v="0"/>
    <x v="1"/>
    <x v="1"/>
  </r>
  <r>
    <x v="24"/>
    <x v="0"/>
    <x v="3150"/>
    <x v="0"/>
    <x v="0"/>
    <x v="10"/>
    <x v="219"/>
    <x v="1"/>
    <x v="0"/>
    <x v="1"/>
    <x v="1"/>
  </r>
  <r>
    <x v="24"/>
    <x v="0"/>
    <x v="3151"/>
    <x v="0"/>
    <x v="0"/>
    <x v="10"/>
    <x v="221"/>
    <x v="1"/>
    <x v="0"/>
    <x v="1"/>
    <x v="1"/>
  </r>
  <r>
    <x v="24"/>
    <x v="0"/>
    <x v="3152"/>
    <x v="0"/>
    <x v="0"/>
    <x v="10"/>
    <x v="223"/>
    <x v="1"/>
    <x v="0"/>
    <x v="1"/>
    <x v="1"/>
  </r>
  <r>
    <x v="24"/>
    <x v="0"/>
    <x v="3154"/>
    <x v="0"/>
    <x v="0"/>
    <x v="10"/>
    <x v="226"/>
    <x v="1"/>
    <x v="0"/>
    <x v="1"/>
    <x v="1"/>
  </r>
  <r>
    <x v="24"/>
    <x v="0"/>
    <x v="3161"/>
    <x v="0"/>
    <x v="0"/>
    <x v="10"/>
    <x v="250"/>
    <x v="1"/>
    <x v="0"/>
    <x v="1"/>
    <x v="1"/>
  </r>
  <r>
    <x v="24"/>
    <x v="0"/>
    <x v="3906"/>
    <x v="0"/>
    <x v="0"/>
    <x v="156"/>
    <x v="369"/>
    <x v="1"/>
    <x v="0"/>
    <x v="1"/>
    <x v="1"/>
  </r>
  <r>
    <x v="24"/>
    <x v="0"/>
    <x v="3907"/>
    <x v="0"/>
    <x v="0"/>
    <x v="156"/>
    <x v="514"/>
    <x v="1"/>
    <x v="0"/>
    <x v="1"/>
    <x v="1"/>
  </r>
  <r>
    <x v="24"/>
    <x v="0"/>
    <x v="3908"/>
    <x v="0"/>
    <x v="0"/>
    <x v="156"/>
    <x v="515"/>
    <x v="1"/>
    <x v="0"/>
    <x v="1"/>
    <x v="1"/>
  </r>
  <r>
    <x v="24"/>
    <x v="0"/>
    <x v="3909"/>
    <x v="0"/>
    <x v="0"/>
    <x v="156"/>
    <x v="611"/>
    <x v="1"/>
    <x v="0"/>
    <x v="1"/>
    <x v="1"/>
  </r>
  <r>
    <x v="24"/>
    <x v="0"/>
    <x v="3910"/>
    <x v="0"/>
    <x v="0"/>
    <x v="156"/>
    <x v="674"/>
    <x v="1"/>
    <x v="0"/>
    <x v="1"/>
    <x v="1"/>
  </r>
  <r>
    <x v="24"/>
    <x v="0"/>
    <x v="3911"/>
    <x v="0"/>
    <x v="0"/>
    <x v="156"/>
    <x v="740"/>
    <x v="1"/>
    <x v="0"/>
    <x v="1"/>
    <x v="1"/>
  </r>
  <r>
    <x v="24"/>
    <x v="0"/>
    <x v="3912"/>
    <x v="0"/>
    <x v="0"/>
    <x v="156"/>
    <x v="4"/>
    <x v="1"/>
    <x v="0"/>
    <x v="1"/>
    <x v="1"/>
  </r>
  <r>
    <x v="24"/>
    <x v="0"/>
    <x v="3913"/>
    <x v="0"/>
    <x v="0"/>
    <x v="156"/>
    <x v="32"/>
    <x v="1"/>
    <x v="0"/>
    <x v="1"/>
    <x v="1"/>
  </r>
  <r>
    <x v="24"/>
    <x v="0"/>
    <x v="3914"/>
    <x v="0"/>
    <x v="0"/>
    <x v="156"/>
    <x v="53"/>
    <x v="1"/>
    <x v="0"/>
    <x v="1"/>
    <x v="1"/>
  </r>
  <r>
    <x v="24"/>
    <x v="0"/>
    <x v="3915"/>
    <x v="0"/>
    <x v="0"/>
    <x v="156"/>
    <x v="99"/>
    <x v="1"/>
    <x v="0"/>
    <x v="1"/>
    <x v="1"/>
  </r>
  <r>
    <x v="24"/>
    <x v="0"/>
    <x v="3916"/>
    <x v="0"/>
    <x v="0"/>
    <x v="156"/>
    <x v="138"/>
    <x v="1"/>
    <x v="0"/>
    <x v="1"/>
    <x v="1"/>
  </r>
  <r>
    <x v="24"/>
    <x v="0"/>
    <x v="3917"/>
    <x v="0"/>
    <x v="0"/>
    <x v="156"/>
    <x v="154"/>
    <x v="1"/>
    <x v="0"/>
    <x v="1"/>
    <x v="1"/>
  </r>
  <r>
    <x v="24"/>
    <x v="0"/>
    <x v="3918"/>
    <x v="0"/>
    <x v="0"/>
    <x v="156"/>
    <x v="190"/>
    <x v="1"/>
    <x v="0"/>
    <x v="1"/>
    <x v="1"/>
  </r>
  <r>
    <x v="24"/>
    <x v="0"/>
    <x v="3919"/>
    <x v="0"/>
    <x v="0"/>
    <x v="156"/>
    <x v="230"/>
    <x v="1"/>
    <x v="0"/>
    <x v="1"/>
    <x v="1"/>
  </r>
  <r>
    <x v="24"/>
    <x v="0"/>
    <x v="3920"/>
    <x v="0"/>
    <x v="0"/>
    <x v="156"/>
    <x v="261"/>
    <x v="1"/>
    <x v="0"/>
    <x v="1"/>
    <x v="1"/>
  </r>
  <r>
    <x v="24"/>
    <x v="0"/>
    <x v="3921"/>
    <x v="0"/>
    <x v="0"/>
    <x v="156"/>
    <x v="282"/>
    <x v="1"/>
    <x v="0"/>
    <x v="1"/>
    <x v="1"/>
  </r>
  <r>
    <x v="24"/>
    <x v="0"/>
    <x v="3922"/>
    <x v="0"/>
    <x v="0"/>
    <x v="156"/>
    <x v="314"/>
    <x v="1"/>
    <x v="0"/>
    <x v="1"/>
    <x v="1"/>
  </r>
  <r>
    <x v="24"/>
    <x v="0"/>
    <x v="3923"/>
    <x v="0"/>
    <x v="0"/>
    <x v="156"/>
    <x v="326"/>
    <x v="1"/>
    <x v="0"/>
    <x v="1"/>
    <x v="1"/>
  </r>
  <r>
    <x v="24"/>
    <x v="0"/>
    <x v="3924"/>
    <x v="0"/>
    <x v="0"/>
    <x v="156"/>
    <x v="354"/>
    <x v="1"/>
    <x v="0"/>
    <x v="1"/>
    <x v="1"/>
  </r>
  <r>
    <x v="24"/>
    <x v="0"/>
    <x v="3925"/>
    <x v="0"/>
    <x v="0"/>
    <x v="156"/>
    <x v="373"/>
    <x v="1"/>
    <x v="0"/>
    <x v="1"/>
    <x v="1"/>
  </r>
  <r>
    <x v="24"/>
    <x v="0"/>
    <x v="3926"/>
    <x v="0"/>
    <x v="0"/>
    <x v="156"/>
    <x v="389"/>
    <x v="1"/>
    <x v="0"/>
    <x v="1"/>
    <x v="1"/>
  </r>
  <r>
    <x v="24"/>
    <x v="0"/>
    <x v="3927"/>
    <x v="0"/>
    <x v="0"/>
    <x v="156"/>
    <x v="401"/>
    <x v="1"/>
    <x v="0"/>
    <x v="1"/>
    <x v="1"/>
  </r>
  <r>
    <x v="24"/>
    <x v="0"/>
    <x v="3928"/>
    <x v="0"/>
    <x v="0"/>
    <x v="156"/>
    <x v="415"/>
    <x v="1"/>
    <x v="0"/>
    <x v="1"/>
    <x v="1"/>
  </r>
  <r>
    <x v="24"/>
    <x v="0"/>
    <x v="3929"/>
    <x v="0"/>
    <x v="0"/>
    <x v="156"/>
    <x v="430"/>
    <x v="1"/>
    <x v="0"/>
    <x v="1"/>
    <x v="1"/>
  </r>
  <r>
    <x v="24"/>
    <x v="0"/>
    <x v="3930"/>
    <x v="0"/>
    <x v="0"/>
    <x v="156"/>
    <x v="445"/>
    <x v="1"/>
    <x v="0"/>
    <x v="1"/>
    <x v="1"/>
  </r>
  <r>
    <x v="24"/>
    <x v="0"/>
    <x v="3931"/>
    <x v="0"/>
    <x v="0"/>
    <x v="156"/>
    <x v="460"/>
    <x v="1"/>
    <x v="0"/>
    <x v="1"/>
    <x v="1"/>
  </r>
  <r>
    <x v="24"/>
    <x v="0"/>
    <x v="3932"/>
    <x v="0"/>
    <x v="0"/>
    <x v="156"/>
    <x v="472"/>
    <x v="1"/>
    <x v="0"/>
    <x v="1"/>
    <x v="1"/>
  </r>
  <r>
    <x v="24"/>
    <x v="0"/>
    <x v="3933"/>
    <x v="0"/>
    <x v="0"/>
    <x v="156"/>
    <x v="485"/>
    <x v="1"/>
    <x v="0"/>
    <x v="1"/>
    <x v="1"/>
  </r>
  <r>
    <x v="24"/>
    <x v="0"/>
    <x v="3934"/>
    <x v="0"/>
    <x v="0"/>
    <x v="156"/>
    <x v="503"/>
    <x v="1"/>
    <x v="0"/>
    <x v="1"/>
    <x v="1"/>
  </r>
  <r>
    <x v="24"/>
    <x v="0"/>
    <x v="3935"/>
    <x v="0"/>
    <x v="0"/>
    <x v="156"/>
    <x v="517"/>
    <x v="1"/>
    <x v="0"/>
    <x v="1"/>
    <x v="1"/>
  </r>
  <r>
    <x v="24"/>
    <x v="0"/>
    <x v="3936"/>
    <x v="0"/>
    <x v="0"/>
    <x v="156"/>
    <x v="524"/>
    <x v="1"/>
    <x v="0"/>
    <x v="1"/>
    <x v="1"/>
  </r>
  <r>
    <x v="24"/>
    <x v="0"/>
    <x v="3937"/>
    <x v="0"/>
    <x v="0"/>
    <x v="156"/>
    <x v="534"/>
    <x v="1"/>
    <x v="0"/>
    <x v="1"/>
    <x v="1"/>
  </r>
  <r>
    <x v="24"/>
    <x v="0"/>
    <x v="3938"/>
    <x v="0"/>
    <x v="0"/>
    <x v="156"/>
    <x v="558"/>
    <x v="1"/>
    <x v="0"/>
    <x v="1"/>
    <x v="1"/>
  </r>
  <r>
    <x v="24"/>
    <x v="0"/>
    <x v="3939"/>
    <x v="0"/>
    <x v="0"/>
    <x v="156"/>
    <x v="572"/>
    <x v="1"/>
    <x v="0"/>
    <x v="1"/>
    <x v="1"/>
  </r>
  <r>
    <x v="24"/>
    <x v="0"/>
    <x v="3940"/>
    <x v="0"/>
    <x v="0"/>
    <x v="156"/>
    <x v="586"/>
    <x v="1"/>
    <x v="0"/>
    <x v="1"/>
    <x v="1"/>
  </r>
  <r>
    <x v="24"/>
    <x v="0"/>
    <x v="3941"/>
    <x v="0"/>
    <x v="0"/>
    <x v="156"/>
    <x v="595"/>
    <x v="1"/>
    <x v="0"/>
    <x v="1"/>
    <x v="1"/>
  </r>
  <r>
    <x v="24"/>
    <x v="0"/>
    <x v="3942"/>
    <x v="0"/>
    <x v="0"/>
    <x v="156"/>
    <x v="603"/>
    <x v="1"/>
    <x v="0"/>
    <x v="1"/>
    <x v="1"/>
  </r>
  <r>
    <x v="24"/>
    <x v="0"/>
    <x v="3943"/>
    <x v="0"/>
    <x v="0"/>
    <x v="156"/>
    <x v="615"/>
    <x v="1"/>
    <x v="0"/>
    <x v="1"/>
    <x v="1"/>
  </r>
  <r>
    <x v="24"/>
    <x v="0"/>
    <x v="3944"/>
    <x v="0"/>
    <x v="0"/>
    <x v="156"/>
    <x v="622"/>
    <x v="1"/>
    <x v="0"/>
    <x v="1"/>
    <x v="1"/>
  </r>
  <r>
    <x v="24"/>
    <x v="0"/>
    <x v="3945"/>
    <x v="0"/>
    <x v="0"/>
    <x v="156"/>
    <x v="629"/>
    <x v="1"/>
    <x v="0"/>
    <x v="1"/>
    <x v="1"/>
  </r>
  <r>
    <x v="24"/>
    <x v="0"/>
    <x v="3946"/>
    <x v="0"/>
    <x v="0"/>
    <x v="156"/>
    <x v="643"/>
    <x v="1"/>
    <x v="0"/>
    <x v="1"/>
    <x v="1"/>
  </r>
  <r>
    <x v="24"/>
    <x v="0"/>
    <x v="3947"/>
    <x v="0"/>
    <x v="0"/>
    <x v="156"/>
    <x v="656"/>
    <x v="1"/>
    <x v="0"/>
    <x v="1"/>
    <x v="1"/>
  </r>
  <r>
    <x v="24"/>
    <x v="0"/>
    <x v="3978"/>
    <x v="0"/>
    <x v="0"/>
    <x v="36"/>
    <x v="514"/>
    <x v="1"/>
    <x v="0"/>
    <x v="1"/>
    <x v="1"/>
  </r>
  <r>
    <x v="24"/>
    <x v="0"/>
    <x v="3979"/>
    <x v="0"/>
    <x v="0"/>
    <x v="36"/>
    <x v="611"/>
    <x v="1"/>
    <x v="0"/>
    <x v="1"/>
    <x v="1"/>
  </r>
  <r>
    <x v="24"/>
    <x v="0"/>
    <x v="3980"/>
    <x v="0"/>
    <x v="0"/>
    <x v="36"/>
    <x v="674"/>
    <x v="1"/>
    <x v="0"/>
    <x v="1"/>
    <x v="1"/>
  </r>
  <r>
    <x v="24"/>
    <x v="0"/>
    <x v="3981"/>
    <x v="0"/>
    <x v="0"/>
    <x v="36"/>
    <x v="740"/>
    <x v="1"/>
    <x v="0"/>
    <x v="1"/>
    <x v="1"/>
  </r>
  <r>
    <x v="24"/>
    <x v="0"/>
    <x v="3982"/>
    <x v="0"/>
    <x v="0"/>
    <x v="36"/>
    <x v="4"/>
    <x v="1"/>
    <x v="0"/>
    <x v="1"/>
    <x v="1"/>
  </r>
  <r>
    <x v="24"/>
    <x v="0"/>
    <x v="3983"/>
    <x v="0"/>
    <x v="0"/>
    <x v="36"/>
    <x v="53"/>
    <x v="1"/>
    <x v="0"/>
    <x v="1"/>
    <x v="1"/>
  </r>
  <r>
    <x v="24"/>
    <x v="0"/>
    <x v="3984"/>
    <x v="0"/>
    <x v="0"/>
    <x v="36"/>
    <x v="99"/>
    <x v="1"/>
    <x v="0"/>
    <x v="1"/>
    <x v="1"/>
  </r>
  <r>
    <x v="24"/>
    <x v="0"/>
    <x v="3985"/>
    <x v="0"/>
    <x v="0"/>
    <x v="36"/>
    <x v="138"/>
    <x v="1"/>
    <x v="0"/>
    <x v="1"/>
    <x v="1"/>
  </r>
  <r>
    <x v="24"/>
    <x v="0"/>
    <x v="3986"/>
    <x v="0"/>
    <x v="0"/>
    <x v="36"/>
    <x v="247"/>
    <x v="1"/>
    <x v="0"/>
    <x v="1"/>
    <x v="1"/>
  </r>
  <r>
    <x v="24"/>
    <x v="0"/>
    <x v="3987"/>
    <x v="0"/>
    <x v="0"/>
    <x v="36"/>
    <x v="401"/>
    <x v="1"/>
    <x v="0"/>
    <x v="1"/>
    <x v="1"/>
  </r>
  <r>
    <x v="24"/>
    <x v="0"/>
    <x v="3988"/>
    <x v="0"/>
    <x v="0"/>
    <x v="36"/>
    <x v="430"/>
    <x v="1"/>
    <x v="0"/>
    <x v="1"/>
    <x v="1"/>
  </r>
  <r>
    <x v="24"/>
    <x v="0"/>
    <x v="3989"/>
    <x v="0"/>
    <x v="0"/>
    <x v="36"/>
    <x v="460"/>
    <x v="1"/>
    <x v="0"/>
    <x v="1"/>
    <x v="1"/>
  </r>
  <r>
    <x v="24"/>
    <x v="0"/>
    <x v="3990"/>
    <x v="0"/>
    <x v="0"/>
    <x v="36"/>
    <x v="485"/>
    <x v="1"/>
    <x v="0"/>
    <x v="1"/>
    <x v="1"/>
  </r>
  <r>
    <x v="24"/>
    <x v="0"/>
    <x v="3991"/>
    <x v="0"/>
    <x v="0"/>
    <x v="36"/>
    <x v="517"/>
    <x v="1"/>
    <x v="0"/>
    <x v="1"/>
    <x v="1"/>
  </r>
  <r>
    <x v="24"/>
    <x v="0"/>
    <x v="3992"/>
    <x v="0"/>
    <x v="0"/>
    <x v="36"/>
    <x v="534"/>
    <x v="1"/>
    <x v="0"/>
    <x v="1"/>
    <x v="1"/>
  </r>
  <r>
    <x v="24"/>
    <x v="0"/>
    <x v="3993"/>
    <x v="0"/>
    <x v="0"/>
    <x v="36"/>
    <x v="558"/>
    <x v="1"/>
    <x v="0"/>
    <x v="1"/>
    <x v="1"/>
  </r>
  <r>
    <x v="24"/>
    <x v="0"/>
    <x v="3994"/>
    <x v="0"/>
    <x v="0"/>
    <x v="36"/>
    <x v="572"/>
    <x v="1"/>
    <x v="0"/>
    <x v="1"/>
    <x v="1"/>
  </r>
  <r>
    <x v="24"/>
    <x v="0"/>
    <x v="3995"/>
    <x v="0"/>
    <x v="0"/>
    <x v="36"/>
    <x v="595"/>
    <x v="1"/>
    <x v="0"/>
    <x v="1"/>
    <x v="1"/>
  </r>
  <r>
    <x v="24"/>
    <x v="0"/>
    <x v="3996"/>
    <x v="0"/>
    <x v="0"/>
    <x v="36"/>
    <x v="615"/>
    <x v="1"/>
    <x v="0"/>
    <x v="1"/>
    <x v="1"/>
  </r>
  <r>
    <x v="24"/>
    <x v="0"/>
    <x v="4214"/>
    <x v="0"/>
    <x v="0"/>
    <x v="40"/>
    <x v="369"/>
    <x v="1"/>
    <x v="0"/>
    <x v="1"/>
    <x v="1"/>
  </r>
  <r>
    <x v="24"/>
    <x v="0"/>
    <x v="4215"/>
    <x v="0"/>
    <x v="0"/>
    <x v="40"/>
    <x v="611"/>
    <x v="1"/>
    <x v="0"/>
    <x v="1"/>
    <x v="1"/>
  </r>
  <r>
    <x v="24"/>
    <x v="0"/>
    <x v="4216"/>
    <x v="0"/>
    <x v="0"/>
    <x v="40"/>
    <x v="707"/>
    <x v="1"/>
    <x v="0"/>
    <x v="1"/>
    <x v="1"/>
  </r>
  <r>
    <x v="24"/>
    <x v="0"/>
    <x v="4217"/>
    <x v="0"/>
    <x v="0"/>
    <x v="40"/>
    <x v="762"/>
    <x v="1"/>
    <x v="0"/>
    <x v="1"/>
    <x v="1"/>
  </r>
  <r>
    <x v="24"/>
    <x v="0"/>
    <x v="4218"/>
    <x v="0"/>
    <x v="0"/>
    <x v="40"/>
    <x v="4"/>
    <x v="1"/>
    <x v="0"/>
    <x v="1"/>
    <x v="1"/>
  </r>
  <r>
    <x v="24"/>
    <x v="0"/>
    <x v="4219"/>
    <x v="0"/>
    <x v="0"/>
    <x v="40"/>
    <x v="53"/>
    <x v="1"/>
    <x v="0"/>
    <x v="1"/>
    <x v="1"/>
  </r>
  <r>
    <x v="24"/>
    <x v="0"/>
    <x v="4220"/>
    <x v="0"/>
    <x v="0"/>
    <x v="40"/>
    <x v="99"/>
    <x v="1"/>
    <x v="0"/>
    <x v="1"/>
    <x v="1"/>
  </r>
  <r>
    <x v="24"/>
    <x v="0"/>
    <x v="4221"/>
    <x v="0"/>
    <x v="0"/>
    <x v="40"/>
    <x v="154"/>
    <x v="1"/>
    <x v="0"/>
    <x v="1"/>
    <x v="1"/>
  </r>
  <r>
    <x v="24"/>
    <x v="0"/>
    <x v="4222"/>
    <x v="0"/>
    <x v="0"/>
    <x v="40"/>
    <x v="217"/>
    <x v="1"/>
    <x v="0"/>
    <x v="1"/>
    <x v="1"/>
  </r>
  <r>
    <x v="24"/>
    <x v="0"/>
    <x v="4223"/>
    <x v="0"/>
    <x v="0"/>
    <x v="40"/>
    <x v="230"/>
    <x v="1"/>
    <x v="0"/>
    <x v="1"/>
    <x v="1"/>
  </r>
  <r>
    <x v="24"/>
    <x v="0"/>
    <x v="4224"/>
    <x v="0"/>
    <x v="0"/>
    <x v="40"/>
    <x v="261"/>
    <x v="1"/>
    <x v="0"/>
    <x v="1"/>
    <x v="1"/>
  </r>
  <r>
    <x v="24"/>
    <x v="0"/>
    <x v="4225"/>
    <x v="0"/>
    <x v="0"/>
    <x v="40"/>
    <x v="314"/>
    <x v="1"/>
    <x v="0"/>
    <x v="1"/>
    <x v="1"/>
  </r>
  <r>
    <x v="24"/>
    <x v="0"/>
    <x v="4226"/>
    <x v="0"/>
    <x v="0"/>
    <x v="40"/>
    <x v="326"/>
    <x v="1"/>
    <x v="0"/>
    <x v="1"/>
    <x v="1"/>
  </r>
  <r>
    <x v="24"/>
    <x v="0"/>
    <x v="4227"/>
    <x v="0"/>
    <x v="0"/>
    <x v="40"/>
    <x v="339"/>
    <x v="1"/>
    <x v="0"/>
    <x v="1"/>
    <x v="1"/>
  </r>
  <r>
    <x v="24"/>
    <x v="0"/>
    <x v="4228"/>
    <x v="0"/>
    <x v="0"/>
    <x v="40"/>
    <x v="389"/>
    <x v="1"/>
    <x v="0"/>
    <x v="1"/>
    <x v="1"/>
  </r>
  <r>
    <x v="24"/>
    <x v="0"/>
    <x v="4229"/>
    <x v="0"/>
    <x v="0"/>
    <x v="40"/>
    <x v="401"/>
    <x v="1"/>
    <x v="0"/>
    <x v="1"/>
    <x v="1"/>
  </r>
  <r>
    <x v="24"/>
    <x v="0"/>
    <x v="4230"/>
    <x v="0"/>
    <x v="0"/>
    <x v="40"/>
    <x v="415"/>
    <x v="1"/>
    <x v="0"/>
    <x v="1"/>
    <x v="1"/>
  </r>
  <r>
    <x v="24"/>
    <x v="0"/>
    <x v="4231"/>
    <x v="0"/>
    <x v="0"/>
    <x v="40"/>
    <x v="445"/>
    <x v="1"/>
    <x v="0"/>
    <x v="1"/>
    <x v="1"/>
  </r>
  <r>
    <x v="24"/>
    <x v="0"/>
    <x v="4232"/>
    <x v="0"/>
    <x v="0"/>
    <x v="40"/>
    <x v="485"/>
    <x v="1"/>
    <x v="0"/>
    <x v="1"/>
    <x v="1"/>
  </r>
  <r>
    <x v="24"/>
    <x v="0"/>
    <x v="4233"/>
    <x v="0"/>
    <x v="0"/>
    <x v="40"/>
    <x v="503"/>
    <x v="1"/>
    <x v="0"/>
    <x v="1"/>
    <x v="1"/>
  </r>
  <r>
    <x v="24"/>
    <x v="0"/>
    <x v="4234"/>
    <x v="0"/>
    <x v="0"/>
    <x v="40"/>
    <x v="517"/>
    <x v="1"/>
    <x v="0"/>
    <x v="1"/>
    <x v="1"/>
  </r>
  <r>
    <x v="24"/>
    <x v="0"/>
    <x v="4235"/>
    <x v="0"/>
    <x v="0"/>
    <x v="40"/>
    <x v="534"/>
    <x v="1"/>
    <x v="0"/>
    <x v="1"/>
    <x v="1"/>
  </r>
  <r>
    <x v="24"/>
    <x v="0"/>
    <x v="4236"/>
    <x v="0"/>
    <x v="0"/>
    <x v="40"/>
    <x v="558"/>
    <x v="1"/>
    <x v="0"/>
    <x v="1"/>
    <x v="1"/>
  </r>
  <r>
    <x v="24"/>
    <x v="0"/>
    <x v="4237"/>
    <x v="0"/>
    <x v="0"/>
    <x v="40"/>
    <x v="595"/>
    <x v="1"/>
    <x v="0"/>
    <x v="1"/>
    <x v="1"/>
  </r>
  <r>
    <x v="24"/>
    <x v="0"/>
    <x v="4238"/>
    <x v="0"/>
    <x v="0"/>
    <x v="40"/>
    <x v="603"/>
    <x v="1"/>
    <x v="0"/>
    <x v="1"/>
    <x v="1"/>
  </r>
  <r>
    <x v="24"/>
    <x v="0"/>
    <x v="4239"/>
    <x v="0"/>
    <x v="0"/>
    <x v="40"/>
    <x v="615"/>
    <x v="1"/>
    <x v="0"/>
    <x v="1"/>
    <x v="1"/>
  </r>
  <r>
    <x v="24"/>
    <x v="0"/>
    <x v="4240"/>
    <x v="0"/>
    <x v="0"/>
    <x v="40"/>
    <x v="622"/>
    <x v="1"/>
    <x v="0"/>
    <x v="1"/>
    <x v="1"/>
  </r>
  <r>
    <x v="24"/>
    <x v="0"/>
    <x v="4241"/>
    <x v="0"/>
    <x v="0"/>
    <x v="40"/>
    <x v="629"/>
    <x v="1"/>
    <x v="0"/>
    <x v="1"/>
    <x v="1"/>
  </r>
  <r>
    <x v="24"/>
    <x v="0"/>
    <x v="4242"/>
    <x v="0"/>
    <x v="0"/>
    <x v="40"/>
    <x v="639"/>
    <x v="1"/>
    <x v="0"/>
    <x v="1"/>
    <x v="1"/>
  </r>
  <r>
    <x v="24"/>
    <x v="0"/>
    <x v="4243"/>
    <x v="0"/>
    <x v="0"/>
    <x v="40"/>
    <x v="662"/>
    <x v="1"/>
    <x v="0"/>
    <x v="1"/>
    <x v="1"/>
  </r>
  <r>
    <x v="24"/>
    <x v="0"/>
    <x v="4244"/>
    <x v="0"/>
    <x v="0"/>
    <x v="40"/>
    <x v="669"/>
    <x v="1"/>
    <x v="0"/>
    <x v="1"/>
    <x v="1"/>
  </r>
  <r>
    <x v="24"/>
    <x v="0"/>
    <x v="4245"/>
    <x v="0"/>
    <x v="0"/>
    <x v="40"/>
    <x v="671"/>
    <x v="1"/>
    <x v="0"/>
    <x v="1"/>
    <x v="1"/>
  </r>
  <r>
    <x v="24"/>
    <x v="0"/>
    <x v="4246"/>
    <x v="0"/>
    <x v="0"/>
    <x v="40"/>
    <x v="683"/>
    <x v="1"/>
    <x v="0"/>
    <x v="1"/>
    <x v="1"/>
  </r>
  <r>
    <x v="24"/>
    <x v="0"/>
    <x v="4247"/>
    <x v="0"/>
    <x v="0"/>
    <x v="40"/>
    <x v="687"/>
    <x v="1"/>
    <x v="0"/>
    <x v="1"/>
    <x v="1"/>
  </r>
  <r>
    <x v="24"/>
    <x v="0"/>
    <x v="4248"/>
    <x v="0"/>
    <x v="0"/>
    <x v="40"/>
    <x v="700"/>
    <x v="1"/>
    <x v="0"/>
    <x v="1"/>
    <x v="1"/>
  </r>
  <r>
    <x v="24"/>
    <x v="0"/>
    <x v="4249"/>
    <x v="0"/>
    <x v="0"/>
    <x v="40"/>
    <x v="726"/>
    <x v="1"/>
    <x v="0"/>
    <x v="1"/>
    <x v="1"/>
  </r>
  <r>
    <x v="24"/>
    <x v="0"/>
    <x v="4250"/>
    <x v="0"/>
    <x v="0"/>
    <x v="40"/>
    <x v="728"/>
    <x v="1"/>
    <x v="0"/>
    <x v="1"/>
    <x v="1"/>
  </r>
  <r>
    <x v="24"/>
    <x v="0"/>
    <x v="4251"/>
    <x v="0"/>
    <x v="0"/>
    <x v="40"/>
    <x v="731"/>
    <x v="1"/>
    <x v="0"/>
    <x v="1"/>
    <x v="1"/>
  </r>
  <r>
    <x v="24"/>
    <x v="0"/>
    <x v="4252"/>
    <x v="0"/>
    <x v="0"/>
    <x v="40"/>
    <x v="733"/>
    <x v="1"/>
    <x v="0"/>
    <x v="1"/>
    <x v="1"/>
  </r>
  <r>
    <x v="24"/>
    <x v="0"/>
    <x v="4253"/>
    <x v="0"/>
    <x v="0"/>
    <x v="40"/>
    <x v="735"/>
    <x v="1"/>
    <x v="0"/>
    <x v="1"/>
    <x v="1"/>
  </r>
  <r>
    <x v="24"/>
    <x v="0"/>
    <x v="4254"/>
    <x v="0"/>
    <x v="0"/>
    <x v="40"/>
    <x v="744"/>
    <x v="1"/>
    <x v="0"/>
    <x v="1"/>
    <x v="1"/>
  </r>
  <r>
    <x v="24"/>
    <x v="0"/>
    <x v="4255"/>
    <x v="0"/>
    <x v="0"/>
    <x v="40"/>
    <x v="747"/>
    <x v="1"/>
    <x v="0"/>
    <x v="1"/>
    <x v="1"/>
  </r>
  <r>
    <x v="24"/>
    <x v="0"/>
    <x v="4256"/>
    <x v="0"/>
    <x v="0"/>
    <x v="40"/>
    <x v="751"/>
    <x v="1"/>
    <x v="0"/>
    <x v="1"/>
    <x v="1"/>
  </r>
  <r>
    <x v="24"/>
    <x v="0"/>
    <x v="4257"/>
    <x v="0"/>
    <x v="0"/>
    <x v="40"/>
    <x v="754"/>
    <x v="1"/>
    <x v="0"/>
    <x v="1"/>
    <x v="1"/>
  </r>
  <r>
    <x v="24"/>
    <x v="0"/>
    <x v="4258"/>
    <x v="0"/>
    <x v="0"/>
    <x v="40"/>
    <x v="759"/>
    <x v="1"/>
    <x v="0"/>
    <x v="1"/>
    <x v="1"/>
  </r>
  <r>
    <x v="24"/>
    <x v="0"/>
    <x v="4259"/>
    <x v="0"/>
    <x v="0"/>
    <x v="40"/>
    <x v="767"/>
    <x v="1"/>
    <x v="0"/>
    <x v="1"/>
    <x v="1"/>
  </r>
  <r>
    <x v="24"/>
    <x v="0"/>
    <x v="4260"/>
    <x v="0"/>
    <x v="0"/>
    <x v="40"/>
    <x v="769"/>
    <x v="1"/>
    <x v="0"/>
    <x v="1"/>
    <x v="1"/>
  </r>
  <r>
    <x v="24"/>
    <x v="0"/>
    <x v="4261"/>
    <x v="0"/>
    <x v="0"/>
    <x v="40"/>
    <x v="773"/>
    <x v="1"/>
    <x v="0"/>
    <x v="1"/>
    <x v="1"/>
  </r>
  <r>
    <x v="24"/>
    <x v="0"/>
    <x v="4262"/>
    <x v="0"/>
    <x v="0"/>
    <x v="40"/>
    <x v="776"/>
    <x v="1"/>
    <x v="0"/>
    <x v="1"/>
    <x v="1"/>
  </r>
  <r>
    <x v="24"/>
    <x v="0"/>
    <x v="4263"/>
    <x v="0"/>
    <x v="0"/>
    <x v="40"/>
    <x v="779"/>
    <x v="1"/>
    <x v="0"/>
    <x v="1"/>
    <x v="1"/>
  </r>
  <r>
    <x v="24"/>
    <x v="0"/>
    <x v="4264"/>
    <x v="0"/>
    <x v="0"/>
    <x v="40"/>
    <x v="6"/>
    <x v="1"/>
    <x v="0"/>
    <x v="1"/>
    <x v="1"/>
  </r>
  <r>
    <x v="24"/>
    <x v="0"/>
    <x v="4265"/>
    <x v="0"/>
    <x v="0"/>
    <x v="40"/>
    <x v="8"/>
    <x v="1"/>
    <x v="0"/>
    <x v="1"/>
    <x v="1"/>
  </r>
  <r>
    <x v="24"/>
    <x v="0"/>
    <x v="4266"/>
    <x v="0"/>
    <x v="0"/>
    <x v="40"/>
    <x v="10"/>
    <x v="1"/>
    <x v="0"/>
    <x v="1"/>
    <x v="1"/>
  </r>
  <r>
    <x v="24"/>
    <x v="0"/>
    <x v="4267"/>
    <x v="0"/>
    <x v="0"/>
    <x v="40"/>
    <x v="12"/>
    <x v="1"/>
    <x v="0"/>
    <x v="1"/>
    <x v="1"/>
  </r>
  <r>
    <x v="24"/>
    <x v="0"/>
    <x v="4268"/>
    <x v="0"/>
    <x v="0"/>
    <x v="40"/>
    <x v="22"/>
    <x v="1"/>
    <x v="0"/>
    <x v="1"/>
    <x v="1"/>
  </r>
  <r>
    <x v="24"/>
    <x v="0"/>
    <x v="4784"/>
    <x v="0"/>
    <x v="0"/>
    <x v="3"/>
    <x v="514"/>
    <x v="1"/>
    <x v="0"/>
    <x v="1"/>
    <x v="1"/>
  </r>
  <r>
    <x v="24"/>
    <x v="0"/>
    <x v="4785"/>
    <x v="0"/>
    <x v="0"/>
    <x v="3"/>
    <x v="611"/>
    <x v="1"/>
    <x v="0"/>
    <x v="1"/>
    <x v="1"/>
  </r>
  <r>
    <x v="24"/>
    <x v="0"/>
    <x v="4786"/>
    <x v="0"/>
    <x v="0"/>
    <x v="3"/>
    <x v="674"/>
    <x v="1"/>
    <x v="0"/>
    <x v="1"/>
    <x v="1"/>
  </r>
  <r>
    <x v="24"/>
    <x v="0"/>
    <x v="4787"/>
    <x v="0"/>
    <x v="0"/>
    <x v="3"/>
    <x v="707"/>
    <x v="1"/>
    <x v="0"/>
    <x v="1"/>
    <x v="1"/>
  </r>
  <r>
    <x v="24"/>
    <x v="0"/>
    <x v="4788"/>
    <x v="0"/>
    <x v="0"/>
    <x v="3"/>
    <x v="740"/>
    <x v="1"/>
    <x v="0"/>
    <x v="1"/>
    <x v="1"/>
  </r>
  <r>
    <x v="24"/>
    <x v="0"/>
    <x v="4789"/>
    <x v="0"/>
    <x v="0"/>
    <x v="3"/>
    <x v="762"/>
    <x v="1"/>
    <x v="0"/>
    <x v="1"/>
    <x v="1"/>
  </r>
  <r>
    <x v="24"/>
    <x v="0"/>
    <x v="4790"/>
    <x v="0"/>
    <x v="0"/>
    <x v="3"/>
    <x v="32"/>
    <x v="1"/>
    <x v="0"/>
    <x v="1"/>
    <x v="1"/>
  </r>
  <r>
    <x v="24"/>
    <x v="0"/>
    <x v="4791"/>
    <x v="0"/>
    <x v="0"/>
    <x v="3"/>
    <x v="53"/>
    <x v="1"/>
    <x v="0"/>
    <x v="1"/>
    <x v="1"/>
  </r>
  <r>
    <x v="24"/>
    <x v="0"/>
    <x v="4792"/>
    <x v="0"/>
    <x v="0"/>
    <x v="3"/>
    <x v="77"/>
    <x v="1"/>
    <x v="0"/>
    <x v="1"/>
    <x v="1"/>
  </r>
  <r>
    <x v="24"/>
    <x v="0"/>
    <x v="4793"/>
    <x v="0"/>
    <x v="0"/>
    <x v="3"/>
    <x v="117"/>
    <x v="1"/>
    <x v="0"/>
    <x v="1"/>
    <x v="1"/>
  </r>
  <r>
    <x v="24"/>
    <x v="0"/>
    <x v="4794"/>
    <x v="0"/>
    <x v="0"/>
    <x v="3"/>
    <x v="154"/>
    <x v="1"/>
    <x v="0"/>
    <x v="1"/>
    <x v="1"/>
  </r>
  <r>
    <x v="24"/>
    <x v="0"/>
    <x v="4795"/>
    <x v="0"/>
    <x v="0"/>
    <x v="3"/>
    <x v="169"/>
    <x v="1"/>
    <x v="0"/>
    <x v="1"/>
    <x v="1"/>
  </r>
  <r>
    <x v="24"/>
    <x v="0"/>
    <x v="4796"/>
    <x v="0"/>
    <x v="0"/>
    <x v="3"/>
    <x v="190"/>
    <x v="1"/>
    <x v="0"/>
    <x v="1"/>
    <x v="1"/>
  </r>
  <r>
    <x v="24"/>
    <x v="0"/>
    <x v="4797"/>
    <x v="0"/>
    <x v="0"/>
    <x v="3"/>
    <x v="217"/>
    <x v="1"/>
    <x v="0"/>
    <x v="1"/>
    <x v="1"/>
  </r>
  <r>
    <x v="24"/>
    <x v="0"/>
    <x v="4798"/>
    <x v="0"/>
    <x v="0"/>
    <x v="3"/>
    <x v="230"/>
    <x v="1"/>
    <x v="0"/>
    <x v="1"/>
    <x v="1"/>
  </r>
  <r>
    <x v="24"/>
    <x v="0"/>
    <x v="4799"/>
    <x v="0"/>
    <x v="0"/>
    <x v="3"/>
    <x v="247"/>
    <x v="1"/>
    <x v="0"/>
    <x v="1"/>
    <x v="1"/>
  </r>
  <r>
    <x v="24"/>
    <x v="0"/>
    <x v="4800"/>
    <x v="0"/>
    <x v="0"/>
    <x v="3"/>
    <x v="261"/>
    <x v="1"/>
    <x v="0"/>
    <x v="1"/>
    <x v="1"/>
  </r>
  <r>
    <x v="24"/>
    <x v="0"/>
    <x v="4801"/>
    <x v="0"/>
    <x v="0"/>
    <x v="3"/>
    <x v="282"/>
    <x v="1"/>
    <x v="0"/>
    <x v="1"/>
    <x v="1"/>
  </r>
  <r>
    <x v="24"/>
    <x v="0"/>
    <x v="4802"/>
    <x v="0"/>
    <x v="0"/>
    <x v="3"/>
    <x v="298"/>
    <x v="1"/>
    <x v="0"/>
    <x v="1"/>
    <x v="1"/>
  </r>
  <r>
    <x v="24"/>
    <x v="0"/>
    <x v="4803"/>
    <x v="0"/>
    <x v="0"/>
    <x v="3"/>
    <x v="326"/>
    <x v="1"/>
    <x v="0"/>
    <x v="1"/>
    <x v="1"/>
  </r>
  <r>
    <x v="24"/>
    <x v="0"/>
    <x v="4804"/>
    <x v="0"/>
    <x v="0"/>
    <x v="3"/>
    <x v="339"/>
    <x v="1"/>
    <x v="0"/>
    <x v="1"/>
    <x v="1"/>
  </r>
  <r>
    <x v="24"/>
    <x v="0"/>
    <x v="4805"/>
    <x v="0"/>
    <x v="0"/>
    <x v="3"/>
    <x v="354"/>
    <x v="1"/>
    <x v="0"/>
    <x v="1"/>
    <x v="1"/>
  </r>
  <r>
    <x v="24"/>
    <x v="0"/>
    <x v="4806"/>
    <x v="0"/>
    <x v="0"/>
    <x v="3"/>
    <x v="373"/>
    <x v="1"/>
    <x v="0"/>
    <x v="1"/>
    <x v="1"/>
  </r>
  <r>
    <x v="24"/>
    <x v="0"/>
    <x v="4807"/>
    <x v="0"/>
    <x v="0"/>
    <x v="3"/>
    <x v="389"/>
    <x v="1"/>
    <x v="0"/>
    <x v="1"/>
    <x v="1"/>
  </r>
  <r>
    <x v="24"/>
    <x v="0"/>
    <x v="4808"/>
    <x v="0"/>
    <x v="0"/>
    <x v="3"/>
    <x v="401"/>
    <x v="1"/>
    <x v="0"/>
    <x v="1"/>
    <x v="1"/>
  </r>
  <r>
    <x v="24"/>
    <x v="0"/>
    <x v="4809"/>
    <x v="0"/>
    <x v="0"/>
    <x v="3"/>
    <x v="415"/>
    <x v="1"/>
    <x v="0"/>
    <x v="1"/>
    <x v="1"/>
  </r>
  <r>
    <x v="24"/>
    <x v="0"/>
    <x v="4810"/>
    <x v="0"/>
    <x v="0"/>
    <x v="3"/>
    <x v="430"/>
    <x v="1"/>
    <x v="0"/>
    <x v="1"/>
    <x v="1"/>
  </r>
  <r>
    <x v="24"/>
    <x v="0"/>
    <x v="4811"/>
    <x v="0"/>
    <x v="0"/>
    <x v="3"/>
    <x v="460"/>
    <x v="1"/>
    <x v="0"/>
    <x v="1"/>
    <x v="1"/>
  </r>
  <r>
    <x v="24"/>
    <x v="0"/>
    <x v="4812"/>
    <x v="0"/>
    <x v="0"/>
    <x v="3"/>
    <x v="503"/>
    <x v="1"/>
    <x v="0"/>
    <x v="1"/>
    <x v="1"/>
  </r>
  <r>
    <x v="24"/>
    <x v="0"/>
    <x v="4813"/>
    <x v="0"/>
    <x v="0"/>
    <x v="3"/>
    <x v="524"/>
    <x v="1"/>
    <x v="0"/>
    <x v="1"/>
    <x v="1"/>
  </r>
  <r>
    <x v="24"/>
    <x v="0"/>
    <x v="4814"/>
    <x v="0"/>
    <x v="0"/>
    <x v="3"/>
    <x v="546"/>
    <x v="1"/>
    <x v="0"/>
    <x v="1"/>
    <x v="1"/>
  </r>
  <r>
    <x v="24"/>
    <x v="0"/>
    <x v="4815"/>
    <x v="0"/>
    <x v="0"/>
    <x v="3"/>
    <x v="564"/>
    <x v="1"/>
    <x v="0"/>
    <x v="1"/>
    <x v="1"/>
  </r>
  <r>
    <x v="24"/>
    <x v="0"/>
    <x v="4816"/>
    <x v="0"/>
    <x v="0"/>
    <x v="3"/>
    <x v="586"/>
    <x v="1"/>
    <x v="0"/>
    <x v="1"/>
    <x v="1"/>
  </r>
  <r>
    <x v="24"/>
    <x v="0"/>
    <x v="4817"/>
    <x v="0"/>
    <x v="0"/>
    <x v="3"/>
    <x v="639"/>
    <x v="1"/>
    <x v="0"/>
    <x v="1"/>
    <x v="1"/>
  </r>
  <r>
    <x v="24"/>
    <x v="0"/>
    <x v="4818"/>
    <x v="0"/>
    <x v="0"/>
    <x v="63"/>
    <x v="369"/>
    <x v="1"/>
    <x v="0"/>
    <x v="1"/>
    <x v="1"/>
  </r>
  <r>
    <x v="24"/>
    <x v="0"/>
    <x v="4819"/>
    <x v="0"/>
    <x v="0"/>
    <x v="63"/>
    <x v="514"/>
    <x v="1"/>
    <x v="0"/>
    <x v="1"/>
    <x v="1"/>
  </r>
  <r>
    <x v="24"/>
    <x v="0"/>
    <x v="4820"/>
    <x v="0"/>
    <x v="0"/>
    <x v="63"/>
    <x v="611"/>
    <x v="1"/>
    <x v="0"/>
    <x v="1"/>
    <x v="1"/>
  </r>
  <r>
    <x v="24"/>
    <x v="0"/>
    <x v="4821"/>
    <x v="0"/>
    <x v="0"/>
    <x v="63"/>
    <x v="674"/>
    <x v="1"/>
    <x v="0"/>
    <x v="1"/>
    <x v="1"/>
  </r>
  <r>
    <x v="24"/>
    <x v="0"/>
    <x v="4822"/>
    <x v="0"/>
    <x v="0"/>
    <x v="63"/>
    <x v="740"/>
    <x v="1"/>
    <x v="0"/>
    <x v="1"/>
    <x v="1"/>
  </r>
  <r>
    <x v="24"/>
    <x v="0"/>
    <x v="4823"/>
    <x v="0"/>
    <x v="0"/>
    <x v="63"/>
    <x v="4"/>
    <x v="1"/>
    <x v="0"/>
    <x v="1"/>
    <x v="1"/>
  </r>
  <r>
    <x v="24"/>
    <x v="0"/>
    <x v="4824"/>
    <x v="0"/>
    <x v="0"/>
    <x v="63"/>
    <x v="32"/>
    <x v="1"/>
    <x v="0"/>
    <x v="1"/>
    <x v="1"/>
  </r>
  <r>
    <x v="24"/>
    <x v="0"/>
    <x v="4825"/>
    <x v="0"/>
    <x v="0"/>
    <x v="63"/>
    <x v="117"/>
    <x v="1"/>
    <x v="0"/>
    <x v="1"/>
    <x v="1"/>
  </r>
  <r>
    <x v="24"/>
    <x v="0"/>
    <x v="5229"/>
    <x v="0"/>
    <x v="0"/>
    <x v="77"/>
    <x v="369"/>
    <x v="1"/>
    <x v="0"/>
    <x v="1"/>
    <x v="1"/>
  </r>
  <r>
    <x v="24"/>
    <x v="0"/>
    <x v="5230"/>
    <x v="0"/>
    <x v="0"/>
    <x v="77"/>
    <x v="514"/>
    <x v="1"/>
    <x v="0"/>
    <x v="1"/>
    <x v="1"/>
  </r>
  <r>
    <x v="24"/>
    <x v="0"/>
    <x v="5231"/>
    <x v="0"/>
    <x v="0"/>
    <x v="77"/>
    <x v="674"/>
    <x v="1"/>
    <x v="0"/>
    <x v="1"/>
    <x v="1"/>
  </r>
  <r>
    <x v="24"/>
    <x v="0"/>
    <x v="5232"/>
    <x v="0"/>
    <x v="0"/>
    <x v="77"/>
    <x v="740"/>
    <x v="1"/>
    <x v="0"/>
    <x v="1"/>
    <x v="1"/>
  </r>
  <r>
    <x v="24"/>
    <x v="0"/>
    <x v="5233"/>
    <x v="0"/>
    <x v="0"/>
    <x v="77"/>
    <x v="4"/>
    <x v="1"/>
    <x v="0"/>
    <x v="1"/>
    <x v="1"/>
  </r>
  <r>
    <x v="24"/>
    <x v="0"/>
    <x v="5234"/>
    <x v="0"/>
    <x v="0"/>
    <x v="77"/>
    <x v="32"/>
    <x v="1"/>
    <x v="0"/>
    <x v="1"/>
    <x v="1"/>
  </r>
  <r>
    <x v="24"/>
    <x v="0"/>
    <x v="5235"/>
    <x v="0"/>
    <x v="0"/>
    <x v="77"/>
    <x v="99"/>
    <x v="1"/>
    <x v="0"/>
    <x v="1"/>
    <x v="1"/>
  </r>
  <r>
    <x v="24"/>
    <x v="0"/>
    <x v="5236"/>
    <x v="0"/>
    <x v="0"/>
    <x v="77"/>
    <x v="138"/>
    <x v="1"/>
    <x v="0"/>
    <x v="1"/>
    <x v="1"/>
  </r>
  <r>
    <x v="24"/>
    <x v="0"/>
    <x v="5666"/>
    <x v="0"/>
    <x v="0"/>
    <x v="87"/>
    <x v="4"/>
    <x v="1"/>
    <x v="0"/>
    <x v="1"/>
    <x v="1"/>
  </r>
  <r>
    <x v="24"/>
    <x v="0"/>
    <x v="5668"/>
    <x v="0"/>
    <x v="0"/>
    <x v="87"/>
    <x v="138"/>
    <x v="1"/>
    <x v="0"/>
    <x v="1"/>
    <x v="1"/>
  </r>
  <r>
    <x v="24"/>
    <x v="0"/>
    <x v="5669"/>
    <x v="0"/>
    <x v="0"/>
    <x v="87"/>
    <x v="282"/>
    <x v="1"/>
    <x v="0"/>
    <x v="1"/>
    <x v="1"/>
  </r>
  <r>
    <x v="24"/>
    <x v="0"/>
    <x v="5670"/>
    <x v="0"/>
    <x v="0"/>
    <x v="87"/>
    <x v="314"/>
    <x v="1"/>
    <x v="0"/>
    <x v="1"/>
    <x v="1"/>
  </r>
  <r>
    <x v="24"/>
    <x v="0"/>
    <x v="5671"/>
    <x v="0"/>
    <x v="0"/>
    <x v="87"/>
    <x v="339"/>
    <x v="1"/>
    <x v="0"/>
    <x v="1"/>
    <x v="1"/>
  </r>
  <r>
    <x v="24"/>
    <x v="0"/>
    <x v="5673"/>
    <x v="0"/>
    <x v="0"/>
    <x v="87"/>
    <x v="373"/>
    <x v="1"/>
    <x v="0"/>
    <x v="1"/>
    <x v="1"/>
  </r>
  <r>
    <x v="24"/>
    <x v="0"/>
    <x v="5675"/>
    <x v="0"/>
    <x v="0"/>
    <x v="87"/>
    <x v="401"/>
    <x v="1"/>
    <x v="0"/>
    <x v="1"/>
    <x v="1"/>
  </r>
  <r>
    <x v="24"/>
    <x v="0"/>
    <x v="5676"/>
    <x v="0"/>
    <x v="0"/>
    <x v="87"/>
    <x v="430"/>
    <x v="1"/>
    <x v="0"/>
    <x v="1"/>
    <x v="1"/>
  </r>
  <r>
    <x v="24"/>
    <x v="0"/>
    <x v="5680"/>
    <x v="0"/>
    <x v="0"/>
    <x v="87"/>
    <x v="572"/>
    <x v="1"/>
    <x v="0"/>
    <x v="1"/>
    <x v="1"/>
  </r>
  <r>
    <x v="24"/>
    <x v="0"/>
    <x v="5681"/>
    <x v="0"/>
    <x v="0"/>
    <x v="87"/>
    <x v="595"/>
    <x v="1"/>
    <x v="0"/>
    <x v="1"/>
    <x v="1"/>
  </r>
  <r>
    <x v="24"/>
    <x v="0"/>
    <x v="5682"/>
    <x v="0"/>
    <x v="0"/>
    <x v="87"/>
    <x v="615"/>
    <x v="1"/>
    <x v="0"/>
    <x v="1"/>
    <x v="1"/>
  </r>
  <r>
    <x v="24"/>
    <x v="0"/>
    <x v="5683"/>
    <x v="0"/>
    <x v="0"/>
    <x v="87"/>
    <x v="629"/>
    <x v="1"/>
    <x v="0"/>
    <x v="1"/>
    <x v="1"/>
  </r>
  <r>
    <x v="24"/>
    <x v="0"/>
    <x v="5685"/>
    <x v="0"/>
    <x v="0"/>
    <x v="87"/>
    <x v="678"/>
    <x v="1"/>
    <x v="0"/>
    <x v="1"/>
    <x v="1"/>
  </r>
  <r>
    <x v="24"/>
    <x v="0"/>
    <x v="5686"/>
    <x v="0"/>
    <x v="0"/>
    <x v="87"/>
    <x v="683"/>
    <x v="1"/>
    <x v="0"/>
    <x v="1"/>
    <x v="1"/>
  </r>
  <r>
    <x v="24"/>
    <x v="0"/>
    <x v="5687"/>
    <x v="0"/>
    <x v="0"/>
    <x v="87"/>
    <x v="723"/>
    <x v="1"/>
    <x v="0"/>
    <x v="1"/>
    <x v="1"/>
  </r>
  <r>
    <x v="24"/>
    <x v="0"/>
    <x v="5688"/>
    <x v="0"/>
    <x v="0"/>
    <x v="87"/>
    <x v="760"/>
    <x v="1"/>
    <x v="0"/>
    <x v="1"/>
    <x v="1"/>
  </r>
  <r>
    <x v="24"/>
    <x v="0"/>
    <x v="5689"/>
    <x v="0"/>
    <x v="0"/>
    <x v="87"/>
    <x v="767"/>
    <x v="1"/>
    <x v="0"/>
    <x v="1"/>
    <x v="1"/>
  </r>
  <r>
    <x v="24"/>
    <x v="0"/>
    <x v="5690"/>
    <x v="0"/>
    <x v="0"/>
    <x v="87"/>
    <x v="769"/>
    <x v="1"/>
    <x v="0"/>
    <x v="1"/>
    <x v="1"/>
  </r>
  <r>
    <x v="24"/>
    <x v="0"/>
    <x v="6364"/>
    <x v="0"/>
    <x v="0"/>
    <x v="112"/>
    <x v="369"/>
    <x v="1"/>
    <x v="0"/>
    <x v="1"/>
    <x v="1"/>
  </r>
  <r>
    <x v="24"/>
    <x v="0"/>
    <x v="6365"/>
    <x v="0"/>
    <x v="0"/>
    <x v="112"/>
    <x v="674"/>
    <x v="1"/>
    <x v="0"/>
    <x v="1"/>
    <x v="1"/>
  </r>
  <r>
    <x v="24"/>
    <x v="0"/>
    <x v="6366"/>
    <x v="0"/>
    <x v="0"/>
    <x v="112"/>
    <x v="707"/>
    <x v="1"/>
    <x v="0"/>
    <x v="1"/>
    <x v="1"/>
  </r>
  <r>
    <x v="24"/>
    <x v="0"/>
    <x v="6367"/>
    <x v="0"/>
    <x v="0"/>
    <x v="112"/>
    <x v="762"/>
    <x v="1"/>
    <x v="0"/>
    <x v="1"/>
    <x v="1"/>
  </r>
  <r>
    <x v="24"/>
    <x v="0"/>
    <x v="6368"/>
    <x v="0"/>
    <x v="0"/>
    <x v="112"/>
    <x v="4"/>
    <x v="1"/>
    <x v="0"/>
    <x v="1"/>
    <x v="1"/>
  </r>
  <r>
    <x v="24"/>
    <x v="0"/>
    <x v="6369"/>
    <x v="0"/>
    <x v="0"/>
    <x v="112"/>
    <x v="32"/>
    <x v="1"/>
    <x v="0"/>
    <x v="1"/>
    <x v="1"/>
  </r>
  <r>
    <x v="24"/>
    <x v="0"/>
    <x v="6370"/>
    <x v="0"/>
    <x v="0"/>
    <x v="112"/>
    <x v="99"/>
    <x v="1"/>
    <x v="0"/>
    <x v="1"/>
    <x v="1"/>
  </r>
  <r>
    <x v="24"/>
    <x v="0"/>
    <x v="6371"/>
    <x v="0"/>
    <x v="0"/>
    <x v="112"/>
    <x v="117"/>
    <x v="1"/>
    <x v="0"/>
    <x v="1"/>
    <x v="1"/>
  </r>
  <r>
    <x v="24"/>
    <x v="0"/>
    <x v="6372"/>
    <x v="0"/>
    <x v="0"/>
    <x v="112"/>
    <x v="154"/>
    <x v="1"/>
    <x v="0"/>
    <x v="1"/>
    <x v="1"/>
  </r>
  <r>
    <x v="24"/>
    <x v="0"/>
    <x v="6373"/>
    <x v="0"/>
    <x v="0"/>
    <x v="112"/>
    <x v="169"/>
    <x v="1"/>
    <x v="0"/>
    <x v="1"/>
    <x v="1"/>
  </r>
  <r>
    <x v="24"/>
    <x v="0"/>
    <x v="6374"/>
    <x v="0"/>
    <x v="0"/>
    <x v="112"/>
    <x v="190"/>
    <x v="1"/>
    <x v="0"/>
    <x v="1"/>
    <x v="1"/>
  </r>
  <r>
    <x v="24"/>
    <x v="0"/>
    <x v="6375"/>
    <x v="0"/>
    <x v="0"/>
    <x v="112"/>
    <x v="217"/>
    <x v="1"/>
    <x v="0"/>
    <x v="1"/>
    <x v="1"/>
  </r>
  <r>
    <x v="24"/>
    <x v="0"/>
    <x v="6376"/>
    <x v="0"/>
    <x v="0"/>
    <x v="112"/>
    <x v="230"/>
    <x v="1"/>
    <x v="0"/>
    <x v="1"/>
    <x v="1"/>
  </r>
  <r>
    <x v="24"/>
    <x v="0"/>
    <x v="6377"/>
    <x v="0"/>
    <x v="0"/>
    <x v="112"/>
    <x v="261"/>
    <x v="1"/>
    <x v="0"/>
    <x v="1"/>
    <x v="1"/>
  </r>
  <r>
    <x v="24"/>
    <x v="0"/>
    <x v="6378"/>
    <x v="0"/>
    <x v="0"/>
    <x v="112"/>
    <x v="298"/>
    <x v="1"/>
    <x v="0"/>
    <x v="1"/>
    <x v="1"/>
  </r>
  <r>
    <x v="24"/>
    <x v="0"/>
    <x v="6379"/>
    <x v="0"/>
    <x v="0"/>
    <x v="112"/>
    <x v="314"/>
    <x v="1"/>
    <x v="0"/>
    <x v="1"/>
    <x v="1"/>
  </r>
  <r>
    <x v="24"/>
    <x v="0"/>
    <x v="6380"/>
    <x v="0"/>
    <x v="0"/>
    <x v="112"/>
    <x v="326"/>
    <x v="1"/>
    <x v="0"/>
    <x v="1"/>
    <x v="1"/>
  </r>
  <r>
    <x v="24"/>
    <x v="0"/>
    <x v="6381"/>
    <x v="0"/>
    <x v="0"/>
    <x v="112"/>
    <x v="339"/>
    <x v="1"/>
    <x v="0"/>
    <x v="1"/>
    <x v="1"/>
  </r>
  <r>
    <x v="24"/>
    <x v="0"/>
    <x v="6382"/>
    <x v="0"/>
    <x v="0"/>
    <x v="112"/>
    <x v="354"/>
    <x v="1"/>
    <x v="0"/>
    <x v="1"/>
    <x v="1"/>
  </r>
  <r>
    <x v="24"/>
    <x v="0"/>
    <x v="6383"/>
    <x v="0"/>
    <x v="0"/>
    <x v="112"/>
    <x v="373"/>
    <x v="1"/>
    <x v="0"/>
    <x v="1"/>
    <x v="1"/>
  </r>
  <r>
    <x v="24"/>
    <x v="0"/>
    <x v="6384"/>
    <x v="0"/>
    <x v="0"/>
    <x v="112"/>
    <x v="389"/>
    <x v="1"/>
    <x v="0"/>
    <x v="1"/>
    <x v="1"/>
  </r>
  <r>
    <x v="24"/>
    <x v="0"/>
    <x v="6385"/>
    <x v="0"/>
    <x v="0"/>
    <x v="112"/>
    <x v="401"/>
    <x v="1"/>
    <x v="0"/>
    <x v="1"/>
    <x v="1"/>
  </r>
  <r>
    <x v="24"/>
    <x v="0"/>
    <x v="6386"/>
    <x v="0"/>
    <x v="0"/>
    <x v="112"/>
    <x v="415"/>
    <x v="1"/>
    <x v="0"/>
    <x v="1"/>
    <x v="1"/>
  </r>
  <r>
    <x v="24"/>
    <x v="0"/>
    <x v="6387"/>
    <x v="0"/>
    <x v="0"/>
    <x v="112"/>
    <x v="460"/>
    <x v="1"/>
    <x v="0"/>
    <x v="1"/>
    <x v="1"/>
  </r>
  <r>
    <x v="24"/>
    <x v="0"/>
    <x v="6388"/>
    <x v="0"/>
    <x v="0"/>
    <x v="112"/>
    <x v="485"/>
    <x v="1"/>
    <x v="0"/>
    <x v="1"/>
    <x v="1"/>
  </r>
  <r>
    <x v="24"/>
    <x v="0"/>
    <x v="6389"/>
    <x v="0"/>
    <x v="0"/>
    <x v="112"/>
    <x v="503"/>
    <x v="1"/>
    <x v="0"/>
    <x v="1"/>
    <x v="1"/>
  </r>
  <r>
    <x v="24"/>
    <x v="0"/>
    <x v="6390"/>
    <x v="0"/>
    <x v="0"/>
    <x v="112"/>
    <x v="517"/>
    <x v="1"/>
    <x v="0"/>
    <x v="1"/>
    <x v="1"/>
  </r>
  <r>
    <x v="24"/>
    <x v="0"/>
    <x v="6391"/>
    <x v="0"/>
    <x v="0"/>
    <x v="112"/>
    <x v="534"/>
    <x v="1"/>
    <x v="0"/>
    <x v="1"/>
    <x v="1"/>
  </r>
  <r>
    <x v="24"/>
    <x v="0"/>
    <x v="6392"/>
    <x v="0"/>
    <x v="0"/>
    <x v="112"/>
    <x v="546"/>
    <x v="1"/>
    <x v="0"/>
    <x v="1"/>
    <x v="1"/>
  </r>
  <r>
    <x v="24"/>
    <x v="0"/>
    <x v="6393"/>
    <x v="0"/>
    <x v="0"/>
    <x v="112"/>
    <x v="564"/>
    <x v="1"/>
    <x v="0"/>
    <x v="1"/>
    <x v="1"/>
  </r>
  <r>
    <x v="24"/>
    <x v="0"/>
    <x v="6394"/>
    <x v="0"/>
    <x v="0"/>
    <x v="112"/>
    <x v="586"/>
    <x v="1"/>
    <x v="0"/>
    <x v="1"/>
    <x v="1"/>
  </r>
  <r>
    <x v="24"/>
    <x v="0"/>
    <x v="6395"/>
    <x v="0"/>
    <x v="0"/>
    <x v="112"/>
    <x v="604"/>
    <x v="1"/>
    <x v="0"/>
    <x v="1"/>
    <x v="1"/>
  </r>
  <r>
    <x v="24"/>
    <x v="0"/>
    <x v="6396"/>
    <x v="0"/>
    <x v="0"/>
    <x v="112"/>
    <x v="605"/>
    <x v="1"/>
    <x v="0"/>
    <x v="1"/>
    <x v="1"/>
  </r>
  <r>
    <x v="24"/>
    <x v="0"/>
    <x v="6397"/>
    <x v="0"/>
    <x v="0"/>
    <x v="112"/>
    <x v="622"/>
    <x v="1"/>
    <x v="0"/>
    <x v="1"/>
    <x v="1"/>
  </r>
  <r>
    <x v="24"/>
    <x v="0"/>
    <x v="6398"/>
    <x v="0"/>
    <x v="0"/>
    <x v="112"/>
    <x v="639"/>
    <x v="1"/>
    <x v="0"/>
    <x v="1"/>
    <x v="1"/>
  </r>
  <r>
    <x v="24"/>
    <x v="0"/>
    <x v="6399"/>
    <x v="0"/>
    <x v="0"/>
    <x v="112"/>
    <x v="649"/>
    <x v="1"/>
    <x v="0"/>
    <x v="1"/>
    <x v="1"/>
  </r>
  <r>
    <x v="24"/>
    <x v="0"/>
    <x v="6400"/>
    <x v="0"/>
    <x v="0"/>
    <x v="112"/>
    <x v="662"/>
    <x v="1"/>
    <x v="0"/>
    <x v="1"/>
    <x v="1"/>
  </r>
  <r>
    <x v="24"/>
    <x v="0"/>
    <x v="6665"/>
    <x v="0"/>
    <x v="0"/>
    <x v="31"/>
    <x v="611"/>
    <x v="1"/>
    <x v="0"/>
    <x v="1"/>
    <x v="1"/>
  </r>
  <r>
    <x v="24"/>
    <x v="0"/>
    <x v="6666"/>
    <x v="0"/>
    <x v="0"/>
    <x v="31"/>
    <x v="674"/>
    <x v="1"/>
    <x v="0"/>
    <x v="1"/>
    <x v="1"/>
  </r>
  <r>
    <x v="24"/>
    <x v="0"/>
    <x v="6667"/>
    <x v="0"/>
    <x v="0"/>
    <x v="31"/>
    <x v="707"/>
    <x v="1"/>
    <x v="0"/>
    <x v="1"/>
    <x v="1"/>
  </r>
  <r>
    <x v="24"/>
    <x v="0"/>
    <x v="6668"/>
    <x v="0"/>
    <x v="0"/>
    <x v="31"/>
    <x v="740"/>
    <x v="1"/>
    <x v="0"/>
    <x v="1"/>
    <x v="1"/>
  </r>
  <r>
    <x v="24"/>
    <x v="0"/>
    <x v="6669"/>
    <x v="0"/>
    <x v="0"/>
    <x v="31"/>
    <x v="762"/>
    <x v="1"/>
    <x v="0"/>
    <x v="1"/>
    <x v="1"/>
  </r>
  <r>
    <x v="24"/>
    <x v="0"/>
    <x v="6670"/>
    <x v="0"/>
    <x v="0"/>
    <x v="31"/>
    <x v="4"/>
    <x v="1"/>
    <x v="0"/>
    <x v="1"/>
    <x v="1"/>
  </r>
  <r>
    <x v="24"/>
    <x v="0"/>
    <x v="6671"/>
    <x v="0"/>
    <x v="0"/>
    <x v="31"/>
    <x v="32"/>
    <x v="1"/>
    <x v="0"/>
    <x v="1"/>
    <x v="1"/>
  </r>
  <r>
    <x v="24"/>
    <x v="0"/>
    <x v="6672"/>
    <x v="0"/>
    <x v="0"/>
    <x v="31"/>
    <x v="53"/>
    <x v="1"/>
    <x v="0"/>
    <x v="1"/>
    <x v="1"/>
  </r>
  <r>
    <x v="24"/>
    <x v="0"/>
    <x v="6673"/>
    <x v="0"/>
    <x v="0"/>
    <x v="31"/>
    <x v="77"/>
    <x v="1"/>
    <x v="0"/>
    <x v="1"/>
    <x v="1"/>
  </r>
  <r>
    <x v="24"/>
    <x v="0"/>
    <x v="6674"/>
    <x v="0"/>
    <x v="0"/>
    <x v="31"/>
    <x v="99"/>
    <x v="1"/>
    <x v="0"/>
    <x v="1"/>
    <x v="1"/>
  </r>
  <r>
    <x v="24"/>
    <x v="0"/>
    <x v="6675"/>
    <x v="0"/>
    <x v="0"/>
    <x v="31"/>
    <x v="117"/>
    <x v="1"/>
    <x v="0"/>
    <x v="1"/>
    <x v="1"/>
  </r>
  <r>
    <x v="24"/>
    <x v="0"/>
    <x v="7767"/>
    <x v="0"/>
    <x v="0"/>
    <x v="191"/>
    <x v="611"/>
    <x v="1"/>
    <x v="0"/>
    <x v="1"/>
    <x v="1"/>
  </r>
  <r>
    <x v="24"/>
    <x v="0"/>
    <x v="7768"/>
    <x v="0"/>
    <x v="0"/>
    <x v="191"/>
    <x v="707"/>
    <x v="1"/>
    <x v="0"/>
    <x v="1"/>
    <x v="1"/>
  </r>
  <r>
    <x v="24"/>
    <x v="0"/>
    <x v="7769"/>
    <x v="0"/>
    <x v="0"/>
    <x v="191"/>
    <x v="762"/>
    <x v="1"/>
    <x v="0"/>
    <x v="1"/>
    <x v="1"/>
  </r>
  <r>
    <x v="24"/>
    <x v="0"/>
    <x v="7770"/>
    <x v="0"/>
    <x v="0"/>
    <x v="191"/>
    <x v="4"/>
    <x v="1"/>
    <x v="0"/>
    <x v="1"/>
    <x v="1"/>
  </r>
  <r>
    <x v="24"/>
    <x v="0"/>
    <x v="7771"/>
    <x v="0"/>
    <x v="0"/>
    <x v="191"/>
    <x v="32"/>
    <x v="1"/>
    <x v="0"/>
    <x v="1"/>
    <x v="1"/>
  </r>
  <r>
    <x v="24"/>
    <x v="0"/>
    <x v="7772"/>
    <x v="0"/>
    <x v="0"/>
    <x v="191"/>
    <x v="53"/>
    <x v="1"/>
    <x v="0"/>
    <x v="1"/>
    <x v="1"/>
  </r>
  <r>
    <x v="24"/>
    <x v="0"/>
    <x v="7773"/>
    <x v="0"/>
    <x v="0"/>
    <x v="191"/>
    <x v="99"/>
    <x v="1"/>
    <x v="0"/>
    <x v="1"/>
    <x v="1"/>
  </r>
  <r>
    <x v="24"/>
    <x v="0"/>
    <x v="7774"/>
    <x v="0"/>
    <x v="0"/>
    <x v="191"/>
    <x v="117"/>
    <x v="1"/>
    <x v="0"/>
    <x v="1"/>
    <x v="1"/>
  </r>
  <r>
    <x v="24"/>
    <x v="0"/>
    <x v="7775"/>
    <x v="0"/>
    <x v="0"/>
    <x v="191"/>
    <x v="138"/>
    <x v="1"/>
    <x v="0"/>
    <x v="1"/>
    <x v="1"/>
  </r>
  <r>
    <x v="24"/>
    <x v="0"/>
    <x v="7776"/>
    <x v="0"/>
    <x v="0"/>
    <x v="191"/>
    <x v="154"/>
    <x v="1"/>
    <x v="0"/>
    <x v="1"/>
    <x v="1"/>
  </r>
  <r>
    <x v="24"/>
    <x v="0"/>
    <x v="7777"/>
    <x v="0"/>
    <x v="0"/>
    <x v="191"/>
    <x v="169"/>
    <x v="1"/>
    <x v="0"/>
    <x v="1"/>
    <x v="1"/>
  </r>
  <r>
    <x v="24"/>
    <x v="0"/>
    <x v="7778"/>
    <x v="0"/>
    <x v="0"/>
    <x v="191"/>
    <x v="190"/>
    <x v="1"/>
    <x v="0"/>
    <x v="1"/>
    <x v="1"/>
  </r>
  <r>
    <x v="24"/>
    <x v="0"/>
    <x v="7779"/>
    <x v="0"/>
    <x v="0"/>
    <x v="191"/>
    <x v="217"/>
    <x v="1"/>
    <x v="0"/>
    <x v="1"/>
    <x v="1"/>
  </r>
  <r>
    <x v="24"/>
    <x v="0"/>
    <x v="7780"/>
    <x v="0"/>
    <x v="0"/>
    <x v="191"/>
    <x v="247"/>
    <x v="1"/>
    <x v="0"/>
    <x v="1"/>
    <x v="1"/>
  </r>
  <r>
    <x v="24"/>
    <x v="0"/>
    <x v="7781"/>
    <x v="0"/>
    <x v="0"/>
    <x v="191"/>
    <x v="282"/>
    <x v="1"/>
    <x v="0"/>
    <x v="1"/>
    <x v="1"/>
  </r>
  <r>
    <x v="24"/>
    <x v="0"/>
    <x v="7782"/>
    <x v="0"/>
    <x v="0"/>
    <x v="191"/>
    <x v="298"/>
    <x v="1"/>
    <x v="0"/>
    <x v="1"/>
    <x v="1"/>
  </r>
  <r>
    <x v="24"/>
    <x v="0"/>
    <x v="7783"/>
    <x v="0"/>
    <x v="0"/>
    <x v="191"/>
    <x v="314"/>
    <x v="1"/>
    <x v="0"/>
    <x v="1"/>
    <x v="1"/>
  </r>
  <r>
    <x v="24"/>
    <x v="0"/>
    <x v="7784"/>
    <x v="0"/>
    <x v="0"/>
    <x v="191"/>
    <x v="339"/>
    <x v="1"/>
    <x v="0"/>
    <x v="1"/>
    <x v="1"/>
  </r>
  <r>
    <x v="24"/>
    <x v="0"/>
    <x v="7785"/>
    <x v="0"/>
    <x v="0"/>
    <x v="191"/>
    <x v="373"/>
    <x v="1"/>
    <x v="0"/>
    <x v="1"/>
    <x v="1"/>
  </r>
  <r>
    <x v="24"/>
    <x v="0"/>
    <x v="7786"/>
    <x v="0"/>
    <x v="0"/>
    <x v="191"/>
    <x v="389"/>
    <x v="1"/>
    <x v="0"/>
    <x v="1"/>
    <x v="1"/>
  </r>
  <r>
    <x v="24"/>
    <x v="0"/>
    <x v="7787"/>
    <x v="0"/>
    <x v="0"/>
    <x v="191"/>
    <x v="445"/>
    <x v="1"/>
    <x v="0"/>
    <x v="1"/>
    <x v="1"/>
  </r>
  <r>
    <x v="24"/>
    <x v="0"/>
    <x v="7788"/>
    <x v="0"/>
    <x v="0"/>
    <x v="191"/>
    <x v="472"/>
    <x v="1"/>
    <x v="0"/>
    <x v="1"/>
    <x v="1"/>
  </r>
  <r>
    <x v="24"/>
    <x v="0"/>
    <x v="7789"/>
    <x v="0"/>
    <x v="0"/>
    <x v="191"/>
    <x v="503"/>
    <x v="1"/>
    <x v="0"/>
    <x v="1"/>
    <x v="1"/>
  </r>
  <r>
    <x v="24"/>
    <x v="0"/>
    <x v="7799"/>
    <x v="0"/>
    <x v="0"/>
    <x v="193"/>
    <x v="369"/>
    <x v="1"/>
    <x v="0"/>
    <x v="1"/>
    <x v="1"/>
  </r>
  <r>
    <x v="24"/>
    <x v="0"/>
    <x v="7801"/>
    <x v="0"/>
    <x v="0"/>
    <x v="193"/>
    <x v="611"/>
    <x v="1"/>
    <x v="0"/>
    <x v="1"/>
    <x v="1"/>
  </r>
  <r>
    <x v="24"/>
    <x v="0"/>
    <x v="7802"/>
    <x v="0"/>
    <x v="0"/>
    <x v="193"/>
    <x v="707"/>
    <x v="1"/>
    <x v="0"/>
    <x v="1"/>
    <x v="1"/>
  </r>
  <r>
    <x v="24"/>
    <x v="0"/>
    <x v="7806"/>
    <x v="0"/>
    <x v="0"/>
    <x v="193"/>
    <x v="77"/>
    <x v="1"/>
    <x v="0"/>
    <x v="1"/>
    <x v="1"/>
  </r>
  <r>
    <x v="24"/>
    <x v="0"/>
    <x v="7808"/>
    <x v="0"/>
    <x v="0"/>
    <x v="193"/>
    <x v="117"/>
    <x v="1"/>
    <x v="0"/>
    <x v="1"/>
    <x v="1"/>
  </r>
  <r>
    <x v="24"/>
    <x v="0"/>
    <x v="7810"/>
    <x v="0"/>
    <x v="0"/>
    <x v="193"/>
    <x v="154"/>
    <x v="1"/>
    <x v="0"/>
    <x v="1"/>
    <x v="1"/>
  </r>
  <r>
    <x v="24"/>
    <x v="0"/>
    <x v="7812"/>
    <x v="0"/>
    <x v="0"/>
    <x v="193"/>
    <x v="190"/>
    <x v="1"/>
    <x v="0"/>
    <x v="1"/>
    <x v="1"/>
  </r>
  <r>
    <x v="24"/>
    <x v="0"/>
    <x v="7813"/>
    <x v="0"/>
    <x v="0"/>
    <x v="193"/>
    <x v="230"/>
    <x v="1"/>
    <x v="0"/>
    <x v="1"/>
    <x v="1"/>
  </r>
  <r>
    <x v="24"/>
    <x v="0"/>
    <x v="7815"/>
    <x v="0"/>
    <x v="0"/>
    <x v="193"/>
    <x v="261"/>
    <x v="1"/>
    <x v="0"/>
    <x v="1"/>
    <x v="1"/>
  </r>
  <r>
    <x v="24"/>
    <x v="0"/>
    <x v="7818"/>
    <x v="0"/>
    <x v="0"/>
    <x v="193"/>
    <x v="326"/>
    <x v="1"/>
    <x v="0"/>
    <x v="1"/>
    <x v="1"/>
  </r>
  <r>
    <x v="24"/>
    <x v="0"/>
    <x v="7820"/>
    <x v="0"/>
    <x v="0"/>
    <x v="193"/>
    <x v="354"/>
    <x v="1"/>
    <x v="0"/>
    <x v="1"/>
    <x v="1"/>
  </r>
  <r>
    <x v="24"/>
    <x v="0"/>
    <x v="7822"/>
    <x v="0"/>
    <x v="0"/>
    <x v="193"/>
    <x v="389"/>
    <x v="1"/>
    <x v="0"/>
    <x v="1"/>
    <x v="1"/>
  </r>
  <r>
    <x v="24"/>
    <x v="0"/>
    <x v="7826"/>
    <x v="0"/>
    <x v="0"/>
    <x v="193"/>
    <x v="503"/>
    <x v="1"/>
    <x v="0"/>
    <x v="1"/>
    <x v="1"/>
  </r>
  <r>
    <x v="24"/>
    <x v="0"/>
    <x v="7827"/>
    <x v="0"/>
    <x v="0"/>
    <x v="193"/>
    <x v="524"/>
    <x v="1"/>
    <x v="0"/>
    <x v="1"/>
    <x v="1"/>
  </r>
  <r>
    <x v="24"/>
    <x v="0"/>
    <x v="7828"/>
    <x v="0"/>
    <x v="0"/>
    <x v="193"/>
    <x v="546"/>
    <x v="1"/>
    <x v="0"/>
    <x v="1"/>
    <x v="1"/>
  </r>
  <r>
    <x v="24"/>
    <x v="0"/>
    <x v="7830"/>
    <x v="0"/>
    <x v="0"/>
    <x v="193"/>
    <x v="564"/>
    <x v="1"/>
    <x v="0"/>
    <x v="1"/>
    <x v="1"/>
  </r>
  <r>
    <x v="24"/>
    <x v="0"/>
    <x v="7832"/>
    <x v="0"/>
    <x v="0"/>
    <x v="193"/>
    <x v="586"/>
    <x v="1"/>
    <x v="0"/>
    <x v="1"/>
    <x v="1"/>
  </r>
  <r>
    <x v="24"/>
    <x v="0"/>
    <x v="7834"/>
    <x v="0"/>
    <x v="0"/>
    <x v="193"/>
    <x v="603"/>
    <x v="1"/>
    <x v="0"/>
    <x v="1"/>
    <x v="1"/>
  </r>
  <r>
    <x v="24"/>
    <x v="0"/>
    <x v="7835"/>
    <x v="0"/>
    <x v="0"/>
    <x v="193"/>
    <x v="639"/>
    <x v="1"/>
    <x v="0"/>
    <x v="1"/>
    <x v="1"/>
  </r>
  <r>
    <x v="24"/>
    <x v="0"/>
    <x v="7837"/>
    <x v="0"/>
    <x v="0"/>
    <x v="193"/>
    <x v="649"/>
    <x v="1"/>
    <x v="0"/>
    <x v="1"/>
    <x v="1"/>
  </r>
  <r>
    <x v="24"/>
    <x v="0"/>
    <x v="7838"/>
    <x v="0"/>
    <x v="0"/>
    <x v="193"/>
    <x v="685"/>
    <x v="1"/>
    <x v="0"/>
    <x v="1"/>
    <x v="1"/>
  </r>
  <r>
    <x v="24"/>
    <x v="0"/>
    <x v="7846"/>
    <x v="0"/>
    <x v="0"/>
    <x v="87"/>
    <x v="740"/>
    <x v="1"/>
    <x v="0"/>
    <x v="1"/>
    <x v="1"/>
  </r>
  <r>
    <x v="24"/>
    <x v="0"/>
    <x v="7847"/>
    <x v="0"/>
    <x v="0"/>
    <x v="40"/>
    <x v="719"/>
    <x v="1"/>
    <x v="0"/>
    <x v="1"/>
    <x v="1"/>
  </r>
  <r>
    <x v="24"/>
    <x v="0"/>
    <x v="8783"/>
    <x v="0"/>
    <x v="0"/>
    <x v="201"/>
    <x v="212"/>
    <x v="1"/>
    <x v="0"/>
    <x v="1"/>
    <x v="1"/>
  </r>
  <r>
    <x v="24"/>
    <x v="0"/>
    <x v="8784"/>
    <x v="0"/>
    <x v="0"/>
    <x v="201"/>
    <x v="369"/>
    <x v="1"/>
    <x v="0"/>
    <x v="1"/>
    <x v="1"/>
  </r>
  <r>
    <x v="24"/>
    <x v="0"/>
    <x v="8785"/>
    <x v="0"/>
    <x v="0"/>
    <x v="201"/>
    <x v="514"/>
    <x v="1"/>
    <x v="0"/>
    <x v="1"/>
    <x v="1"/>
  </r>
  <r>
    <x v="24"/>
    <x v="0"/>
    <x v="8786"/>
    <x v="0"/>
    <x v="0"/>
    <x v="201"/>
    <x v="674"/>
    <x v="1"/>
    <x v="0"/>
    <x v="1"/>
    <x v="1"/>
  </r>
  <r>
    <x v="24"/>
    <x v="0"/>
    <x v="8787"/>
    <x v="0"/>
    <x v="0"/>
    <x v="201"/>
    <x v="740"/>
    <x v="1"/>
    <x v="0"/>
    <x v="1"/>
    <x v="1"/>
  </r>
  <r>
    <x v="24"/>
    <x v="0"/>
    <x v="8788"/>
    <x v="0"/>
    <x v="0"/>
    <x v="201"/>
    <x v="4"/>
    <x v="1"/>
    <x v="0"/>
    <x v="1"/>
    <x v="1"/>
  </r>
  <r>
    <x v="24"/>
    <x v="0"/>
    <x v="8789"/>
    <x v="0"/>
    <x v="0"/>
    <x v="201"/>
    <x v="53"/>
    <x v="1"/>
    <x v="0"/>
    <x v="1"/>
    <x v="1"/>
  </r>
  <r>
    <x v="24"/>
    <x v="0"/>
    <x v="8790"/>
    <x v="0"/>
    <x v="0"/>
    <x v="201"/>
    <x v="77"/>
    <x v="1"/>
    <x v="0"/>
    <x v="1"/>
    <x v="1"/>
  </r>
  <r>
    <x v="24"/>
    <x v="0"/>
    <x v="8791"/>
    <x v="0"/>
    <x v="0"/>
    <x v="201"/>
    <x v="99"/>
    <x v="1"/>
    <x v="0"/>
    <x v="1"/>
    <x v="1"/>
  </r>
  <r>
    <x v="24"/>
    <x v="0"/>
    <x v="8792"/>
    <x v="0"/>
    <x v="0"/>
    <x v="201"/>
    <x v="117"/>
    <x v="1"/>
    <x v="0"/>
    <x v="1"/>
    <x v="1"/>
  </r>
  <r>
    <x v="24"/>
    <x v="0"/>
    <x v="8793"/>
    <x v="0"/>
    <x v="0"/>
    <x v="201"/>
    <x v="138"/>
    <x v="1"/>
    <x v="0"/>
    <x v="1"/>
    <x v="1"/>
  </r>
  <r>
    <x v="24"/>
    <x v="0"/>
    <x v="8794"/>
    <x v="0"/>
    <x v="0"/>
    <x v="201"/>
    <x v="154"/>
    <x v="1"/>
    <x v="0"/>
    <x v="1"/>
    <x v="1"/>
  </r>
  <r>
    <x v="24"/>
    <x v="0"/>
    <x v="8795"/>
    <x v="0"/>
    <x v="0"/>
    <x v="201"/>
    <x v="169"/>
    <x v="1"/>
    <x v="0"/>
    <x v="1"/>
    <x v="1"/>
  </r>
  <r>
    <x v="24"/>
    <x v="0"/>
    <x v="8796"/>
    <x v="0"/>
    <x v="0"/>
    <x v="201"/>
    <x v="190"/>
    <x v="1"/>
    <x v="0"/>
    <x v="1"/>
    <x v="1"/>
  </r>
  <r>
    <x v="24"/>
    <x v="0"/>
    <x v="8797"/>
    <x v="0"/>
    <x v="0"/>
    <x v="201"/>
    <x v="261"/>
    <x v="1"/>
    <x v="0"/>
    <x v="1"/>
    <x v="1"/>
  </r>
  <r>
    <x v="24"/>
    <x v="0"/>
    <x v="8798"/>
    <x v="0"/>
    <x v="0"/>
    <x v="201"/>
    <x v="282"/>
    <x v="1"/>
    <x v="0"/>
    <x v="1"/>
    <x v="1"/>
  </r>
  <r>
    <x v="24"/>
    <x v="0"/>
    <x v="8799"/>
    <x v="0"/>
    <x v="0"/>
    <x v="201"/>
    <x v="298"/>
    <x v="1"/>
    <x v="0"/>
    <x v="1"/>
    <x v="1"/>
  </r>
  <r>
    <x v="24"/>
    <x v="0"/>
    <x v="8800"/>
    <x v="0"/>
    <x v="0"/>
    <x v="201"/>
    <x v="314"/>
    <x v="1"/>
    <x v="0"/>
    <x v="1"/>
    <x v="1"/>
  </r>
  <r>
    <x v="24"/>
    <x v="0"/>
    <x v="8801"/>
    <x v="0"/>
    <x v="0"/>
    <x v="201"/>
    <x v="339"/>
    <x v="1"/>
    <x v="0"/>
    <x v="1"/>
    <x v="1"/>
  </r>
  <r>
    <x v="24"/>
    <x v="0"/>
    <x v="8802"/>
    <x v="0"/>
    <x v="0"/>
    <x v="201"/>
    <x v="354"/>
    <x v="1"/>
    <x v="0"/>
    <x v="1"/>
    <x v="1"/>
  </r>
  <r>
    <x v="24"/>
    <x v="0"/>
    <x v="8803"/>
    <x v="0"/>
    <x v="0"/>
    <x v="201"/>
    <x v="389"/>
    <x v="1"/>
    <x v="0"/>
    <x v="1"/>
    <x v="1"/>
  </r>
  <r>
    <x v="24"/>
    <x v="0"/>
    <x v="8804"/>
    <x v="0"/>
    <x v="0"/>
    <x v="201"/>
    <x v="415"/>
    <x v="1"/>
    <x v="0"/>
    <x v="1"/>
    <x v="1"/>
  </r>
  <r>
    <x v="24"/>
    <x v="0"/>
    <x v="8805"/>
    <x v="0"/>
    <x v="0"/>
    <x v="201"/>
    <x v="430"/>
    <x v="1"/>
    <x v="0"/>
    <x v="1"/>
    <x v="1"/>
  </r>
  <r>
    <x v="24"/>
    <x v="0"/>
    <x v="8806"/>
    <x v="0"/>
    <x v="0"/>
    <x v="201"/>
    <x v="445"/>
    <x v="1"/>
    <x v="0"/>
    <x v="1"/>
    <x v="1"/>
  </r>
  <r>
    <x v="24"/>
    <x v="0"/>
    <x v="8807"/>
    <x v="0"/>
    <x v="0"/>
    <x v="201"/>
    <x v="460"/>
    <x v="1"/>
    <x v="0"/>
    <x v="1"/>
    <x v="1"/>
  </r>
  <r>
    <x v="24"/>
    <x v="0"/>
    <x v="8808"/>
    <x v="0"/>
    <x v="0"/>
    <x v="201"/>
    <x v="472"/>
    <x v="1"/>
    <x v="0"/>
    <x v="1"/>
    <x v="1"/>
  </r>
  <r>
    <x v="24"/>
    <x v="0"/>
    <x v="8809"/>
    <x v="0"/>
    <x v="0"/>
    <x v="201"/>
    <x v="485"/>
    <x v="1"/>
    <x v="0"/>
    <x v="1"/>
    <x v="1"/>
  </r>
  <r>
    <x v="24"/>
    <x v="0"/>
    <x v="8810"/>
    <x v="0"/>
    <x v="0"/>
    <x v="201"/>
    <x v="503"/>
    <x v="1"/>
    <x v="0"/>
    <x v="1"/>
    <x v="1"/>
  </r>
  <r>
    <x v="24"/>
    <x v="0"/>
    <x v="8811"/>
    <x v="0"/>
    <x v="0"/>
    <x v="201"/>
    <x v="517"/>
    <x v="1"/>
    <x v="0"/>
    <x v="1"/>
    <x v="1"/>
  </r>
  <r>
    <x v="24"/>
    <x v="0"/>
    <x v="8812"/>
    <x v="0"/>
    <x v="0"/>
    <x v="201"/>
    <x v="524"/>
    <x v="1"/>
    <x v="0"/>
    <x v="1"/>
    <x v="1"/>
  </r>
  <r>
    <x v="24"/>
    <x v="0"/>
    <x v="8813"/>
    <x v="0"/>
    <x v="0"/>
    <x v="201"/>
    <x v="534"/>
    <x v="1"/>
    <x v="0"/>
    <x v="1"/>
    <x v="1"/>
  </r>
  <r>
    <x v="24"/>
    <x v="0"/>
    <x v="8814"/>
    <x v="0"/>
    <x v="0"/>
    <x v="201"/>
    <x v="546"/>
    <x v="1"/>
    <x v="0"/>
    <x v="1"/>
    <x v="1"/>
  </r>
  <r>
    <x v="24"/>
    <x v="0"/>
    <x v="8815"/>
    <x v="0"/>
    <x v="0"/>
    <x v="201"/>
    <x v="558"/>
    <x v="1"/>
    <x v="0"/>
    <x v="1"/>
    <x v="1"/>
  </r>
  <r>
    <x v="24"/>
    <x v="0"/>
    <x v="8816"/>
    <x v="0"/>
    <x v="0"/>
    <x v="201"/>
    <x v="564"/>
    <x v="1"/>
    <x v="0"/>
    <x v="1"/>
    <x v="1"/>
  </r>
  <r>
    <x v="24"/>
    <x v="0"/>
    <x v="8817"/>
    <x v="0"/>
    <x v="0"/>
    <x v="201"/>
    <x v="565"/>
    <x v="1"/>
    <x v="0"/>
    <x v="1"/>
    <x v="1"/>
  </r>
  <r>
    <x v="24"/>
    <x v="0"/>
    <x v="8818"/>
    <x v="0"/>
    <x v="0"/>
    <x v="201"/>
    <x v="572"/>
    <x v="1"/>
    <x v="0"/>
    <x v="1"/>
    <x v="1"/>
  </r>
  <r>
    <x v="24"/>
    <x v="0"/>
    <x v="8819"/>
    <x v="0"/>
    <x v="0"/>
    <x v="201"/>
    <x v="586"/>
    <x v="1"/>
    <x v="0"/>
    <x v="1"/>
    <x v="1"/>
  </r>
  <r>
    <x v="24"/>
    <x v="0"/>
    <x v="8820"/>
    <x v="0"/>
    <x v="0"/>
    <x v="201"/>
    <x v="595"/>
    <x v="1"/>
    <x v="0"/>
    <x v="1"/>
    <x v="1"/>
  </r>
  <r>
    <x v="24"/>
    <x v="0"/>
    <x v="8821"/>
    <x v="0"/>
    <x v="0"/>
    <x v="201"/>
    <x v="603"/>
    <x v="1"/>
    <x v="0"/>
    <x v="1"/>
    <x v="1"/>
  </r>
  <r>
    <x v="24"/>
    <x v="0"/>
    <x v="8822"/>
    <x v="0"/>
    <x v="0"/>
    <x v="201"/>
    <x v="622"/>
    <x v="1"/>
    <x v="0"/>
    <x v="1"/>
    <x v="1"/>
  </r>
  <r>
    <x v="24"/>
    <x v="0"/>
    <x v="8823"/>
    <x v="0"/>
    <x v="0"/>
    <x v="201"/>
    <x v="629"/>
    <x v="1"/>
    <x v="0"/>
    <x v="1"/>
    <x v="1"/>
  </r>
  <r>
    <x v="24"/>
    <x v="0"/>
    <x v="8824"/>
    <x v="0"/>
    <x v="0"/>
    <x v="201"/>
    <x v="649"/>
    <x v="1"/>
    <x v="0"/>
    <x v="1"/>
    <x v="1"/>
  </r>
  <r>
    <x v="24"/>
    <x v="0"/>
    <x v="8825"/>
    <x v="0"/>
    <x v="0"/>
    <x v="201"/>
    <x v="656"/>
    <x v="1"/>
    <x v="0"/>
    <x v="1"/>
    <x v="1"/>
  </r>
  <r>
    <x v="24"/>
    <x v="0"/>
    <x v="8826"/>
    <x v="0"/>
    <x v="0"/>
    <x v="201"/>
    <x v="669"/>
    <x v="1"/>
    <x v="0"/>
    <x v="1"/>
    <x v="1"/>
  </r>
  <r>
    <x v="24"/>
    <x v="0"/>
    <x v="8827"/>
    <x v="0"/>
    <x v="0"/>
    <x v="201"/>
    <x v="671"/>
    <x v="1"/>
    <x v="0"/>
    <x v="1"/>
    <x v="1"/>
  </r>
  <r>
    <x v="24"/>
    <x v="0"/>
    <x v="8828"/>
    <x v="0"/>
    <x v="0"/>
    <x v="201"/>
    <x v="694"/>
    <x v="1"/>
    <x v="0"/>
    <x v="1"/>
    <x v="1"/>
  </r>
  <r>
    <x v="24"/>
    <x v="0"/>
    <x v="9491"/>
    <x v="0"/>
    <x v="0"/>
    <x v="294"/>
    <x v="53"/>
    <x v="1"/>
    <x v="0"/>
    <x v="1"/>
    <x v="1"/>
  </r>
  <r>
    <x v="24"/>
    <x v="0"/>
    <x v="9492"/>
    <x v="0"/>
    <x v="0"/>
    <x v="294"/>
    <x v="77"/>
    <x v="1"/>
    <x v="0"/>
    <x v="1"/>
    <x v="1"/>
  </r>
  <r>
    <x v="24"/>
    <x v="0"/>
    <x v="9493"/>
    <x v="0"/>
    <x v="0"/>
    <x v="294"/>
    <x v="99"/>
    <x v="1"/>
    <x v="0"/>
    <x v="1"/>
    <x v="1"/>
  </r>
  <r>
    <x v="24"/>
    <x v="0"/>
    <x v="9494"/>
    <x v="0"/>
    <x v="0"/>
    <x v="294"/>
    <x v="117"/>
    <x v="1"/>
    <x v="0"/>
    <x v="1"/>
    <x v="1"/>
  </r>
  <r>
    <x v="24"/>
    <x v="0"/>
    <x v="9495"/>
    <x v="0"/>
    <x v="0"/>
    <x v="294"/>
    <x v="138"/>
    <x v="1"/>
    <x v="0"/>
    <x v="1"/>
    <x v="1"/>
  </r>
  <r>
    <x v="24"/>
    <x v="0"/>
    <x v="9496"/>
    <x v="0"/>
    <x v="0"/>
    <x v="294"/>
    <x v="169"/>
    <x v="1"/>
    <x v="0"/>
    <x v="1"/>
    <x v="1"/>
  </r>
  <r>
    <x v="24"/>
    <x v="0"/>
    <x v="9497"/>
    <x v="0"/>
    <x v="0"/>
    <x v="294"/>
    <x v="217"/>
    <x v="1"/>
    <x v="0"/>
    <x v="1"/>
    <x v="1"/>
  </r>
  <r>
    <x v="24"/>
    <x v="0"/>
    <x v="9498"/>
    <x v="0"/>
    <x v="0"/>
    <x v="294"/>
    <x v="230"/>
    <x v="1"/>
    <x v="0"/>
    <x v="1"/>
    <x v="1"/>
  </r>
  <r>
    <x v="24"/>
    <x v="0"/>
    <x v="9499"/>
    <x v="0"/>
    <x v="0"/>
    <x v="294"/>
    <x v="247"/>
    <x v="1"/>
    <x v="0"/>
    <x v="1"/>
    <x v="1"/>
  </r>
  <r>
    <x v="24"/>
    <x v="0"/>
    <x v="9500"/>
    <x v="0"/>
    <x v="0"/>
    <x v="294"/>
    <x v="339"/>
    <x v="1"/>
    <x v="0"/>
    <x v="1"/>
    <x v="1"/>
  </r>
  <r>
    <x v="24"/>
    <x v="0"/>
    <x v="9501"/>
    <x v="0"/>
    <x v="0"/>
    <x v="294"/>
    <x v="373"/>
    <x v="1"/>
    <x v="0"/>
    <x v="1"/>
    <x v="1"/>
  </r>
  <r>
    <x v="24"/>
    <x v="0"/>
    <x v="9502"/>
    <x v="0"/>
    <x v="0"/>
    <x v="294"/>
    <x v="389"/>
    <x v="1"/>
    <x v="0"/>
    <x v="1"/>
    <x v="1"/>
  </r>
  <r>
    <x v="24"/>
    <x v="0"/>
    <x v="9503"/>
    <x v="0"/>
    <x v="0"/>
    <x v="294"/>
    <x v="401"/>
    <x v="1"/>
    <x v="0"/>
    <x v="1"/>
    <x v="1"/>
  </r>
  <r>
    <x v="24"/>
    <x v="0"/>
    <x v="9504"/>
    <x v="0"/>
    <x v="0"/>
    <x v="294"/>
    <x v="415"/>
    <x v="1"/>
    <x v="0"/>
    <x v="1"/>
    <x v="1"/>
  </r>
  <r>
    <x v="24"/>
    <x v="0"/>
    <x v="9505"/>
    <x v="0"/>
    <x v="0"/>
    <x v="294"/>
    <x v="430"/>
    <x v="1"/>
    <x v="0"/>
    <x v="1"/>
    <x v="1"/>
  </r>
  <r>
    <x v="24"/>
    <x v="0"/>
    <x v="9506"/>
    <x v="0"/>
    <x v="0"/>
    <x v="294"/>
    <x v="460"/>
    <x v="1"/>
    <x v="0"/>
    <x v="1"/>
    <x v="1"/>
  </r>
  <r>
    <x v="24"/>
    <x v="0"/>
    <x v="9507"/>
    <x v="0"/>
    <x v="0"/>
    <x v="294"/>
    <x v="472"/>
    <x v="1"/>
    <x v="0"/>
    <x v="1"/>
    <x v="1"/>
  </r>
  <r>
    <x v="24"/>
    <x v="0"/>
    <x v="9508"/>
    <x v="0"/>
    <x v="0"/>
    <x v="294"/>
    <x v="517"/>
    <x v="1"/>
    <x v="0"/>
    <x v="1"/>
    <x v="1"/>
  </r>
  <r>
    <x v="24"/>
    <x v="0"/>
    <x v="9509"/>
    <x v="0"/>
    <x v="0"/>
    <x v="294"/>
    <x v="534"/>
    <x v="1"/>
    <x v="0"/>
    <x v="1"/>
    <x v="1"/>
  </r>
  <r>
    <x v="24"/>
    <x v="0"/>
    <x v="9510"/>
    <x v="0"/>
    <x v="0"/>
    <x v="294"/>
    <x v="546"/>
    <x v="1"/>
    <x v="0"/>
    <x v="1"/>
    <x v="1"/>
  </r>
  <r>
    <x v="24"/>
    <x v="0"/>
    <x v="9511"/>
    <x v="0"/>
    <x v="0"/>
    <x v="294"/>
    <x v="547"/>
    <x v="1"/>
    <x v="0"/>
    <x v="1"/>
    <x v="1"/>
  </r>
  <r>
    <x v="24"/>
    <x v="0"/>
    <x v="9512"/>
    <x v="0"/>
    <x v="0"/>
    <x v="294"/>
    <x v="564"/>
    <x v="1"/>
    <x v="0"/>
    <x v="1"/>
    <x v="1"/>
  </r>
  <r>
    <x v="24"/>
    <x v="0"/>
    <x v="9513"/>
    <x v="0"/>
    <x v="0"/>
    <x v="294"/>
    <x v="572"/>
    <x v="1"/>
    <x v="0"/>
    <x v="1"/>
    <x v="1"/>
  </r>
  <r>
    <x v="24"/>
    <x v="0"/>
    <x v="9514"/>
    <x v="0"/>
    <x v="0"/>
    <x v="294"/>
    <x v="603"/>
    <x v="1"/>
    <x v="0"/>
    <x v="1"/>
    <x v="1"/>
  </r>
  <r>
    <x v="24"/>
    <x v="0"/>
    <x v="9515"/>
    <x v="0"/>
    <x v="0"/>
    <x v="294"/>
    <x v="622"/>
    <x v="1"/>
    <x v="0"/>
    <x v="1"/>
    <x v="1"/>
  </r>
  <r>
    <x v="24"/>
    <x v="0"/>
    <x v="9516"/>
    <x v="0"/>
    <x v="0"/>
    <x v="294"/>
    <x v="639"/>
    <x v="1"/>
    <x v="0"/>
    <x v="1"/>
    <x v="1"/>
  </r>
  <r>
    <x v="24"/>
    <x v="0"/>
    <x v="9517"/>
    <x v="0"/>
    <x v="0"/>
    <x v="294"/>
    <x v="649"/>
    <x v="1"/>
    <x v="0"/>
    <x v="1"/>
    <x v="1"/>
  </r>
  <r>
    <x v="24"/>
    <x v="0"/>
    <x v="9518"/>
    <x v="0"/>
    <x v="0"/>
    <x v="294"/>
    <x v="662"/>
    <x v="1"/>
    <x v="0"/>
    <x v="1"/>
    <x v="1"/>
  </r>
  <r>
    <x v="24"/>
    <x v="0"/>
    <x v="9519"/>
    <x v="0"/>
    <x v="0"/>
    <x v="294"/>
    <x v="669"/>
    <x v="1"/>
    <x v="0"/>
    <x v="1"/>
    <x v="1"/>
  </r>
  <r>
    <x v="24"/>
    <x v="0"/>
    <x v="9520"/>
    <x v="0"/>
    <x v="0"/>
    <x v="294"/>
    <x v="671"/>
    <x v="1"/>
    <x v="0"/>
    <x v="1"/>
    <x v="1"/>
  </r>
  <r>
    <x v="24"/>
    <x v="0"/>
    <x v="9521"/>
    <x v="0"/>
    <x v="0"/>
    <x v="294"/>
    <x v="680"/>
    <x v="1"/>
    <x v="0"/>
    <x v="1"/>
    <x v="1"/>
  </r>
  <r>
    <x v="24"/>
    <x v="0"/>
    <x v="9522"/>
    <x v="0"/>
    <x v="0"/>
    <x v="294"/>
    <x v="683"/>
    <x v="1"/>
    <x v="0"/>
    <x v="1"/>
    <x v="1"/>
  </r>
  <r>
    <x v="24"/>
    <x v="0"/>
    <x v="9523"/>
    <x v="0"/>
    <x v="0"/>
    <x v="294"/>
    <x v="685"/>
    <x v="1"/>
    <x v="0"/>
    <x v="1"/>
    <x v="1"/>
  </r>
  <r>
    <x v="24"/>
    <x v="0"/>
    <x v="9524"/>
    <x v="0"/>
    <x v="0"/>
    <x v="294"/>
    <x v="687"/>
    <x v="1"/>
    <x v="0"/>
    <x v="1"/>
    <x v="1"/>
  </r>
  <r>
    <x v="24"/>
    <x v="0"/>
    <x v="9525"/>
    <x v="0"/>
    <x v="0"/>
    <x v="294"/>
    <x v="689"/>
    <x v="1"/>
    <x v="0"/>
    <x v="1"/>
    <x v="1"/>
  </r>
  <r>
    <x v="24"/>
    <x v="0"/>
    <x v="9526"/>
    <x v="0"/>
    <x v="0"/>
    <x v="294"/>
    <x v="694"/>
    <x v="1"/>
    <x v="0"/>
    <x v="1"/>
    <x v="1"/>
  </r>
  <r>
    <x v="24"/>
    <x v="0"/>
    <x v="9527"/>
    <x v="0"/>
    <x v="0"/>
    <x v="294"/>
    <x v="719"/>
    <x v="1"/>
    <x v="0"/>
    <x v="1"/>
    <x v="1"/>
  </r>
  <r>
    <x v="24"/>
    <x v="0"/>
    <x v="9528"/>
    <x v="0"/>
    <x v="0"/>
    <x v="294"/>
    <x v="724"/>
    <x v="1"/>
    <x v="0"/>
    <x v="1"/>
    <x v="1"/>
  </r>
  <r>
    <x v="24"/>
    <x v="0"/>
    <x v="9529"/>
    <x v="0"/>
    <x v="0"/>
    <x v="294"/>
    <x v="728"/>
    <x v="1"/>
    <x v="0"/>
    <x v="1"/>
    <x v="1"/>
  </r>
  <r>
    <x v="24"/>
    <x v="0"/>
    <x v="9530"/>
    <x v="0"/>
    <x v="0"/>
    <x v="295"/>
    <x v="369"/>
    <x v="1"/>
    <x v="0"/>
    <x v="1"/>
    <x v="1"/>
  </r>
  <r>
    <x v="24"/>
    <x v="0"/>
    <x v="9531"/>
    <x v="0"/>
    <x v="0"/>
    <x v="295"/>
    <x v="611"/>
    <x v="1"/>
    <x v="0"/>
    <x v="1"/>
    <x v="1"/>
  </r>
  <r>
    <x v="24"/>
    <x v="0"/>
    <x v="9532"/>
    <x v="0"/>
    <x v="0"/>
    <x v="295"/>
    <x v="707"/>
    <x v="1"/>
    <x v="0"/>
    <x v="1"/>
    <x v="1"/>
  </r>
  <r>
    <x v="24"/>
    <x v="0"/>
    <x v="9533"/>
    <x v="0"/>
    <x v="0"/>
    <x v="295"/>
    <x v="740"/>
    <x v="1"/>
    <x v="0"/>
    <x v="1"/>
    <x v="1"/>
  </r>
  <r>
    <x v="24"/>
    <x v="0"/>
    <x v="9534"/>
    <x v="0"/>
    <x v="0"/>
    <x v="295"/>
    <x v="4"/>
    <x v="1"/>
    <x v="0"/>
    <x v="1"/>
    <x v="1"/>
  </r>
  <r>
    <x v="24"/>
    <x v="0"/>
    <x v="9535"/>
    <x v="0"/>
    <x v="0"/>
    <x v="295"/>
    <x v="32"/>
    <x v="1"/>
    <x v="0"/>
    <x v="1"/>
    <x v="1"/>
  </r>
  <r>
    <x v="24"/>
    <x v="0"/>
    <x v="9536"/>
    <x v="0"/>
    <x v="0"/>
    <x v="295"/>
    <x v="53"/>
    <x v="1"/>
    <x v="0"/>
    <x v="1"/>
    <x v="1"/>
  </r>
  <r>
    <x v="24"/>
    <x v="0"/>
    <x v="9537"/>
    <x v="0"/>
    <x v="0"/>
    <x v="295"/>
    <x v="77"/>
    <x v="1"/>
    <x v="0"/>
    <x v="1"/>
    <x v="1"/>
  </r>
  <r>
    <x v="24"/>
    <x v="0"/>
    <x v="9538"/>
    <x v="0"/>
    <x v="0"/>
    <x v="295"/>
    <x v="99"/>
    <x v="1"/>
    <x v="0"/>
    <x v="1"/>
    <x v="1"/>
  </r>
  <r>
    <x v="24"/>
    <x v="0"/>
    <x v="9539"/>
    <x v="0"/>
    <x v="0"/>
    <x v="295"/>
    <x v="117"/>
    <x v="1"/>
    <x v="0"/>
    <x v="1"/>
    <x v="1"/>
  </r>
  <r>
    <x v="24"/>
    <x v="0"/>
    <x v="9540"/>
    <x v="0"/>
    <x v="0"/>
    <x v="295"/>
    <x v="138"/>
    <x v="1"/>
    <x v="0"/>
    <x v="1"/>
    <x v="1"/>
  </r>
  <r>
    <x v="24"/>
    <x v="0"/>
    <x v="9541"/>
    <x v="0"/>
    <x v="0"/>
    <x v="295"/>
    <x v="169"/>
    <x v="1"/>
    <x v="0"/>
    <x v="1"/>
    <x v="1"/>
  </r>
  <r>
    <x v="24"/>
    <x v="0"/>
    <x v="9542"/>
    <x v="0"/>
    <x v="0"/>
    <x v="295"/>
    <x v="190"/>
    <x v="1"/>
    <x v="0"/>
    <x v="1"/>
    <x v="1"/>
  </r>
  <r>
    <x v="24"/>
    <x v="0"/>
    <x v="9543"/>
    <x v="0"/>
    <x v="0"/>
    <x v="295"/>
    <x v="217"/>
    <x v="1"/>
    <x v="0"/>
    <x v="1"/>
    <x v="1"/>
  </r>
  <r>
    <x v="24"/>
    <x v="0"/>
    <x v="9544"/>
    <x v="0"/>
    <x v="0"/>
    <x v="295"/>
    <x v="247"/>
    <x v="1"/>
    <x v="0"/>
    <x v="1"/>
    <x v="1"/>
  </r>
  <r>
    <x v="24"/>
    <x v="0"/>
    <x v="9545"/>
    <x v="0"/>
    <x v="0"/>
    <x v="295"/>
    <x v="261"/>
    <x v="1"/>
    <x v="0"/>
    <x v="1"/>
    <x v="1"/>
  </r>
  <r>
    <x v="24"/>
    <x v="0"/>
    <x v="9546"/>
    <x v="0"/>
    <x v="0"/>
    <x v="295"/>
    <x v="282"/>
    <x v="1"/>
    <x v="0"/>
    <x v="1"/>
    <x v="1"/>
  </r>
  <r>
    <x v="24"/>
    <x v="0"/>
    <x v="9547"/>
    <x v="0"/>
    <x v="0"/>
    <x v="295"/>
    <x v="298"/>
    <x v="1"/>
    <x v="0"/>
    <x v="1"/>
    <x v="1"/>
  </r>
  <r>
    <x v="24"/>
    <x v="0"/>
    <x v="9548"/>
    <x v="0"/>
    <x v="0"/>
    <x v="295"/>
    <x v="315"/>
    <x v="1"/>
    <x v="0"/>
    <x v="1"/>
    <x v="1"/>
  </r>
  <r>
    <x v="24"/>
    <x v="0"/>
    <x v="9549"/>
    <x v="0"/>
    <x v="0"/>
    <x v="295"/>
    <x v="326"/>
    <x v="1"/>
    <x v="0"/>
    <x v="1"/>
    <x v="1"/>
  </r>
  <r>
    <x v="24"/>
    <x v="0"/>
    <x v="9550"/>
    <x v="0"/>
    <x v="0"/>
    <x v="295"/>
    <x v="339"/>
    <x v="1"/>
    <x v="0"/>
    <x v="1"/>
    <x v="1"/>
  </r>
  <r>
    <x v="24"/>
    <x v="0"/>
    <x v="9551"/>
    <x v="0"/>
    <x v="0"/>
    <x v="295"/>
    <x v="415"/>
    <x v="1"/>
    <x v="0"/>
    <x v="1"/>
    <x v="1"/>
  </r>
  <r>
    <x v="24"/>
    <x v="0"/>
    <x v="9552"/>
    <x v="0"/>
    <x v="0"/>
    <x v="295"/>
    <x v="430"/>
    <x v="1"/>
    <x v="0"/>
    <x v="1"/>
    <x v="1"/>
  </r>
  <r>
    <x v="24"/>
    <x v="0"/>
    <x v="9553"/>
    <x v="0"/>
    <x v="0"/>
    <x v="295"/>
    <x v="445"/>
    <x v="1"/>
    <x v="0"/>
    <x v="1"/>
    <x v="1"/>
  </r>
  <r>
    <x v="24"/>
    <x v="0"/>
    <x v="9554"/>
    <x v="0"/>
    <x v="0"/>
    <x v="295"/>
    <x v="472"/>
    <x v="1"/>
    <x v="0"/>
    <x v="1"/>
    <x v="1"/>
  </r>
  <r>
    <x v="24"/>
    <x v="0"/>
    <x v="9555"/>
    <x v="0"/>
    <x v="0"/>
    <x v="295"/>
    <x v="485"/>
    <x v="1"/>
    <x v="0"/>
    <x v="1"/>
    <x v="1"/>
  </r>
  <r>
    <x v="24"/>
    <x v="0"/>
    <x v="9556"/>
    <x v="0"/>
    <x v="0"/>
    <x v="295"/>
    <x v="503"/>
    <x v="1"/>
    <x v="0"/>
    <x v="1"/>
    <x v="1"/>
  </r>
  <r>
    <x v="24"/>
    <x v="0"/>
    <x v="9557"/>
    <x v="0"/>
    <x v="0"/>
    <x v="295"/>
    <x v="517"/>
    <x v="1"/>
    <x v="0"/>
    <x v="1"/>
    <x v="1"/>
  </r>
  <r>
    <x v="24"/>
    <x v="0"/>
    <x v="9558"/>
    <x v="0"/>
    <x v="0"/>
    <x v="295"/>
    <x v="524"/>
    <x v="1"/>
    <x v="0"/>
    <x v="1"/>
    <x v="1"/>
  </r>
  <r>
    <x v="24"/>
    <x v="0"/>
    <x v="9559"/>
    <x v="0"/>
    <x v="0"/>
    <x v="295"/>
    <x v="546"/>
    <x v="1"/>
    <x v="0"/>
    <x v="1"/>
    <x v="1"/>
  </r>
  <r>
    <x v="24"/>
    <x v="0"/>
    <x v="9560"/>
    <x v="0"/>
    <x v="0"/>
    <x v="295"/>
    <x v="558"/>
    <x v="1"/>
    <x v="0"/>
    <x v="1"/>
    <x v="1"/>
  </r>
  <r>
    <x v="24"/>
    <x v="0"/>
    <x v="9561"/>
    <x v="0"/>
    <x v="0"/>
    <x v="295"/>
    <x v="564"/>
    <x v="1"/>
    <x v="0"/>
    <x v="1"/>
    <x v="1"/>
  </r>
  <r>
    <x v="24"/>
    <x v="0"/>
    <x v="9562"/>
    <x v="0"/>
    <x v="0"/>
    <x v="295"/>
    <x v="572"/>
    <x v="1"/>
    <x v="0"/>
    <x v="1"/>
    <x v="1"/>
  </r>
  <r>
    <x v="24"/>
    <x v="0"/>
    <x v="9563"/>
    <x v="0"/>
    <x v="0"/>
    <x v="295"/>
    <x v="586"/>
    <x v="1"/>
    <x v="0"/>
    <x v="1"/>
    <x v="1"/>
  </r>
  <r>
    <x v="24"/>
    <x v="0"/>
    <x v="9564"/>
    <x v="0"/>
    <x v="0"/>
    <x v="295"/>
    <x v="595"/>
    <x v="1"/>
    <x v="0"/>
    <x v="1"/>
    <x v="1"/>
  </r>
  <r>
    <x v="24"/>
    <x v="0"/>
    <x v="9565"/>
    <x v="0"/>
    <x v="0"/>
    <x v="295"/>
    <x v="615"/>
    <x v="1"/>
    <x v="0"/>
    <x v="1"/>
    <x v="1"/>
  </r>
  <r>
    <x v="24"/>
    <x v="0"/>
    <x v="9566"/>
    <x v="0"/>
    <x v="0"/>
    <x v="295"/>
    <x v="629"/>
    <x v="1"/>
    <x v="0"/>
    <x v="1"/>
    <x v="1"/>
  </r>
  <r>
    <x v="24"/>
    <x v="0"/>
    <x v="9567"/>
    <x v="0"/>
    <x v="0"/>
    <x v="295"/>
    <x v="643"/>
    <x v="1"/>
    <x v="0"/>
    <x v="1"/>
    <x v="1"/>
  </r>
  <r>
    <x v="24"/>
    <x v="0"/>
    <x v="9568"/>
    <x v="0"/>
    <x v="0"/>
    <x v="295"/>
    <x v="649"/>
    <x v="1"/>
    <x v="0"/>
    <x v="1"/>
    <x v="1"/>
  </r>
  <r>
    <x v="24"/>
    <x v="0"/>
    <x v="9569"/>
    <x v="0"/>
    <x v="0"/>
    <x v="295"/>
    <x v="662"/>
    <x v="1"/>
    <x v="0"/>
    <x v="1"/>
    <x v="1"/>
  </r>
  <r>
    <x v="24"/>
    <x v="0"/>
    <x v="9901"/>
    <x v="0"/>
    <x v="0"/>
    <x v="307"/>
    <x v="369"/>
    <x v="1"/>
    <x v="0"/>
    <x v="1"/>
    <x v="1"/>
  </r>
  <r>
    <x v="24"/>
    <x v="0"/>
    <x v="9902"/>
    <x v="0"/>
    <x v="0"/>
    <x v="307"/>
    <x v="514"/>
    <x v="1"/>
    <x v="0"/>
    <x v="1"/>
    <x v="1"/>
  </r>
  <r>
    <x v="24"/>
    <x v="0"/>
    <x v="9903"/>
    <x v="0"/>
    <x v="0"/>
    <x v="307"/>
    <x v="674"/>
    <x v="1"/>
    <x v="0"/>
    <x v="1"/>
    <x v="1"/>
  </r>
  <r>
    <x v="24"/>
    <x v="0"/>
    <x v="9904"/>
    <x v="0"/>
    <x v="0"/>
    <x v="307"/>
    <x v="762"/>
    <x v="1"/>
    <x v="0"/>
    <x v="1"/>
    <x v="1"/>
  </r>
  <r>
    <x v="24"/>
    <x v="0"/>
    <x v="9905"/>
    <x v="0"/>
    <x v="0"/>
    <x v="307"/>
    <x v="4"/>
    <x v="1"/>
    <x v="0"/>
    <x v="1"/>
    <x v="1"/>
  </r>
  <r>
    <x v="24"/>
    <x v="0"/>
    <x v="9906"/>
    <x v="0"/>
    <x v="0"/>
    <x v="307"/>
    <x v="32"/>
    <x v="1"/>
    <x v="0"/>
    <x v="1"/>
    <x v="1"/>
  </r>
  <r>
    <x v="24"/>
    <x v="0"/>
    <x v="10100"/>
    <x v="0"/>
    <x v="0"/>
    <x v="329"/>
    <x v="212"/>
    <x v="1"/>
    <x v="0"/>
    <x v="1"/>
    <x v="1"/>
  </r>
  <r>
    <x v="24"/>
    <x v="0"/>
    <x v="10101"/>
    <x v="0"/>
    <x v="0"/>
    <x v="329"/>
    <x v="514"/>
    <x v="1"/>
    <x v="0"/>
    <x v="1"/>
    <x v="1"/>
  </r>
  <r>
    <x v="24"/>
    <x v="0"/>
    <x v="10102"/>
    <x v="0"/>
    <x v="0"/>
    <x v="329"/>
    <x v="674"/>
    <x v="1"/>
    <x v="0"/>
    <x v="1"/>
    <x v="1"/>
  </r>
  <r>
    <x v="24"/>
    <x v="0"/>
    <x v="10103"/>
    <x v="0"/>
    <x v="0"/>
    <x v="329"/>
    <x v="740"/>
    <x v="1"/>
    <x v="0"/>
    <x v="1"/>
    <x v="1"/>
  </r>
  <r>
    <x v="24"/>
    <x v="0"/>
    <x v="10104"/>
    <x v="0"/>
    <x v="0"/>
    <x v="329"/>
    <x v="53"/>
    <x v="1"/>
    <x v="0"/>
    <x v="1"/>
    <x v="1"/>
  </r>
  <r>
    <x v="24"/>
    <x v="0"/>
    <x v="10224"/>
    <x v="0"/>
    <x v="0"/>
    <x v="357"/>
    <x v="615"/>
    <x v="1"/>
    <x v="0"/>
    <x v="1"/>
    <x v="1"/>
  </r>
  <r>
    <x v="24"/>
    <x v="0"/>
    <x v="10225"/>
    <x v="0"/>
    <x v="0"/>
    <x v="357"/>
    <x v="643"/>
    <x v="1"/>
    <x v="0"/>
    <x v="1"/>
    <x v="1"/>
  </r>
  <r>
    <x v="24"/>
    <x v="0"/>
    <x v="10226"/>
    <x v="0"/>
    <x v="0"/>
    <x v="357"/>
    <x v="656"/>
    <x v="1"/>
    <x v="0"/>
    <x v="1"/>
    <x v="1"/>
  </r>
  <r>
    <x v="24"/>
    <x v="0"/>
    <x v="10227"/>
    <x v="0"/>
    <x v="0"/>
    <x v="357"/>
    <x v="669"/>
    <x v="1"/>
    <x v="0"/>
    <x v="1"/>
    <x v="1"/>
  </r>
  <r>
    <x v="24"/>
    <x v="0"/>
    <x v="10228"/>
    <x v="0"/>
    <x v="0"/>
    <x v="357"/>
    <x v="678"/>
    <x v="1"/>
    <x v="0"/>
    <x v="1"/>
    <x v="1"/>
  </r>
  <r>
    <x v="24"/>
    <x v="0"/>
    <x v="10229"/>
    <x v="0"/>
    <x v="0"/>
    <x v="357"/>
    <x v="683"/>
    <x v="1"/>
    <x v="0"/>
    <x v="1"/>
    <x v="1"/>
  </r>
  <r>
    <x v="24"/>
    <x v="0"/>
    <x v="10230"/>
    <x v="0"/>
    <x v="0"/>
    <x v="357"/>
    <x v="700"/>
    <x v="1"/>
    <x v="0"/>
    <x v="1"/>
    <x v="1"/>
  </r>
  <r>
    <x v="24"/>
    <x v="0"/>
    <x v="10231"/>
    <x v="0"/>
    <x v="0"/>
    <x v="357"/>
    <x v="711"/>
    <x v="1"/>
    <x v="0"/>
    <x v="1"/>
    <x v="1"/>
  </r>
  <r>
    <x v="24"/>
    <x v="0"/>
    <x v="10232"/>
    <x v="0"/>
    <x v="0"/>
    <x v="357"/>
    <x v="723"/>
    <x v="1"/>
    <x v="0"/>
    <x v="1"/>
    <x v="1"/>
  </r>
  <r>
    <x v="24"/>
    <x v="0"/>
    <x v="10233"/>
    <x v="0"/>
    <x v="0"/>
    <x v="357"/>
    <x v="726"/>
    <x v="1"/>
    <x v="0"/>
    <x v="1"/>
    <x v="1"/>
  </r>
  <r>
    <x v="24"/>
    <x v="0"/>
    <x v="10234"/>
    <x v="0"/>
    <x v="0"/>
    <x v="357"/>
    <x v="731"/>
    <x v="1"/>
    <x v="0"/>
    <x v="1"/>
    <x v="1"/>
  </r>
  <r>
    <x v="24"/>
    <x v="0"/>
    <x v="10235"/>
    <x v="0"/>
    <x v="0"/>
    <x v="357"/>
    <x v="735"/>
    <x v="1"/>
    <x v="0"/>
    <x v="1"/>
    <x v="1"/>
  </r>
  <r>
    <x v="24"/>
    <x v="0"/>
    <x v="10236"/>
    <x v="0"/>
    <x v="0"/>
    <x v="357"/>
    <x v="744"/>
    <x v="1"/>
    <x v="0"/>
    <x v="1"/>
    <x v="1"/>
  </r>
  <r>
    <x v="24"/>
    <x v="0"/>
    <x v="10237"/>
    <x v="0"/>
    <x v="0"/>
    <x v="357"/>
    <x v="747"/>
    <x v="1"/>
    <x v="0"/>
    <x v="1"/>
    <x v="1"/>
  </r>
  <r>
    <x v="24"/>
    <x v="0"/>
    <x v="10238"/>
    <x v="0"/>
    <x v="0"/>
    <x v="357"/>
    <x v="755"/>
    <x v="1"/>
    <x v="0"/>
    <x v="1"/>
    <x v="1"/>
  </r>
  <r>
    <x v="24"/>
    <x v="0"/>
    <x v="10239"/>
    <x v="0"/>
    <x v="0"/>
    <x v="357"/>
    <x v="760"/>
    <x v="1"/>
    <x v="0"/>
    <x v="1"/>
    <x v="1"/>
  </r>
  <r>
    <x v="24"/>
    <x v="0"/>
    <x v="10240"/>
    <x v="0"/>
    <x v="0"/>
    <x v="357"/>
    <x v="767"/>
    <x v="1"/>
    <x v="0"/>
    <x v="1"/>
    <x v="1"/>
  </r>
  <r>
    <x v="24"/>
    <x v="0"/>
    <x v="10241"/>
    <x v="0"/>
    <x v="0"/>
    <x v="357"/>
    <x v="769"/>
    <x v="1"/>
    <x v="0"/>
    <x v="1"/>
    <x v="1"/>
  </r>
  <r>
    <x v="24"/>
    <x v="0"/>
    <x v="10242"/>
    <x v="0"/>
    <x v="0"/>
    <x v="357"/>
    <x v="773"/>
    <x v="1"/>
    <x v="0"/>
    <x v="1"/>
    <x v="1"/>
  </r>
  <r>
    <x v="24"/>
    <x v="0"/>
    <x v="10243"/>
    <x v="0"/>
    <x v="0"/>
    <x v="357"/>
    <x v="6"/>
    <x v="1"/>
    <x v="0"/>
    <x v="1"/>
    <x v="1"/>
  </r>
  <r>
    <x v="24"/>
    <x v="0"/>
    <x v="10244"/>
    <x v="0"/>
    <x v="0"/>
    <x v="357"/>
    <x v="10"/>
    <x v="1"/>
    <x v="0"/>
    <x v="1"/>
    <x v="1"/>
  </r>
  <r>
    <x v="24"/>
    <x v="0"/>
    <x v="10245"/>
    <x v="0"/>
    <x v="0"/>
    <x v="357"/>
    <x v="15"/>
    <x v="1"/>
    <x v="0"/>
    <x v="1"/>
    <x v="1"/>
  </r>
  <r>
    <x v="24"/>
    <x v="0"/>
    <x v="10246"/>
    <x v="0"/>
    <x v="0"/>
    <x v="357"/>
    <x v="24"/>
    <x v="1"/>
    <x v="0"/>
    <x v="1"/>
    <x v="1"/>
  </r>
  <r>
    <x v="24"/>
    <x v="0"/>
    <x v="10247"/>
    <x v="0"/>
    <x v="0"/>
    <x v="357"/>
    <x v="35"/>
    <x v="1"/>
    <x v="0"/>
    <x v="1"/>
    <x v="1"/>
  </r>
  <r>
    <x v="24"/>
    <x v="0"/>
    <x v="10248"/>
    <x v="0"/>
    <x v="0"/>
    <x v="357"/>
    <x v="38"/>
    <x v="1"/>
    <x v="0"/>
    <x v="1"/>
    <x v="1"/>
  </r>
  <r>
    <x v="24"/>
    <x v="0"/>
    <x v="10390"/>
    <x v="0"/>
    <x v="0"/>
    <x v="362"/>
    <x v="211"/>
    <x v="1"/>
    <x v="0"/>
    <x v="1"/>
    <x v="1"/>
  </r>
  <r>
    <x v="24"/>
    <x v="0"/>
    <x v="10391"/>
    <x v="0"/>
    <x v="0"/>
    <x v="362"/>
    <x v="514"/>
    <x v="1"/>
    <x v="0"/>
    <x v="1"/>
    <x v="1"/>
  </r>
  <r>
    <x v="24"/>
    <x v="0"/>
    <x v="10392"/>
    <x v="0"/>
    <x v="0"/>
    <x v="362"/>
    <x v="611"/>
    <x v="1"/>
    <x v="0"/>
    <x v="1"/>
    <x v="1"/>
  </r>
  <r>
    <x v="24"/>
    <x v="0"/>
    <x v="10393"/>
    <x v="0"/>
    <x v="0"/>
    <x v="362"/>
    <x v="674"/>
    <x v="1"/>
    <x v="0"/>
    <x v="1"/>
    <x v="1"/>
  </r>
  <r>
    <x v="24"/>
    <x v="0"/>
    <x v="10394"/>
    <x v="0"/>
    <x v="0"/>
    <x v="362"/>
    <x v="707"/>
    <x v="1"/>
    <x v="0"/>
    <x v="1"/>
    <x v="1"/>
  </r>
  <r>
    <x v="24"/>
    <x v="0"/>
    <x v="10395"/>
    <x v="0"/>
    <x v="0"/>
    <x v="362"/>
    <x v="77"/>
    <x v="1"/>
    <x v="0"/>
    <x v="1"/>
    <x v="1"/>
  </r>
  <r>
    <x v="24"/>
    <x v="0"/>
    <x v="10396"/>
    <x v="0"/>
    <x v="0"/>
    <x v="362"/>
    <x v="99"/>
    <x v="1"/>
    <x v="0"/>
    <x v="1"/>
    <x v="1"/>
  </r>
  <r>
    <x v="24"/>
    <x v="0"/>
    <x v="10397"/>
    <x v="0"/>
    <x v="0"/>
    <x v="362"/>
    <x v="117"/>
    <x v="1"/>
    <x v="0"/>
    <x v="1"/>
    <x v="1"/>
  </r>
  <r>
    <x v="24"/>
    <x v="0"/>
    <x v="10398"/>
    <x v="0"/>
    <x v="0"/>
    <x v="362"/>
    <x v="169"/>
    <x v="1"/>
    <x v="0"/>
    <x v="1"/>
    <x v="1"/>
  </r>
  <r>
    <x v="24"/>
    <x v="0"/>
    <x v="10399"/>
    <x v="0"/>
    <x v="0"/>
    <x v="362"/>
    <x v="190"/>
    <x v="1"/>
    <x v="0"/>
    <x v="1"/>
    <x v="1"/>
  </r>
  <r>
    <x v="24"/>
    <x v="0"/>
    <x v="10400"/>
    <x v="0"/>
    <x v="0"/>
    <x v="362"/>
    <x v="217"/>
    <x v="1"/>
    <x v="0"/>
    <x v="1"/>
    <x v="1"/>
  </r>
  <r>
    <x v="24"/>
    <x v="0"/>
    <x v="10401"/>
    <x v="0"/>
    <x v="0"/>
    <x v="362"/>
    <x v="230"/>
    <x v="1"/>
    <x v="0"/>
    <x v="1"/>
    <x v="1"/>
  </r>
  <r>
    <x v="24"/>
    <x v="0"/>
    <x v="10402"/>
    <x v="0"/>
    <x v="0"/>
    <x v="362"/>
    <x v="247"/>
    <x v="1"/>
    <x v="0"/>
    <x v="1"/>
    <x v="1"/>
  </r>
  <r>
    <x v="24"/>
    <x v="0"/>
    <x v="10403"/>
    <x v="0"/>
    <x v="0"/>
    <x v="362"/>
    <x v="261"/>
    <x v="1"/>
    <x v="0"/>
    <x v="1"/>
    <x v="1"/>
  </r>
  <r>
    <x v="24"/>
    <x v="0"/>
    <x v="10404"/>
    <x v="0"/>
    <x v="0"/>
    <x v="362"/>
    <x v="314"/>
    <x v="1"/>
    <x v="0"/>
    <x v="1"/>
    <x v="1"/>
  </r>
  <r>
    <x v="24"/>
    <x v="0"/>
    <x v="10405"/>
    <x v="0"/>
    <x v="0"/>
    <x v="362"/>
    <x v="326"/>
    <x v="1"/>
    <x v="0"/>
    <x v="1"/>
    <x v="1"/>
  </r>
  <r>
    <x v="24"/>
    <x v="0"/>
    <x v="10406"/>
    <x v="0"/>
    <x v="0"/>
    <x v="362"/>
    <x v="389"/>
    <x v="1"/>
    <x v="0"/>
    <x v="1"/>
    <x v="1"/>
  </r>
  <r>
    <x v="24"/>
    <x v="0"/>
    <x v="10407"/>
    <x v="0"/>
    <x v="0"/>
    <x v="362"/>
    <x v="401"/>
    <x v="1"/>
    <x v="0"/>
    <x v="1"/>
    <x v="1"/>
  </r>
  <r>
    <x v="24"/>
    <x v="0"/>
    <x v="10408"/>
    <x v="0"/>
    <x v="0"/>
    <x v="362"/>
    <x v="415"/>
    <x v="1"/>
    <x v="0"/>
    <x v="1"/>
    <x v="1"/>
  </r>
  <r>
    <x v="24"/>
    <x v="0"/>
    <x v="10409"/>
    <x v="0"/>
    <x v="0"/>
    <x v="362"/>
    <x v="430"/>
    <x v="1"/>
    <x v="0"/>
    <x v="1"/>
    <x v="1"/>
  </r>
  <r>
    <x v="24"/>
    <x v="0"/>
    <x v="10410"/>
    <x v="0"/>
    <x v="0"/>
    <x v="363"/>
    <x v="514"/>
    <x v="1"/>
    <x v="0"/>
    <x v="1"/>
    <x v="1"/>
  </r>
  <r>
    <x v="24"/>
    <x v="0"/>
    <x v="10411"/>
    <x v="0"/>
    <x v="0"/>
    <x v="363"/>
    <x v="674"/>
    <x v="1"/>
    <x v="0"/>
    <x v="1"/>
    <x v="1"/>
  </r>
  <r>
    <x v="24"/>
    <x v="0"/>
    <x v="10412"/>
    <x v="0"/>
    <x v="0"/>
    <x v="363"/>
    <x v="740"/>
    <x v="1"/>
    <x v="0"/>
    <x v="1"/>
    <x v="1"/>
  </r>
  <r>
    <x v="24"/>
    <x v="0"/>
    <x v="10413"/>
    <x v="0"/>
    <x v="0"/>
    <x v="363"/>
    <x v="4"/>
    <x v="1"/>
    <x v="0"/>
    <x v="1"/>
    <x v="1"/>
  </r>
  <r>
    <x v="24"/>
    <x v="0"/>
    <x v="10414"/>
    <x v="0"/>
    <x v="0"/>
    <x v="363"/>
    <x v="53"/>
    <x v="1"/>
    <x v="0"/>
    <x v="1"/>
    <x v="1"/>
  </r>
  <r>
    <x v="24"/>
    <x v="0"/>
    <x v="10415"/>
    <x v="0"/>
    <x v="0"/>
    <x v="363"/>
    <x v="77"/>
    <x v="1"/>
    <x v="0"/>
    <x v="1"/>
    <x v="1"/>
  </r>
  <r>
    <x v="24"/>
    <x v="0"/>
    <x v="10416"/>
    <x v="0"/>
    <x v="0"/>
    <x v="363"/>
    <x v="117"/>
    <x v="1"/>
    <x v="0"/>
    <x v="1"/>
    <x v="1"/>
  </r>
  <r>
    <x v="24"/>
    <x v="0"/>
    <x v="10417"/>
    <x v="0"/>
    <x v="0"/>
    <x v="363"/>
    <x v="154"/>
    <x v="1"/>
    <x v="0"/>
    <x v="1"/>
    <x v="1"/>
  </r>
  <r>
    <x v="24"/>
    <x v="0"/>
    <x v="10418"/>
    <x v="0"/>
    <x v="0"/>
    <x v="363"/>
    <x v="169"/>
    <x v="1"/>
    <x v="0"/>
    <x v="1"/>
    <x v="1"/>
  </r>
  <r>
    <x v="24"/>
    <x v="0"/>
    <x v="10419"/>
    <x v="0"/>
    <x v="0"/>
    <x v="363"/>
    <x v="217"/>
    <x v="1"/>
    <x v="0"/>
    <x v="1"/>
    <x v="1"/>
  </r>
  <r>
    <x v="24"/>
    <x v="0"/>
    <x v="10420"/>
    <x v="0"/>
    <x v="0"/>
    <x v="363"/>
    <x v="247"/>
    <x v="1"/>
    <x v="0"/>
    <x v="1"/>
    <x v="1"/>
  </r>
  <r>
    <x v="24"/>
    <x v="0"/>
    <x v="10421"/>
    <x v="0"/>
    <x v="0"/>
    <x v="363"/>
    <x v="282"/>
    <x v="1"/>
    <x v="0"/>
    <x v="1"/>
    <x v="1"/>
  </r>
  <r>
    <x v="24"/>
    <x v="0"/>
    <x v="10422"/>
    <x v="0"/>
    <x v="0"/>
    <x v="363"/>
    <x v="298"/>
    <x v="1"/>
    <x v="0"/>
    <x v="1"/>
    <x v="1"/>
  </r>
  <r>
    <x v="24"/>
    <x v="0"/>
    <x v="10423"/>
    <x v="0"/>
    <x v="0"/>
    <x v="363"/>
    <x v="314"/>
    <x v="1"/>
    <x v="0"/>
    <x v="1"/>
    <x v="1"/>
  </r>
  <r>
    <x v="24"/>
    <x v="0"/>
    <x v="10424"/>
    <x v="0"/>
    <x v="0"/>
    <x v="363"/>
    <x v="315"/>
    <x v="1"/>
    <x v="0"/>
    <x v="1"/>
    <x v="1"/>
  </r>
  <r>
    <x v="24"/>
    <x v="0"/>
    <x v="10425"/>
    <x v="0"/>
    <x v="0"/>
    <x v="363"/>
    <x v="326"/>
    <x v="1"/>
    <x v="0"/>
    <x v="1"/>
    <x v="1"/>
  </r>
  <r>
    <x v="24"/>
    <x v="0"/>
    <x v="10426"/>
    <x v="0"/>
    <x v="0"/>
    <x v="363"/>
    <x v="339"/>
    <x v="1"/>
    <x v="0"/>
    <x v="1"/>
    <x v="1"/>
  </r>
  <r>
    <x v="24"/>
    <x v="0"/>
    <x v="10427"/>
    <x v="0"/>
    <x v="0"/>
    <x v="363"/>
    <x v="354"/>
    <x v="1"/>
    <x v="0"/>
    <x v="1"/>
    <x v="1"/>
  </r>
  <r>
    <x v="24"/>
    <x v="0"/>
    <x v="10428"/>
    <x v="0"/>
    <x v="0"/>
    <x v="363"/>
    <x v="373"/>
    <x v="1"/>
    <x v="0"/>
    <x v="1"/>
    <x v="1"/>
  </r>
  <r>
    <x v="24"/>
    <x v="0"/>
    <x v="10429"/>
    <x v="0"/>
    <x v="0"/>
    <x v="363"/>
    <x v="430"/>
    <x v="1"/>
    <x v="0"/>
    <x v="1"/>
    <x v="1"/>
  </r>
  <r>
    <x v="24"/>
    <x v="0"/>
    <x v="10430"/>
    <x v="0"/>
    <x v="0"/>
    <x v="363"/>
    <x v="460"/>
    <x v="1"/>
    <x v="0"/>
    <x v="1"/>
    <x v="1"/>
  </r>
  <r>
    <x v="24"/>
    <x v="0"/>
    <x v="11428"/>
    <x v="0"/>
    <x v="0"/>
    <x v="411"/>
    <x v="369"/>
    <x v="1"/>
    <x v="0"/>
    <x v="1"/>
    <x v="1"/>
  </r>
  <r>
    <x v="24"/>
    <x v="0"/>
    <x v="11429"/>
    <x v="0"/>
    <x v="0"/>
    <x v="411"/>
    <x v="611"/>
    <x v="1"/>
    <x v="0"/>
    <x v="1"/>
    <x v="1"/>
  </r>
  <r>
    <x v="24"/>
    <x v="0"/>
    <x v="11430"/>
    <x v="0"/>
    <x v="0"/>
    <x v="411"/>
    <x v="674"/>
    <x v="1"/>
    <x v="0"/>
    <x v="1"/>
    <x v="1"/>
  </r>
  <r>
    <x v="24"/>
    <x v="0"/>
    <x v="11431"/>
    <x v="0"/>
    <x v="0"/>
    <x v="411"/>
    <x v="707"/>
    <x v="1"/>
    <x v="0"/>
    <x v="1"/>
    <x v="1"/>
  </r>
  <r>
    <x v="24"/>
    <x v="0"/>
    <x v="11432"/>
    <x v="0"/>
    <x v="0"/>
    <x v="411"/>
    <x v="762"/>
    <x v="1"/>
    <x v="0"/>
    <x v="1"/>
    <x v="1"/>
  </r>
  <r>
    <x v="24"/>
    <x v="0"/>
    <x v="11433"/>
    <x v="0"/>
    <x v="0"/>
    <x v="411"/>
    <x v="4"/>
    <x v="1"/>
    <x v="0"/>
    <x v="1"/>
    <x v="1"/>
  </r>
  <r>
    <x v="24"/>
    <x v="0"/>
    <x v="11434"/>
    <x v="0"/>
    <x v="0"/>
    <x v="411"/>
    <x v="32"/>
    <x v="1"/>
    <x v="0"/>
    <x v="1"/>
    <x v="1"/>
  </r>
  <r>
    <x v="24"/>
    <x v="0"/>
    <x v="11435"/>
    <x v="0"/>
    <x v="0"/>
    <x v="411"/>
    <x v="53"/>
    <x v="1"/>
    <x v="0"/>
    <x v="1"/>
    <x v="1"/>
  </r>
  <r>
    <x v="24"/>
    <x v="0"/>
    <x v="11436"/>
    <x v="0"/>
    <x v="0"/>
    <x v="411"/>
    <x v="117"/>
    <x v="1"/>
    <x v="0"/>
    <x v="1"/>
    <x v="1"/>
  </r>
  <r>
    <x v="24"/>
    <x v="0"/>
    <x v="11437"/>
    <x v="0"/>
    <x v="0"/>
    <x v="411"/>
    <x v="138"/>
    <x v="1"/>
    <x v="0"/>
    <x v="1"/>
    <x v="1"/>
  </r>
  <r>
    <x v="24"/>
    <x v="0"/>
    <x v="11438"/>
    <x v="0"/>
    <x v="0"/>
    <x v="411"/>
    <x v="169"/>
    <x v="1"/>
    <x v="0"/>
    <x v="1"/>
    <x v="1"/>
  </r>
  <r>
    <x v="24"/>
    <x v="0"/>
    <x v="11439"/>
    <x v="0"/>
    <x v="0"/>
    <x v="411"/>
    <x v="217"/>
    <x v="1"/>
    <x v="0"/>
    <x v="1"/>
    <x v="1"/>
  </r>
  <r>
    <x v="24"/>
    <x v="0"/>
    <x v="11440"/>
    <x v="0"/>
    <x v="0"/>
    <x v="411"/>
    <x v="247"/>
    <x v="1"/>
    <x v="0"/>
    <x v="1"/>
    <x v="1"/>
  </r>
  <r>
    <x v="24"/>
    <x v="0"/>
    <x v="11441"/>
    <x v="0"/>
    <x v="0"/>
    <x v="411"/>
    <x v="261"/>
    <x v="1"/>
    <x v="0"/>
    <x v="1"/>
    <x v="1"/>
  </r>
  <r>
    <x v="24"/>
    <x v="0"/>
    <x v="11442"/>
    <x v="0"/>
    <x v="0"/>
    <x v="411"/>
    <x v="282"/>
    <x v="1"/>
    <x v="0"/>
    <x v="1"/>
    <x v="1"/>
  </r>
  <r>
    <x v="24"/>
    <x v="0"/>
    <x v="11443"/>
    <x v="0"/>
    <x v="0"/>
    <x v="411"/>
    <x v="298"/>
    <x v="1"/>
    <x v="0"/>
    <x v="1"/>
    <x v="1"/>
  </r>
  <r>
    <x v="24"/>
    <x v="0"/>
    <x v="11444"/>
    <x v="0"/>
    <x v="0"/>
    <x v="411"/>
    <x v="314"/>
    <x v="1"/>
    <x v="0"/>
    <x v="1"/>
    <x v="1"/>
  </r>
  <r>
    <x v="24"/>
    <x v="0"/>
    <x v="11445"/>
    <x v="0"/>
    <x v="0"/>
    <x v="411"/>
    <x v="339"/>
    <x v="1"/>
    <x v="0"/>
    <x v="1"/>
    <x v="1"/>
  </r>
  <r>
    <x v="24"/>
    <x v="0"/>
    <x v="11446"/>
    <x v="0"/>
    <x v="0"/>
    <x v="411"/>
    <x v="445"/>
    <x v="1"/>
    <x v="0"/>
    <x v="1"/>
    <x v="1"/>
  </r>
  <r>
    <x v="24"/>
    <x v="0"/>
    <x v="11447"/>
    <x v="0"/>
    <x v="0"/>
    <x v="411"/>
    <x v="460"/>
    <x v="1"/>
    <x v="0"/>
    <x v="1"/>
    <x v="1"/>
  </r>
  <r>
    <x v="24"/>
    <x v="0"/>
    <x v="11448"/>
    <x v="0"/>
    <x v="0"/>
    <x v="411"/>
    <x v="485"/>
    <x v="1"/>
    <x v="0"/>
    <x v="1"/>
    <x v="1"/>
  </r>
  <r>
    <x v="24"/>
    <x v="0"/>
    <x v="11449"/>
    <x v="0"/>
    <x v="0"/>
    <x v="411"/>
    <x v="517"/>
    <x v="1"/>
    <x v="0"/>
    <x v="1"/>
    <x v="1"/>
  </r>
  <r>
    <x v="24"/>
    <x v="0"/>
    <x v="11450"/>
    <x v="0"/>
    <x v="0"/>
    <x v="411"/>
    <x v="534"/>
    <x v="1"/>
    <x v="0"/>
    <x v="1"/>
    <x v="1"/>
  </r>
  <r>
    <x v="24"/>
    <x v="0"/>
    <x v="11451"/>
    <x v="0"/>
    <x v="0"/>
    <x v="411"/>
    <x v="564"/>
    <x v="1"/>
    <x v="0"/>
    <x v="1"/>
    <x v="1"/>
  </r>
  <r>
    <x v="24"/>
    <x v="0"/>
    <x v="11889"/>
    <x v="0"/>
    <x v="0"/>
    <x v="426"/>
    <x v="740"/>
    <x v="1"/>
    <x v="0"/>
    <x v="1"/>
    <x v="1"/>
  </r>
  <r>
    <x v="24"/>
    <x v="0"/>
    <x v="11890"/>
    <x v="0"/>
    <x v="0"/>
    <x v="426"/>
    <x v="762"/>
    <x v="1"/>
    <x v="0"/>
    <x v="1"/>
    <x v="1"/>
  </r>
  <r>
    <x v="24"/>
    <x v="0"/>
    <x v="11891"/>
    <x v="0"/>
    <x v="0"/>
    <x v="426"/>
    <x v="138"/>
    <x v="1"/>
    <x v="0"/>
    <x v="1"/>
    <x v="1"/>
  </r>
  <r>
    <x v="24"/>
    <x v="0"/>
    <x v="13290"/>
    <x v="0"/>
    <x v="0"/>
    <x v="488"/>
    <x v="217"/>
    <x v="1"/>
    <x v="0"/>
    <x v="1"/>
    <x v="1"/>
  </r>
  <r>
    <x v="24"/>
    <x v="0"/>
    <x v="13292"/>
    <x v="0"/>
    <x v="0"/>
    <x v="488"/>
    <x v="247"/>
    <x v="1"/>
    <x v="0"/>
    <x v="1"/>
    <x v="1"/>
  </r>
  <r>
    <x v="24"/>
    <x v="0"/>
    <x v="13293"/>
    <x v="0"/>
    <x v="0"/>
    <x v="488"/>
    <x v="282"/>
    <x v="1"/>
    <x v="0"/>
    <x v="1"/>
    <x v="1"/>
  </r>
  <r>
    <x v="24"/>
    <x v="0"/>
    <x v="13294"/>
    <x v="0"/>
    <x v="0"/>
    <x v="488"/>
    <x v="314"/>
    <x v="1"/>
    <x v="0"/>
    <x v="1"/>
    <x v="1"/>
  </r>
  <r>
    <x v="24"/>
    <x v="0"/>
    <x v="13295"/>
    <x v="0"/>
    <x v="0"/>
    <x v="488"/>
    <x v="354"/>
    <x v="1"/>
    <x v="0"/>
    <x v="1"/>
    <x v="1"/>
  </r>
  <r>
    <x v="24"/>
    <x v="0"/>
    <x v="13296"/>
    <x v="0"/>
    <x v="0"/>
    <x v="488"/>
    <x v="373"/>
    <x v="1"/>
    <x v="0"/>
    <x v="1"/>
    <x v="1"/>
  </r>
  <r>
    <x v="24"/>
    <x v="0"/>
    <x v="13297"/>
    <x v="0"/>
    <x v="0"/>
    <x v="488"/>
    <x v="390"/>
    <x v="1"/>
    <x v="0"/>
    <x v="1"/>
    <x v="1"/>
  </r>
  <r>
    <x v="24"/>
    <x v="0"/>
    <x v="13298"/>
    <x v="0"/>
    <x v="0"/>
    <x v="488"/>
    <x v="401"/>
    <x v="1"/>
    <x v="0"/>
    <x v="1"/>
    <x v="1"/>
  </r>
  <r>
    <x v="24"/>
    <x v="0"/>
    <x v="13299"/>
    <x v="0"/>
    <x v="0"/>
    <x v="488"/>
    <x v="415"/>
    <x v="1"/>
    <x v="0"/>
    <x v="1"/>
    <x v="1"/>
  </r>
  <r>
    <x v="24"/>
    <x v="0"/>
    <x v="13300"/>
    <x v="0"/>
    <x v="0"/>
    <x v="488"/>
    <x v="416"/>
    <x v="1"/>
    <x v="0"/>
    <x v="1"/>
    <x v="1"/>
  </r>
  <r>
    <x v="24"/>
    <x v="0"/>
    <x v="13301"/>
    <x v="0"/>
    <x v="0"/>
    <x v="488"/>
    <x v="472"/>
    <x v="1"/>
    <x v="0"/>
    <x v="1"/>
    <x v="1"/>
  </r>
  <r>
    <x v="24"/>
    <x v="0"/>
    <x v="13302"/>
    <x v="0"/>
    <x v="0"/>
    <x v="488"/>
    <x v="473"/>
    <x v="1"/>
    <x v="0"/>
    <x v="1"/>
    <x v="1"/>
  </r>
  <r>
    <x v="24"/>
    <x v="0"/>
    <x v="13303"/>
    <x v="0"/>
    <x v="0"/>
    <x v="488"/>
    <x v="485"/>
    <x v="1"/>
    <x v="0"/>
    <x v="1"/>
    <x v="1"/>
  </r>
  <r>
    <x v="24"/>
    <x v="0"/>
    <x v="13304"/>
    <x v="0"/>
    <x v="0"/>
    <x v="488"/>
    <x v="503"/>
    <x v="1"/>
    <x v="0"/>
    <x v="1"/>
    <x v="1"/>
  </r>
  <r>
    <x v="24"/>
    <x v="0"/>
    <x v="13305"/>
    <x v="0"/>
    <x v="0"/>
    <x v="488"/>
    <x v="524"/>
    <x v="1"/>
    <x v="0"/>
    <x v="1"/>
    <x v="1"/>
  </r>
  <r>
    <x v="24"/>
    <x v="0"/>
    <x v="13306"/>
    <x v="0"/>
    <x v="0"/>
    <x v="488"/>
    <x v="534"/>
    <x v="1"/>
    <x v="0"/>
    <x v="1"/>
    <x v="1"/>
  </r>
  <r>
    <x v="24"/>
    <x v="0"/>
    <x v="13307"/>
    <x v="0"/>
    <x v="0"/>
    <x v="488"/>
    <x v="558"/>
    <x v="1"/>
    <x v="0"/>
    <x v="1"/>
    <x v="1"/>
  </r>
  <r>
    <x v="24"/>
    <x v="0"/>
    <x v="13308"/>
    <x v="0"/>
    <x v="0"/>
    <x v="488"/>
    <x v="572"/>
    <x v="1"/>
    <x v="0"/>
    <x v="1"/>
    <x v="1"/>
  </r>
  <r>
    <x v="24"/>
    <x v="0"/>
    <x v="13309"/>
    <x v="0"/>
    <x v="0"/>
    <x v="488"/>
    <x v="629"/>
    <x v="1"/>
    <x v="0"/>
    <x v="1"/>
    <x v="1"/>
  </r>
  <r>
    <x v="24"/>
    <x v="0"/>
    <x v="13310"/>
    <x v="0"/>
    <x v="0"/>
    <x v="488"/>
    <x v="639"/>
    <x v="1"/>
    <x v="0"/>
    <x v="1"/>
    <x v="1"/>
  </r>
  <r>
    <x v="24"/>
    <x v="0"/>
    <x v="13311"/>
    <x v="0"/>
    <x v="0"/>
    <x v="488"/>
    <x v="649"/>
    <x v="1"/>
    <x v="0"/>
    <x v="1"/>
    <x v="1"/>
  </r>
  <r>
    <x v="24"/>
    <x v="0"/>
    <x v="13312"/>
    <x v="0"/>
    <x v="0"/>
    <x v="488"/>
    <x v="656"/>
    <x v="1"/>
    <x v="0"/>
    <x v="1"/>
    <x v="1"/>
  </r>
  <r>
    <x v="24"/>
    <x v="0"/>
    <x v="13313"/>
    <x v="0"/>
    <x v="0"/>
    <x v="488"/>
    <x v="662"/>
    <x v="1"/>
    <x v="0"/>
    <x v="1"/>
    <x v="1"/>
  </r>
  <r>
    <x v="24"/>
    <x v="0"/>
    <x v="13314"/>
    <x v="0"/>
    <x v="0"/>
    <x v="488"/>
    <x v="671"/>
    <x v="1"/>
    <x v="0"/>
    <x v="1"/>
    <x v="1"/>
  </r>
  <r>
    <x v="24"/>
    <x v="0"/>
    <x v="13315"/>
    <x v="0"/>
    <x v="0"/>
    <x v="488"/>
    <x v="678"/>
    <x v="1"/>
    <x v="0"/>
    <x v="1"/>
    <x v="1"/>
  </r>
  <r>
    <x v="24"/>
    <x v="0"/>
    <x v="13316"/>
    <x v="0"/>
    <x v="0"/>
    <x v="488"/>
    <x v="680"/>
    <x v="1"/>
    <x v="0"/>
    <x v="1"/>
    <x v="1"/>
  </r>
  <r>
    <x v="24"/>
    <x v="0"/>
    <x v="13317"/>
    <x v="0"/>
    <x v="0"/>
    <x v="488"/>
    <x v="683"/>
    <x v="1"/>
    <x v="0"/>
    <x v="1"/>
    <x v="1"/>
  </r>
  <r>
    <x v="24"/>
    <x v="0"/>
    <x v="13318"/>
    <x v="0"/>
    <x v="0"/>
    <x v="488"/>
    <x v="687"/>
    <x v="1"/>
    <x v="0"/>
    <x v="1"/>
    <x v="1"/>
  </r>
  <r>
    <x v="24"/>
    <x v="0"/>
    <x v="13319"/>
    <x v="0"/>
    <x v="0"/>
    <x v="488"/>
    <x v="694"/>
    <x v="1"/>
    <x v="0"/>
    <x v="1"/>
    <x v="1"/>
  </r>
  <r>
    <x v="24"/>
    <x v="0"/>
    <x v="13320"/>
    <x v="0"/>
    <x v="0"/>
    <x v="488"/>
    <x v="700"/>
    <x v="1"/>
    <x v="0"/>
    <x v="1"/>
    <x v="1"/>
  </r>
  <r>
    <x v="24"/>
    <x v="0"/>
    <x v="13321"/>
    <x v="0"/>
    <x v="0"/>
    <x v="488"/>
    <x v="702"/>
    <x v="1"/>
    <x v="0"/>
    <x v="1"/>
    <x v="1"/>
  </r>
  <r>
    <x v="24"/>
    <x v="0"/>
    <x v="13322"/>
    <x v="0"/>
    <x v="0"/>
    <x v="488"/>
    <x v="724"/>
    <x v="1"/>
    <x v="0"/>
    <x v="1"/>
    <x v="1"/>
  </r>
  <r>
    <x v="24"/>
    <x v="0"/>
    <x v="13323"/>
    <x v="0"/>
    <x v="0"/>
    <x v="488"/>
    <x v="728"/>
    <x v="1"/>
    <x v="0"/>
    <x v="1"/>
    <x v="1"/>
  </r>
  <r>
    <x v="24"/>
    <x v="0"/>
    <x v="13324"/>
    <x v="0"/>
    <x v="0"/>
    <x v="488"/>
    <x v="733"/>
    <x v="1"/>
    <x v="0"/>
    <x v="1"/>
    <x v="1"/>
  </r>
  <r>
    <x v="24"/>
    <x v="0"/>
    <x v="13325"/>
    <x v="0"/>
    <x v="0"/>
    <x v="488"/>
    <x v="738"/>
    <x v="1"/>
    <x v="0"/>
    <x v="1"/>
    <x v="1"/>
  </r>
  <r>
    <x v="24"/>
    <x v="0"/>
    <x v="13326"/>
    <x v="0"/>
    <x v="0"/>
    <x v="488"/>
    <x v="746"/>
    <x v="1"/>
    <x v="0"/>
    <x v="1"/>
    <x v="1"/>
  </r>
  <r>
    <x v="24"/>
    <x v="0"/>
    <x v="13327"/>
    <x v="0"/>
    <x v="0"/>
    <x v="488"/>
    <x v="754"/>
    <x v="1"/>
    <x v="0"/>
    <x v="1"/>
    <x v="1"/>
  </r>
  <r>
    <x v="24"/>
    <x v="0"/>
    <x v="13328"/>
    <x v="0"/>
    <x v="0"/>
    <x v="488"/>
    <x v="761"/>
    <x v="1"/>
    <x v="0"/>
    <x v="1"/>
    <x v="1"/>
  </r>
  <r>
    <x v="24"/>
    <x v="0"/>
    <x v="13329"/>
    <x v="0"/>
    <x v="0"/>
    <x v="488"/>
    <x v="768"/>
    <x v="1"/>
    <x v="0"/>
    <x v="1"/>
    <x v="1"/>
  </r>
  <r>
    <x v="24"/>
    <x v="0"/>
    <x v="13330"/>
    <x v="0"/>
    <x v="0"/>
    <x v="488"/>
    <x v="770"/>
    <x v="1"/>
    <x v="0"/>
    <x v="1"/>
    <x v="1"/>
  </r>
  <r>
    <x v="24"/>
    <x v="0"/>
    <x v="13331"/>
    <x v="0"/>
    <x v="0"/>
    <x v="488"/>
    <x v="775"/>
    <x v="1"/>
    <x v="0"/>
    <x v="1"/>
    <x v="1"/>
  </r>
  <r>
    <x v="24"/>
    <x v="0"/>
    <x v="13332"/>
    <x v="0"/>
    <x v="0"/>
    <x v="488"/>
    <x v="779"/>
    <x v="1"/>
    <x v="0"/>
    <x v="1"/>
    <x v="1"/>
  </r>
  <r>
    <x v="24"/>
    <x v="0"/>
    <x v="13523"/>
    <x v="0"/>
    <x v="0"/>
    <x v="152"/>
    <x v="369"/>
    <x v="1"/>
    <x v="0"/>
    <x v="1"/>
    <x v="1"/>
  </r>
  <r>
    <x v="24"/>
    <x v="0"/>
    <x v="13524"/>
    <x v="0"/>
    <x v="0"/>
    <x v="152"/>
    <x v="514"/>
    <x v="1"/>
    <x v="0"/>
    <x v="1"/>
    <x v="1"/>
  </r>
  <r>
    <x v="24"/>
    <x v="0"/>
    <x v="13525"/>
    <x v="0"/>
    <x v="0"/>
    <x v="152"/>
    <x v="611"/>
    <x v="1"/>
    <x v="0"/>
    <x v="1"/>
    <x v="1"/>
  </r>
  <r>
    <x v="24"/>
    <x v="0"/>
    <x v="13526"/>
    <x v="0"/>
    <x v="0"/>
    <x v="152"/>
    <x v="674"/>
    <x v="1"/>
    <x v="0"/>
    <x v="1"/>
    <x v="1"/>
  </r>
  <r>
    <x v="24"/>
    <x v="0"/>
    <x v="13527"/>
    <x v="0"/>
    <x v="0"/>
    <x v="152"/>
    <x v="707"/>
    <x v="1"/>
    <x v="0"/>
    <x v="1"/>
    <x v="1"/>
  </r>
  <r>
    <x v="24"/>
    <x v="0"/>
    <x v="13528"/>
    <x v="0"/>
    <x v="0"/>
    <x v="152"/>
    <x v="740"/>
    <x v="1"/>
    <x v="0"/>
    <x v="1"/>
    <x v="1"/>
  </r>
  <r>
    <x v="24"/>
    <x v="0"/>
    <x v="13529"/>
    <x v="0"/>
    <x v="0"/>
    <x v="152"/>
    <x v="762"/>
    <x v="1"/>
    <x v="0"/>
    <x v="1"/>
    <x v="1"/>
  </r>
  <r>
    <x v="24"/>
    <x v="0"/>
    <x v="13530"/>
    <x v="0"/>
    <x v="0"/>
    <x v="152"/>
    <x v="4"/>
    <x v="1"/>
    <x v="0"/>
    <x v="1"/>
    <x v="1"/>
  </r>
  <r>
    <x v="24"/>
    <x v="0"/>
    <x v="13531"/>
    <x v="0"/>
    <x v="0"/>
    <x v="152"/>
    <x v="32"/>
    <x v="1"/>
    <x v="0"/>
    <x v="1"/>
    <x v="1"/>
  </r>
  <r>
    <x v="24"/>
    <x v="0"/>
    <x v="13532"/>
    <x v="0"/>
    <x v="0"/>
    <x v="152"/>
    <x v="53"/>
    <x v="1"/>
    <x v="0"/>
    <x v="1"/>
    <x v="1"/>
  </r>
  <r>
    <x v="24"/>
    <x v="0"/>
    <x v="13533"/>
    <x v="0"/>
    <x v="0"/>
    <x v="152"/>
    <x v="77"/>
    <x v="1"/>
    <x v="0"/>
    <x v="1"/>
    <x v="1"/>
  </r>
  <r>
    <x v="24"/>
    <x v="0"/>
    <x v="13534"/>
    <x v="0"/>
    <x v="0"/>
    <x v="152"/>
    <x v="99"/>
    <x v="1"/>
    <x v="0"/>
    <x v="1"/>
    <x v="1"/>
  </r>
  <r>
    <x v="24"/>
    <x v="0"/>
    <x v="13535"/>
    <x v="0"/>
    <x v="0"/>
    <x v="152"/>
    <x v="117"/>
    <x v="1"/>
    <x v="0"/>
    <x v="1"/>
    <x v="1"/>
  </r>
  <r>
    <x v="24"/>
    <x v="0"/>
    <x v="13536"/>
    <x v="0"/>
    <x v="0"/>
    <x v="152"/>
    <x v="138"/>
    <x v="1"/>
    <x v="0"/>
    <x v="1"/>
    <x v="1"/>
  </r>
  <r>
    <x v="24"/>
    <x v="0"/>
    <x v="13537"/>
    <x v="0"/>
    <x v="0"/>
    <x v="152"/>
    <x v="154"/>
    <x v="1"/>
    <x v="0"/>
    <x v="1"/>
    <x v="1"/>
  </r>
  <r>
    <x v="24"/>
    <x v="0"/>
    <x v="13538"/>
    <x v="0"/>
    <x v="0"/>
    <x v="152"/>
    <x v="217"/>
    <x v="1"/>
    <x v="0"/>
    <x v="1"/>
    <x v="1"/>
  </r>
  <r>
    <x v="24"/>
    <x v="0"/>
    <x v="13539"/>
    <x v="0"/>
    <x v="0"/>
    <x v="152"/>
    <x v="230"/>
    <x v="1"/>
    <x v="0"/>
    <x v="1"/>
    <x v="1"/>
  </r>
  <r>
    <x v="24"/>
    <x v="0"/>
    <x v="13540"/>
    <x v="0"/>
    <x v="0"/>
    <x v="152"/>
    <x v="247"/>
    <x v="1"/>
    <x v="0"/>
    <x v="1"/>
    <x v="1"/>
  </r>
  <r>
    <x v="24"/>
    <x v="0"/>
    <x v="13541"/>
    <x v="0"/>
    <x v="0"/>
    <x v="152"/>
    <x v="261"/>
    <x v="1"/>
    <x v="0"/>
    <x v="1"/>
    <x v="1"/>
  </r>
  <r>
    <x v="24"/>
    <x v="0"/>
    <x v="13542"/>
    <x v="0"/>
    <x v="0"/>
    <x v="152"/>
    <x v="298"/>
    <x v="1"/>
    <x v="0"/>
    <x v="1"/>
    <x v="1"/>
  </r>
  <r>
    <x v="24"/>
    <x v="0"/>
    <x v="13543"/>
    <x v="0"/>
    <x v="0"/>
    <x v="152"/>
    <x v="354"/>
    <x v="1"/>
    <x v="0"/>
    <x v="1"/>
    <x v="1"/>
  </r>
  <r>
    <x v="24"/>
    <x v="0"/>
    <x v="13544"/>
    <x v="0"/>
    <x v="0"/>
    <x v="152"/>
    <x v="389"/>
    <x v="1"/>
    <x v="0"/>
    <x v="1"/>
    <x v="1"/>
  </r>
  <r>
    <x v="24"/>
    <x v="0"/>
    <x v="13545"/>
    <x v="0"/>
    <x v="0"/>
    <x v="152"/>
    <x v="415"/>
    <x v="1"/>
    <x v="0"/>
    <x v="1"/>
    <x v="1"/>
  </r>
  <r>
    <x v="24"/>
    <x v="0"/>
    <x v="13546"/>
    <x v="0"/>
    <x v="0"/>
    <x v="152"/>
    <x v="445"/>
    <x v="1"/>
    <x v="0"/>
    <x v="1"/>
    <x v="1"/>
  </r>
  <r>
    <x v="24"/>
    <x v="0"/>
    <x v="13547"/>
    <x v="0"/>
    <x v="0"/>
    <x v="152"/>
    <x v="472"/>
    <x v="1"/>
    <x v="0"/>
    <x v="1"/>
    <x v="1"/>
  </r>
  <r>
    <x v="24"/>
    <x v="0"/>
    <x v="13548"/>
    <x v="0"/>
    <x v="0"/>
    <x v="152"/>
    <x v="524"/>
    <x v="1"/>
    <x v="0"/>
    <x v="1"/>
    <x v="1"/>
  </r>
  <r>
    <x v="24"/>
    <x v="0"/>
    <x v="13549"/>
    <x v="0"/>
    <x v="0"/>
    <x v="152"/>
    <x v="546"/>
    <x v="1"/>
    <x v="0"/>
    <x v="1"/>
    <x v="1"/>
  </r>
  <r>
    <x v="24"/>
    <x v="0"/>
    <x v="13550"/>
    <x v="0"/>
    <x v="0"/>
    <x v="152"/>
    <x v="564"/>
    <x v="1"/>
    <x v="0"/>
    <x v="1"/>
    <x v="1"/>
  </r>
  <r>
    <x v="24"/>
    <x v="0"/>
    <x v="13551"/>
    <x v="0"/>
    <x v="0"/>
    <x v="152"/>
    <x v="586"/>
    <x v="1"/>
    <x v="0"/>
    <x v="1"/>
    <x v="1"/>
  </r>
  <r>
    <x v="24"/>
    <x v="0"/>
    <x v="13552"/>
    <x v="0"/>
    <x v="0"/>
    <x v="152"/>
    <x v="656"/>
    <x v="1"/>
    <x v="0"/>
    <x v="1"/>
    <x v="1"/>
  </r>
  <r>
    <x v="24"/>
    <x v="0"/>
    <x v="13672"/>
    <x v="0"/>
    <x v="0"/>
    <x v="505"/>
    <x v="707"/>
    <x v="1"/>
    <x v="0"/>
    <x v="1"/>
    <x v="1"/>
  </r>
  <r>
    <x v="24"/>
    <x v="0"/>
    <x v="13673"/>
    <x v="0"/>
    <x v="0"/>
    <x v="505"/>
    <x v="762"/>
    <x v="1"/>
    <x v="0"/>
    <x v="1"/>
    <x v="1"/>
  </r>
  <r>
    <x v="24"/>
    <x v="0"/>
    <x v="13674"/>
    <x v="0"/>
    <x v="0"/>
    <x v="505"/>
    <x v="32"/>
    <x v="1"/>
    <x v="0"/>
    <x v="1"/>
    <x v="1"/>
  </r>
  <r>
    <x v="24"/>
    <x v="0"/>
    <x v="13675"/>
    <x v="0"/>
    <x v="0"/>
    <x v="505"/>
    <x v="77"/>
    <x v="1"/>
    <x v="0"/>
    <x v="1"/>
    <x v="1"/>
  </r>
  <r>
    <x v="24"/>
    <x v="0"/>
    <x v="14552"/>
    <x v="0"/>
    <x v="0"/>
    <x v="293"/>
    <x v="369"/>
    <x v="1"/>
    <x v="0"/>
    <x v="1"/>
    <x v="1"/>
  </r>
  <r>
    <x v="24"/>
    <x v="0"/>
    <x v="14553"/>
    <x v="0"/>
    <x v="0"/>
    <x v="293"/>
    <x v="514"/>
    <x v="1"/>
    <x v="0"/>
    <x v="1"/>
    <x v="1"/>
  </r>
  <r>
    <x v="24"/>
    <x v="0"/>
    <x v="14554"/>
    <x v="0"/>
    <x v="0"/>
    <x v="293"/>
    <x v="611"/>
    <x v="1"/>
    <x v="0"/>
    <x v="1"/>
    <x v="1"/>
  </r>
  <r>
    <x v="24"/>
    <x v="0"/>
    <x v="14555"/>
    <x v="0"/>
    <x v="0"/>
    <x v="293"/>
    <x v="674"/>
    <x v="1"/>
    <x v="0"/>
    <x v="1"/>
    <x v="1"/>
  </r>
  <r>
    <x v="24"/>
    <x v="0"/>
    <x v="14556"/>
    <x v="0"/>
    <x v="0"/>
    <x v="293"/>
    <x v="740"/>
    <x v="1"/>
    <x v="0"/>
    <x v="1"/>
    <x v="1"/>
  </r>
  <r>
    <x v="24"/>
    <x v="0"/>
    <x v="14557"/>
    <x v="0"/>
    <x v="0"/>
    <x v="293"/>
    <x v="762"/>
    <x v="1"/>
    <x v="0"/>
    <x v="1"/>
    <x v="1"/>
  </r>
  <r>
    <x v="24"/>
    <x v="0"/>
    <x v="14558"/>
    <x v="0"/>
    <x v="0"/>
    <x v="293"/>
    <x v="4"/>
    <x v="1"/>
    <x v="0"/>
    <x v="1"/>
    <x v="1"/>
  </r>
  <r>
    <x v="24"/>
    <x v="0"/>
    <x v="14559"/>
    <x v="0"/>
    <x v="0"/>
    <x v="293"/>
    <x v="53"/>
    <x v="1"/>
    <x v="0"/>
    <x v="1"/>
    <x v="1"/>
  </r>
  <r>
    <x v="24"/>
    <x v="0"/>
    <x v="14560"/>
    <x v="0"/>
    <x v="0"/>
    <x v="293"/>
    <x v="77"/>
    <x v="1"/>
    <x v="0"/>
    <x v="1"/>
    <x v="1"/>
  </r>
  <r>
    <x v="24"/>
    <x v="0"/>
    <x v="14561"/>
    <x v="0"/>
    <x v="0"/>
    <x v="293"/>
    <x v="99"/>
    <x v="1"/>
    <x v="0"/>
    <x v="1"/>
    <x v="1"/>
  </r>
  <r>
    <x v="24"/>
    <x v="0"/>
    <x v="14562"/>
    <x v="0"/>
    <x v="0"/>
    <x v="293"/>
    <x v="117"/>
    <x v="1"/>
    <x v="0"/>
    <x v="1"/>
    <x v="1"/>
  </r>
  <r>
    <x v="24"/>
    <x v="0"/>
    <x v="14563"/>
    <x v="0"/>
    <x v="0"/>
    <x v="293"/>
    <x v="138"/>
    <x v="1"/>
    <x v="0"/>
    <x v="1"/>
    <x v="1"/>
  </r>
  <r>
    <x v="24"/>
    <x v="0"/>
    <x v="14564"/>
    <x v="0"/>
    <x v="0"/>
    <x v="293"/>
    <x v="169"/>
    <x v="1"/>
    <x v="0"/>
    <x v="1"/>
    <x v="1"/>
  </r>
  <r>
    <x v="24"/>
    <x v="0"/>
    <x v="14565"/>
    <x v="0"/>
    <x v="0"/>
    <x v="293"/>
    <x v="190"/>
    <x v="1"/>
    <x v="0"/>
    <x v="1"/>
    <x v="1"/>
  </r>
  <r>
    <x v="24"/>
    <x v="0"/>
    <x v="14566"/>
    <x v="0"/>
    <x v="0"/>
    <x v="293"/>
    <x v="193"/>
    <x v="1"/>
    <x v="0"/>
    <x v="1"/>
    <x v="1"/>
  </r>
  <r>
    <x v="24"/>
    <x v="0"/>
    <x v="14567"/>
    <x v="0"/>
    <x v="0"/>
    <x v="293"/>
    <x v="217"/>
    <x v="1"/>
    <x v="0"/>
    <x v="1"/>
    <x v="1"/>
  </r>
  <r>
    <x v="24"/>
    <x v="0"/>
    <x v="14568"/>
    <x v="0"/>
    <x v="0"/>
    <x v="293"/>
    <x v="230"/>
    <x v="1"/>
    <x v="0"/>
    <x v="1"/>
    <x v="1"/>
  </r>
  <r>
    <x v="24"/>
    <x v="0"/>
    <x v="14569"/>
    <x v="0"/>
    <x v="0"/>
    <x v="293"/>
    <x v="247"/>
    <x v="1"/>
    <x v="0"/>
    <x v="1"/>
    <x v="1"/>
  </r>
  <r>
    <x v="24"/>
    <x v="0"/>
    <x v="14570"/>
    <x v="0"/>
    <x v="0"/>
    <x v="293"/>
    <x v="261"/>
    <x v="1"/>
    <x v="0"/>
    <x v="1"/>
    <x v="1"/>
  </r>
  <r>
    <x v="24"/>
    <x v="0"/>
    <x v="14571"/>
    <x v="0"/>
    <x v="0"/>
    <x v="293"/>
    <x v="282"/>
    <x v="1"/>
    <x v="0"/>
    <x v="1"/>
    <x v="1"/>
  </r>
  <r>
    <x v="24"/>
    <x v="0"/>
    <x v="14572"/>
    <x v="0"/>
    <x v="0"/>
    <x v="293"/>
    <x v="298"/>
    <x v="1"/>
    <x v="0"/>
    <x v="1"/>
    <x v="1"/>
  </r>
  <r>
    <x v="24"/>
    <x v="0"/>
    <x v="14573"/>
    <x v="0"/>
    <x v="0"/>
    <x v="293"/>
    <x v="314"/>
    <x v="1"/>
    <x v="0"/>
    <x v="1"/>
    <x v="1"/>
  </r>
  <r>
    <x v="24"/>
    <x v="0"/>
    <x v="14574"/>
    <x v="0"/>
    <x v="0"/>
    <x v="293"/>
    <x v="326"/>
    <x v="1"/>
    <x v="0"/>
    <x v="1"/>
    <x v="1"/>
  </r>
  <r>
    <x v="24"/>
    <x v="0"/>
    <x v="14575"/>
    <x v="0"/>
    <x v="0"/>
    <x v="293"/>
    <x v="339"/>
    <x v="1"/>
    <x v="0"/>
    <x v="1"/>
    <x v="1"/>
  </r>
  <r>
    <x v="24"/>
    <x v="0"/>
    <x v="14576"/>
    <x v="0"/>
    <x v="0"/>
    <x v="293"/>
    <x v="354"/>
    <x v="1"/>
    <x v="0"/>
    <x v="1"/>
    <x v="1"/>
  </r>
  <r>
    <x v="24"/>
    <x v="0"/>
    <x v="14577"/>
    <x v="0"/>
    <x v="0"/>
    <x v="293"/>
    <x v="373"/>
    <x v="1"/>
    <x v="0"/>
    <x v="1"/>
    <x v="1"/>
  </r>
  <r>
    <x v="24"/>
    <x v="0"/>
    <x v="14578"/>
    <x v="0"/>
    <x v="0"/>
    <x v="293"/>
    <x v="389"/>
    <x v="1"/>
    <x v="0"/>
    <x v="1"/>
    <x v="1"/>
  </r>
  <r>
    <x v="24"/>
    <x v="0"/>
    <x v="14579"/>
    <x v="0"/>
    <x v="0"/>
    <x v="293"/>
    <x v="401"/>
    <x v="1"/>
    <x v="0"/>
    <x v="1"/>
    <x v="1"/>
  </r>
  <r>
    <x v="24"/>
    <x v="0"/>
    <x v="14580"/>
    <x v="0"/>
    <x v="0"/>
    <x v="293"/>
    <x v="415"/>
    <x v="1"/>
    <x v="0"/>
    <x v="1"/>
    <x v="1"/>
  </r>
  <r>
    <x v="24"/>
    <x v="0"/>
    <x v="14581"/>
    <x v="0"/>
    <x v="0"/>
    <x v="293"/>
    <x v="430"/>
    <x v="1"/>
    <x v="0"/>
    <x v="1"/>
    <x v="1"/>
  </r>
  <r>
    <x v="24"/>
    <x v="0"/>
    <x v="14582"/>
    <x v="0"/>
    <x v="0"/>
    <x v="293"/>
    <x v="445"/>
    <x v="1"/>
    <x v="0"/>
    <x v="1"/>
    <x v="1"/>
  </r>
  <r>
    <x v="24"/>
    <x v="0"/>
    <x v="14583"/>
    <x v="0"/>
    <x v="0"/>
    <x v="293"/>
    <x v="460"/>
    <x v="1"/>
    <x v="0"/>
    <x v="1"/>
    <x v="1"/>
  </r>
  <r>
    <x v="24"/>
    <x v="0"/>
    <x v="14584"/>
    <x v="0"/>
    <x v="0"/>
    <x v="293"/>
    <x v="472"/>
    <x v="1"/>
    <x v="0"/>
    <x v="1"/>
    <x v="1"/>
  </r>
  <r>
    <x v="24"/>
    <x v="0"/>
    <x v="14585"/>
    <x v="0"/>
    <x v="0"/>
    <x v="293"/>
    <x v="485"/>
    <x v="1"/>
    <x v="0"/>
    <x v="1"/>
    <x v="1"/>
  </r>
  <r>
    <x v="24"/>
    <x v="0"/>
    <x v="14586"/>
    <x v="0"/>
    <x v="0"/>
    <x v="293"/>
    <x v="503"/>
    <x v="1"/>
    <x v="0"/>
    <x v="1"/>
    <x v="1"/>
  </r>
  <r>
    <x v="24"/>
    <x v="0"/>
    <x v="14587"/>
    <x v="0"/>
    <x v="0"/>
    <x v="293"/>
    <x v="524"/>
    <x v="1"/>
    <x v="0"/>
    <x v="1"/>
    <x v="1"/>
  </r>
  <r>
    <x v="24"/>
    <x v="0"/>
    <x v="14588"/>
    <x v="0"/>
    <x v="0"/>
    <x v="293"/>
    <x v="546"/>
    <x v="1"/>
    <x v="0"/>
    <x v="1"/>
    <x v="1"/>
  </r>
  <r>
    <x v="24"/>
    <x v="0"/>
    <x v="14589"/>
    <x v="0"/>
    <x v="0"/>
    <x v="293"/>
    <x v="564"/>
    <x v="1"/>
    <x v="0"/>
    <x v="1"/>
    <x v="1"/>
  </r>
  <r>
    <x v="24"/>
    <x v="0"/>
    <x v="14948"/>
    <x v="0"/>
    <x v="0"/>
    <x v="554"/>
    <x v="738"/>
    <x v="1"/>
    <x v="0"/>
    <x v="1"/>
    <x v="1"/>
  </r>
  <r>
    <x v="24"/>
    <x v="0"/>
    <x v="14949"/>
    <x v="0"/>
    <x v="0"/>
    <x v="554"/>
    <x v="744"/>
    <x v="1"/>
    <x v="0"/>
    <x v="1"/>
    <x v="1"/>
  </r>
  <r>
    <x v="24"/>
    <x v="0"/>
    <x v="14950"/>
    <x v="0"/>
    <x v="0"/>
    <x v="554"/>
    <x v="747"/>
    <x v="1"/>
    <x v="0"/>
    <x v="1"/>
    <x v="1"/>
  </r>
  <r>
    <x v="24"/>
    <x v="0"/>
    <x v="14951"/>
    <x v="0"/>
    <x v="0"/>
    <x v="554"/>
    <x v="749"/>
    <x v="1"/>
    <x v="0"/>
    <x v="1"/>
    <x v="1"/>
  </r>
  <r>
    <x v="24"/>
    <x v="0"/>
    <x v="14952"/>
    <x v="0"/>
    <x v="0"/>
    <x v="554"/>
    <x v="751"/>
    <x v="1"/>
    <x v="0"/>
    <x v="1"/>
    <x v="1"/>
  </r>
  <r>
    <x v="24"/>
    <x v="0"/>
    <x v="14953"/>
    <x v="0"/>
    <x v="0"/>
    <x v="554"/>
    <x v="755"/>
    <x v="1"/>
    <x v="0"/>
    <x v="1"/>
    <x v="1"/>
  </r>
  <r>
    <x v="24"/>
    <x v="0"/>
    <x v="14954"/>
    <x v="0"/>
    <x v="0"/>
    <x v="554"/>
    <x v="759"/>
    <x v="1"/>
    <x v="0"/>
    <x v="1"/>
    <x v="1"/>
  </r>
  <r>
    <x v="24"/>
    <x v="0"/>
    <x v="14955"/>
    <x v="0"/>
    <x v="0"/>
    <x v="554"/>
    <x v="760"/>
    <x v="1"/>
    <x v="0"/>
    <x v="1"/>
    <x v="1"/>
  </r>
  <r>
    <x v="24"/>
    <x v="0"/>
    <x v="14956"/>
    <x v="0"/>
    <x v="0"/>
    <x v="554"/>
    <x v="761"/>
    <x v="1"/>
    <x v="0"/>
    <x v="1"/>
    <x v="1"/>
  </r>
  <r>
    <x v="24"/>
    <x v="0"/>
    <x v="14957"/>
    <x v="0"/>
    <x v="0"/>
    <x v="554"/>
    <x v="767"/>
    <x v="1"/>
    <x v="0"/>
    <x v="1"/>
    <x v="1"/>
  </r>
  <r>
    <x v="24"/>
    <x v="0"/>
    <x v="14958"/>
    <x v="0"/>
    <x v="0"/>
    <x v="554"/>
    <x v="768"/>
    <x v="1"/>
    <x v="0"/>
    <x v="1"/>
    <x v="1"/>
  </r>
  <r>
    <x v="24"/>
    <x v="0"/>
    <x v="14959"/>
    <x v="0"/>
    <x v="0"/>
    <x v="554"/>
    <x v="769"/>
    <x v="1"/>
    <x v="0"/>
    <x v="1"/>
    <x v="1"/>
  </r>
  <r>
    <x v="24"/>
    <x v="0"/>
    <x v="14960"/>
    <x v="0"/>
    <x v="0"/>
    <x v="554"/>
    <x v="775"/>
    <x v="1"/>
    <x v="0"/>
    <x v="1"/>
    <x v="1"/>
  </r>
  <r>
    <x v="24"/>
    <x v="0"/>
    <x v="14961"/>
    <x v="0"/>
    <x v="0"/>
    <x v="554"/>
    <x v="779"/>
    <x v="1"/>
    <x v="0"/>
    <x v="1"/>
    <x v="1"/>
  </r>
  <r>
    <x v="24"/>
    <x v="0"/>
    <x v="14962"/>
    <x v="0"/>
    <x v="0"/>
    <x v="554"/>
    <x v="780"/>
    <x v="1"/>
    <x v="0"/>
    <x v="1"/>
    <x v="1"/>
  </r>
  <r>
    <x v="24"/>
    <x v="0"/>
    <x v="14963"/>
    <x v="0"/>
    <x v="0"/>
    <x v="554"/>
    <x v="783"/>
    <x v="1"/>
    <x v="0"/>
    <x v="1"/>
    <x v="1"/>
  </r>
  <r>
    <x v="24"/>
    <x v="0"/>
    <x v="14967"/>
    <x v="0"/>
    <x v="0"/>
    <x v="555"/>
    <x v="53"/>
    <x v="1"/>
    <x v="0"/>
    <x v="1"/>
    <x v="1"/>
  </r>
  <r>
    <x v="24"/>
    <x v="0"/>
    <x v="14968"/>
    <x v="0"/>
    <x v="0"/>
    <x v="555"/>
    <x v="99"/>
    <x v="1"/>
    <x v="0"/>
    <x v="1"/>
    <x v="1"/>
  </r>
  <r>
    <x v="24"/>
    <x v="0"/>
    <x v="14969"/>
    <x v="0"/>
    <x v="0"/>
    <x v="555"/>
    <x v="138"/>
    <x v="1"/>
    <x v="0"/>
    <x v="1"/>
    <x v="1"/>
  </r>
  <r>
    <x v="24"/>
    <x v="0"/>
    <x v="14970"/>
    <x v="0"/>
    <x v="0"/>
    <x v="555"/>
    <x v="169"/>
    <x v="1"/>
    <x v="0"/>
    <x v="1"/>
    <x v="1"/>
  </r>
  <r>
    <x v="24"/>
    <x v="0"/>
    <x v="14973"/>
    <x v="0"/>
    <x v="0"/>
    <x v="555"/>
    <x v="247"/>
    <x v="1"/>
    <x v="0"/>
    <x v="1"/>
    <x v="1"/>
  </r>
  <r>
    <x v="24"/>
    <x v="0"/>
    <x v="14977"/>
    <x v="0"/>
    <x v="0"/>
    <x v="555"/>
    <x v="339"/>
    <x v="1"/>
    <x v="0"/>
    <x v="1"/>
    <x v="1"/>
  </r>
  <r>
    <x v="24"/>
    <x v="0"/>
    <x v="14979"/>
    <x v="0"/>
    <x v="0"/>
    <x v="555"/>
    <x v="373"/>
    <x v="1"/>
    <x v="0"/>
    <x v="1"/>
    <x v="1"/>
  </r>
  <r>
    <x v="24"/>
    <x v="0"/>
    <x v="14980"/>
    <x v="0"/>
    <x v="0"/>
    <x v="555"/>
    <x v="401"/>
    <x v="1"/>
    <x v="0"/>
    <x v="1"/>
    <x v="1"/>
  </r>
  <r>
    <x v="24"/>
    <x v="0"/>
    <x v="14982"/>
    <x v="0"/>
    <x v="0"/>
    <x v="555"/>
    <x v="430"/>
    <x v="1"/>
    <x v="0"/>
    <x v="1"/>
    <x v="1"/>
  </r>
  <r>
    <x v="24"/>
    <x v="0"/>
    <x v="14983"/>
    <x v="0"/>
    <x v="0"/>
    <x v="555"/>
    <x v="460"/>
    <x v="1"/>
    <x v="0"/>
    <x v="1"/>
    <x v="1"/>
  </r>
  <r>
    <x v="24"/>
    <x v="0"/>
    <x v="14984"/>
    <x v="0"/>
    <x v="0"/>
    <x v="555"/>
    <x v="517"/>
    <x v="1"/>
    <x v="0"/>
    <x v="1"/>
    <x v="1"/>
  </r>
  <r>
    <x v="24"/>
    <x v="0"/>
    <x v="14985"/>
    <x v="0"/>
    <x v="0"/>
    <x v="555"/>
    <x v="534"/>
    <x v="1"/>
    <x v="0"/>
    <x v="1"/>
    <x v="1"/>
  </r>
  <r>
    <x v="24"/>
    <x v="0"/>
    <x v="14986"/>
    <x v="0"/>
    <x v="0"/>
    <x v="555"/>
    <x v="558"/>
    <x v="1"/>
    <x v="0"/>
    <x v="1"/>
    <x v="1"/>
  </r>
  <r>
    <x v="24"/>
    <x v="0"/>
    <x v="14987"/>
    <x v="0"/>
    <x v="0"/>
    <x v="556"/>
    <x v="369"/>
    <x v="1"/>
    <x v="0"/>
    <x v="1"/>
    <x v="1"/>
  </r>
  <r>
    <x v="24"/>
    <x v="0"/>
    <x v="14988"/>
    <x v="0"/>
    <x v="0"/>
    <x v="556"/>
    <x v="514"/>
    <x v="1"/>
    <x v="0"/>
    <x v="1"/>
    <x v="1"/>
  </r>
  <r>
    <x v="24"/>
    <x v="0"/>
    <x v="14989"/>
    <x v="0"/>
    <x v="0"/>
    <x v="556"/>
    <x v="611"/>
    <x v="1"/>
    <x v="0"/>
    <x v="1"/>
    <x v="1"/>
  </r>
  <r>
    <x v="24"/>
    <x v="0"/>
    <x v="14990"/>
    <x v="0"/>
    <x v="0"/>
    <x v="556"/>
    <x v="674"/>
    <x v="1"/>
    <x v="0"/>
    <x v="1"/>
    <x v="1"/>
  </r>
  <r>
    <x v="24"/>
    <x v="0"/>
    <x v="14991"/>
    <x v="0"/>
    <x v="0"/>
    <x v="556"/>
    <x v="707"/>
    <x v="1"/>
    <x v="0"/>
    <x v="1"/>
    <x v="1"/>
  </r>
  <r>
    <x v="24"/>
    <x v="0"/>
    <x v="14992"/>
    <x v="0"/>
    <x v="0"/>
    <x v="556"/>
    <x v="4"/>
    <x v="1"/>
    <x v="0"/>
    <x v="1"/>
    <x v="1"/>
  </r>
  <r>
    <x v="24"/>
    <x v="0"/>
    <x v="14993"/>
    <x v="0"/>
    <x v="0"/>
    <x v="556"/>
    <x v="53"/>
    <x v="1"/>
    <x v="0"/>
    <x v="1"/>
    <x v="1"/>
  </r>
  <r>
    <x v="24"/>
    <x v="0"/>
    <x v="14994"/>
    <x v="0"/>
    <x v="0"/>
    <x v="556"/>
    <x v="77"/>
    <x v="1"/>
    <x v="0"/>
    <x v="1"/>
    <x v="1"/>
  </r>
  <r>
    <x v="24"/>
    <x v="0"/>
    <x v="14995"/>
    <x v="0"/>
    <x v="0"/>
    <x v="556"/>
    <x v="190"/>
    <x v="1"/>
    <x v="0"/>
    <x v="1"/>
    <x v="1"/>
  </r>
  <r>
    <x v="24"/>
    <x v="0"/>
    <x v="14996"/>
    <x v="0"/>
    <x v="0"/>
    <x v="556"/>
    <x v="230"/>
    <x v="1"/>
    <x v="0"/>
    <x v="1"/>
    <x v="1"/>
  </r>
  <r>
    <x v="24"/>
    <x v="0"/>
    <x v="14997"/>
    <x v="0"/>
    <x v="0"/>
    <x v="556"/>
    <x v="261"/>
    <x v="1"/>
    <x v="0"/>
    <x v="1"/>
    <x v="1"/>
  </r>
  <r>
    <x v="24"/>
    <x v="0"/>
    <x v="14998"/>
    <x v="0"/>
    <x v="0"/>
    <x v="556"/>
    <x v="327"/>
    <x v="1"/>
    <x v="0"/>
    <x v="1"/>
    <x v="1"/>
  </r>
  <r>
    <x v="24"/>
    <x v="0"/>
    <x v="14999"/>
    <x v="0"/>
    <x v="0"/>
    <x v="556"/>
    <x v="354"/>
    <x v="1"/>
    <x v="0"/>
    <x v="1"/>
    <x v="1"/>
  </r>
  <r>
    <x v="24"/>
    <x v="0"/>
    <x v="15000"/>
    <x v="0"/>
    <x v="0"/>
    <x v="556"/>
    <x v="389"/>
    <x v="1"/>
    <x v="0"/>
    <x v="1"/>
    <x v="1"/>
  </r>
  <r>
    <x v="24"/>
    <x v="0"/>
    <x v="15001"/>
    <x v="0"/>
    <x v="0"/>
    <x v="556"/>
    <x v="445"/>
    <x v="1"/>
    <x v="0"/>
    <x v="1"/>
    <x v="1"/>
  </r>
  <r>
    <x v="24"/>
    <x v="0"/>
    <x v="15002"/>
    <x v="0"/>
    <x v="0"/>
    <x v="556"/>
    <x v="472"/>
    <x v="1"/>
    <x v="0"/>
    <x v="1"/>
    <x v="1"/>
  </r>
  <r>
    <x v="24"/>
    <x v="0"/>
    <x v="15003"/>
    <x v="0"/>
    <x v="0"/>
    <x v="556"/>
    <x v="524"/>
    <x v="1"/>
    <x v="0"/>
    <x v="1"/>
    <x v="1"/>
  </r>
  <r>
    <x v="24"/>
    <x v="0"/>
    <x v="15004"/>
    <x v="0"/>
    <x v="0"/>
    <x v="556"/>
    <x v="546"/>
    <x v="1"/>
    <x v="0"/>
    <x v="1"/>
    <x v="1"/>
  </r>
  <r>
    <x v="24"/>
    <x v="0"/>
    <x v="15005"/>
    <x v="0"/>
    <x v="0"/>
    <x v="556"/>
    <x v="564"/>
    <x v="1"/>
    <x v="0"/>
    <x v="1"/>
    <x v="1"/>
  </r>
  <r>
    <x v="24"/>
    <x v="0"/>
    <x v="15006"/>
    <x v="0"/>
    <x v="0"/>
    <x v="556"/>
    <x v="586"/>
    <x v="1"/>
    <x v="0"/>
    <x v="1"/>
    <x v="1"/>
  </r>
  <r>
    <x v="24"/>
    <x v="0"/>
    <x v="15007"/>
    <x v="0"/>
    <x v="0"/>
    <x v="556"/>
    <x v="622"/>
    <x v="1"/>
    <x v="0"/>
    <x v="1"/>
    <x v="1"/>
  </r>
  <r>
    <x v="24"/>
    <x v="0"/>
    <x v="15008"/>
    <x v="0"/>
    <x v="0"/>
    <x v="556"/>
    <x v="639"/>
    <x v="1"/>
    <x v="0"/>
    <x v="1"/>
    <x v="1"/>
  </r>
  <r>
    <x v="24"/>
    <x v="0"/>
    <x v="15009"/>
    <x v="0"/>
    <x v="0"/>
    <x v="556"/>
    <x v="649"/>
    <x v="1"/>
    <x v="0"/>
    <x v="1"/>
    <x v="1"/>
  </r>
  <r>
    <x v="24"/>
    <x v="0"/>
    <x v="15833"/>
    <x v="0"/>
    <x v="0"/>
    <x v="624"/>
    <x v="211"/>
    <x v="1"/>
    <x v="0"/>
    <x v="1"/>
    <x v="1"/>
  </r>
  <r>
    <x v="24"/>
    <x v="0"/>
    <x v="15834"/>
    <x v="0"/>
    <x v="0"/>
    <x v="624"/>
    <x v="707"/>
    <x v="1"/>
    <x v="0"/>
    <x v="1"/>
    <x v="1"/>
  </r>
  <r>
    <x v="24"/>
    <x v="0"/>
    <x v="15835"/>
    <x v="0"/>
    <x v="0"/>
    <x v="624"/>
    <x v="740"/>
    <x v="1"/>
    <x v="0"/>
    <x v="1"/>
    <x v="1"/>
  </r>
  <r>
    <x v="24"/>
    <x v="0"/>
    <x v="15837"/>
    <x v="0"/>
    <x v="0"/>
    <x v="625"/>
    <x v="514"/>
    <x v="1"/>
    <x v="0"/>
    <x v="1"/>
    <x v="1"/>
  </r>
  <r>
    <x v="24"/>
    <x v="0"/>
    <x v="15840"/>
    <x v="0"/>
    <x v="0"/>
    <x v="625"/>
    <x v="4"/>
    <x v="1"/>
    <x v="0"/>
    <x v="1"/>
    <x v="1"/>
  </r>
  <r>
    <x v="24"/>
    <x v="0"/>
    <x v="15841"/>
    <x v="0"/>
    <x v="0"/>
    <x v="625"/>
    <x v="53"/>
    <x v="1"/>
    <x v="0"/>
    <x v="1"/>
    <x v="1"/>
  </r>
  <r>
    <x v="24"/>
    <x v="0"/>
    <x v="15842"/>
    <x v="0"/>
    <x v="0"/>
    <x v="625"/>
    <x v="99"/>
    <x v="1"/>
    <x v="0"/>
    <x v="1"/>
    <x v="1"/>
  </r>
  <r>
    <x v="24"/>
    <x v="0"/>
    <x v="15845"/>
    <x v="0"/>
    <x v="0"/>
    <x v="625"/>
    <x v="169"/>
    <x v="1"/>
    <x v="0"/>
    <x v="1"/>
    <x v="1"/>
  </r>
  <r>
    <x v="24"/>
    <x v="0"/>
    <x v="15847"/>
    <x v="0"/>
    <x v="0"/>
    <x v="625"/>
    <x v="217"/>
    <x v="1"/>
    <x v="0"/>
    <x v="1"/>
    <x v="1"/>
  </r>
  <r>
    <x v="24"/>
    <x v="0"/>
    <x v="15849"/>
    <x v="0"/>
    <x v="0"/>
    <x v="625"/>
    <x v="247"/>
    <x v="1"/>
    <x v="0"/>
    <x v="1"/>
    <x v="1"/>
  </r>
  <r>
    <x v="24"/>
    <x v="0"/>
    <x v="15850"/>
    <x v="0"/>
    <x v="0"/>
    <x v="625"/>
    <x v="282"/>
    <x v="1"/>
    <x v="0"/>
    <x v="1"/>
    <x v="1"/>
  </r>
  <r>
    <x v="24"/>
    <x v="0"/>
    <x v="15851"/>
    <x v="0"/>
    <x v="0"/>
    <x v="625"/>
    <x v="373"/>
    <x v="1"/>
    <x v="0"/>
    <x v="1"/>
    <x v="1"/>
  </r>
  <r>
    <x v="24"/>
    <x v="0"/>
    <x v="15886"/>
    <x v="0"/>
    <x v="0"/>
    <x v="629"/>
    <x v="514"/>
    <x v="1"/>
    <x v="0"/>
    <x v="1"/>
    <x v="1"/>
  </r>
  <r>
    <x v="24"/>
    <x v="0"/>
    <x v="15887"/>
    <x v="0"/>
    <x v="0"/>
    <x v="629"/>
    <x v="611"/>
    <x v="1"/>
    <x v="0"/>
    <x v="1"/>
    <x v="1"/>
  </r>
  <r>
    <x v="24"/>
    <x v="0"/>
    <x v="15888"/>
    <x v="0"/>
    <x v="0"/>
    <x v="629"/>
    <x v="674"/>
    <x v="1"/>
    <x v="0"/>
    <x v="1"/>
    <x v="1"/>
  </r>
  <r>
    <x v="24"/>
    <x v="0"/>
    <x v="15889"/>
    <x v="0"/>
    <x v="0"/>
    <x v="629"/>
    <x v="707"/>
    <x v="1"/>
    <x v="0"/>
    <x v="1"/>
    <x v="1"/>
  </r>
  <r>
    <x v="24"/>
    <x v="0"/>
    <x v="15890"/>
    <x v="0"/>
    <x v="0"/>
    <x v="629"/>
    <x v="740"/>
    <x v="1"/>
    <x v="0"/>
    <x v="1"/>
    <x v="1"/>
  </r>
  <r>
    <x v="24"/>
    <x v="0"/>
    <x v="15891"/>
    <x v="0"/>
    <x v="0"/>
    <x v="629"/>
    <x v="762"/>
    <x v="1"/>
    <x v="0"/>
    <x v="1"/>
    <x v="1"/>
  </r>
  <r>
    <x v="24"/>
    <x v="0"/>
    <x v="15892"/>
    <x v="0"/>
    <x v="0"/>
    <x v="629"/>
    <x v="4"/>
    <x v="1"/>
    <x v="0"/>
    <x v="1"/>
    <x v="1"/>
  </r>
  <r>
    <x v="24"/>
    <x v="0"/>
    <x v="15893"/>
    <x v="0"/>
    <x v="0"/>
    <x v="629"/>
    <x v="32"/>
    <x v="1"/>
    <x v="0"/>
    <x v="1"/>
    <x v="1"/>
  </r>
  <r>
    <x v="24"/>
    <x v="0"/>
    <x v="15894"/>
    <x v="0"/>
    <x v="0"/>
    <x v="629"/>
    <x v="77"/>
    <x v="1"/>
    <x v="0"/>
    <x v="1"/>
    <x v="1"/>
  </r>
  <r>
    <x v="24"/>
    <x v="0"/>
    <x v="15895"/>
    <x v="0"/>
    <x v="0"/>
    <x v="629"/>
    <x v="99"/>
    <x v="1"/>
    <x v="0"/>
    <x v="1"/>
    <x v="1"/>
  </r>
  <r>
    <x v="24"/>
    <x v="0"/>
    <x v="15896"/>
    <x v="0"/>
    <x v="0"/>
    <x v="629"/>
    <x v="117"/>
    <x v="1"/>
    <x v="0"/>
    <x v="1"/>
    <x v="1"/>
  </r>
  <r>
    <x v="24"/>
    <x v="0"/>
    <x v="15897"/>
    <x v="0"/>
    <x v="0"/>
    <x v="629"/>
    <x v="138"/>
    <x v="1"/>
    <x v="0"/>
    <x v="1"/>
    <x v="1"/>
  </r>
  <r>
    <x v="24"/>
    <x v="0"/>
    <x v="15898"/>
    <x v="0"/>
    <x v="0"/>
    <x v="629"/>
    <x v="154"/>
    <x v="1"/>
    <x v="0"/>
    <x v="1"/>
    <x v="1"/>
  </r>
  <r>
    <x v="24"/>
    <x v="0"/>
    <x v="15899"/>
    <x v="0"/>
    <x v="0"/>
    <x v="629"/>
    <x v="169"/>
    <x v="1"/>
    <x v="0"/>
    <x v="1"/>
    <x v="1"/>
  </r>
  <r>
    <x v="24"/>
    <x v="0"/>
    <x v="15900"/>
    <x v="0"/>
    <x v="0"/>
    <x v="629"/>
    <x v="190"/>
    <x v="1"/>
    <x v="0"/>
    <x v="1"/>
    <x v="1"/>
  </r>
  <r>
    <x v="24"/>
    <x v="0"/>
    <x v="15901"/>
    <x v="0"/>
    <x v="0"/>
    <x v="629"/>
    <x v="217"/>
    <x v="1"/>
    <x v="0"/>
    <x v="1"/>
    <x v="1"/>
  </r>
  <r>
    <x v="24"/>
    <x v="0"/>
    <x v="15902"/>
    <x v="0"/>
    <x v="0"/>
    <x v="629"/>
    <x v="230"/>
    <x v="1"/>
    <x v="0"/>
    <x v="1"/>
    <x v="1"/>
  </r>
  <r>
    <x v="24"/>
    <x v="0"/>
    <x v="15903"/>
    <x v="0"/>
    <x v="0"/>
    <x v="629"/>
    <x v="261"/>
    <x v="1"/>
    <x v="0"/>
    <x v="1"/>
    <x v="1"/>
  </r>
  <r>
    <x v="24"/>
    <x v="0"/>
    <x v="15904"/>
    <x v="0"/>
    <x v="0"/>
    <x v="629"/>
    <x v="298"/>
    <x v="1"/>
    <x v="0"/>
    <x v="1"/>
    <x v="1"/>
  </r>
  <r>
    <x v="24"/>
    <x v="0"/>
    <x v="15905"/>
    <x v="0"/>
    <x v="0"/>
    <x v="629"/>
    <x v="326"/>
    <x v="1"/>
    <x v="0"/>
    <x v="1"/>
    <x v="1"/>
  </r>
  <r>
    <x v="24"/>
    <x v="0"/>
    <x v="15906"/>
    <x v="0"/>
    <x v="0"/>
    <x v="629"/>
    <x v="339"/>
    <x v="1"/>
    <x v="0"/>
    <x v="1"/>
    <x v="1"/>
  </r>
  <r>
    <x v="24"/>
    <x v="0"/>
    <x v="15907"/>
    <x v="0"/>
    <x v="0"/>
    <x v="629"/>
    <x v="354"/>
    <x v="1"/>
    <x v="0"/>
    <x v="1"/>
    <x v="1"/>
  </r>
  <r>
    <x v="24"/>
    <x v="0"/>
    <x v="15908"/>
    <x v="0"/>
    <x v="0"/>
    <x v="629"/>
    <x v="373"/>
    <x v="1"/>
    <x v="0"/>
    <x v="1"/>
    <x v="1"/>
  </r>
  <r>
    <x v="24"/>
    <x v="0"/>
    <x v="15909"/>
    <x v="0"/>
    <x v="0"/>
    <x v="629"/>
    <x v="401"/>
    <x v="1"/>
    <x v="0"/>
    <x v="1"/>
    <x v="1"/>
  </r>
  <r>
    <x v="24"/>
    <x v="0"/>
    <x v="15910"/>
    <x v="0"/>
    <x v="0"/>
    <x v="629"/>
    <x v="445"/>
    <x v="1"/>
    <x v="0"/>
    <x v="1"/>
    <x v="1"/>
  </r>
  <r>
    <x v="24"/>
    <x v="0"/>
    <x v="15911"/>
    <x v="0"/>
    <x v="0"/>
    <x v="629"/>
    <x v="460"/>
    <x v="1"/>
    <x v="0"/>
    <x v="1"/>
    <x v="1"/>
  </r>
  <r>
    <x v="24"/>
    <x v="0"/>
    <x v="15912"/>
    <x v="0"/>
    <x v="0"/>
    <x v="629"/>
    <x v="472"/>
    <x v="1"/>
    <x v="0"/>
    <x v="1"/>
    <x v="1"/>
  </r>
  <r>
    <x v="24"/>
    <x v="0"/>
    <x v="15913"/>
    <x v="0"/>
    <x v="0"/>
    <x v="629"/>
    <x v="503"/>
    <x v="1"/>
    <x v="0"/>
    <x v="1"/>
    <x v="1"/>
  </r>
  <r>
    <x v="24"/>
    <x v="0"/>
    <x v="15914"/>
    <x v="0"/>
    <x v="0"/>
    <x v="629"/>
    <x v="524"/>
    <x v="1"/>
    <x v="0"/>
    <x v="1"/>
    <x v="1"/>
  </r>
  <r>
    <x v="24"/>
    <x v="0"/>
    <x v="15915"/>
    <x v="0"/>
    <x v="0"/>
    <x v="629"/>
    <x v="534"/>
    <x v="1"/>
    <x v="0"/>
    <x v="1"/>
    <x v="1"/>
  </r>
  <r>
    <x v="24"/>
    <x v="0"/>
    <x v="15916"/>
    <x v="0"/>
    <x v="0"/>
    <x v="629"/>
    <x v="546"/>
    <x v="1"/>
    <x v="0"/>
    <x v="1"/>
    <x v="1"/>
  </r>
  <r>
    <x v="24"/>
    <x v="0"/>
    <x v="15917"/>
    <x v="0"/>
    <x v="0"/>
    <x v="629"/>
    <x v="558"/>
    <x v="1"/>
    <x v="0"/>
    <x v="1"/>
    <x v="1"/>
  </r>
  <r>
    <x v="24"/>
    <x v="0"/>
    <x v="15918"/>
    <x v="0"/>
    <x v="0"/>
    <x v="629"/>
    <x v="564"/>
    <x v="1"/>
    <x v="0"/>
    <x v="1"/>
    <x v="1"/>
  </r>
  <r>
    <x v="24"/>
    <x v="0"/>
    <x v="15919"/>
    <x v="0"/>
    <x v="0"/>
    <x v="629"/>
    <x v="572"/>
    <x v="1"/>
    <x v="0"/>
    <x v="1"/>
    <x v="1"/>
  </r>
  <r>
    <x v="24"/>
    <x v="0"/>
    <x v="15920"/>
    <x v="0"/>
    <x v="0"/>
    <x v="629"/>
    <x v="595"/>
    <x v="1"/>
    <x v="0"/>
    <x v="1"/>
    <x v="1"/>
  </r>
  <r>
    <x v="24"/>
    <x v="0"/>
    <x v="15921"/>
    <x v="0"/>
    <x v="0"/>
    <x v="629"/>
    <x v="603"/>
    <x v="1"/>
    <x v="0"/>
    <x v="1"/>
    <x v="1"/>
  </r>
  <r>
    <x v="24"/>
    <x v="0"/>
    <x v="15922"/>
    <x v="0"/>
    <x v="0"/>
    <x v="629"/>
    <x v="615"/>
    <x v="1"/>
    <x v="0"/>
    <x v="1"/>
    <x v="1"/>
  </r>
  <r>
    <x v="24"/>
    <x v="0"/>
    <x v="15923"/>
    <x v="0"/>
    <x v="0"/>
    <x v="629"/>
    <x v="622"/>
    <x v="1"/>
    <x v="0"/>
    <x v="1"/>
    <x v="1"/>
  </r>
  <r>
    <x v="24"/>
    <x v="0"/>
    <x v="15924"/>
    <x v="0"/>
    <x v="0"/>
    <x v="629"/>
    <x v="629"/>
    <x v="1"/>
    <x v="0"/>
    <x v="1"/>
    <x v="1"/>
  </r>
  <r>
    <x v="24"/>
    <x v="0"/>
    <x v="15925"/>
    <x v="0"/>
    <x v="0"/>
    <x v="629"/>
    <x v="639"/>
    <x v="1"/>
    <x v="0"/>
    <x v="1"/>
    <x v="1"/>
  </r>
  <r>
    <x v="24"/>
    <x v="0"/>
    <x v="15926"/>
    <x v="0"/>
    <x v="0"/>
    <x v="629"/>
    <x v="649"/>
    <x v="1"/>
    <x v="0"/>
    <x v="1"/>
    <x v="1"/>
  </r>
  <r>
    <x v="24"/>
    <x v="0"/>
    <x v="15927"/>
    <x v="0"/>
    <x v="0"/>
    <x v="629"/>
    <x v="656"/>
    <x v="1"/>
    <x v="0"/>
    <x v="1"/>
    <x v="1"/>
  </r>
  <r>
    <x v="24"/>
    <x v="0"/>
    <x v="15928"/>
    <x v="0"/>
    <x v="0"/>
    <x v="629"/>
    <x v="680"/>
    <x v="1"/>
    <x v="0"/>
    <x v="1"/>
    <x v="1"/>
  </r>
  <r>
    <x v="24"/>
    <x v="0"/>
    <x v="15929"/>
    <x v="0"/>
    <x v="0"/>
    <x v="629"/>
    <x v="683"/>
    <x v="1"/>
    <x v="0"/>
    <x v="1"/>
    <x v="1"/>
  </r>
  <r>
    <x v="24"/>
    <x v="0"/>
    <x v="15930"/>
    <x v="0"/>
    <x v="0"/>
    <x v="629"/>
    <x v="685"/>
    <x v="1"/>
    <x v="0"/>
    <x v="1"/>
    <x v="1"/>
  </r>
  <r>
    <x v="24"/>
    <x v="0"/>
    <x v="15931"/>
    <x v="0"/>
    <x v="0"/>
    <x v="629"/>
    <x v="687"/>
    <x v="1"/>
    <x v="0"/>
    <x v="1"/>
    <x v="1"/>
  </r>
  <r>
    <x v="24"/>
    <x v="0"/>
    <x v="15932"/>
    <x v="0"/>
    <x v="0"/>
    <x v="629"/>
    <x v="689"/>
    <x v="1"/>
    <x v="0"/>
    <x v="1"/>
    <x v="1"/>
  </r>
  <r>
    <x v="24"/>
    <x v="0"/>
    <x v="15933"/>
    <x v="0"/>
    <x v="0"/>
    <x v="629"/>
    <x v="694"/>
    <x v="1"/>
    <x v="0"/>
    <x v="1"/>
    <x v="1"/>
  </r>
  <r>
    <x v="24"/>
    <x v="0"/>
    <x v="15934"/>
    <x v="0"/>
    <x v="0"/>
    <x v="629"/>
    <x v="696"/>
    <x v="1"/>
    <x v="0"/>
    <x v="1"/>
    <x v="1"/>
  </r>
  <r>
    <x v="24"/>
    <x v="0"/>
    <x v="15935"/>
    <x v="0"/>
    <x v="0"/>
    <x v="629"/>
    <x v="700"/>
    <x v="1"/>
    <x v="0"/>
    <x v="1"/>
    <x v="1"/>
  </r>
  <r>
    <x v="24"/>
    <x v="0"/>
    <x v="15936"/>
    <x v="0"/>
    <x v="0"/>
    <x v="629"/>
    <x v="711"/>
    <x v="1"/>
    <x v="0"/>
    <x v="1"/>
    <x v="1"/>
  </r>
  <r>
    <x v="24"/>
    <x v="0"/>
    <x v="15937"/>
    <x v="0"/>
    <x v="0"/>
    <x v="629"/>
    <x v="723"/>
    <x v="1"/>
    <x v="0"/>
    <x v="1"/>
    <x v="1"/>
  </r>
  <r>
    <x v="24"/>
    <x v="0"/>
    <x v="15938"/>
    <x v="0"/>
    <x v="0"/>
    <x v="629"/>
    <x v="724"/>
    <x v="1"/>
    <x v="0"/>
    <x v="1"/>
    <x v="1"/>
  </r>
  <r>
    <x v="24"/>
    <x v="0"/>
    <x v="15939"/>
    <x v="0"/>
    <x v="0"/>
    <x v="629"/>
    <x v="726"/>
    <x v="1"/>
    <x v="0"/>
    <x v="1"/>
    <x v="1"/>
  </r>
  <r>
    <x v="24"/>
    <x v="0"/>
    <x v="15940"/>
    <x v="0"/>
    <x v="0"/>
    <x v="629"/>
    <x v="728"/>
    <x v="1"/>
    <x v="0"/>
    <x v="1"/>
    <x v="1"/>
  </r>
  <r>
    <x v="24"/>
    <x v="0"/>
    <x v="15941"/>
    <x v="0"/>
    <x v="0"/>
    <x v="629"/>
    <x v="738"/>
    <x v="1"/>
    <x v="0"/>
    <x v="1"/>
    <x v="1"/>
  </r>
  <r>
    <x v="24"/>
    <x v="0"/>
    <x v="15942"/>
    <x v="0"/>
    <x v="0"/>
    <x v="629"/>
    <x v="746"/>
    <x v="1"/>
    <x v="0"/>
    <x v="1"/>
    <x v="1"/>
  </r>
  <r>
    <x v="24"/>
    <x v="0"/>
    <x v="15943"/>
    <x v="0"/>
    <x v="0"/>
    <x v="629"/>
    <x v="749"/>
    <x v="1"/>
    <x v="0"/>
    <x v="1"/>
    <x v="1"/>
  </r>
  <r>
    <x v="24"/>
    <x v="0"/>
    <x v="15944"/>
    <x v="0"/>
    <x v="0"/>
    <x v="629"/>
    <x v="754"/>
    <x v="1"/>
    <x v="0"/>
    <x v="1"/>
    <x v="1"/>
  </r>
  <r>
    <x v="24"/>
    <x v="0"/>
    <x v="15945"/>
    <x v="0"/>
    <x v="0"/>
    <x v="629"/>
    <x v="759"/>
    <x v="1"/>
    <x v="0"/>
    <x v="1"/>
    <x v="1"/>
  </r>
  <r>
    <x v="24"/>
    <x v="0"/>
    <x v="16367"/>
    <x v="0"/>
    <x v="0"/>
    <x v="677"/>
    <x v="514"/>
    <x v="1"/>
    <x v="0"/>
    <x v="1"/>
    <x v="1"/>
  </r>
  <r>
    <x v="24"/>
    <x v="0"/>
    <x v="16368"/>
    <x v="0"/>
    <x v="0"/>
    <x v="677"/>
    <x v="611"/>
    <x v="1"/>
    <x v="0"/>
    <x v="1"/>
    <x v="1"/>
  </r>
  <r>
    <x v="24"/>
    <x v="0"/>
    <x v="16369"/>
    <x v="0"/>
    <x v="0"/>
    <x v="677"/>
    <x v="674"/>
    <x v="1"/>
    <x v="0"/>
    <x v="1"/>
    <x v="1"/>
  </r>
  <r>
    <x v="24"/>
    <x v="0"/>
    <x v="16370"/>
    <x v="0"/>
    <x v="0"/>
    <x v="677"/>
    <x v="740"/>
    <x v="1"/>
    <x v="0"/>
    <x v="1"/>
    <x v="1"/>
  </r>
  <r>
    <x v="24"/>
    <x v="0"/>
    <x v="16371"/>
    <x v="0"/>
    <x v="0"/>
    <x v="677"/>
    <x v="762"/>
    <x v="1"/>
    <x v="0"/>
    <x v="1"/>
    <x v="1"/>
  </r>
  <r>
    <x v="24"/>
    <x v="0"/>
    <x v="16372"/>
    <x v="0"/>
    <x v="0"/>
    <x v="677"/>
    <x v="4"/>
    <x v="1"/>
    <x v="0"/>
    <x v="1"/>
    <x v="1"/>
  </r>
  <r>
    <x v="24"/>
    <x v="0"/>
    <x v="16373"/>
    <x v="0"/>
    <x v="0"/>
    <x v="677"/>
    <x v="32"/>
    <x v="1"/>
    <x v="0"/>
    <x v="1"/>
    <x v="1"/>
  </r>
  <r>
    <x v="24"/>
    <x v="0"/>
    <x v="16374"/>
    <x v="0"/>
    <x v="0"/>
    <x v="677"/>
    <x v="53"/>
    <x v="1"/>
    <x v="0"/>
    <x v="1"/>
    <x v="1"/>
  </r>
  <r>
    <x v="24"/>
    <x v="0"/>
    <x v="16375"/>
    <x v="0"/>
    <x v="0"/>
    <x v="677"/>
    <x v="77"/>
    <x v="1"/>
    <x v="0"/>
    <x v="1"/>
    <x v="1"/>
  </r>
  <r>
    <x v="24"/>
    <x v="0"/>
    <x v="16376"/>
    <x v="0"/>
    <x v="0"/>
    <x v="677"/>
    <x v="99"/>
    <x v="1"/>
    <x v="0"/>
    <x v="1"/>
    <x v="1"/>
  </r>
  <r>
    <x v="24"/>
    <x v="0"/>
    <x v="16377"/>
    <x v="0"/>
    <x v="0"/>
    <x v="677"/>
    <x v="117"/>
    <x v="1"/>
    <x v="0"/>
    <x v="1"/>
    <x v="1"/>
  </r>
  <r>
    <x v="24"/>
    <x v="0"/>
    <x v="16378"/>
    <x v="0"/>
    <x v="0"/>
    <x v="677"/>
    <x v="122"/>
    <x v="1"/>
    <x v="0"/>
    <x v="1"/>
    <x v="1"/>
  </r>
  <r>
    <x v="24"/>
    <x v="0"/>
    <x v="16379"/>
    <x v="0"/>
    <x v="0"/>
    <x v="677"/>
    <x v="138"/>
    <x v="1"/>
    <x v="0"/>
    <x v="1"/>
    <x v="1"/>
  </r>
  <r>
    <x v="24"/>
    <x v="0"/>
    <x v="16380"/>
    <x v="0"/>
    <x v="0"/>
    <x v="677"/>
    <x v="154"/>
    <x v="1"/>
    <x v="0"/>
    <x v="1"/>
    <x v="1"/>
  </r>
  <r>
    <x v="24"/>
    <x v="0"/>
    <x v="16381"/>
    <x v="0"/>
    <x v="0"/>
    <x v="677"/>
    <x v="169"/>
    <x v="1"/>
    <x v="0"/>
    <x v="1"/>
    <x v="1"/>
  </r>
  <r>
    <x v="24"/>
    <x v="0"/>
    <x v="16382"/>
    <x v="0"/>
    <x v="0"/>
    <x v="677"/>
    <x v="190"/>
    <x v="1"/>
    <x v="0"/>
    <x v="1"/>
    <x v="1"/>
  </r>
  <r>
    <x v="24"/>
    <x v="0"/>
    <x v="16383"/>
    <x v="0"/>
    <x v="0"/>
    <x v="677"/>
    <x v="217"/>
    <x v="1"/>
    <x v="0"/>
    <x v="1"/>
    <x v="1"/>
  </r>
  <r>
    <x v="24"/>
    <x v="0"/>
    <x v="16384"/>
    <x v="0"/>
    <x v="0"/>
    <x v="677"/>
    <x v="247"/>
    <x v="1"/>
    <x v="0"/>
    <x v="1"/>
    <x v="1"/>
  </r>
  <r>
    <x v="24"/>
    <x v="0"/>
    <x v="16385"/>
    <x v="0"/>
    <x v="0"/>
    <x v="677"/>
    <x v="282"/>
    <x v="1"/>
    <x v="0"/>
    <x v="1"/>
    <x v="1"/>
  </r>
  <r>
    <x v="24"/>
    <x v="0"/>
    <x v="16386"/>
    <x v="0"/>
    <x v="0"/>
    <x v="677"/>
    <x v="298"/>
    <x v="1"/>
    <x v="0"/>
    <x v="1"/>
    <x v="1"/>
  </r>
  <r>
    <x v="24"/>
    <x v="0"/>
    <x v="16387"/>
    <x v="0"/>
    <x v="0"/>
    <x v="677"/>
    <x v="314"/>
    <x v="1"/>
    <x v="0"/>
    <x v="1"/>
    <x v="1"/>
  </r>
  <r>
    <x v="24"/>
    <x v="0"/>
    <x v="16388"/>
    <x v="0"/>
    <x v="0"/>
    <x v="677"/>
    <x v="326"/>
    <x v="1"/>
    <x v="0"/>
    <x v="1"/>
    <x v="1"/>
  </r>
  <r>
    <x v="24"/>
    <x v="0"/>
    <x v="16389"/>
    <x v="0"/>
    <x v="0"/>
    <x v="677"/>
    <x v="339"/>
    <x v="1"/>
    <x v="0"/>
    <x v="1"/>
    <x v="1"/>
  </r>
  <r>
    <x v="24"/>
    <x v="0"/>
    <x v="16390"/>
    <x v="0"/>
    <x v="0"/>
    <x v="677"/>
    <x v="373"/>
    <x v="1"/>
    <x v="0"/>
    <x v="1"/>
    <x v="1"/>
  </r>
  <r>
    <x v="24"/>
    <x v="0"/>
    <x v="16391"/>
    <x v="0"/>
    <x v="0"/>
    <x v="677"/>
    <x v="389"/>
    <x v="1"/>
    <x v="0"/>
    <x v="1"/>
    <x v="1"/>
  </r>
  <r>
    <x v="24"/>
    <x v="0"/>
    <x v="16392"/>
    <x v="0"/>
    <x v="0"/>
    <x v="677"/>
    <x v="401"/>
    <x v="1"/>
    <x v="0"/>
    <x v="1"/>
    <x v="1"/>
  </r>
  <r>
    <x v="24"/>
    <x v="0"/>
    <x v="16393"/>
    <x v="0"/>
    <x v="0"/>
    <x v="677"/>
    <x v="503"/>
    <x v="1"/>
    <x v="0"/>
    <x v="1"/>
    <x v="1"/>
  </r>
  <r>
    <x v="24"/>
    <x v="0"/>
    <x v="16394"/>
    <x v="0"/>
    <x v="0"/>
    <x v="677"/>
    <x v="524"/>
    <x v="1"/>
    <x v="0"/>
    <x v="1"/>
    <x v="1"/>
  </r>
  <r>
    <x v="24"/>
    <x v="0"/>
    <x v="16395"/>
    <x v="0"/>
    <x v="0"/>
    <x v="677"/>
    <x v="534"/>
    <x v="1"/>
    <x v="0"/>
    <x v="1"/>
    <x v="1"/>
  </r>
  <r>
    <x v="24"/>
    <x v="0"/>
    <x v="16396"/>
    <x v="0"/>
    <x v="0"/>
    <x v="677"/>
    <x v="558"/>
    <x v="1"/>
    <x v="0"/>
    <x v="1"/>
    <x v="1"/>
  </r>
  <r>
    <x v="24"/>
    <x v="0"/>
    <x v="16397"/>
    <x v="0"/>
    <x v="0"/>
    <x v="677"/>
    <x v="564"/>
    <x v="1"/>
    <x v="0"/>
    <x v="1"/>
    <x v="1"/>
  </r>
  <r>
    <x v="24"/>
    <x v="0"/>
    <x v="16398"/>
    <x v="0"/>
    <x v="0"/>
    <x v="677"/>
    <x v="572"/>
    <x v="1"/>
    <x v="0"/>
    <x v="1"/>
    <x v="1"/>
  </r>
  <r>
    <x v="24"/>
    <x v="0"/>
    <x v="16399"/>
    <x v="0"/>
    <x v="0"/>
    <x v="677"/>
    <x v="595"/>
    <x v="1"/>
    <x v="0"/>
    <x v="1"/>
    <x v="1"/>
  </r>
  <r>
    <x v="24"/>
    <x v="0"/>
    <x v="16400"/>
    <x v="0"/>
    <x v="0"/>
    <x v="677"/>
    <x v="603"/>
    <x v="1"/>
    <x v="0"/>
    <x v="1"/>
    <x v="1"/>
  </r>
  <r>
    <x v="24"/>
    <x v="0"/>
    <x v="16401"/>
    <x v="0"/>
    <x v="0"/>
    <x v="677"/>
    <x v="615"/>
    <x v="1"/>
    <x v="0"/>
    <x v="1"/>
    <x v="1"/>
  </r>
  <r>
    <x v="24"/>
    <x v="0"/>
    <x v="16402"/>
    <x v="0"/>
    <x v="0"/>
    <x v="677"/>
    <x v="622"/>
    <x v="1"/>
    <x v="0"/>
    <x v="1"/>
    <x v="1"/>
  </r>
  <r>
    <x v="24"/>
    <x v="0"/>
    <x v="16403"/>
    <x v="0"/>
    <x v="0"/>
    <x v="677"/>
    <x v="639"/>
    <x v="1"/>
    <x v="0"/>
    <x v="1"/>
    <x v="1"/>
  </r>
  <r>
    <x v="24"/>
    <x v="0"/>
    <x v="16404"/>
    <x v="0"/>
    <x v="0"/>
    <x v="677"/>
    <x v="649"/>
    <x v="1"/>
    <x v="0"/>
    <x v="1"/>
    <x v="1"/>
  </r>
  <r>
    <x v="24"/>
    <x v="0"/>
    <x v="16405"/>
    <x v="0"/>
    <x v="0"/>
    <x v="677"/>
    <x v="678"/>
    <x v="1"/>
    <x v="0"/>
    <x v="1"/>
    <x v="1"/>
  </r>
  <r>
    <x v="24"/>
    <x v="0"/>
    <x v="16406"/>
    <x v="0"/>
    <x v="0"/>
    <x v="677"/>
    <x v="680"/>
    <x v="1"/>
    <x v="0"/>
    <x v="1"/>
    <x v="1"/>
  </r>
  <r>
    <x v="24"/>
    <x v="0"/>
    <x v="16407"/>
    <x v="0"/>
    <x v="0"/>
    <x v="677"/>
    <x v="683"/>
    <x v="1"/>
    <x v="0"/>
    <x v="1"/>
    <x v="1"/>
  </r>
  <r>
    <x v="24"/>
    <x v="0"/>
    <x v="16408"/>
    <x v="0"/>
    <x v="0"/>
    <x v="677"/>
    <x v="685"/>
    <x v="1"/>
    <x v="0"/>
    <x v="1"/>
    <x v="1"/>
  </r>
  <r>
    <x v="24"/>
    <x v="0"/>
    <x v="16409"/>
    <x v="0"/>
    <x v="0"/>
    <x v="677"/>
    <x v="687"/>
    <x v="1"/>
    <x v="0"/>
    <x v="1"/>
    <x v="1"/>
  </r>
  <r>
    <x v="24"/>
    <x v="0"/>
    <x v="16410"/>
    <x v="0"/>
    <x v="0"/>
    <x v="677"/>
    <x v="689"/>
    <x v="1"/>
    <x v="0"/>
    <x v="1"/>
    <x v="1"/>
  </r>
  <r>
    <x v="24"/>
    <x v="0"/>
    <x v="16411"/>
    <x v="0"/>
    <x v="0"/>
    <x v="677"/>
    <x v="696"/>
    <x v="1"/>
    <x v="0"/>
    <x v="1"/>
    <x v="1"/>
  </r>
  <r>
    <x v="24"/>
    <x v="0"/>
    <x v="16412"/>
    <x v="0"/>
    <x v="0"/>
    <x v="677"/>
    <x v="702"/>
    <x v="1"/>
    <x v="0"/>
    <x v="1"/>
    <x v="1"/>
  </r>
  <r>
    <x v="24"/>
    <x v="0"/>
    <x v="16413"/>
    <x v="0"/>
    <x v="0"/>
    <x v="677"/>
    <x v="719"/>
    <x v="1"/>
    <x v="0"/>
    <x v="1"/>
    <x v="1"/>
  </r>
  <r>
    <x v="24"/>
    <x v="0"/>
    <x v="16414"/>
    <x v="0"/>
    <x v="0"/>
    <x v="677"/>
    <x v="724"/>
    <x v="1"/>
    <x v="0"/>
    <x v="1"/>
    <x v="1"/>
  </r>
  <r>
    <x v="24"/>
    <x v="0"/>
    <x v="16415"/>
    <x v="0"/>
    <x v="0"/>
    <x v="677"/>
    <x v="726"/>
    <x v="1"/>
    <x v="0"/>
    <x v="1"/>
    <x v="1"/>
  </r>
  <r>
    <x v="24"/>
    <x v="0"/>
    <x v="16416"/>
    <x v="0"/>
    <x v="0"/>
    <x v="677"/>
    <x v="733"/>
    <x v="1"/>
    <x v="0"/>
    <x v="1"/>
    <x v="1"/>
  </r>
  <r>
    <x v="24"/>
    <x v="0"/>
    <x v="16417"/>
    <x v="0"/>
    <x v="0"/>
    <x v="677"/>
    <x v="746"/>
    <x v="1"/>
    <x v="0"/>
    <x v="1"/>
    <x v="1"/>
  </r>
  <r>
    <x v="24"/>
    <x v="0"/>
    <x v="16418"/>
    <x v="0"/>
    <x v="0"/>
    <x v="677"/>
    <x v="747"/>
    <x v="1"/>
    <x v="0"/>
    <x v="1"/>
    <x v="1"/>
  </r>
  <r>
    <x v="24"/>
    <x v="0"/>
    <x v="16419"/>
    <x v="0"/>
    <x v="0"/>
    <x v="677"/>
    <x v="749"/>
    <x v="1"/>
    <x v="0"/>
    <x v="1"/>
    <x v="1"/>
  </r>
  <r>
    <x v="24"/>
    <x v="0"/>
    <x v="16420"/>
    <x v="0"/>
    <x v="0"/>
    <x v="677"/>
    <x v="751"/>
    <x v="1"/>
    <x v="0"/>
    <x v="1"/>
    <x v="1"/>
  </r>
  <r>
    <x v="24"/>
    <x v="0"/>
    <x v="16421"/>
    <x v="0"/>
    <x v="0"/>
    <x v="677"/>
    <x v="754"/>
    <x v="1"/>
    <x v="0"/>
    <x v="1"/>
    <x v="1"/>
  </r>
  <r>
    <x v="24"/>
    <x v="0"/>
    <x v="16422"/>
    <x v="0"/>
    <x v="0"/>
    <x v="677"/>
    <x v="755"/>
    <x v="1"/>
    <x v="0"/>
    <x v="1"/>
    <x v="1"/>
  </r>
  <r>
    <x v="24"/>
    <x v="0"/>
    <x v="16423"/>
    <x v="0"/>
    <x v="0"/>
    <x v="677"/>
    <x v="767"/>
    <x v="1"/>
    <x v="0"/>
    <x v="1"/>
    <x v="1"/>
  </r>
  <r>
    <x v="24"/>
    <x v="0"/>
    <x v="16424"/>
    <x v="0"/>
    <x v="0"/>
    <x v="677"/>
    <x v="768"/>
    <x v="1"/>
    <x v="0"/>
    <x v="1"/>
    <x v="1"/>
  </r>
  <r>
    <x v="24"/>
    <x v="0"/>
    <x v="16425"/>
    <x v="0"/>
    <x v="0"/>
    <x v="677"/>
    <x v="770"/>
    <x v="1"/>
    <x v="0"/>
    <x v="1"/>
    <x v="1"/>
  </r>
  <r>
    <x v="24"/>
    <x v="0"/>
    <x v="16426"/>
    <x v="0"/>
    <x v="0"/>
    <x v="677"/>
    <x v="773"/>
    <x v="1"/>
    <x v="0"/>
    <x v="1"/>
    <x v="1"/>
  </r>
  <r>
    <x v="24"/>
    <x v="0"/>
    <x v="16427"/>
    <x v="0"/>
    <x v="0"/>
    <x v="677"/>
    <x v="775"/>
    <x v="1"/>
    <x v="0"/>
    <x v="1"/>
    <x v="1"/>
  </r>
  <r>
    <x v="24"/>
    <x v="0"/>
    <x v="16428"/>
    <x v="0"/>
    <x v="0"/>
    <x v="677"/>
    <x v="780"/>
    <x v="1"/>
    <x v="0"/>
    <x v="1"/>
    <x v="1"/>
  </r>
  <r>
    <x v="24"/>
    <x v="0"/>
    <x v="16429"/>
    <x v="0"/>
    <x v="0"/>
    <x v="677"/>
    <x v="783"/>
    <x v="1"/>
    <x v="0"/>
    <x v="1"/>
    <x v="1"/>
  </r>
  <r>
    <x v="24"/>
    <x v="0"/>
    <x v="16430"/>
    <x v="0"/>
    <x v="0"/>
    <x v="677"/>
    <x v="8"/>
    <x v="1"/>
    <x v="0"/>
    <x v="1"/>
    <x v="1"/>
  </r>
  <r>
    <x v="24"/>
    <x v="0"/>
    <x v="16431"/>
    <x v="0"/>
    <x v="0"/>
    <x v="677"/>
    <x v="10"/>
    <x v="1"/>
    <x v="0"/>
    <x v="1"/>
    <x v="1"/>
  </r>
  <r>
    <x v="24"/>
    <x v="0"/>
    <x v="16432"/>
    <x v="0"/>
    <x v="0"/>
    <x v="677"/>
    <x v="15"/>
    <x v="1"/>
    <x v="0"/>
    <x v="1"/>
    <x v="1"/>
  </r>
  <r>
    <x v="24"/>
    <x v="0"/>
    <x v="16505"/>
    <x v="0"/>
    <x v="0"/>
    <x v="681"/>
    <x v="369"/>
    <x v="1"/>
    <x v="0"/>
    <x v="1"/>
    <x v="1"/>
  </r>
  <r>
    <x v="24"/>
    <x v="0"/>
    <x v="16507"/>
    <x v="0"/>
    <x v="0"/>
    <x v="681"/>
    <x v="611"/>
    <x v="1"/>
    <x v="0"/>
    <x v="1"/>
    <x v="1"/>
  </r>
  <r>
    <x v="24"/>
    <x v="0"/>
    <x v="16509"/>
    <x v="0"/>
    <x v="0"/>
    <x v="681"/>
    <x v="707"/>
    <x v="1"/>
    <x v="0"/>
    <x v="1"/>
    <x v="1"/>
  </r>
  <r>
    <x v="24"/>
    <x v="0"/>
    <x v="16512"/>
    <x v="0"/>
    <x v="0"/>
    <x v="681"/>
    <x v="32"/>
    <x v="1"/>
    <x v="0"/>
    <x v="1"/>
    <x v="1"/>
  </r>
  <r>
    <x v="24"/>
    <x v="0"/>
    <x v="16515"/>
    <x v="0"/>
    <x v="0"/>
    <x v="681"/>
    <x v="117"/>
    <x v="1"/>
    <x v="0"/>
    <x v="1"/>
    <x v="1"/>
  </r>
  <r>
    <x v="24"/>
    <x v="0"/>
    <x v="16517"/>
    <x v="0"/>
    <x v="0"/>
    <x v="681"/>
    <x v="154"/>
    <x v="1"/>
    <x v="0"/>
    <x v="1"/>
    <x v="1"/>
  </r>
  <r>
    <x v="24"/>
    <x v="0"/>
    <x v="16518"/>
    <x v="0"/>
    <x v="0"/>
    <x v="681"/>
    <x v="190"/>
    <x v="1"/>
    <x v="0"/>
    <x v="1"/>
    <x v="1"/>
  </r>
  <r>
    <x v="24"/>
    <x v="0"/>
    <x v="16519"/>
    <x v="0"/>
    <x v="0"/>
    <x v="681"/>
    <x v="261"/>
    <x v="1"/>
    <x v="0"/>
    <x v="1"/>
    <x v="1"/>
  </r>
  <r>
    <x v="24"/>
    <x v="0"/>
    <x v="16520"/>
    <x v="0"/>
    <x v="0"/>
    <x v="681"/>
    <x v="298"/>
    <x v="1"/>
    <x v="0"/>
    <x v="1"/>
    <x v="1"/>
  </r>
  <r>
    <x v="24"/>
    <x v="0"/>
    <x v="16521"/>
    <x v="0"/>
    <x v="0"/>
    <x v="681"/>
    <x v="326"/>
    <x v="1"/>
    <x v="0"/>
    <x v="1"/>
    <x v="1"/>
  </r>
  <r>
    <x v="24"/>
    <x v="0"/>
    <x v="16523"/>
    <x v="0"/>
    <x v="0"/>
    <x v="681"/>
    <x v="354"/>
    <x v="1"/>
    <x v="0"/>
    <x v="1"/>
    <x v="1"/>
  </r>
  <r>
    <x v="24"/>
    <x v="0"/>
    <x v="16527"/>
    <x v="0"/>
    <x v="0"/>
    <x v="681"/>
    <x v="472"/>
    <x v="1"/>
    <x v="0"/>
    <x v="1"/>
    <x v="1"/>
  </r>
  <r>
    <x v="24"/>
    <x v="0"/>
    <x v="16529"/>
    <x v="0"/>
    <x v="0"/>
    <x v="681"/>
    <x v="524"/>
    <x v="1"/>
    <x v="0"/>
    <x v="1"/>
    <x v="1"/>
  </r>
  <r>
    <x v="24"/>
    <x v="0"/>
    <x v="16531"/>
    <x v="0"/>
    <x v="0"/>
    <x v="681"/>
    <x v="546"/>
    <x v="1"/>
    <x v="0"/>
    <x v="1"/>
    <x v="1"/>
  </r>
  <r>
    <x v="24"/>
    <x v="0"/>
    <x v="16533"/>
    <x v="0"/>
    <x v="0"/>
    <x v="681"/>
    <x v="564"/>
    <x v="1"/>
    <x v="0"/>
    <x v="1"/>
    <x v="1"/>
  </r>
  <r>
    <x v="24"/>
    <x v="0"/>
    <x v="16536"/>
    <x v="0"/>
    <x v="0"/>
    <x v="681"/>
    <x v="603"/>
    <x v="1"/>
    <x v="0"/>
    <x v="1"/>
    <x v="1"/>
  </r>
  <r>
    <x v="24"/>
    <x v="0"/>
    <x v="16537"/>
    <x v="0"/>
    <x v="0"/>
    <x v="681"/>
    <x v="622"/>
    <x v="1"/>
    <x v="0"/>
    <x v="1"/>
    <x v="1"/>
  </r>
  <r>
    <x v="24"/>
    <x v="0"/>
    <x v="16539"/>
    <x v="0"/>
    <x v="0"/>
    <x v="681"/>
    <x v="639"/>
    <x v="1"/>
    <x v="0"/>
    <x v="1"/>
    <x v="1"/>
  </r>
  <r>
    <x v="24"/>
    <x v="0"/>
    <x v="16541"/>
    <x v="0"/>
    <x v="0"/>
    <x v="681"/>
    <x v="649"/>
    <x v="1"/>
    <x v="0"/>
    <x v="1"/>
    <x v="1"/>
  </r>
  <r>
    <x v="24"/>
    <x v="0"/>
    <x v="16542"/>
    <x v="0"/>
    <x v="0"/>
    <x v="681"/>
    <x v="662"/>
    <x v="1"/>
    <x v="0"/>
    <x v="1"/>
    <x v="1"/>
  </r>
  <r>
    <x v="24"/>
    <x v="0"/>
    <x v="16543"/>
    <x v="0"/>
    <x v="0"/>
    <x v="681"/>
    <x v="671"/>
    <x v="1"/>
    <x v="0"/>
    <x v="1"/>
    <x v="1"/>
  </r>
  <r>
    <x v="24"/>
    <x v="0"/>
    <x v="16544"/>
    <x v="0"/>
    <x v="0"/>
    <x v="681"/>
    <x v="680"/>
    <x v="1"/>
    <x v="0"/>
    <x v="1"/>
    <x v="1"/>
  </r>
  <r>
    <x v="24"/>
    <x v="0"/>
    <x v="16816"/>
    <x v="0"/>
    <x v="0"/>
    <x v="697"/>
    <x v="369"/>
    <x v="1"/>
    <x v="0"/>
    <x v="1"/>
    <x v="1"/>
  </r>
  <r>
    <x v="24"/>
    <x v="0"/>
    <x v="16818"/>
    <x v="0"/>
    <x v="0"/>
    <x v="697"/>
    <x v="611"/>
    <x v="1"/>
    <x v="0"/>
    <x v="1"/>
    <x v="1"/>
  </r>
  <r>
    <x v="24"/>
    <x v="0"/>
    <x v="16819"/>
    <x v="0"/>
    <x v="0"/>
    <x v="697"/>
    <x v="707"/>
    <x v="1"/>
    <x v="0"/>
    <x v="1"/>
    <x v="1"/>
  </r>
  <r>
    <x v="24"/>
    <x v="0"/>
    <x v="16820"/>
    <x v="0"/>
    <x v="0"/>
    <x v="697"/>
    <x v="762"/>
    <x v="1"/>
    <x v="0"/>
    <x v="1"/>
    <x v="1"/>
  </r>
  <r>
    <x v="24"/>
    <x v="0"/>
    <x v="16826"/>
    <x v="0"/>
    <x v="0"/>
    <x v="697"/>
    <x v="190"/>
    <x v="1"/>
    <x v="0"/>
    <x v="1"/>
    <x v="1"/>
  </r>
  <r>
    <x v="24"/>
    <x v="0"/>
    <x v="16828"/>
    <x v="0"/>
    <x v="0"/>
    <x v="697"/>
    <x v="230"/>
    <x v="1"/>
    <x v="0"/>
    <x v="1"/>
    <x v="1"/>
  </r>
  <r>
    <x v="24"/>
    <x v="0"/>
    <x v="16830"/>
    <x v="0"/>
    <x v="0"/>
    <x v="697"/>
    <x v="261"/>
    <x v="1"/>
    <x v="0"/>
    <x v="1"/>
    <x v="1"/>
  </r>
  <r>
    <x v="24"/>
    <x v="0"/>
    <x v="16831"/>
    <x v="0"/>
    <x v="0"/>
    <x v="697"/>
    <x v="298"/>
    <x v="1"/>
    <x v="0"/>
    <x v="1"/>
    <x v="1"/>
  </r>
  <r>
    <x v="24"/>
    <x v="0"/>
    <x v="16835"/>
    <x v="0"/>
    <x v="0"/>
    <x v="697"/>
    <x v="389"/>
    <x v="1"/>
    <x v="0"/>
    <x v="1"/>
    <x v="1"/>
  </r>
  <r>
    <x v="24"/>
    <x v="0"/>
    <x v="16837"/>
    <x v="0"/>
    <x v="0"/>
    <x v="697"/>
    <x v="415"/>
    <x v="1"/>
    <x v="0"/>
    <x v="1"/>
    <x v="1"/>
  </r>
  <r>
    <x v="24"/>
    <x v="0"/>
    <x v="16838"/>
    <x v="0"/>
    <x v="0"/>
    <x v="697"/>
    <x v="445"/>
    <x v="1"/>
    <x v="0"/>
    <x v="1"/>
    <x v="1"/>
  </r>
  <r>
    <x v="24"/>
    <x v="0"/>
    <x v="16839"/>
    <x v="0"/>
    <x v="0"/>
    <x v="697"/>
    <x v="472"/>
    <x v="1"/>
    <x v="0"/>
    <x v="1"/>
    <x v="1"/>
  </r>
  <r>
    <x v="24"/>
    <x v="0"/>
    <x v="16841"/>
    <x v="0"/>
    <x v="0"/>
    <x v="697"/>
    <x v="503"/>
    <x v="1"/>
    <x v="0"/>
    <x v="1"/>
    <x v="1"/>
  </r>
  <r>
    <x v="24"/>
    <x v="0"/>
    <x v="16844"/>
    <x v="0"/>
    <x v="0"/>
    <x v="697"/>
    <x v="546"/>
    <x v="1"/>
    <x v="0"/>
    <x v="1"/>
    <x v="1"/>
  </r>
  <r>
    <x v="24"/>
    <x v="0"/>
    <x v="16846"/>
    <x v="0"/>
    <x v="0"/>
    <x v="697"/>
    <x v="564"/>
    <x v="1"/>
    <x v="0"/>
    <x v="1"/>
    <x v="1"/>
  </r>
  <r>
    <x v="24"/>
    <x v="0"/>
    <x v="16848"/>
    <x v="0"/>
    <x v="0"/>
    <x v="697"/>
    <x v="586"/>
    <x v="1"/>
    <x v="0"/>
    <x v="1"/>
    <x v="1"/>
  </r>
  <r>
    <x v="24"/>
    <x v="0"/>
    <x v="16850"/>
    <x v="0"/>
    <x v="0"/>
    <x v="697"/>
    <x v="603"/>
    <x v="1"/>
    <x v="0"/>
    <x v="1"/>
    <x v="1"/>
  </r>
  <r>
    <x v="24"/>
    <x v="0"/>
    <x v="16852"/>
    <x v="0"/>
    <x v="0"/>
    <x v="697"/>
    <x v="622"/>
    <x v="1"/>
    <x v="0"/>
    <x v="1"/>
    <x v="1"/>
  </r>
  <r>
    <x v="24"/>
    <x v="0"/>
    <x v="16853"/>
    <x v="0"/>
    <x v="0"/>
    <x v="697"/>
    <x v="639"/>
    <x v="1"/>
    <x v="0"/>
    <x v="1"/>
    <x v="1"/>
  </r>
  <r>
    <x v="24"/>
    <x v="0"/>
    <x v="16854"/>
    <x v="0"/>
    <x v="0"/>
    <x v="697"/>
    <x v="649"/>
    <x v="1"/>
    <x v="0"/>
    <x v="1"/>
    <x v="1"/>
  </r>
  <r>
    <x v="24"/>
    <x v="0"/>
    <x v="16855"/>
    <x v="0"/>
    <x v="0"/>
    <x v="697"/>
    <x v="662"/>
    <x v="1"/>
    <x v="0"/>
    <x v="1"/>
    <x v="1"/>
  </r>
  <r>
    <x v="24"/>
    <x v="0"/>
    <x v="16857"/>
    <x v="0"/>
    <x v="0"/>
    <x v="697"/>
    <x v="671"/>
    <x v="1"/>
    <x v="0"/>
    <x v="1"/>
    <x v="1"/>
  </r>
  <r>
    <x v="24"/>
    <x v="0"/>
    <x v="16860"/>
    <x v="0"/>
    <x v="0"/>
    <x v="697"/>
    <x v="689"/>
    <x v="1"/>
    <x v="0"/>
    <x v="1"/>
    <x v="1"/>
  </r>
  <r>
    <x v="24"/>
    <x v="0"/>
    <x v="16862"/>
    <x v="0"/>
    <x v="0"/>
    <x v="697"/>
    <x v="696"/>
    <x v="1"/>
    <x v="0"/>
    <x v="1"/>
    <x v="1"/>
  </r>
  <r>
    <x v="24"/>
    <x v="0"/>
    <x v="16945"/>
    <x v="0"/>
    <x v="0"/>
    <x v="132"/>
    <x v="369"/>
    <x v="1"/>
    <x v="0"/>
    <x v="1"/>
    <x v="1"/>
  </r>
  <r>
    <x v="24"/>
    <x v="0"/>
    <x v="16946"/>
    <x v="0"/>
    <x v="0"/>
    <x v="132"/>
    <x v="514"/>
    <x v="1"/>
    <x v="0"/>
    <x v="1"/>
    <x v="1"/>
  </r>
  <r>
    <x v="24"/>
    <x v="0"/>
    <x v="16947"/>
    <x v="0"/>
    <x v="0"/>
    <x v="132"/>
    <x v="611"/>
    <x v="1"/>
    <x v="0"/>
    <x v="1"/>
    <x v="1"/>
  </r>
  <r>
    <x v="24"/>
    <x v="0"/>
    <x v="16948"/>
    <x v="0"/>
    <x v="0"/>
    <x v="132"/>
    <x v="674"/>
    <x v="1"/>
    <x v="0"/>
    <x v="1"/>
    <x v="1"/>
  </r>
  <r>
    <x v="24"/>
    <x v="0"/>
    <x v="16949"/>
    <x v="0"/>
    <x v="0"/>
    <x v="132"/>
    <x v="707"/>
    <x v="1"/>
    <x v="0"/>
    <x v="1"/>
    <x v="1"/>
  </r>
  <r>
    <x v="24"/>
    <x v="0"/>
    <x v="16950"/>
    <x v="0"/>
    <x v="0"/>
    <x v="132"/>
    <x v="740"/>
    <x v="1"/>
    <x v="0"/>
    <x v="1"/>
    <x v="1"/>
  </r>
  <r>
    <x v="24"/>
    <x v="0"/>
    <x v="16951"/>
    <x v="0"/>
    <x v="0"/>
    <x v="132"/>
    <x v="4"/>
    <x v="1"/>
    <x v="0"/>
    <x v="1"/>
    <x v="1"/>
  </r>
  <r>
    <x v="24"/>
    <x v="0"/>
    <x v="16952"/>
    <x v="0"/>
    <x v="0"/>
    <x v="132"/>
    <x v="53"/>
    <x v="1"/>
    <x v="0"/>
    <x v="1"/>
    <x v="1"/>
  </r>
  <r>
    <x v="24"/>
    <x v="0"/>
    <x v="16953"/>
    <x v="0"/>
    <x v="0"/>
    <x v="132"/>
    <x v="77"/>
    <x v="1"/>
    <x v="0"/>
    <x v="1"/>
    <x v="1"/>
  </r>
  <r>
    <x v="24"/>
    <x v="0"/>
    <x v="16954"/>
    <x v="0"/>
    <x v="0"/>
    <x v="132"/>
    <x v="99"/>
    <x v="1"/>
    <x v="0"/>
    <x v="1"/>
    <x v="1"/>
  </r>
  <r>
    <x v="24"/>
    <x v="0"/>
    <x v="16955"/>
    <x v="0"/>
    <x v="0"/>
    <x v="132"/>
    <x v="138"/>
    <x v="1"/>
    <x v="0"/>
    <x v="1"/>
    <x v="1"/>
  </r>
  <r>
    <x v="24"/>
    <x v="0"/>
    <x v="16956"/>
    <x v="0"/>
    <x v="0"/>
    <x v="132"/>
    <x v="154"/>
    <x v="1"/>
    <x v="0"/>
    <x v="1"/>
    <x v="1"/>
  </r>
  <r>
    <x v="24"/>
    <x v="0"/>
    <x v="16957"/>
    <x v="0"/>
    <x v="0"/>
    <x v="132"/>
    <x v="169"/>
    <x v="1"/>
    <x v="0"/>
    <x v="1"/>
    <x v="1"/>
  </r>
  <r>
    <x v="24"/>
    <x v="0"/>
    <x v="16958"/>
    <x v="0"/>
    <x v="0"/>
    <x v="132"/>
    <x v="217"/>
    <x v="1"/>
    <x v="0"/>
    <x v="1"/>
    <x v="1"/>
  </r>
  <r>
    <x v="24"/>
    <x v="0"/>
    <x v="16959"/>
    <x v="0"/>
    <x v="0"/>
    <x v="132"/>
    <x v="230"/>
    <x v="1"/>
    <x v="0"/>
    <x v="1"/>
    <x v="1"/>
  </r>
  <r>
    <x v="24"/>
    <x v="0"/>
    <x v="16960"/>
    <x v="0"/>
    <x v="0"/>
    <x v="132"/>
    <x v="261"/>
    <x v="1"/>
    <x v="0"/>
    <x v="1"/>
    <x v="1"/>
  </r>
  <r>
    <x v="24"/>
    <x v="0"/>
    <x v="16961"/>
    <x v="0"/>
    <x v="0"/>
    <x v="132"/>
    <x v="354"/>
    <x v="1"/>
    <x v="0"/>
    <x v="1"/>
    <x v="1"/>
  </r>
  <r>
    <x v="24"/>
    <x v="0"/>
    <x v="16962"/>
    <x v="0"/>
    <x v="0"/>
    <x v="132"/>
    <x v="389"/>
    <x v="1"/>
    <x v="0"/>
    <x v="1"/>
    <x v="1"/>
  </r>
  <r>
    <x v="24"/>
    <x v="0"/>
    <x v="16963"/>
    <x v="0"/>
    <x v="0"/>
    <x v="132"/>
    <x v="401"/>
    <x v="1"/>
    <x v="0"/>
    <x v="1"/>
    <x v="1"/>
  </r>
  <r>
    <x v="24"/>
    <x v="0"/>
    <x v="16964"/>
    <x v="0"/>
    <x v="0"/>
    <x v="132"/>
    <x v="415"/>
    <x v="1"/>
    <x v="0"/>
    <x v="1"/>
    <x v="1"/>
  </r>
  <r>
    <x v="24"/>
    <x v="0"/>
    <x v="16965"/>
    <x v="0"/>
    <x v="0"/>
    <x v="132"/>
    <x v="416"/>
    <x v="1"/>
    <x v="0"/>
    <x v="1"/>
    <x v="1"/>
  </r>
  <r>
    <x v="24"/>
    <x v="0"/>
    <x v="16966"/>
    <x v="0"/>
    <x v="0"/>
    <x v="132"/>
    <x v="430"/>
    <x v="1"/>
    <x v="0"/>
    <x v="1"/>
    <x v="1"/>
  </r>
  <r>
    <x v="24"/>
    <x v="0"/>
    <x v="16967"/>
    <x v="0"/>
    <x v="0"/>
    <x v="132"/>
    <x v="445"/>
    <x v="1"/>
    <x v="0"/>
    <x v="1"/>
    <x v="1"/>
  </r>
  <r>
    <x v="24"/>
    <x v="0"/>
    <x v="16968"/>
    <x v="0"/>
    <x v="0"/>
    <x v="132"/>
    <x v="460"/>
    <x v="1"/>
    <x v="0"/>
    <x v="1"/>
    <x v="1"/>
  </r>
  <r>
    <x v="24"/>
    <x v="0"/>
    <x v="16969"/>
    <x v="0"/>
    <x v="0"/>
    <x v="132"/>
    <x v="472"/>
    <x v="1"/>
    <x v="0"/>
    <x v="1"/>
    <x v="1"/>
  </r>
  <r>
    <x v="24"/>
    <x v="0"/>
    <x v="16970"/>
    <x v="0"/>
    <x v="0"/>
    <x v="132"/>
    <x v="485"/>
    <x v="1"/>
    <x v="0"/>
    <x v="1"/>
    <x v="1"/>
  </r>
  <r>
    <x v="24"/>
    <x v="0"/>
    <x v="16971"/>
    <x v="0"/>
    <x v="0"/>
    <x v="132"/>
    <x v="503"/>
    <x v="1"/>
    <x v="0"/>
    <x v="1"/>
    <x v="1"/>
  </r>
  <r>
    <x v="24"/>
    <x v="0"/>
    <x v="16972"/>
    <x v="0"/>
    <x v="0"/>
    <x v="132"/>
    <x v="517"/>
    <x v="1"/>
    <x v="0"/>
    <x v="1"/>
    <x v="1"/>
  </r>
  <r>
    <x v="24"/>
    <x v="0"/>
    <x v="16973"/>
    <x v="0"/>
    <x v="0"/>
    <x v="132"/>
    <x v="524"/>
    <x v="1"/>
    <x v="0"/>
    <x v="1"/>
    <x v="1"/>
  </r>
  <r>
    <x v="24"/>
    <x v="0"/>
    <x v="16974"/>
    <x v="0"/>
    <x v="0"/>
    <x v="132"/>
    <x v="534"/>
    <x v="1"/>
    <x v="0"/>
    <x v="1"/>
    <x v="1"/>
  </r>
  <r>
    <x v="24"/>
    <x v="0"/>
    <x v="16975"/>
    <x v="0"/>
    <x v="0"/>
    <x v="132"/>
    <x v="546"/>
    <x v="1"/>
    <x v="0"/>
    <x v="1"/>
    <x v="1"/>
  </r>
  <r>
    <x v="24"/>
    <x v="0"/>
    <x v="16976"/>
    <x v="0"/>
    <x v="0"/>
    <x v="132"/>
    <x v="564"/>
    <x v="1"/>
    <x v="0"/>
    <x v="1"/>
    <x v="1"/>
  </r>
  <r>
    <x v="24"/>
    <x v="0"/>
    <x v="16977"/>
    <x v="0"/>
    <x v="0"/>
    <x v="132"/>
    <x v="572"/>
    <x v="1"/>
    <x v="0"/>
    <x v="1"/>
    <x v="1"/>
  </r>
  <r>
    <x v="24"/>
    <x v="0"/>
    <x v="16978"/>
    <x v="0"/>
    <x v="0"/>
    <x v="132"/>
    <x v="586"/>
    <x v="1"/>
    <x v="0"/>
    <x v="1"/>
    <x v="1"/>
  </r>
  <r>
    <x v="24"/>
    <x v="0"/>
    <x v="16979"/>
    <x v="0"/>
    <x v="0"/>
    <x v="132"/>
    <x v="595"/>
    <x v="1"/>
    <x v="0"/>
    <x v="1"/>
    <x v="1"/>
  </r>
  <r>
    <x v="24"/>
    <x v="0"/>
    <x v="16980"/>
    <x v="0"/>
    <x v="0"/>
    <x v="132"/>
    <x v="615"/>
    <x v="1"/>
    <x v="0"/>
    <x v="1"/>
    <x v="1"/>
  </r>
  <r>
    <x v="24"/>
    <x v="0"/>
    <x v="16981"/>
    <x v="0"/>
    <x v="0"/>
    <x v="132"/>
    <x v="622"/>
    <x v="1"/>
    <x v="0"/>
    <x v="1"/>
    <x v="1"/>
  </r>
  <r>
    <x v="24"/>
    <x v="0"/>
    <x v="16982"/>
    <x v="0"/>
    <x v="0"/>
    <x v="132"/>
    <x v="629"/>
    <x v="1"/>
    <x v="0"/>
    <x v="1"/>
    <x v="1"/>
  </r>
  <r>
    <x v="24"/>
    <x v="0"/>
    <x v="16983"/>
    <x v="0"/>
    <x v="0"/>
    <x v="132"/>
    <x v="639"/>
    <x v="1"/>
    <x v="0"/>
    <x v="1"/>
    <x v="1"/>
  </r>
  <r>
    <x v="24"/>
    <x v="0"/>
    <x v="16984"/>
    <x v="0"/>
    <x v="0"/>
    <x v="132"/>
    <x v="643"/>
    <x v="1"/>
    <x v="0"/>
    <x v="1"/>
    <x v="1"/>
  </r>
  <r>
    <x v="24"/>
    <x v="0"/>
    <x v="16985"/>
    <x v="0"/>
    <x v="0"/>
    <x v="132"/>
    <x v="656"/>
    <x v="1"/>
    <x v="0"/>
    <x v="1"/>
    <x v="1"/>
  </r>
  <r>
    <x v="24"/>
    <x v="0"/>
    <x v="16986"/>
    <x v="0"/>
    <x v="0"/>
    <x v="132"/>
    <x v="662"/>
    <x v="1"/>
    <x v="0"/>
    <x v="1"/>
    <x v="1"/>
  </r>
  <r>
    <x v="24"/>
    <x v="0"/>
    <x v="16998"/>
    <x v="0"/>
    <x v="0"/>
    <x v="702"/>
    <x v="369"/>
    <x v="1"/>
    <x v="0"/>
    <x v="1"/>
    <x v="1"/>
  </r>
  <r>
    <x v="24"/>
    <x v="0"/>
    <x v="16999"/>
    <x v="0"/>
    <x v="0"/>
    <x v="702"/>
    <x v="514"/>
    <x v="1"/>
    <x v="0"/>
    <x v="1"/>
    <x v="1"/>
  </r>
  <r>
    <x v="24"/>
    <x v="0"/>
    <x v="17000"/>
    <x v="0"/>
    <x v="0"/>
    <x v="702"/>
    <x v="611"/>
    <x v="1"/>
    <x v="0"/>
    <x v="1"/>
    <x v="1"/>
  </r>
  <r>
    <x v="24"/>
    <x v="0"/>
    <x v="17001"/>
    <x v="0"/>
    <x v="0"/>
    <x v="702"/>
    <x v="674"/>
    <x v="1"/>
    <x v="0"/>
    <x v="1"/>
    <x v="1"/>
  </r>
  <r>
    <x v="24"/>
    <x v="0"/>
    <x v="17002"/>
    <x v="0"/>
    <x v="0"/>
    <x v="702"/>
    <x v="707"/>
    <x v="1"/>
    <x v="0"/>
    <x v="1"/>
    <x v="1"/>
  </r>
  <r>
    <x v="24"/>
    <x v="0"/>
    <x v="17003"/>
    <x v="0"/>
    <x v="0"/>
    <x v="702"/>
    <x v="740"/>
    <x v="1"/>
    <x v="0"/>
    <x v="1"/>
    <x v="1"/>
  </r>
  <r>
    <x v="24"/>
    <x v="0"/>
    <x v="17004"/>
    <x v="0"/>
    <x v="0"/>
    <x v="702"/>
    <x v="762"/>
    <x v="1"/>
    <x v="0"/>
    <x v="1"/>
    <x v="1"/>
  </r>
  <r>
    <x v="24"/>
    <x v="0"/>
    <x v="17005"/>
    <x v="0"/>
    <x v="0"/>
    <x v="702"/>
    <x v="4"/>
    <x v="1"/>
    <x v="0"/>
    <x v="1"/>
    <x v="1"/>
  </r>
  <r>
    <x v="24"/>
    <x v="0"/>
    <x v="17006"/>
    <x v="0"/>
    <x v="0"/>
    <x v="702"/>
    <x v="32"/>
    <x v="1"/>
    <x v="0"/>
    <x v="1"/>
    <x v="1"/>
  </r>
  <r>
    <x v="24"/>
    <x v="0"/>
    <x v="17007"/>
    <x v="0"/>
    <x v="0"/>
    <x v="702"/>
    <x v="53"/>
    <x v="1"/>
    <x v="0"/>
    <x v="1"/>
    <x v="1"/>
  </r>
  <r>
    <x v="24"/>
    <x v="0"/>
    <x v="17008"/>
    <x v="0"/>
    <x v="0"/>
    <x v="702"/>
    <x v="77"/>
    <x v="1"/>
    <x v="0"/>
    <x v="1"/>
    <x v="1"/>
  </r>
  <r>
    <x v="24"/>
    <x v="0"/>
    <x v="17009"/>
    <x v="0"/>
    <x v="0"/>
    <x v="702"/>
    <x v="99"/>
    <x v="1"/>
    <x v="0"/>
    <x v="1"/>
    <x v="1"/>
  </r>
  <r>
    <x v="24"/>
    <x v="0"/>
    <x v="17010"/>
    <x v="0"/>
    <x v="0"/>
    <x v="702"/>
    <x v="138"/>
    <x v="1"/>
    <x v="0"/>
    <x v="1"/>
    <x v="1"/>
  </r>
  <r>
    <x v="24"/>
    <x v="0"/>
    <x v="17011"/>
    <x v="0"/>
    <x v="0"/>
    <x v="702"/>
    <x v="169"/>
    <x v="1"/>
    <x v="0"/>
    <x v="1"/>
    <x v="1"/>
  </r>
  <r>
    <x v="24"/>
    <x v="0"/>
    <x v="17012"/>
    <x v="0"/>
    <x v="0"/>
    <x v="702"/>
    <x v="190"/>
    <x v="1"/>
    <x v="0"/>
    <x v="1"/>
    <x v="1"/>
  </r>
  <r>
    <x v="24"/>
    <x v="0"/>
    <x v="17013"/>
    <x v="0"/>
    <x v="0"/>
    <x v="702"/>
    <x v="247"/>
    <x v="1"/>
    <x v="0"/>
    <x v="1"/>
    <x v="1"/>
  </r>
  <r>
    <x v="24"/>
    <x v="0"/>
    <x v="17014"/>
    <x v="0"/>
    <x v="0"/>
    <x v="702"/>
    <x v="261"/>
    <x v="1"/>
    <x v="0"/>
    <x v="1"/>
    <x v="1"/>
  </r>
  <r>
    <x v="24"/>
    <x v="0"/>
    <x v="17015"/>
    <x v="0"/>
    <x v="0"/>
    <x v="702"/>
    <x v="282"/>
    <x v="1"/>
    <x v="0"/>
    <x v="1"/>
    <x v="1"/>
  </r>
  <r>
    <x v="24"/>
    <x v="0"/>
    <x v="17016"/>
    <x v="0"/>
    <x v="0"/>
    <x v="702"/>
    <x v="326"/>
    <x v="1"/>
    <x v="0"/>
    <x v="1"/>
    <x v="1"/>
  </r>
  <r>
    <x v="24"/>
    <x v="0"/>
    <x v="17017"/>
    <x v="0"/>
    <x v="0"/>
    <x v="702"/>
    <x v="354"/>
    <x v="1"/>
    <x v="0"/>
    <x v="1"/>
    <x v="1"/>
  </r>
  <r>
    <x v="24"/>
    <x v="0"/>
    <x v="17018"/>
    <x v="0"/>
    <x v="0"/>
    <x v="702"/>
    <x v="389"/>
    <x v="1"/>
    <x v="0"/>
    <x v="1"/>
    <x v="1"/>
  </r>
  <r>
    <x v="24"/>
    <x v="0"/>
    <x v="17019"/>
    <x v="0"/>
    <x v="0"/>
    <x v="702"/>
    <x v="445"/>
    <x v="1"/>
    <x v="0"/>
    <x v="1"/>
    <x v="1"/>
  </r>
  <r>
    <x v="24"/>
    <x v="0"/>
    <x v="17020"/>
    <x v="0"/>
    <x v="0"/>
    <x v="702"/>
    <x v="472"/>
    <x v="1"/>
    <x v="0"/>
    <x v="1"/>
    <x v="1"/>
  </r>
  <r>
    <x v="24"/>
    <x v="0"/>
    <x v="17021"/>
    <x v="0"/>
    <x v="0"/>
    <x v="702"/>
    <x v="485"/>
    <x v="1"/>
    <x v="0"/>
    <x v="1"/>
    <x v="1"/>
  </r>
  <r>
    <x v="24"/>
    <x v="0"/>
    <x v="17022"/>
    <x v="0"/>
    <x v="0"/>
    <x v="702"/>
    <x v="503"/>
    <x v="1"/>
    <x v="0"/>
    <x v="1"/>
    <x v="1"/>
  </r>
  <r>
    <x v="24"/>
    <x v="0"/>
    <x v="17023"/>
    <x v="0"/>
    <x v="0"/>
    <x v="702"/>
    <x v="517"/>
    <x v="1"/>
    <x v="0"/>
    <x v="1"/>
    <x v="1"/>
  </r>
  <r>
    <x v="24"/>
    <x v="0"/>
    <x v="17024"/>
    <x v="0"/>
    <x v="0"/>
    <x v="702"/>
    <x v="524"/>
    <x v="1"/>
    <x v="0"/>
    <x v="1"/>
    <x v="1"/>
  </r>
  <r>
    <x v="24"/>
    <x v="0"/>
    <x v="17025"/>
    <x v="0"/>
    <x v="0"/>
    <x v="702"/>
    <x v="534"/>
    <x v="1"/>
    <x v="0"/>
    <x v="1"/>
    <x v="1"/>
  </r>
  <r>
    <x v="24"/>
    <x v="0"/>
    <x v="17026"/>
    <x v="0"/>
    <x v="0"/>
    <x v="702"/>
    <x v="558"/>
    <x v="1"/>
    <x v="0"/>
    <x v="1"/>
    <x v="1"/>
  </r>
  <r>
    <x v="24"/>
    <x v="0"/>
    <x v="17027"/>
    <x v="0"/>
    <x v="0"/>
    <x v="702"/>
    <x v="572"/>
    <x v="1"/>
    <x v="0"/>
    <x v="1"/>
    <x v="1"/>
  </r>
  <r>
    <x v="24"/>
    <x v="0"/>
    <x v="17028"/>
    <x v="0"/>
    <x v="0"/>
    <x v="702"/>
    <x v="595"/>
    <x v="1"/>
    <x v="0"/>
    <x v="1"/>
    <x v="1"/>
  </r>
  <r>
    <x v="24"/>
    <x v="0"/>
    <x v="17029"/>
    <x v="0"/>
    <x v="0"/>
    <x v="702"/>
    <x v="603"/>
    <x v="1"/>
    <x v="0"/>
    <x v="1"/>
    <x v="1"/>
  </r>
  <r>
    <x v="24"/>
    <x v="0"/>
    <x v="17030"/>
    <x v="0"/>
    <x v="0"/>
    <x v="702"/>
    <x v="615"/>
    <x v="1"/>
    <x v="0"/>
    <x v="1"/>
    <x v="1"/>
  </r>
  <r>
    <x v="24"/>
    <x v="0"/>
    <x v="17031"/>
    <x v="0"/>
    <x v="0"/>
    <x v="702"/>
    <x v="629"/>
    <x v="1"/>
    <x v="0"/>
    <x v="1"/>
    <x v="1"/>
  </r>
  <r>
    <x v="24"/>
    <x v="0"/>
    <x v="17032"/>
    <x v="0"/>
    <x v="0"/>
    <x v="702"/>
    <x v="643"/>
    <x v="1"/>
    <x v="0"/>
    <x v="1"/>
    <x v="1"/>
  </r>
  <r>
    <x v="24"/>
    <x v="0"/>
    <x v="17033"/>
    <x v="0"/>
    <x v="0"/>
    <x v="702"/>
    <x v="649"/>
    <x v="1"/>
    <x v="0"/>
    <x v="1"/>
    <x v="1"/>
  </r>
  <r>
    <x v="24"/>
    <x v="0"/>
    <x v="17034"/>
    <x v="0"/>
    <x v="0"/>
    <x v="702"/>
    <x v="656"/>
    <x v="1"/>
    <x v="0"/>
    <x v="1"/>
    <x v="1"/>
  </r>
  <r>
    <x v="24"/>
    <x v="0"/>
    <x v="17035"/>
    <x v="0"/>
    <x v="0"/>
    <x v="702"/>
    <x v="662"/>
    <x v="1"/>
    <x v="0"/>
    <x v="1"/>
    <x v="1"/>
  </r>
  <r>
    <x v="24"/>
    <x v="0"/>
    <x v="17036"/>
    <x v="0"/>
    <x v="0"/>
    <x v="702"/>
    <x v="669"/>
    <x v="1"/>
    <x v="0"/>
    <x v="1"/>
    <x v="1"/>
  </r>
  <r>
    <x v="24"/>
    <x v="0"/>
    <x v="17037"/>
    <x v="0"/>
    <x v="0"/>
    <x v="702"/>
    <x v="678"/>
    <x v="1"/>
    <x v="0"/>
    <x v="1"/>
    <x v="1"/>
  </r>
  <r>
    <x v="24"/>
    <x v="0"/>
    <x v="17038"/>
    <x v="0"/>
    <x v="0"/>
    <x v="702"/>
    <x v="680"/>
    <x v="1"/>
    <x v="0"/>
    <x v="1"/>
    <x v="1"/>
  </r>
  <r>
    <x v="24"/>
    <x v="0"/>
    <x v="17039"/>
    <x v="0"/>
    <x v="0"/>
    <x v="702"/>
    <x v="683"/>
    <x v="1"/>
    <x v="0"/>
    <x v="1"/>
    <x v="1"/>
  </r>
  <r>
    <x v="24"/>
    <x v="0"/>
    <x v="17040"/>
    <x v="0"/>
    <x v="0"/>
    <x v="702"/>
    <x v="687"/>
    <x v="1"/>
    <x v="0"/>
    <x v="1"/>
    <x v="1"/>
  </r>
  <r>
    <x v="24"/>
    <x v="0"/>
    <x v="17041"/>
    <x v="0"/>
    <x v="0"/>
    <x v="702"/>
    <x v="700"/>
    <x v="1"/>
    <x v="0"/>
    <x v="1"/>
    <x v="1"/>
  </r>
  <r>
    <x v="24"/>
    <x v="0"/>
    <x v="17042"/>
    <x v="0"/>
    <x v="0"/>
    <x v="702"/>
    <x v="711"/>
    <x v="1"/>
    <x v="0"/>
    <x v="1"/>
    <x v="1"/>
  </r>
  <r>
    <x v="24"/>
    <x v="0"/>
    <x v="17074"/>
    <x v="0"/>
    <x v="0"/>
    <x v="400"/>
    <x v="369"/>
    <x v="1"/>
    <x v="0"/>
    <x v="1"/>
    <x v="1"/>
  </r>
  <r>
    <x v="24"/>
    <x v="0"/>
    <x v="17075"/>
    <x v="0"/>
    <x v="0"/>
    <x v="400"/>
    <x v="514"/>
    <x v="1"/>
    <x v="0"/>
    <x v="1"/>
    <x v="1"/>
  </r>
  <r>
    <x v="24"/>
    <x v="0"/>
    <x v="17076"/>
    <x v="0"/>
    <x v="0"/>
    <x v="400"/>
    <x v="611"/>
    <x v="1"/>
    <x v="0"/>
    <x v="1"/>
    <x v="1"/>
  </r>
  <r>
    <x v="24"/>
    <x v="0"/>
    <x v="17077"/>
    <x v="0"/>
    <x v="0"/>
    <x v="400"/>
    <x v="674"/>
    <x v="1"/>
    <x v="0"/>
    <x v="1"/>
    <x v="1"/>
  </r>
  <r>
    <x v="24"/>
    <x v="0"/>
    <x v="17078"/>
    <x v="0"/>
    <x v="0"/>
    <x v="400"/>
    <x v="707"/>
    <x v="1"/>
    <x v="0"/>
    <x v="1"/>
    <x v="1"/>
  </r>
  <r>
    <x v="24"/>
    <x v="0"/>
    <x v="17079"/>
    <x v="0"/>
    <x v="0"/>
    <x v="400"/>
    <x v="740"/>
    <x v="1"/>
    <x v="0"/>
    <x v="1"/>
    <x v="1"/>
  </r>
  <r>
    <x v="24"/>
    <x v="0"/>
    <x v="17080"/>
    <x v="0"/>
    <x v="0"/>
    <x v="400"/>
    <x v="762"/>
    <x v="1"/>
    <x v="0"/>
    <x v="1"/>
    <x v="1"/>
  </r>
  <r>
    <x v="24"/>
    <x v="0"/>
    <x v="17081"/>
    <x v="0"/>
    <x v="0"/>
    <x v="400"/>
    <x v="4"/>
    <x v="1"/>
    <x v="0"/>
    <x v="1"/>
    <x v="1"/>
  </r>
  <r>
    <x v="24"/>
    <x v="0"/>
    <x v="17082"/>
    <x v="0"/>
    <x v="0"/>
    <x v="400"/>
    <x v="32"/>
    <x v="1"/>
    <x v="0"/>
    <x v="1"/>
    <x v="1"/>
  </r>
  <r>
    <x v="24"/>
    <x v="0"/>
    <x v="17083"/>
    <x v="0"/>
    <x v="0"/>
    <x v="400"/>
    <x v="53"/>
    <x v="1"/>
    <x v="0"/>
    <x v="1"/>
    <x v="1"/>
  </r>
  <r>
    <x v="24"/>
    <x v="0"/>
    <x v="17084"/>
    <x v="0"/>
    <x v="0"/>
    <x v="400"/>
    <x v="77"/>
    <x v="1"/>
    <x v="0"/>
    <x v="1"/>
    <x v="1"/>
  </r>
  <r>
    <x v="24"/>
    <x v="0"/>
    <x v="17085"/>
    <x v="0"/>
    <x v="0"/>
    <x v="400"/>
    <x v="99"/>
    <x v="1"/>
    <x v="0"/>
    <x v="1"/>
    <x v="1"/>
  </r>
  <r>
    <x v="24"/>
    <x v="0"/>
    <x v="17086"/>
    <x v="0"/>
    <x v="0"/>
    <x v="400"/>
    <x v="138"/>
    <x v="1"/>
    <x v="0"/>
    <x v="1"/>
    <x v="1"/>
  </r>
  <r>
    <x v="24"/>
    <x v="0"/>
    <x v="17087"/>
    <x v="0"/>
    <x v="0"/>
    <x v="400"/>
    <x v="154"/>
    <x v="1"/>
    <x v="0"/>
    <x v="1"/>
    <x v="1"/>
  </r>
  <r>
    <x v="24"/>
    <x v="0"/>
    <x v="17088"/>
    <x v="0"/>
    <x v="0"/>
    <x v="400"/>
    <x v="156"/>
    <x v="1"/>
    <x v="0"/>
    <x v="1"/>
    <x v="1"/>
  </r>
  <r>
    <x v="24"/>
    <x v="0"/>
    <x v="17089"/>
    <x v="0"/>
    <x v="0"/>
    <x v="400"/>
    <x v="169"/>
    <x v="1"/>
    <x v="0"/>
    <x v="1"/>
    <x v="1"/>
  </r>
  <r>
    <x v="24"/>
    <x v="0"/>
    <x v="17090"/>
    <x v="0"/>
    <x v="0"/>
    <x v="400"/>
    <x v="190"/>
    <x v="1"/>
    <x v="0"/>
    <x v="1"/>
    <x v="1"/>
  </r>
  <r>
    <x v="24"/>
    <x v="0"/>
    <x v="17091"/>
    <x v="0"/>
    <x v="0"/>
    <x v="400"/>
    <x v="217"/>
    <x v="1"/>
    <x v="0"/>
    <x v="1"/>
    <x v="1"/>
  </r>
  <r>
    <x v="24"/>
    <x v="0"/>
    <x v="17092"/>
    <x v="0"/>
    <x v="0"/>
    <x v="400"/>
    <x v="230"/>
    <x v="1"/>
    <x v="0"/>
    <x v="1"/>
    <x v="1"/>
  </r>
  <r>
    <x v="24"/>
    <x v="0"/>
    <x v="17093"/>
    <x v="0"/>
    <x v="0"/>
    <x v="400"/>
    <x v="247"/>
    <x v="1"/>
    <x v="0"/>
    <x v="1"/>
    <x v="1"/>
  </r>
  <r>
    <x v="24"/>
    <x v="0"/>
    <x v="17094"/>
    <x v="0"/>
    <x v="0"/>
    <x v="400"/>
    <x v="261"/>
    <x v="1"/>
    <x v="0"/>
    <x v="1"/>
    <x v="1"/>
  </r>
  <r>
    <x v="24"/>
    <x v="0"/>
    <x v="17095"/>
    <x v="0"/>
    <x v="0"/>
    <x v="400"/>
    <x v="282"/>
    <x v="1"/>
    <x v="0"/>
    <x v="1"/>
    <x v="1"/>
  </r>
  <r>
    <x v="24"/>
    <x v="0"/>
    <x v="17096"/>
    <x v="0"/>
    <x v="0"/>
    <x v="400"/>
    <x v="298"/>
    <x v="1"/>
    <x v="0"/>
    <x v="1"/>
    <x v="1"/>
  </r>
  <r>
    <x v="24"/>
    <x v="0"/>
    <x v="17097"/>
    <x v="0"/>
    <x v="0"/>
    <x v="400"/>
    <x v="314"/>
    <x v="1"/>
    <x v="0"/>
    <x v="1"/>
    <x v="1"/>
  </r>
  <r>
    <x v="24"/>
    <x v="0"/>
    <x v="17098"/>
    <x v="0"/>
    <x v="0"/>
    <x v="400"/>
    <x v="339"/>
    <x v="1"/>
    <x v="0"/>
    <x v="1"/>
    <x v="1"/>
  </r>
  <r>
    <x v="24"/>
    <x v="0"/>
    <x v="17099"/>
    <x v="0"/>
    <x v="0"/>
    <x v="400"/>
    <x v="373"/>
    <x v="1"/>
    <x v="0"/>
    <x v="1"/>
    <x v="1"/>
  </r>
  <r>
    <x v="24"/>
    <x v="0"/>
    <x v="17100"/>
    <x v="0"/>
    <x v="0"/>
    <x v="400"/>
    <x v="389"/>
    <x v="1"/>
    <x v="0"/>
    <x v="1"/>
    <x v="1"/>
  </r>
  <r>
    <x v="24"/>
    <x v="0"/>
    <x v="17101"/>
    <x v="0"/>
    <x v="0"/>
    <x v="400"/>
    <x v="401"/>
    <x v="1"/>
    <x v="0"/>
    <x v="1"/>
    <x v="1"/>
  </r>
  <r>
    <x v="24"/>
    <x v="0"/>
    <x v="17102"/>
    <x v="0"/>
    <x v="0"/>
    <x v="400"/>
    <x v="415"/>
    <x v="1"/>
    <x v="0"/>
    <x v="1"/>
    <x v="1"/>
  </r>
  <r>
    <x v="24"/>
    <x v="0"/>
    <x v="17103"/>
    <x v="0"/>
    <x v="0"/>
    <x v="400"/>
    <x v="430"/>
    <x v="1"/>
    <x v="0"/>
    <x v="1"/>
    <x v="1"/>
  </r>
  <r>
    <x v="24"/>
    <x v="0"/>
    <x v="17104"/>
    <x v="0"/>
    <x v="0"/>
    <x v="400"/>
    <x v="445"/>
    <x v="1"/>
    <x v="0"/>
    <x v="1"/>
    <x v="1"/>
  </r>
  <r>
    <x v="24"/>
    <x v="0"/>
    <x v="17333"/>
    <x v="0"/>
    <x v="0"/>
    <x v="715"/>
    <x v="369"/>
    <x v="1"/>
    <x v="0"/>
    <x v="1"/>
    <x v="1"/>
  </r>
  <r>
    <x v="24"/>
    <x v="0"/>
    <x v="17334"/>
    <x v="0"/>
    <x v="0"/>
    <x v="715"/>
    <x v="611"/>
    <x v="1"/>
    <x v="0"/>
    <x v="1"/>
    <x v="1"/>
  </r>
  <r>
    <x v="24"/>
    <x v="0"/>
    <x v="17335"/>
    <x v="0"/>
    <x v="0"/>
    <x v="715"/>
    <x v="674"/>
    <x v="1"/>
    <x v="0"/>
    <x v="1"/>
    <x v="1"/>
  </r>
  <r>
    <x v="24"/>
    <x v="0"/>
    <x v="17336"/>
    <x v="0"/>
    <x v="0"/>
    <x v="715"/>
    <x v="707"/>
    <x v="1"/>
    <x v="0"/>
    <x v="1"/>
    <x v="1"/>
  </r>
  <r>
    <x v="24"/>
    <x v="0"/>
    <x v="17337"/>
    <x v="0"/>
    <x v="0"/>
    <x v="715"/>
    <x v="740"/>
    <x v="1"/>
    <x v="0"/>
    <x v="1"/>
    <x v="1"/>
  </r>
  <r>
    <x v="24"/>
    <x v="0"/>
    <x v="17338"/>
    <x v="0"/>
    <x v="0"/>
    <x v="715"/>
    <x v="762"/>
    <x v="1"/>
    <x v="0"/>
    <x v="1"/>
    <x v="1"/>
  </r>
  <r>
    <x v="24"/>
    <x v="0"/>
    <x v="17339"/>
    <x v="0"/>
    <x v="0"/>
    <x v="715"/>
    <x v="4"/>
    <x v="1"/>
    <x v="0"/>
    <x v="1"/>
    <x v="1"/>
  </r>
  <r>
    <x v="24"/>
    <x v="0"/>
    <x v="17340"/>
    <x v="0"/>
    <x v="0"/>
    <x v="715"/>
    <x v="53"/>
    <x v="1"/>
    <x v="0"/>
    <x v="1"/>
    <x v="1"/>
  </r>
  <r>
    <x v="24"/>
    <x v="0"/>
    <x v="17341"/>
    <x v="0"/>
    <x v="0"/>
    <x v="715"/>
    <x v="99"/>
    <x v="1"/>
    <x v="0"/>
    <x v="1"/>
    <x v="1"/>
  </r>
  <r>
    <x v="24"/>
    <x v="0"/>
    <x v="17342"/>
    <x v="0"/>
    <x v="0"/>
    <x v="715"/>
    <x v="117"/>
    <x v="1"/>
    <x v="0"/>
    <x v="1"/>
    <x v="1"/>
  </r>
  <r>
    <x v="24"/>
    <x v="0"/>
    <x v="17343"/>
    <x v="0"/>
    <x v="0"/>
    <x v="715"/>
    <x v="138"/>
    <x v="1"/>
    <x v="0"/>
    <x v="1"/>
    <x v="1"/>
  </r>
  <r>
    <x v="24"/>
    <x v="0"/>
    <x v="17344"/>
    <x v="0"/>
    <x v="0"/>
    <x v="715"/>
    <x v="154"/>
    <x v="1"/>
    <x v="0"/>
    <x v="1"/>
    <x v="1"/>
  </r>
  <r>
    <x v="24"/>
    <x v="0"/>
    <x v="17345"/>
    <x v="0"/>
    <x v="0"/>
    <x v="715"/>
    <x v="190"/>
    <x v="1"/>
    <x v="0"/>
    <x v="1"/>
    <x v="1"/>
  </r>
  <r>
    <x v="24"/>
    <x v="0"/>
    <x v="17346"/>
    <x v="0"/>
    <x v="0"/>
    <x v="715"/>
    <x v="217"/>
    <x v="1"/>
    <x v="0"/>
    <x v="1"/>
    <x v="1"/>
  </r>
  <r>
    <x v="24"/>
    <x v="0"/>
    <x v="17347"/>
    <x v="0"/>
    <x v="0"/>
    <x v="715"/>
    <x v="230"/>
    <x v="1"/>
    <x v="0"/>
    <x v="1"/>
    <x v="1"/>
  </r>
  <r>
    <x v="24"/>
    <x v="0"/>
    <x v="17348"/>
    <x v="0"/>
    <x v="0"/>
    <x v="715"/>
    <x v="247"/>
    <x v="1"/>
    <x v="0"/>
    <x v="1"/>
    <x v="1"/>
  </r>
  <r>
    <x v="24"/>
    <x v="0"/>
    <x v="17349"/>
    <x v="0"/>
    <x v="0"/>
    <x v="715"/>
    <x v="261"/>
    <x v="1"/>
    <x v="0"/>
    <x v="1"/>
    <x v="1"/>
  </r>
  <r>
    <x v="24"/>
    <x v="0"/>
    <x v="17350"/>
    <x v="0"/>
    <x v="0"/>
    <x v="715"/>
    <x v="282"/>
    <x v="1"/>
    <x v="0"/>
    <x v="1"/>
    <x v="1"/>
  </r>
  <r>
    <x v="24"/>
    <x v="0"/>
    <x v="17351"/>
    <x v="0"/>
    <x v="0"/>
    <x v="715"/>
    <x v="298"/>
    <x v="1"/>
    <x v="0"/>
    <x v="1"/>
    <x v="1"/>
  </r>
  <r>
    <x v="24"/>
    <x v="0"/>
    <x v="17352"/>
    <x v="0"/>
    <x v="0"/>
    <x v="715"/>
    <x v="314"/>
    <x v="1"/>
    <x v="0"/>
    <x v="1"/>
    <x v="1"/>
  </r>
  <r>
    <x v="24"/>
    <x v="0"/>
    <x v="17353"/>
    <x v="0"/>
    <x v="0"/>
    <x v="715"/>
    <x v="339"/>
    <x v="1"/>
    <x v="0"/>
    <x v="1"/>
    <x v="1"/>
  </r>
  <r>
    <x v="24"/>
    <x v="0"/>
    <x v="17354"/>
    <x v="0"/>
    <x v="0"/>
    <x v="715"/>
    <x v="354"/>
    <x v="1"/>
    <x v="0"/>
    <x v="1"/>
    <x v="1"/>
  </r>
  <r>
    <x v="24"/>
    <x v="0"/>
    <x v="17355"/>
    <x v="0"/>
    <x v="0"/>
    <x v="715"/>
    <x v="389"/>
    <x v="1"/>
    <x v="0"/>
    <x v="1"/>
    <x v="1"/>
  </r>
  <r>
    <x v="24"/>
    <x v="0"/>
    <x v="17356"/>
    <x v="0"/>
    <x v="0"/>
    <x v="715"/>
    <x v="401"/>
    <x v="1"/>
    <x v="0"/>
    <x v="1"/>
    <x v="1"/>
  </r>
  <r>
    <x v="24"/>
    <x v="0"/>
    <x v="17357"/>
    <x v="0"/>
    <x v="0"/>
    <x v="715"/>
    <x v="415"/>
    <x v="1"/>
    <x v="0"/>
    <x v="1"/>
    <x v="1"/>
  </r>
  <r>
    <x v="24"/>
    <x v="0"/>
    <x v="17358"/>
    <x v="0"/>
    <x v="0"/>
    <x v="715"/>
    <x v="416"/>
    <x v="1"/>
    <x v="0"/>
    <x v="1"/>
    <x v="1"/>
  </r>
  <r>
    <x v="24"/>
    <x v="0"/>
    <x v="17359"/>
    <x v="0"/>
    <x v="0"/>
    <x v="715"/>
    <x v="417"/>
    <x v="1"/>
    <x v="0"/>
    <x v="1"/>
    <x v="1"/>
  </r>
  <r>
    <x v="24"/>
    <x v="0"/>
    <x v="17360"/>
    <x v="0"/>
    <x v="0"/>
    <x v="715"/>
    <x v="430"/>
    <x v="1"/>
    <x v="0"/>
    <x v="1"/>
    <x v="1"/>
  </r>
  <r>
    <x v="24"/>
    <x v="0"/>
    <x v="17361"/>
    <x v="0"/>
    <x v="0"/>
    <x v="715"/>
    <x v="445"/>
    <x v="1"/>
    <x v="0"/>
    <x v="1"/>
    <x v="1"/>
  </r>
  <r>
    <x v="24"/>
    <x v="0"/>
    <x v="17362"/>
    <x v="0"/>
    <x v="0"/>
    <x v="715"/>
    <x v="503"/>
    <x v="1"/>
    <x v="0"/>
    <x v="1"/>
    <x v="1"/>
  </r>
  <r>
    <x v="24"/>
    <x v="0"/>
    <x v="17363"/>
    <x v="0"/>
    <x v="0"/>
    <x v="715"/>
    <x v="517"/>
    <x v="1"/>
    <x v="0"/>
    <x v="1"/>
    <x v="1"/>
  </r>
  <r>
    <x v="24"/>
    <x v="0"/>
    <x v="17364"/>
    <x v="0"/>
    <x v="0"/>
    <x v="715"/>
    <x v="524"/>
    <x v="1"/>
    <x v="0"/>
    <x v="1"/>
    <x v="1"/>
  </r>
  <r>
    <x v="24"/>
    <x v="0"/>
    <x v="17365"/>
    <x v="0"/>
    <x v="0"/>
    <x v="715"/>
    <x v="534"/>
    <x v="1"/>
    <x v="0"/>
    <x v="1"/>
    <x v="1"/>
  </r>
  <r>
    <x v="24"/>
    <x v="0"/>
    <x v="17366"/>
    <x v="0"/>
    <x v="0"/>
    <x v="715"/>
    <x v="546"/>
    <x v="1"/>
    <x v="0"/>
    <x v="1"/>
    <x v="1"/>
  </r>
  <r>
    <x v="24"/>
    <x v="0"/>
    <x v="17367"/>
    <x v="0"/>
    <x v="0"/>
    <x v="715"/>
    <x v="558"/>
    <x v="1"/>
    <x v="0"/>
    <x v="1"/>
    <x v="1"/>
  </r>
  <r>
    <x v="24"/>
    <x v="0"/>
    <x v="17368"/>
    <x v="0"/>
    <x v="0"/>
    <x v="715"/>
    <x v="595"/>
    <x v="1"/>
    <x v="0"/>
    <x v="1"/>
    <x v="1"/>
  </r>
  <r>
    <x v="24"/>
    <x v="0"/>
    <x v="17369"/>
    <x v="0"/>
    <x v="0"/>
    <x v="715"/>
    <x v="615"/>
    <x v="1"/>
    <x v="0"/>
    <x v="1"/>
    <x v="1"/>
  </r>
  <r>
    <x v="24"/>
    <x v="0"/>
    <x v="17370"/>
    <x v="0"/>
    <x v="0"/>
    <x v="715"/>
    <x v="629"/>
    <x v="1"/>
    <x v="0"/>
    <x v="1"/>
    <x v="1"/>
  </r>
  <r>
    <x v="24"/>
    <x v="0"/>
    <x v="17371"/>
    <x v="0"/>
    <x v="0"/>
    <x v="715"/>
    <x v="643"/>
    <x v="1"/>
    <x v="0"/>
    <x v="1"/>
    <x v="1"/>
  </r>
  <r>
    <x v="24"/>
    <x v="0"/>
    <x v="17372"/>
    <x v="0"/>
    <x v="0"/>
    <x v="715"/>
    <x v="669"/>
    <x v="1"/>
    <x v="0"/>
    <x v="1"/>
    <x v="1"/>
  </r>
  <r>
    <x v="24"/>
    <x v="0"/>
    <x v="17373"/>
    <x v="0"/>
    <x v="0"/>
    <x v="715"/>
    <x v="678"/>
    <x v="1"/>
    <x v="0"/>
    <x v="1"/>
    <x v="1"/>
  </r>
  <r>
    <x v="24"/>
    <x v="0"/>
    <x v="17374"/>
    <x v="0"/>
    <x v="0"/>
    <x v="715"/>
    <x v="687"/>
    <x v="1"/>
    <x v="0"/>
    <x v="1"/>
    <x v="1"/>
  </r>
  <r>
    <x v="24"/>
    <x v="0"/>
    <x v="17375"/>
    <x v="0"/>
    <x v="0"/>
    <x v="715"/>
    <x v="694"/>
    <x v="1"/>
    <x v="0"/>
    <x v="1"/>
    <x v="1"/>
  </r>
  <r>
    <x v="24"/>
    <x v="0"/>
    <x v="17376"/>
    <x v="0"/>
    <x v="0"/>
    <x v="715"/>
    <x v="700"/>
    <x v="1"/>
    <x v="0"/>
    <x v="1"/>
    <x v="1"/>
  </r>
  <r>
    <x v="24"/>
    <x v="0"/>
    <x v="17377"/>
    <x v="0"/>
    <x v="0"/>
    <x v="715"/>
    <x v="711"/>
    <x v="1"/>
    <x v="0"/>
    <x v="1"/>
    <x v="1"/>
  </r>
  <r>
    <x v="24"/>
    <x v="0"/>
    <x v="17378"/>
    <x v="0"/>
    <x v="0"/>
    <x v="715"/>
    <x v="731"/>
    <x v="1"/>
    <x v="0"/>
    <x v="1"/>
    <x v="1"/>
  </r>
  <r>
    <x v="24"/>
    <x v="0"/>
    <x v="17803"/>
    <x v="0"/>
    <x v="0"/>
    <x v="746"/>
    <x v="369"/>
    <x v="1"/>
    <x v="0"/>
    <x v="1"/>
    <x v="1"/>
  </r>
  <r>
    <x v="24"/>
    <x v="0"/>
    <x v="17804"/>
    <x v="0"/>
    <x v="0"/>
    <x v="746"/>
    <x v="674"/>
    <x v="1"/>
    <x v="0"/>
    <x v="1"/>
    <x v="1"/>
  </r>
  <r>
    <x v="24"/>
    <x v="0"/>
    <x v="17805"/>
    <x v="0"/>
    <x v="0"/>
    <x v="746"/>
    <x v="740"/>
    <x v="1"/>
    <x v="0"/>
    <x v="1"/>
    <x v="1"/>
  </r>
  <r>
    <x v="24"/>
    <x v="0"/>
    <x v="17806"/>
    <x v="0"/>
    <x v="0"/>
    <x v="746"/>
    <x v="762"/>
    <x v="1"/>
    <x v="0"/>
    <x v="1"/>
    <x v="1"/>
  </r>
  <r>
    <x v="24"/>
    <x v="0"/>
    <x v="17807"/>
    <x v="0"/>
    <x v="0"/>
    <x v="746"/>
    <x v="32"/>
    <x v="1"/>
    <x v="0"/>
    <x v="1"/>
    <x v="1"/>
  </r>
  <r>
    <x v="24"/>
    <x v="0"/>
    <x v="17808"/>
    <x v="0"/>
    <x v="0"/>
    <x v="746"/>
    <x v="53"/>
    <x v="1"/>
    <x v="0"/>
    <x v="1"/>
    <x v="1"/>
  </r>
  <r>
    <x v="24"/>
    <x v="0"/>
    <x v="17809"/>
    <x v="0"/>
    <x v="0"/>
    <x v="746"/>
    <x v="77"/>
    <x v="1"/>
    <x v="0"/>
    <x v="1"/>
    <x v="1"/>
  </r>
  <r>
    <x v="24"/>
    <x v="0"/>
    <x v="17810"/>
    <x v="0"/>
    <x v="0"/>
    <x v="746"/>
    <x v="117"/>
    <x v="1"/>
    <x v="0"/>
    <x v="1"/>
    <x v="1"/>
  </r>
  <r>
    <x v="24"/>
    <x v="0"/>
    <x v="17811"/>
    <x v="0"/>
    <x v="0"/>
    <x v="746"/>
    <x v="154"/>
    <x v="1"/>
    <x v="0"/>
    <x v="1"/>
    <x v="1"/>
  </r>
  <r>
    <x v="24"/>
    <x v="0"/>
    <x v="17812"/>
    <x v="0"/>
    <x v="0"/>
    <x v="746"/>
    <x v="190"/>
    <x v="1"/>
    <x v="0"/>
    <x v="1"/>
    <x v="1"/>
  </r>
  <r>
    <x v="24"/>
    <x v="0"/>
    <x v="17813"/>
    <x v="0"/>
    <x v="0"/>
    <x v="746"/>
    <x v="217"/>
    <x v="1"/>
    <x v="0"/>
    <x v="1"/>
    <x v="1"/>
  </r>
  <r>
    <x v="24"/>
    <x v="0"/>
    <x v="17814"/>
    <x v="0"/>
    <x v="0"/>
    <x v="746"/>
    <x v="230"/>
    <x v="1"/>
    <x v="0"/>
    <x v="1"/>
    <x v="1"/>
  </r>
  <r>
    <x v="24"/>
    <x v="0"/>
    <x v="17815"/>
    <x v="0"/>
    <x v="0"/>
    <x v="746"/>
    <x v="261"/>
    <x v="1"/>
    <x v="0"/>
    <x v="1"/>
    <x v="1"/>
  </r>
  <r>
    <x v="24"/>
    <x v="0"/>
    <x v="17816"/>
    <x v="0"/>
    <x v="0"/>
    <x v="746"/>
    <x v="298"/>
    <x v="1"/>
    <x v="0"/>
    <x v="1"/>
    <x v="1"/>
  </r>
  <r>
    <x v="24"/>
    <x v="0"/>
    <x v="17817"/>
    <x v="0"/>
    <x v="0"/>
    <x v="746"/>
    <x v="326"/>
    <x v="1"/>
    <x v="0"/>
    <x v="1"/>
    <x v="1"/>
  </r>
  <r>
    <x v="24"/>
    <x v="0"/>
    <x v="17818"/>
    <x v="0"/>
    <x v="0"/>
    <x v="746"/>
    <x v="339"/>
    <x v="1"/>
    <x v="0"/>
    <x v="1"/>
    <x v="1"/>
  </r>
  <r>
    <x v="24"/>
    <x v="0"/>
    <x v="17819"/>
    <x v="0"/>
    <x v="0"/>
    <x v="746"/>
    <x v="354"/>
    <x v="1"/>
    <x v="0"/>
    <x v="1"/>
    <x v="1"/>
  </r>
  <r>
    <x v="24"/>
    <x v="0"/>
    <x v="17820"/>
    <x v="0"/>
    <x v="0"/>
    <x v="746"/>
    <x v="389"/>
    <x v="1"/>
    <x v="0"/>
    <x v="1"/>
    <x v="1"/>
  </r>
  <r>
    <x v="24"/>
    <x v="0"/>
    <x v="17821"/>
    <x v="0"/>
    <x v="0"/>
    <x v="746"/>
    <x v="445"/>
    <x v="1"/>
    <x v="0"/>
    <x v="1"/>
    <x v="1"/>
  </r>
  <r>
    <x v="24"/>
    <x v="0"/>
    <x v="17822"/>
    <x v="0"/>
    <x v="0"/>
    <x v="746"/>
    <x v="460"/>
    <x v="1"/>
    <x v="0"/>
    <x v="1"/>
    <x v="1"/>
  </r>
  <r>
    <x v="24"/>
    <x v="0"/>
    <x v="17823"/>
    <x v="0"/>
    <x v="0"/>
    <x v="746"/>
    <x v="472"/>
    <x v="1"/>
    <x v="0"/>
    <x v="1"/>
    <x v="1"/>
  </r>
  <r>
    <x v="24"/>
    <x v="0"/>
    <x v="17824"/>
    <x v="0"/>
    <x v="0"/>
    <x v="746"/>
    <x v="485"/>
    <x v="1"/>
    <x v="0"/>
    <x v="1"/>
    <x v="1"/>
  </r>
  <r>
    <x v="24"/>
    <x v="0"/>
    <x v="17825"/>
    <x v="0"/>
    <x v="0"/>
    <x v="746"/>
    <x v="503"/>
    <x v="1"/>
    <x v="0"/>
    <x v="1"/>
    <x v="1"/>
  </r>
  <r>
    <x v="24"/>
    <x v="0"/>
    <x v="17826"/>
    <x v="0"/>
    <x v="0"/>
    <x v="746"/>
    <x v="517"/>
    <x v="1"/>
    <x v="0"/>
    <x v="1"/>
    <x v="1"/>
  </r>
  <r>
    <x v="24"/>
    <x v="0"/>
    <x v="17827"/>
    <x v="0"/>
    <x v="0"/>
    <x v="746"/>
    <x v="524"/>
    <x v="1"/>
    <x v="0"/>
    <x v="1"/>
    <x v="1"/>
  </r>
  <r>
    <x v="24"/>
    <x v="0"/>
    <x v="17904"/>
    <x v="0"/>
    <x v="0"/>
    <x v="290"/>
    <x v="674"/>
    <x v="1"/>
    <x v="0"/>
    <x v="1"/>
    <x v="1"/>
  </r>
  <r>
    <x v="24"/>
    <x v="0"/>
    <x v="17905"/>
    <x v="0"/>
    <x v="0"/>
    <x v="290"/>
    <x v="707"/>
    <x v="1"/>
    <x v="0"/>
    <x v="1"/>
    <x v="1"/>
  </r>
  <r>
    <x v="24"/>
    <x v="0"/>
    <x v="17906"/>
    <x v="0"/>
    <x v="0"/>
    <x v="290"/>
    <x v="762"/>
    <x v="1"/>
    <x v="0"/>
    <x v="1"/>
    <x v="1"/>
  </r>
  <r>
    <x v="24"/>
    <x v="0"/>
    <x v="17907"/>
    <x v="0"/>
    <x v="0"/>
    <x v="290"/>
    <x v="4"/>
    <x v="1"/>
    <x v="0"/>
    <x v="1"/>
    <x v="1"/>
  </r>
  <r>
    <x v="24"/>
    <x v="0"/>
    <x v="17908"/>
    <x v="0"/>
    <x v="0"/>
    <x v="290"/>
    <x v="53"/>
    <x v="1"/>
    <x v="0"/>
    <x v="1"/>
    <x v="1"/>
  </r>
  <r>
    <x v="24"/>
    <x v="0"/>
    <x v="17909"/>
    <x v="0"/>
    <x v="0"/>
    <x v="290"/>
    <x v="77"/>
    <x v="1"/>
    <x v="0"/>
    <x v="1"/>
    <x v="1"/>
  </r>
  <r>
    <x v="24"/>
    <x v="0"/>
    <x v="17910"/>
    <x v="0"/>
    <x v="0"/>
    <x v="290"/>
    <x v="99"/>
    <x v="1"/>
    <x v="0"/>
    <x v="1"/>
    <x v="1"/>
  </r>
  <r>
    <x v="24"/>
    <x v="0"/>
    <x v="17911"/>
    <x v="0"/>
    <x v="0"/>
    <x v="290"/>
    <x v="117"/>
    <x v="1"/>
    <x v="0"/>
    <x v="1"/>
    <x v="1"/>
  </r>
  <r>
    <x v="24"/>
    <x v="0"/>
    <x v="17912"/>
    <x v="0"/>
    <x v="0"/>
    <x v="290"/>
    <x v="169"/>
    <x v="1"/>
    <x v="0"/>
    <x v="1"/>
    <x v="1"/>
  </r>
  <r>
    <x v="24"/>
    <x v="0"/>
    <x v="17913"/>
    <x v="0"/>
    <x v="0"/>
    <x v="290"/>
    <x v="217"/>
    <x v="1"/>
    <x v="0"/>
    <x v="1"/>
    <x v="1"/>
  </r>
  <r>
    <x v="24"/>
    <x v="0"/>
    <x v="17914"/>
    <x v="0"/>
    <x v="0"/>
    <x v="290"/>
    <x v="247"/>
    <x v="1"/>
    <x v="0"/>
    <x v="1"/>
    <x v="1"/>
  </r>
  <r>
    <x v="24"/>
    <x v="0"/>
    <x v="17915"/>
    <x v="0"/>
    <x v="0"/>
    <x v="290"/>
    <x v="282"/>
    <x v="1"/>
    <x v="0"/>
    <x v="1"/>
    <x v="1"/>
  </r>
  <r>
    <x v="24"/>
    <x v="0"/>
    <x v="17916"/>
    <x v="0"/>
    <x v="0"/>
    <x v="290"/>
    <x v="314"/>
    <x v="1"/>
    <x v="0"/>
    <x v="1"/>
    <x v="1"/>
  </r>
  <r>
    <x v="24"/>
    <x v="0"/>
    <x v="17917"/>
    <x v="0"/>
    <x v="0"/>
    <x v="290"/>
    <x v="373"/>
    <x v="1"/>
    <x v="0"/>
    <x v="1"/>
    <x v="1"/>
  </r>
  <r>
    <x v="24"/>
    <x v="0"/>
    <x v="17918"/>
    <x v="0"/>
    <x v="0"/>
    <x v="290"/>
    <x v="401"/>
    <x v="1"/>
    <x v="0"/>
    <x v="1"/>
    <x v="1"/>
  </r>
  <r>
    <x v="24"/>
    <x v="0"/>
    <x v="17919"/>
    <x v="0"/>
    <x v="0"/>
    <x v="290"/>
    <x v="460"/>
    <x v="1"/>
    <x v="0"/>
    <x v="1"/>
    <x v="1"/>
  </r>
  <r>
    <x v="24"/>
    <x v="0"/>
    <x v="17920"/>
    <x v="0"/>
    <x v="0"/>
    <x v="290"/>
    <x v="517"/>
    <x v="1"/>
    <x v="0"/>
    <x v="1"/>
    <x v="1"/>
  </r>
  <r>
    <x v="24"/>
    <x v="0"/>
    <x v="17921"/>
    <x v="0"/>
    <x v="0"/>
    <x v="290"/>
    <x v="534"/>
    <x v="1"/>
    <x v="0"/>
    <x v="1"/>
    <x v="1"/>
  </r>
  <r>
    <x v="24"/>
    <x v="0"/>
    <x v="17922"/>
    <x v="0"/>
    <x v="0"/>
    <x v="290"/>
    <x v="558"/>
    <x v="1"/>
    <x v="0"/>
    <x v="1"/>
    <x v="1"/>
  </r>
  <r>
    <x v="24"/>
    <x v="0"/>
    <x v="17923"/>
    <x v="0"/>
    <x v="0"/>
    <x v="290"/>
    <x v="586"/>
    <x v="1"/>
    <x v="0"/>
    <x v="1"/>
    <x v="1"/>
  </r>
  <r>
    <x v="24"/>
    <x v="0"/>
    <x v="17924"/>
    <x v="0"/>
    <x v="0"/>
    <x v="290"/>
    <x v="603"/>
    <x v="1"/>
    <x v="0"/>
    <x v="1"/>
    <x v="1"/>
  </r>
  <r>
    <x v="24"/>
    <x v="0"/>
    <x v="17925"/>
    <x v="0"/>
    <x v="0"/>
    <x v="290"/>
    <x v="622"/>
    <x v="1"/>
    <x v="0"/>
    <x v="1"/>
    <x v="1"/>
  </r>
  <r>
    <x v="24"/>
    <x v="0"/>
    <x v="17926"/>
    <x v="0"/>
    <x v="0"/>
    <x v="290"/>
    <x v="629"/>
    <x v="1"/>
    <x v="0"/>
    <x v="1"/>
    <x v="1"/>
  </r>
  <r>
    <x v="24"/>
    <x v="0"/>
    <x v="17927"/>
    <x v="0"/>
    <x v="0"/>
    <x v="290"/>
    <x v="643"/>
    <x v="1"/>
    <x v="0"/>
    <x v="1"/>
    <x v="1"/>
  </r>
  <r>
    <x v="24"/>
    <x v="0"/>
    <x v="17928"/>
    <x v="0"/>
    <x v="0"/>
    <x v="290"/>
    <x v="669"/>
    <x v="1"/>
    <x v="0"/>
    <x v="1"/>
    <x v="1"/>
  </r>
  <r>
    <x v="24"/>
    <x v="0"/>
    <x v="18112"/>
    <x v="0"/>
    <x v="0"/>
    <x v="36"/>
    <x v="282"/>
    <x v="1"/>
    <x v="0"/>
    <x v="1"/>
    <x v="1"/>
  </r>
  <r>
    <x v="24"/>
    <x v="0"/>
    <x v="18133"/>
    <x v="0"/>
    <x v="0"/>
    <x v="746"/>
    <x v="211"/>
    <x v="1"/>
    <x v="0"/>
    <x v="1"/>
    <x v="1"/>
  </r>
  <r>
    <x v="24"/>
    <x v="0"/>
    <x v="18136"/>
    <x v="0"/>
    <x v="0"/>
    <x v="426"/>
    <x v="369"/>
    <x v="1"/>
    <x v="0"/>
    <x v="1"/>
    <x v="1"/>
  </r>
  <r>
    <x v="24"/>
    <x v="0"/>
    <x v="18140"/>
    <x v="0"/>
    <x v="0"/>
    <x v="677"/>
    <x v="47"/>
    <x v="1"/>
    <x v="0"/>
    <x v="1"/>
    <x v="1"/>
  </r>
  <r>
    <x v="24"/>
    <x v="0"/>
    <x v="18142"/>
    <x v="0"/>
    <x v="0"/>
    <x v="10"/>
    <x v="148"/>
    <x v="1"/>
    <x v="0"/>
    <x v="1"/>
    <x v="1"/>
  </r>
  <r>
    <x v="24"/>
    <x v="0"/>
    <x v="18156"/>
    <x v="0"/>
    <x v="0"/>
    <x v="31"/>
    <x v="369"/>
    <x v="1"/>
    <x v="0"/>
    <x v="1"/>
    <x v="1"/>
  </r>
  <r>
    <x v="24"/>
    <x v="0"/>
    <x v="18159"/>
    <x v="0"/>
    <x v="0"/>
    <x v="677"/>
    <x v="662"/>
    <x v="1"/>
    <x v="0"/>
    <x v="1"/>
    <x v="1"/>
  </r>
  <r>
    <x v="24"/>
    <x v="0"/>
    <x v="18161"/>
    <x v="0"/>
    <x v="0"/>
    <x v="681"/>
    <x v="230"/>
    <x v="1"/>
    <x v="0"/>
    <x v="1"/>
    <x v="1"/>
  </r>
  <r>
    <x v="24"/>
    <x v="0"/>
    <x v="18162"/>
    <x v="0"/>
    <x v="0"/>
    <x v="10"/>
    <x v="769"/>
    <x v="1"/>
    <x v="0"/>
    <x v="1"/>
    <x v="1"/>
  </r>
  <r>
    <x v="24"/>
    <x v="0"/>
    <x v="18165"/>
    <x v="0"/>
    <x v="0"/>
    <x v="702"/>
    <x v="685"/>
    <x v="1"/>
    <x v="0"/>
    <x v="1"/>
    <x v="1"/>
  </r>
  <r>
    <x v="24"/>
    <x v="0"/>
    <x v="18184"/>
    <x v="0"/>
    <x v="0"/>
    <x v="8"/>
    <x v="230"/>
    <x v="1"/>
    <x v="0"/>
    <x v="1"/>
    <x v="1"/>
  </r>
  <r>
    <x v="24"/>
    <x v="0"/>
    <x v="18219"/>
    <x v="0"/>
    <x v="0"/>
    <x v="63"/>
    <x v="613"/>
    <x v="1"/>
    <x v="0"/>
    <x v="1"/>
    <x v="1"/>
  </r>
  <r>
    <x v="24"/>
    <x v="0"/>
    <x v="18287"/>
    <x v="0"/>
    <x v="0"/>
    <x v="294"/>
    <x v="514"/>
    <x v="1"/>
    <x v="0"/>
    <x v="1"/>
    <x v="1"/>
  </r>
  <r>
    <x v="24"/>
    <x v="0"/>
    <x v="18347"/>
    <x v="0"/>
    <x v="0"/>
    <x v="488"/>
    <x v="546"/>
    <x v="1"/>
    <x v="0"/>
    <x v="1"/>
    <x v="1"/>
  </r>
  <r>
    <x v="24"/>
    <x v="0"/>
    <x v="18392"/>
    <x v="0"/>
    <x v="0"/>
    <x v="554"/>
    <x v="776"/>
    <x v="1"/>
    <x v="0"/>
    <x v="1"/>
    <x v="1"/>
  </r>
  <r>
    <x v="24"/>
    <x v="0"/>
    <x v="18409"/>
    <x v="0"/>
    <x v="0"/>
    <x v="677"/>
    <x v="707"/>
    <x v="1"/>
    <x v="0"/>
    <x v="1"/>
    <x v="1"/>
  </r>
  <r>
    <x v="24"/>
    <x v="0"/>
    <x v="18410"/>
    <x v="0"/>
    <x v="0"/>
    <x v="677"/>
    <x v="759"/>
    <x v="1"/>
    <x v="0"/>
    <x v="1"/>
    <x v="1"/>
  </r>
  <r>
    <x v="24"/>
    <x v="0"/>
    <x v="18422"/>
    <x v="0"/>
    <x v="0"/>
    <x v="715"/>
    <x v="572"/>
    <x v="1"/>
    <x v="0"/>
    <x v="1"/>
    <x v="1"/>
  </r>
  <r>
    <x v="24"/>
    <x v="0"/>
    <x v="18423"/>
    <x v="0"/>
    <x v="0"/>
    <x v="715"/>
    <x v="603"/>
    <x v="1"/>
    <x v="0"/>
    <x v="1"/>
    <x v="1"/>
  </r>
  <r>
    <x v="24"/>
    <x v="0"/>
    <x v="18431"/>
    <x v="0"/>
    <x v="0"/>
    <x v="290"/>
    <x v="615"/>
    <x v="1"/>
    <x v="0"/>
    <x v="1"/>
    <x v="1"/>
  </r>
  <r>
    <x v="24"/>
    <x v="0"/>
    <x v="18432"/>
    <x v="0"/>
    <x v="0"/>
    <x v="290"/>
    <x v="656"/>
    <x v="1"/>
    <x v="0"/>
    <x v="1"/>
    <x v="1"/>
  </r>
  <r>
    <x v="24"/>
    <x v="0"/>
    <x v="18456"/>
    <x v="0"/>
    <x v="0"/>
    <x v="193"/>
    <x v="622"/>
    <x v="1"/>
    <x v="0"/>
    <x v="1"/>
    <x v="1"/>
  </r>
  <r>
    <x v="24"/>
    <x v="0"/>
    <x v="18490"/>
    <x v="0"/>
    <x v="0"/>
    <x v="677"/>
    <x v="769"/>
    <x v="1"/>
    <x v="0"/>
    <x v="1"/>
    <x v="1"/>
  </r>
  <r>
    <x v="24"/>
    <x v="0"/>
    <x v="18505"/>
    <x v="0"/>
    <x v="0"/>
    <x v="152"/>
    <x v="503"/>
    <x v="1"/>
    <x v="0"/>
    <x v="1"/>
    <x v="1"/>
  </r>
  <r>
    <x v="24"/>
    <x v="0"/>
    <x v="18522"/>
    <x v="0"/>
    <x v="0"/>
    <x v="40"/>
    <x v="572"/>
    <x v="1"/>
    <x v="0"/>
    <x v="1"/>
    <x v="1"/>
  </r>
  <r>
    <x v="24"/>
    <x v="0"/>
    <x v="18525"/>
    <x v="0"/>
    <x v="0"/>
    <x v="400"/>
    <x v="117"/>
    <x v="1"/>
    <x v="0"/>
    <x v="1"/>
    <x v="1"/>
  </r>
  <r>
    <x v="24"/>
    <x v="0"/>
    <x v="18533"/>
    <x v="0"/>
    <x v="0"/>
    <x v="290"/>
    <x v="369"/>
    <x v="1"/>
    <x v="0"/>
    <x v="1"/>
    <x v="1"/>
  </r>
  <r>
    <x v="24"/>
    <x v="0"/>
    <x v="18551"/>
    <x v="0"/>
    <x v="0"/>
    <x v="132"/>
    <x v="558"/>
    <x v="1"/>
    <x v="0"/>
    <x v="1"/>
    <x v="1"/>
  </r>
  <r>
    <x v="24"/>
    <x v="0"/>
    <x v="18581"/>
    <x v="0"/>
    <x v="0"/>
    <x v="191"/>
    <x v="415"/>
    <x v="1"/>
    <x v="0"/>
    <x v="1"/>
    <x v="1"/>
  </r>
  <r>
    <x v="24"/>
    <x v="0"/>
    <x v="18621"/>
    <x v="0"/>
    <x v="0"/>
    <x v="555"/>
    <x v="485"/>
    <x v="1"/>
    <x v="0"/>
    <x v="1"/>
    <x v="1"/>
  </r>
  <r>
    <x v="24"/>
    <x v="0"/>
    <x v="18623"/>
    <x v="0"/>
    <x v="0"/>
    <x v="702"/>
    <x v="671"/>
    <x v="1"/>
    <x v="0"/>
    <x v="1"/>
    <x v="1"/>
  </r>
  <r>
    <x v="24"/>
    <x v="0"/>
    <x v="18637"/>
    <x v="0"/>
    <x v="0"/>
    <x v="488"/>
    <x v="759"/>
    <x v="1"/>
    <x v="0"/>
    <x v="1"/>
    <x v="1"/>
  </r>
  <r>
    <x v="24"/>
    <x v="0"/>
    <x v="18643"/>
    <x v="0"/>
    <x v="0"/>
    <x v="697"/>
    <x v="680"/>
    <x v="1"/>
    <x v="0"/>
    <x v="1"/>
    <x v="1"/>
  </r>
  <r>
    <x v="24"/>
    <x v="0"/>
    <x v="18659"/>
    <x v="0"/>
    <x v="0"/>
    <x v="702"/>
    <x v="415"/>
    <x v="1"/>
    <x v="0"/>
    <x v="1"/>
    <x v="1"/>
  </r>
  <r>
    <x v="24"/>
    <x v="0"/>
    <x v="18670"/>
    <x v="0"/>
    <x v="0"/>
    <x v="294"/>
    <x v="678"/>
    <x v="1"/>
    <x v="0"/>
    <x v="1"/>
    <x v="1"/>
  </r>
  <r>
    <x v="24"/>
    <x v="0"/>
    <x v="18694"/>
    <x v="0"/>
    <x v="0"/>
    <x v="362"/>
    <x v="53"/>
    <x v="1"/>
    <x v="0"/>
    <x v="1"/>
    <x v="1"/>
  </r>
  <r>
    <x v="24"/>
    <x v="0"/>
    <x v="18703"/>
    <x v="0"/>
    <x v="0"/>
    <x v="362"/>
    <x v="740"/>
    <x v="1"/>
    <x v="0"/>
    <x v="1"/>
    <x v="1"/>
  </r>
  <r>
    <x v="24"/>
    <x v="0"/>
    <x v="18719"/>
    <x v="0"/>
    <x v="0"/>
    <x v="295"/>
    <x v="674"/>
    <x v="1"/>
    <x v="0"/>
    <x v="1"/>
    <x v="1"/>
  </r>
  <r>
    <x v="24"/>
    <x v="0"/>
    <x v="18747"/>
    <x v="0"/>
    <x v="0"/>
    <x v="624"/>
    <x v="514"/>
    <x v="1"/>
    <x v="0"/>
    <x v="1"/>
    <x v="1"/>
  </r>
  <r>
    <x v="24"/>
    <x v="0"/>
    <x v="18803"/>
    <x v="0"/>
    <x v="0"/>
    <x v="681"/>
    <x v="77"/>
    <x v="1"/>
    <x v="0"/>
    <x v="1"/>
    <x v="1"/>
  </r>
  <r>
    <x v="24"/>
    <x v="0"/>
    <x v="18823"/>
    <x v="0"/>
    <x v="0"/>
    <x v="201"/>
    <x v="639"/>
    <x v="1"/>
    <x v="0"/>
    <x v="1"/>
    <x v="1"/>
  </r>
  <r>
    <x v="24"/>
    <x v="0"/>
    <x v="18825"/>
    <x v="0"/>
    <x v="0"/>
    <x v="556"/>
    <x v="32"/>
    <x v="1"/>
    <x v="0"/>
    <x v="1"/>
    <x v="1"/>
  </r>
  <r>
    <x v="24"/>
    <x v="0"/>
    <x v="18847"/>
    <x v="0"/>
    <x v="0"/>
    <x v="10"/>
    <x v="162"/>
    <x v="1"/>
    <x v="0"/>
    <x v="1"/>
    <x v="1"/>
  </r>
  <r>
    <x v="24"/>
    <x v="0"/>
    <x v="18901"/>
    <x v="0"/>
    <x v="0"/>
    <x v="156"/>
    <x v="339"/>
    <x v="1"/>
    <x v="0"/>
    <x v="1"/>
    <x v="1"/>
  </r>
  <r>
    <x v="24"/>
    <x v="0"/>
    <x v="18909"/>
    <x v="0"/>
    <x v="0"/>
    <x v="40"/>
    <x v="117"/>
    <x v="1"/>
    <x v="0"/>
    <x v="1"/>
    <x v="1"/>
  </r>
  <r>
    <x v="24"/>
    <x v="0"/>
    <x v="18935"/>
    <x v="0"/>
    <x v="0"/>
    <x v="40"/>
    <x v="680"/>
    <x v="1"/>
    <x v="0"/>
    <x v="1"/>
    <x v="1"/>
  </r>
  <r>
    <x v="24"/>
    <x v="0"/>
    <x v="18945"/>
    <x v="0"/>
    <x v="0"/>
    <x v="40"/>
    <x v="373"/>
    <x v="1"/>
    <x v="0"/>
    <x v="1"/>
    <x v="1"/>
  </r>
  <r>
    <x v="24"/>
    <x v="0"/>
    <x v="18983"/>
    <x v="0"/>
    <x v="0"/>
    <x v="40"/>
    <x v="472"/>
    <x v="1"/>
    <x v="0"/>
    <x v="1"/>
    <x v="1"/>
  </r>
  <r>
    <x v="24"/>
    <x v="0"/>
    <x v="18995"/>
    <x v="0"/>
    <x v="0"/>
    <x v="193"/>
    <x v="472"/>
    <x v="1"/>
    <x v="0"/>
    <x v="1"/>
    <x v="1"/>
  </r>
  <r>
    <x v="24"/>
    <x v="0"/>
    <x v="18998"/>
    <x v="0"/>
    <x v="0"/>
    <x v="156"/>
    <x v="247"/>
    <x v="1"/>
    <x v="0"/>
    <x v="1"/>
    <x v="1"/>
  </r>
  <r>
    <x v="24"/>
    <x v="0"/>
    <x v="19006"/>
    <x v="0"/>
    <x v="0"/>
    <x v="40"/>
    <x v="190"/>
    <x v="1"/>
    <x v="0"/>
    <x v="1"/>
    <x v="1"/>
  </r>
  <r>
    <x v="24"/>
    <x v="0"/>
    <x v="19010"/>
    <x v="0"/>
    <x v="0"/>
    <x v="132"/>
    <x v="671"/>
    <x v="1"/>
    <x v="0"/>
    <x v="1"/>
    <x v="1"/>
  </r>
  <r>
    <x v="24"/>
    <x v="0"/>
    <x v="19018"/>
    <x v="0"/>
    <x v="0"/>
    <x v="629"/>
    <x v="731"/>
    <x v="1"/>
    <x v="0"/>
    <x v="1"/>
    <x v="1"/>
  </r>
  <r>
    <x v="24"/>
    <x v="0"/>
    <x v="19023"/>
    <x v="0"/>
    <x v="0"/>
    <x v="715"/>
    <x v="169"/>
    <x v="1"/>
    <x v="0"/>
    <x v="1"/>
    <x v="1"/>
  </r>
  <r>
    <x v="24"/>
    <x v="0"/>
    <x v="19040"/>
    <x v="0"/>
    <x v="0"/>
    <x v="677"/>
    <x v="779"/>
    <x v="1"/>
    <x v="0"/>
    <x v="1"/>
    <x v="1"/>
  </r>
  <r>
    <x v="24"/>
    <x v="0"/>
    <x v="19073"/>
    <x v="0"/>
    <x v="0"/>
    <x v="677"/>
    <x v="21"/>
    <x v="1"/>
    <x v="0"/>
    <x v="1"/>
    <x v="1"/>
  </r>
  <r>
    <x v="24"/>
    <x v="0"/>
    <x v="19077"/>
    <x v="0"/>
    <x v="0"/>
    <x v="702"/>
    <x v="117"/>
    <x v="1"/>
    <x v="0"/>
    <x v="1"/>
    <x v="1"/>
  </r>
  <r>
    <x v="24"/>
    <x v="0"/>
    <x v="19086"/>
    <x v="0"/>
    <x v="0"/>
    <x v="702"/>
    <x v="622"/>
    <x v="1"/>
    <x v="0"/>
    <x v="1"/>
    <x v="1"/>
  </r>
  <r>
    <x v="24"/>
    <x v="0"/>
    <x v="19098"/>
    <x v="0"/>
    <x v="0"/>
    <x v="152"/>
    <x v="326"/>
    <x v="1"/>
    <x v="0"/>
    <x v="1"/>
    <x v="1"/>
  </r>
  <r>
    <x v="24"/>
    <x v="0"/>
    <x v="19109"/>
    <x v="0"/>
    <x v="0"/>
    <x v="295"/>
    <x v="230"/>
    <x v="1"/>
    <x v="0"/>
    <x v="1"/>
    <x v="1"/>
  </r>
  <r>
    <x v="24"/>
    <x v="0"/>
    <x v="19154"/>
    <x v="0"/>
    <x v="0"/>
    <x v="715"/>
    <x v="326"/>
    <x v="1"/>
    <x v="0"/>
    <x v="1"/>
    <x v="1"/>
  </r>
  <r>
    <x v="24"/>
    <x v="0"/>
    <x v="19157"/>
    <x v="0"/>
    <x v="0"/>
    <x v="112"/>
    <x v="524"/>
    <x v="1"/>
    <x v="0"/>
    <x v="1"/>
    <x v="1"/>
  </r>
  <r>
    <x v="24"/>
    <x v="0"/>
    <x v="19172"/>
    <x v="0"/>
    <x v="0"/>
    <x v="201"/>
    <x v="762"/>
    <x v="1"/>
    <x v="0"/>
    <x v="1"/>
    <x v="1"/>
  </r>
  <r>
    <x v="24"/>
    <x v="0"/>
    <x v="19183"/>
    <x v="0"/>
    <x v="0"/>
    <x v="329"/>
    <x v="369"/>
    <x v="1"/>
    <x v="0"/>
    <x v="1"/>
    <x v="1"/>
  </r>
  <r>
    <x v="24"/>
    <x v="0"/>
    <x v="19192"/>
    <x v="0"/>
    <x v="0"/>
    <x v="193"/>
    <x v="662"/>
    <x v="1"/>
    <x v="0"/>
    <x v="1"/>
    <x v="1"/>
  </r>
  <r>
    <x v="24"/>
    <x v="0"/>
    <x v="19202"/>
    <x v="0"/>
    <x v="0"/>
    <x v="132"/>
    <x v="117"/>
    <x v="1"/>
    <x v="0"/>
    <x v="1"/>
    <x v="1"/>
  </r>
  <r>
    <x v="24"/>
    <x v="0"/>
    <x v="19207"/>
    <x v="0"/>
    <x v="0"/>
    <x v="295"/>
    <x v="534"/>
    <x v="1"/>
    <x v="0"/>
    <x v="1"/>
    <x v="1"/>
  </r>
  <r>
    <x v="24"/>
    <x v="0"/>
    <x v="19216"/>
    <x v="0"/>
    <x v="0"/>
    <x v="63"/>
    <x v="53"/>
    <x v="1"/>
    <x v="0"/>
    <x v="1"/>
    <x v="1"/>
  </r>
  <r>
    <x v="24"/>
    <x v="0"/>
    <x v="19227"/>
    <x v="0"/>
    <x v="0"/>
    <x v="40"/>
    <x v="749"/>
    <x v="1"/>
    <x v="0"/>
    <x v="1"/>
    <x v="1"/>
  </r>
  <r>
    <x v="24"/>
    <x v="0"/>
    <x v="19233"/>
    <x v="0"/>
    <x v="0"/>
    <x v="554"/>
    <x v="746"/>
    <x v="1"/>
    <x v="0"/>
    <x v="1"/>
    <x v="1"/>
  </r>
  <r>
    <x v="24"/>
    <x v="0"/>
    <x v="19235"/>
    <x v="0"/>
    <x v="0"/>
    <x v="40"/>
    <x v="783"/>
    <x v="1"/>
    <x v="0"/>
    <x v="1"/>
    <x v="1"/>
  </r>
  <r>
    <x v="24"/>
    <x v="0"/>
    <x v="19236"/>
    <x v="0"/>
    <x v="0"/>
    <x v="112"/>
    <x v="611"/>
    <x v="1"/>
    <x v="0"/>
    <x v="1"/>
    <x v="1"/>
  </r>
  <r>
    <x v="24"/>
    <x v="0"/>
    <x v="19275"/>
    <x v="0"/>
    <x v="0"/>
    <x v="629"/>
    <x v="671"/>
    <x v="1"/>
    <x v="0"/>
    <x v="1"/>
    <x v="1"/>
  </r>
  <r>
    <x v="24"/>
    <x v="0"/>
    <x v="19279"/>
    <x v="0"/>
    <x v="0"/>
    <x v="746"/>
    <x v="415"/>
    <x v="1"/>
    <x v="0"/>
    <x v="1"/>
    <x v="1"/>
  </r>
  <r>
    <x v="24"/>
    <x v="0"/>
    <x v="19296"/>
    <x v="0"/>
    <x v="0"/>
    <x v="36"/>
    <x v="169"/>
    <x v="1"/>
    <x v="0"/>
    <x v="1"/>
    <x v="1"/>
  </r>
  <r>
    <x v="24"/>
    <x v="0"/>
    <x v="19301"/>
    <x v="0"/>
    <x v="0"/>
    <x v="293"/>
    <x v="154"/>
    <x v="1"/>
    <x v="0"/>
    <x v="1"/>
    <x v="1"/>
  </r>
  <r>
    <x v="24"/>
    <x v="0"/>
    <x v="19332"/>
    <x v="0"/>
    <x v="0"/>
    <x v="488"/>
    <x v="749"/>
    <x v="1"/>
    <x v="0"/>
    <x v="1"/>
    <x v="1"/>
  </r>
  <r>
    <x v="24"/>
    <x v="0"/>
    <x v="19334"/>
    <x v="0"/>
    <x v="0"/>
    <x v="63"/>
    <x v="77"/>
    <x v="1"/>
    <x v="0"/>
    <x v="1"/>
    <x v="1"/>
  </r>
  <r>
    <x v="24"/>
    <x v="0"/>
    <x v="19460"/>
    <x v="0"/>
    <x v="0"/>
    <x v="401"/>
    <x v="4"/>
    <x v="1"/>
    <x v="0"/>
    <x v="1"/>
    <x v="1"/>
  </r>
  <r>
    <x v="24"/>
    <x v="0"/>
    <x v="19461"/>
    <x v="0"/>
    <x v="0"/>
    <x v="401"/>
    <x v="53"/>
    <x v="1"/>
    <x v="0"/>
    <x v="1"/>
    <x v="1"/>
  </r>
  <r>
    <x v="24"/>
    <x v="0"/>
    <x v="19462"/>
    <x v="0"/>
    <x v="0"/>
    <x v="401"/>
    <x v="32"/>
    <x v="1"/>
    <x v="0"/>
    <x v="1"/>
    <x v="1"/>
  </r>
  <r>
    <x v="24"/>
    <x v="0"/>
    <x v="19463"/>
    <x v="0"/>
    <x v="0"/>
    <x v="401"/>
    <x v="762"/>
    <x v="1"/>
    <x v="0"/>
    <x v="1"/>
    <x v="1"/>
  </r>
  <r>
    <x v="24"/>
    <x v="0"/>
    <x v="19464"/>
    <x v="0"/>
    <x v="0"/>
    <x v="401"/>
    <x v="763"/>
    <x v="1"/>
    <x v="0"/>
    <x v="1"/>
    <x v="1"/>
  </r>
  <r>
    <x v="24"/>
    <x v="0"/>
    <x v="19465"/>
    <x v="0"/>
    <x v="0"/>
    <x v="429"/>
    <x v="169"/>
    <x v="1"/>
    <x v="0"/>
    <x v="1"/>
    <x v="1"/>
  </r>
  <r>
    <x v="24"/>
    <x v="0"/>
    <x v="19466"/>
    <x v="0"/>
    <x v="0"/>
    <x v="429"/>
    <x v="514"/>
    <x v="1"/>
    <x v="0"/>
    <x v="1"/>
    <x v="1"/>
  </r>
  <r>
    <x v="24"/>
    <x v="0"/>
    <x v="19467"/>
    <x v="0"/>
    <x v="0"/>
    <x v="429"/>
    <x v="740"/>
    <x v="1"/>
    <x v="0"/>
    <x v="1"/>
    <x v="1"/>
  </r>
  <r>
    <x v="24"/>
    <x v="0"/>
    <x v="19468"/>
    <x v="0"/>
    <x v="0"/>
    <x v="429"/>
    <x v="4"/>
    <x v="1"/>
    <x v="0"/>
    <x v="1"/>
    <x v="1"/>
  </r>
  <r>
    <x v="24"/>
    <x v="0"/>
    <x v="19469"/>
    <x v="0"/>
    <x v="0"/>
    <x v="429"/>
    <x v="53"/>
    <x v="1"/>
    <x v="0"/>
    <x v="1"/>
    <x v="1"/>
  </r>
  <r>
    <x v="24"/>
    <x v="0"/>
    <x v="19470"/>
    <x v="0"/>
    <x v="0"/>
    <x v="429"/>
    <x v="99"/>
    <x v="1"/>
    <x v="0"/>
    <x v="1"/>
    <x v="1"/>
  </r>
  <r>
    <x v="24"/>
    <x v="0"/>
    <x v="19471"/>
    <x v="0"/>
    <x v="0"/>
    <x v="429"/>
    <x v="138"/>
    <x v="1"/>
    <x v="0"/>
    <x v="1"/>
    <x v="1"/>
  </r>
  <r>
    <x v="24"/>
    <x v="0"/>
    <x v="19472"/>
    <x v="0"/>
    <x v="0"/>
    <x v="40"/>
    <x v="15"/>
    <x v="1"/>
    <x v="0"/>
    <x v="1"/>
    <x v="1"/>
  </r>
  <r>
    <x v="24"/>
    <x v="0"/>
    <x v="19473"/>
    <x v="0"/>
    <x v="0"/>
    <x v="40"/>
    <x v="760"/>
    <x v="1"/>
    <x v="0"/>
    <x v="1"/>
    <x v="1"/>
  </r>
  <r>
    <x v="24"/>
    <x v="0"/>
    <x v="19474"/>
    <x v="0"/>
    <x v="0"/>
    <x v="307"/>
    <x v="0"/>
    <x v="1"/>
    <x v="0"/>
    <x v="1"/>
    <x v="1"/>
  </r>
  <r>
    <x v="24"/>
    <x v="0"/>
    <x v="19475"/>
    <x v="0"/>
    <x v="0"/>
    <x v="307"/>
    <x v="611"/>
    <x v="1"/>
    <x v="0"/>
    <x v="1"/>
    <x v="1"/>
  </r>
  <r>
    <x v="24"/>
    <x v="0"/>
    <x v="19476"/>
    <x v="0"/>
    <x v="0"/>
    <x v="307"/>
    <x v="707"/>
    <x v="1"/>
    <x v="0"/>
    <x v="1"/>
    <x v="1"/>
  </r>
  <r>
    <x v="24"/>
    <x v="0"/>
    <x v="19477"/>
    <x v="0"/>
    <x v="0"/>
    <x v="87"/>
    <x v="211"/>
    <x v="1"/>
    <x v="0"/>
    <x v="1"/>
    <x v="1"/>
  </r>
  <r>
    <x v="24"/>
    <x v="0"/>
    <x v="20551"/>
    <x v="0"/>
    <x v="0"/>
    <x v="555"/>
    <x v="514"/>
    <x v="1"/>
    <x v="0"/>
    <x v="1"/>
    <x v="1"/>
  </r>
  <r>
    <x v="24"/>
    <x v="0"/>
    <x v="20555"/>
    <x v="0"/>
    <x v="0"/>
    <x v="290"/>
    <x v="138"/>
    <x v="1"/>
    <x v="0"/>
    <x v="1"/>
    <x v="1"/>
  </r>
  <r>
    <x v="24"/>
    <x v="0"/>
    <x v="20556"/>
    <x v="0"/>
    <x v="0"/>
    <x v="290"/>
    <x v="339"/>
    <x v="1"/>
    <x v="0"/>
    <x v="1"/>
    <x v="1"/>
  </r>
  <r>
    <x v="24"/>
    <x v="0"/>
    <x v="20557"/>
    <x v="0"/>
    <x v="0"/>
    <x v="290"/>
    <x v="430"/>
    <x v="1"/>
    <x v="0"/>
    <x v="1"/>
    <x v="1"/>
  </r>
  <r>
    <x v="24"/>
    <x v="0"/>
    <x v="20558"/>
    <x v="0"/>
    <x v="0"/>
    <x v="40"/>
    <x v="32"/>
    <x v="1"/>
    <x v="0"/>
    <x v="1"/>
    <x v="1"/>
  </r>
  <r>
    <x v="24"/>
    <x v="0"/>
    <x v="20559"/>
    <x v="0"/>
    <x v="0"/>
    <x v="40"/>
    <x v="77"/>
    <x v="1"/>
    <x v="0"/>
    <x v="1"/>
    <x v="1"/>
  </r>
  <r>
    <x v="24"/>
    <x v="0"/>
    <x v="20560"/>
    <x v="0"/>
    <x v="0"/>
    <x v="40"/>
    <x v="354"/>
    <x v="1"/>
    <x v="0"/>
    <x v="1"/>
    <x v="1"/>
  </r>
  <r>
    <x v="24"/>
    <x v="0"/>
    <x v="20561"/>
    <x v="0"/>
    <x v="0"/>
    <x v="40"/>
    <x v="524"/>
    <x v="1"/>
    <x v="0"/>
    <x v="1"/>
    <x v="1"/>
  </r>
  <r>
    <x v="24"/>
    <x v="0"/>
    <x v="20564"/>
    <x v="0"/>
    <x v="0"/>
    <x v="411"/>
    <x v="99"/>
    <x v="1"/>
    <x v="0"/>
    <x v="1"/>
    <x v="1"/>
  </r>
  <r>
    <x v="24"/>
    <x v="0"/>
    <x v="20565"/>
    <x v="0"/>
    <x v="0"/>
    <x v="40"/>
    <x v="689"/>
    <x v="1"/>
    <x v="0"/>
    <x v="1"/>
    <x v="1"/>
  </r>
  <r>
    <x v="24"/>
    <x v="0"/>
    <x v="20566"/>
    <x v="0"/>
    <x v="0"/>
    <x v="624"/>
    <x v="369"/>
    <x v="1"/>
    <x v="0"/>
    <x v="1"/>
    <x v="1"/>
  </r>
  <r>
    <x v="24"/>
    <x v="0"/>
    <x v="20567"/>
    <x v="0"/>
    <x v="0"/>
    <x v="290"/>
    <x v="611"/>
    <x v="1"/>
    <x v="0"/>
    <x v="1"/>
    <x v="1"/>
  </r>
  <r>
    <x v="24"/>
    <x v="0"/>
    <x v="20568"/>
    <x v="0"/>
    <x v="0"/>
    <x v="40"/>
    <x v="586"/>
    <x v="1"/>
    <x v="0"/>
    <x v="1"/>
    <x v="1"/>
  </r>
  <r>
    <x v="24"/>
    <x v="0"/>
    <x v="20569"/>
    <x v="0"/>
    <x v="0"/>
    <x v="40"/>
    <x v="685"/>
    <x v="1"/>
    <x v="0"/>
    <x v="1"/>
    <x v="1"/>
  </r>
  <r>
    <x v="24"/>
    <x v="0"/>
    <x v="20570"/>
    <x v="0"/>
    <x v="0"/>
    <x v="294"/>
    <x v="154"/>
    <x v="1"/>
    <x v="0"/>
    <x v="1"/>
    <x v="1"/>
  </r>
  <r>
    <x v="24"/>
    <x v="0"/>
    <x v="20571"/>
    <x v="0"/>
    <x v="0"/>
    <x v="294"/>
    <x v="190"/>
    <x v="1"/>
    <x v="0"/>
    <x v="1"/>
    <x v="1"/>
  </r>
  <r>
    <x v="24"/>
    <x v="0"/>
    <x v="20572"/>
    <x v="0"/>
    <x v="0"/>
    <x v="294"/>
    <x v="261"/>
    <x v="1"/>
    <x v="0"/>
    <x v="1"/>
    <x v="1"/>
  </r>
  <r>
    <x v="24"/>
    <x v="0"/>
    <x v="20573"/>
    <x v="0"/>
    <x v="0"/>
    <x v="294"/>
    <x v="298"/>
    <x v="1"/>
    <x v="0"/>
    <x v="1"/>
    <x v="1"/>
  </r>
  <r>
    <x v="24"/>
    <x v="0"/>
    <x v="20574"/>
    <x v="0"/>
    <x v="0"/>
    <x v="294"/>
    <x v="326"/>
    <x v="1"/>
    <x v="0"/>
    <x v="1"/>
    <x v="1"/>
  </r>
  <r>
    <x v="24"/>
    <x v="0"/>
    <x v="20575"/>
    <x v="0"/>
    <x v="0"/>
    <x v="294"/>
    <x v="354"/>
    <x v="1"/>
    <x v="0"/>
    <x v="1"/>
    <x v="1"/>
  </r>
  <r>
    <x v="24"/>
    <x v="0"/>
    <x v="20576"/>
    <x v="0"/>
    <x v="0"/>
    <x v="294"/>
    <x v="586"/>
    <x v="1"/>
    <x v="0"/>
    <x v="1"/>
    <x v="1"/>
  </r>
  <r>
    <x v="24"/>
    <x v="0"/>
    <x v="20577"/>
    <x v="0"/>
    <x v="0"/>
    <x v="625"/>
    <x v="674"/>
    <x v="1"/>
    <x v="0"/>
    <x v="1"/>
    <x v="1"/>
  </r>
  <r>
    <x v="24"/>
    <x v="0"/>
    <x v="20578"/>
    <x v="0"/>
    <x v="0"/>
    <x v="625"/>
    <x v="740"/>
    <x v="1"/>
    <x v="0"/>
    <x v="1"/>
    <x v="1"/>
  </r>
  <r>
    <x v="24"/>
    <x v="0"/>
    <x v="20579"/>
    <x v="0"/>
    <x v="0"/>
    <x v="625"/>
    <x v="138"/>
    <x v="1"/>
    <x v="0"/>
    <x v="1"/>
    <x v="1"/>
  </r>
  <r>
    <x v="24"/>
    <x v="0"/>
    <x v="20580"/>
    <x v="0"/>
    <x v="0"/>
    <x v="411"/>
    <x v="373"/>
    <x v="1"/>
    <x v="0"/>
    <x v="1"/>
    <x v="1"/>
  </r>
  <r>
    <x v="24"/>
    <x v="0"/>
    <x v="20761"/>
    <x v="0"/>
    <x v="0"/>
    <x v="411"/>
    <x v="77"/>
    <x v="1"/>
    <x v="0"/>
    <x v="1"/>
    <x v="1"/>
  </r>
  <r>
    <x v="24"/>
    <x v="0"/>
    <x v="20762"/>
    <x v="0"/>
    <x v="0"/>
    <x v="40"/>
    <x v="775"/>
    <x v="1"/>
    <x v="0"/>
    <x v="1"/>
    <x v="1"/>
  </r>
  <r>
    <x v="24"/>
    <x v="0"/>
    <x v="20763"/>
    <x v="0"/>
    <x v="0"/>
    <x v="40"/>
    <x v="18"/>
    <x v="1"/>
    <x v="0"/>
    <x v="1"/>
    <x v="1"/>
  </r>
  <r>
    <x v="24"/>
    <x v="0"/>
    <x v="20770"/>
    <x v="0"/>
    <x v="0"/>
    <x v="411"/>
    <x v="326"/>
    <x v="1"/>
    <x v="0"/>
    <x v="1"/>
    <x v="1"/>
  </r>
  <r>
    <x v="24"/>
    <x v="0"/>
    <x v="20771"/>
    <x v="0"/>
    <x v="0"/>
    <x v="411"/>
    <x v="415"/>
    <x v="1"/>
    <x v="0"/>
    <x v="1"/>
    <x v="1"/>
  </r>
  <r>
    <x v="24"/>
    <x v="0"/>
    <x v="20772"/>
    <x v="0"/>
    <x v="0"/>
    <x v="40"/>
    <x v="761"/>
    <x v="1"/>
    <x v="0"/>
    <x v="1"/>
    <x v="1"/>
  </r>
  <r>
    <x v="24"/>
    <x v="0"/>
    <x v="20773"/>
    <x v="0"/>
    <x v="0"/>
    <x v="40"/>
    <x v="724"/>
    <x v="1"/>
    <x v="0"/>
    <x v="1"/>
    <x v="1"/>
  </r>
  <r>
    <x v="24"/>
    <x v="0"/>
    <x v="20800"/>
    <x v="0"/>
    <x v="0"/>
    <x v="40"/>
    <x v="780"/>
    <x v="1"/>
    <x v="0"/>
    <x v="1"/>
    <x v="1"/>
  </r>
  <r>
    <x v="24"/>
    <x v="0"/>
    <x v="21231"/>
    <x v="0"/>
    <x v="0"/>
    <x v="290"/>
    <x v="683"/>
    <x v="1"/>
    <x v="0"/>
    <x v="1"/>
    <x v="1"/>
  </r>
  <r>
    <x v="24"/>
    <x v="0"/>
    <x v="21232"/>
    <x v="0"/>
    <x v="0"/>
    <x v="40"/>
    <x v="138"/>
    <x v="1"/>
    <x v="0"/>
    <x v="1"/>
    <x v="1"/>
  </r>
  <r>
    <x v="24"/>
    <x v="0"/>
    <x v="21233"/>
    <x v="0"/>
    <x v="0"/>
    <x v="40"/>
    <x v="169"/>
    <x v="1"/>
    <x v="0"/>
    <x v="1"/>
    <x v="1"/>
  </r>
  <r>
    <x v="24"/>
    <x v="0"/>
    <x v="21234"/>
    <x v="0"/>
    <x v="0"/>
    <x v="411"/>
    <x v="524"/>
    <x v="1"/>
    <x v="0"/>
    <x v="1"/>
    <x v="1"/>
  </r>
  <r>
    <x v="24"/>
    <x v="0"/>
    <x v="21235"/>
    <x v="0"/>
    <x v="0"/>
    <x v="411"/>
    <x v="546"/>
    <x v="1"/>
    <x v="0"/>
    <x v="1"/>
    <x v="1"/>
  </r>
  <r>
    <x v="24"/>
    <x v="0"/>
    <x v="21236"/>
    <x v="0"/>
    <x v="0"/>
    <x v="40"/>
    <x v="678"/>
    <x v="1"/>
    <x v="0"/>
    <x v="1"/>
    <x v="1"/>
  </r>
  <r>
    <x v="24"/>
    <x v="0"/>
    <x v="21237"/>
    <x v="0"/>
    <x v="0"/>
    <x v="40"/>
    <x v="694"/>
    <x v="1"/>
    <x v="0"/>
    <x v="1"/>
    <x v="1"/>
  </r>
  <r>
    <x v="24"/>
    <x v="0"/>
    <x v="21444"/>
    <x v="0"/>
    <x v="0"/>
    <x v="3"/>
    <x v="4"/>
    <x v="1"/>
    <x v="0"/>
    <x v="1"/>
    <x v="1"/>
  </r>
  <r>
    <x v="24"/>
    <x v="0"/>
    <x v="21445"/>
    <x v="0"/>
    <x v="0"/>
    <x v="3"/>
    <x v="99"/>
    <x v="1"/>
    <x v="0"/>
    <x v="1"/>
    <x v="1"/>
  </r>
  <r>
    <x v="24"/>
    <x v="0"/>
    <x v="21446"/>
    <x v="0"/>
    <x v="0"/>
    <x v="3"/>
    <x v="138"/>
    <x v="1"/>
    <x v="0"/>
    <x v="1"/>
    <x v="1"/>
  </r>
  <r>
    <x v="24"/>
    <x v="0"/>
    <x v="21447"/>
    <x v="0"/>
    <x v="0"/>
    <x v="201"/>
    <x v="217"/>
    <x v="1"/>
    <x v="0"/>
    <x v="1"/>
    <x v="1"/>
  </r>
  <r>
    <x v="24"/>
    <x v="0"/>
    <x v="21448"/>
    <x v="0"/>
    <x v="0"/>
    <x v="201"/>
    <x v="247"/>
    <x v="1"/>
    <x v="0"/>
    <x v="1"/>
    <x v="1"/>
  </r>
  <r>
    <x v="24"/>
    <x v="0"/>
    <x v="21449"/>
    <x v="0"/>
    <x v="0"/>
    <x v="400"/>
    <x v="354"/>
    <x v="1"/>
    <x v="0"/>
    <x v="1"/>
    <x v="1"/>
  </r>
  <r>
    <x v="24"/>
    <x v="0"/>
    <x v="21450"/>
    <x v="0"/>
    <x v="0"/>
    <x v="201"/>
    <x v="32"/>
    <x v="1"/>
    <x v="0"/>
    <x v="1"/>
    <x v="1"/>
  </r>
  <r>
    <x v="24"/>
    <x v="0"/>
    <x v="21451"/>
    <x v="0"/>
    <x v="0"/>
    <x v="201"/>
    <x v="230"/>
    <x v="1"/>
    <x v="0"/>
    <x v="1"/>
    <x v="1"/>
  </r>
  <r>
    <x v="24"/>
    <x v="0"/>
    <x v="21554"/>
    <x v="0"/>
    <x v="0"/>
    <x v="697"/>
    <x v="685"/>
    <x v="1"/>
    <x v="0"/>
    <x v="1"/>
    <x v="1"/>
  </r>
  <r>
    <x v="24"/>
    <x v="0"/>
    <x v="21574"/>
    <x v="0"/>
    <x v="0"/>
    <x v="554"/>
    <x v="754"/>
    <x v="1"/>
    <x v="0"/>
    <x v="1"/>
    <x v="1"/>
  </r>
  <r>
    <x v="24"/>
    <x v="0"/>
    <x v="21575"/>
    <x v="0"/>
    <x v="0"/>
    <x v="554"/>
    <x v="770"/>
    <x v="1"/>
    <x v="0"/>
    <x v="1"/>
    <x v="1"/>
  </r>
  <r>
    <x v="24"/>
    <x v="0"/>
    <x v="21576"/>
    <x v="0"/>
    <x v="0"/>
    <x v="191"/>
    <x v="77"/>
    <x v="1"/>
    <x v="0"/>
    <x v="1"/>
    <x v="1"/>
  </r>
  <r>
    <x v="24"/>
    <x v="0"/>
    <x v="21577"/>
    <x v="0"/>
    <x v="0"/>
    <x v="363"/>
    <x v="99"/>
    <x v="1"/>
    <x v="0"/>
    <x v="1"/>
    <x v="1"/>
  </r>
  <r>
    <x v="24"/>
    <x v="0"/>
    <x v="21578"/>
    <x v="0"/>
    <x v="0"/>
    <x v="363"/>
    <x v="138"/>
    <x v="1"/>
    <x v="0"/>
    <x v="1"/>
    <x v="1"/>
  </r>
  <r>
    <x v="24"/>
    <x v="0"/>
    <x v="21579"/>
    <x v="0"/>
    <x v="0"/>
    <x v="191"/>
    <x v="674"/>
    <x v="1"/>
    <x v="0"/>
    <x v="1"/>
    <x v="1"/>
  </r>
  <r>
    <x v="24"/>
    <x v="0"/>
    <x v="21580"/>
    <x v="0"/>
    <x v="0"/>
    <x v="697"/>
    <x v="77"/>
    <x v="1"/>
    <x v="0"/>
    <x v="1"/>
    <x v="1"/>
  </r>
  <r>
    <x v="24"/>
    <x v="0"/>
    <x v="21586"/>
    <x v="0"/>
    <x v="0"/>
    <x v="10"/>
    <x v="228"/>
    <x v="1"/>
    <x v="0"/>
    <x v="1"/>
    <x v="1"/>
  </r>
  <r>
    <x v="24"/>
    <x v="0"/>
    <x v="21587"/>
    <x v="0"/>
    <x v="0"/>
    <x v="156"/>
    <x v="546"/>
    <x v="1"/>
    <x v="0"/>
    <x v="1"/>
    <x v="1"/>
  </r>
  <r>
    <x v="24"/>
    <x v="0"/>
    <x v="21588"/>
    <x v="0"/>
    <x v="0"/>
    <x v="156"/>
    <x v="564"/>
    <x v="1"/>
    <x v="0"/>
    <x v="1"/>
    <x v="1"/>
  </r>
  <r>
    <x v="24"/>
    <x v="0"/>
    <x v="21589"/>
    <x v="0"/>
    <x v="0"/>
    <x v="193"/>
    <x v="680"/>
    <x v="1"/>
    <x v="0"/>
    <x v="1"/>
    <x v="1"/>
  </r>
  <r>
    <x v="24"/>
    <x v="0"/>
    <x v="21590"/>
    <x v="0"/>
    <x v="0"/>
    <x v="193"/>
    <x v="696"/>
    <x v="1"/>
    <x v="0"/>
    <x v="1"/>
    <x v="1"/>
  </r>
  <r>
    <x v="24"/>
    <x v="0"/>
    <x v="21591"/>
    <x v="0"/>
    <x v="0"/>
    <x v="193"/>
    <x v="702"/>
    <x v="1"/>
    <x v="0"/>
    <x v="1"/>
    <x v="1"/>
  </r>
  <r>
    <x v="24"/>
    <x v="0"/>
    <x v="21592"/>
    <x v="0"/>
    <x v="0"/>
    <x v="488"/>
    <x v="339"/>
    <x v="1"/>
    <x v="0"/>
    <x v="1"/>
    <x v="1"/>
  </r>
  <r>
    <x v="24"/>
    <x v="0"/>
    <x v="21677"/>
    <x v="0"/>
    <x v="0"/>
    <x v="746"/>
    <x v="611"/>
    <x v="1"/>
    <x v="0"/>
    <x v="1"/>
    <x v="1"/>
  </r>
  <r>
    <x v="24"/>
    <x v="0"/>
    <x v="21678"/>
    <x v="0"/>
    <x v="0"/>
    <x v="746"/>
    <x v="707"/>
    <x v="1"/>
    <x v="0"/>
    <x v="1"/>
    <x v="1"/>
  </r>
  <r>
    <x v="24"/>
    <x v="0"/>
    <x v="21679"/>
    <x v="0"/>
    <x v="0"/>
    <x v="132"/>
    <x v="314"/>
    <x v="1"/>
    <x v="0"/>
    <x v="1"/>
    <x v="1"/>
  </r>
  <r>
    <x v="24"/>
    <x v="0"/>
    <x v="21680"/>
    <x v="0"/>
    <x v="0"/>
    <x v="293"/>
    <x v="707"/>
    <x v="1"/>
    <x v="0"/>
    <x v="1"/>
    <x v="1"/>
  </r>
  <r>
    <x v="24"/>
    <x v="0"/>
    <x v="21681"/>
    <x v="0"/>
    <x v="0"/>
    <x v="746"/>
    <x v="4"/>
    <x v="1"/>
    <x v="0"/>
    <x v="1"/>
    <x v="1"/>
  </r>
  <r>
    <x v="24"/>
    <x v="0"/>
    <x v="21682"/>
    <x v="0"/>
    <x v="0"/>
    <x v="746"/>
    <x v="373"/>
    <x v="1"/>
    <x v="0"/>
    <x v="1"/>
    <x v="1"/>
  </r>
  <r>
    <x v="24"/>
    <x v="0"/>
    <x v="21810"/>
    <x v="0"/>
    <x v="0"/>
    <x v="488"/>
    <x v="595"/>
    <x v="1"/>
    <x v="0"/>
    <x v="1"/>
    <x v="1"/>
  </r>
  <r>
    <x v="24"/>
    <x v="0"/>
    <x v="21811"/>
    <x v="0"/>
    <x v="0"/>
    <x v="488"/>
    <x v="615"/>
    <x v="1"/>
    <x v="0"/>
    <x v="1"/>
    <x v="1"/>
  </r>
  <r>
    <x v="24"/>
    <x v="0"/>
    <x v="21812"/>
    <x v="0"/>
    <x v="0"/>
    <x v="488"/>
    <x v="643"/>
    <x v="1"/>
    <x v="0"/>
    <x v="1"/>
    <x v="1"/>
  </r>
  <r>
    <x v="24"/>
    <x v="0"/>
    <x v="21813"/>
    <x v="0"/>
    <x v="0"/>
    <x v="488"/>
    <x v="669"/>
    <x v="1"/>
    <x v="0"/>
    <x v="1"/>
    <x v="1"/>
  </r>
  <r>
    <x v="24"/>
    <x v="0"/>
    <x v="21814"/>
    <x v="0"/>
    <x v="0"/>
    <x v="488"/>
    <x v="685"/>
    <x v="1"/>
    <x v="0"/>
    <x v="1"/>
    <x v="1"/>
  </r>
  <r>
    <x v="24"/>
    <x v="0"/>
    <x v="21815"/>
    <x v="0"/>
    <x v="0"/>
    <x v="488"/>
    <x v="689"/>
    <x v="1"/>
    <x v="0"/>
    <x v="1"/>
    <x v="1"/>
  </r>
  <r>
    <x v="24"/>
    <x v="0"/>
    <x v="21816"/>
    <x v="0"/>
    <x v="0"/>
    <x v="488"/>
    <x v="696"/>
    <x v="1"/>
    <x v="0"/>
    <x v="1"/>
    <x v="1"/>
  </r>
  <r>
    <x v="24"/>
    <x v="0"/>
    <x v="21817"/>
    <x v="0"/>
    <x v="0"/>
    <x v="488"/>
    <x v="719"/>
    <x v="1"/>
    <x v="0"/>
    <x v="1"/>
    <x v="1"/>
  </r>
  <r>
    <x v="24"/>
    <x v="0"/>
    <x v="21818"/>
    <x v="0"/>
    <x v="0"/>
    <x v="295"/>
    <x v="460"/>
    <x v="1"/>
    <x v="0"/>
    <x v="1"/>
    <x v="1"/>
  </r>
  <r>
    <x v="24"/>
    <x v="0"/>
    <x v="21819"/>
    <x v="0"/>
    <x v="0"/>
    <x v="295"/>
    <x v="656"/>
    <x v="1"/>
    <x v="0"/>
    <x v="1"/>
    <x v="1"/>
  </r>
  <r>
    <x v="24"/>
    <x v="0"/>
    <x v="21828"/>
    <x v="0"/>
    <x v="0"/>
    <x v="152"/>
    <x v="282"/>
    <x v="1"/>
    <x v="0"/>
    <x v="1"/>
    <x v="1"/>
  </r>
  <r>
    <x v="24"/>
    <x v="0"/>
    <x v="21829"/>
    <x v="0"/>
    <x v="0"/>
    <x v="152"/>
    <x v="314"/>
    <x v="1"/>
    <x v="0"/>
    <x v="1"/>
    <x v="1"/>
  </r>
  <r>
    <x v="24"/>
    <x v="0"/>
    <x v="21830"/>
    <x v="0"/>
    <x v="0"/>
    <x v="152"/>
    <x v="339"/>
    <x v="1"/>
    <x v="0"/>
    <x v="1"/>
    <x v="1"/>
  </r>
  <r>
    <x v="24"/>
    <x v="0"/>
    <x v="21831"/>
    <x v="0"/>
    <x v="0"/>
    <x v="152"/>
    <x v="373"/>
    <x v="1"/>
    <x v="0"/>
    <x v="1"/>
    <x v="1"/>
  </r>
  <r>
    <x v="24"/>
    <x v="0"/>
    <x v="21832"/>
    <x v="0"/>
    <x v="0"/>
    <x v="152"/>
    <x v="430"/>
    <x v="1"/>
    <x v="0"/>
    <x v="1"/>
    <x v="1"/>
  </r>
  <r>
    <x v="24"/>
    <x v="0"/>
    <x v="21833"/>
    <x v="0"/>
    <x v="0"/>
    <x v="152"/>
    <x v="460"/>
    <x v="1"/>
    <x v="0"/>
    <x v="1"/>
    <x v="1"/>
  </r>
  <r>
    <x v="24"/>
    <x v="0"/>
    <x v="21834"/>
    <x v="0"/>
    <x v="0"/>
    <x v="152"/>
    <x v="485"/>
    <x v="1"/>
    <x v="0"/>
    <x v="1"/>
    <x v="1"/>
  </r>
  <r>
    <x v="24"/>
    <x v="0"/>
    <x v="21835"/>
    <x v="0"/>
    <x v="0"/>
    <x v="152"/>
    <x v="517"/>
    <x v="1"/>
    <x v="0"/>
    <x v="1"/>
    <x v="1"/>
  </r>
  <r>
    <x v="24"/>
    <x v="0"/>
    <x v="21836"/>
    <x v="0"/>
    <x v="0"/>
    <x v="152"/>
    <x v="534"/>
    <x v="1"/>
    <x v="0"/>
    <x v="1"/>
    <x v="1"/>
  </r>
  <r>
    <x v="24"/>
    <x v="0"/>
    <x v="21837"/>
    <x v="0"/>
    <x v="0"/>
    <x v="152"/>
    <x v="558"/>
    <x v="1"/>
    <x v="0"/>
    <x v="1"/>
    <x v="1"/>
  </r>
  <r>
    <x v="24"/>
    <x v="0"/>
    <x v="21838"/>
    <x v="0"/>
    <x v="0"/>
    <x v="152"/>
    <x v="572"/>
    <x v="1"/>
    <x v="0"/>
    <x v="1"/>
    <x v="1"/>
  </r>
  <r>
    <x v="24"/>
    <x v="0"/>
    <x v="21839"/>
    <x v="0"/>
    <x v="0"/>
    <x v="152"/>
    <x v="595"/>
    <x v="1"/>
    <x v="0"/>
    <x v="1"/>
    <x v="1"/>
  </r>
  <r>
    <x v="24"/>
    <x v="0"/>
    <x v="21840"/>
    <x v="0"/>
    <x v="0"/>
    <x v="152"/>
    <x v="615"/>
    <x v="1"/>
    <x v="0"/>
    <x v="1"/>
    <x v="1"/>
  </r>
  <r>
    <x v="24"/>
    <x v="0"/>
    <x v="21841"/>
    <x v="0"/>
    <x v="0"/>
    <x v="152"/>
    <x v="629"/>
    <x v="1"/>
    <x v="0"/>
    <x v="1"/>
    <x v="1"/>
  </r>
  <r>
    <x v="24"/>
    <x v="0"/>
    <x v="21842"/>
    <x v="0"/>
    <x v="0"/>
    <x v="152"/>
    <x v="643"/>
    <x v="1"/>
    <x v="0"/>
    <x v="1"/>
    <x v="1"/>
  </r>
  <r>
    <x v="24"/>
    <x v="0"/>
    <x v="21843"/>
    <x v="0"/>
    <x v="0"/>
    <x v="488"/>
    <x v="389"/>
    <x v="1"/>
    <x v="0"/>
    <x v="1"/>
    <x v="1"/>
  </r>
  <r>
    <x v="24"/>
    <x v="0"/>
    <x v="21844"/>
    <x v="0"/>
    <x v="0"/>
    <x v="362"/>
    <x v="339"/>
    <x v="1"/>
    <x v="0"/>
    <x v="1"/>
    <x v="1"/>
  </r>
  <r>
    <x v="24"/>
    <x v="0"/>
    <x v="21845"/>
    <x v="0"/>
    <x v="0"/>
    <x v="193"/>
    <x v="762"/>
    <x v="1"/>
    <x v="0"/>
    <x v="1"/>
    <x v="1"/>
  </r>
  <r>
    <x v="24"/>
    <x v="0"/>
    <x v="21846"/>
    <x v="0"/>
    <x v="0"/>
    <x v="193"/>
    <x v="32"/>
    <x v="1"/>
    <x v="0"/>
    <x v="1"/>
    <x v="1"/>
  </r>
  <r>
    <x v="24"/>
    <x v="0"/>
    <x v="21847"/>
    <x v="0"/>
    <x v="0"/>
    <x v="193"/>
    <x v="298"/>
    <x v="1"/>
    <x v="0"/>
    <x v="1"/>
    <x v="1"/>
  </r>
  <r>
    <x v="24"/>
    <x v="0"/>
    <x v="21876"/>
    <x v="0"/>
    <x v="0"/>
    <x v="10"/>
    <x v="514"/>
    <x v="1"/>
    <x v="0"/>
    <x v="1"/>
    <x v="1"/>
  </r>
  <r>
    <x v="24"/>
    <x v="0"/>
    <x v="21877"/>
    <x v="0"/>
    <x v="0"/>
    <x v="294"/>
    <x v="656"/>
    <x v="1"/>
    <x v="0"/>
    <x v="1"/>
    <x v="1"/>
  </r>
  <r>
    <x v="24"/>
    <x v="0"/>
    <x v="21878"/>
    <x v="0"/>
    <x v="0"/>
    <x v="715"/>
    <x v="683"/>
    <x v="1"/>
    <x v="0"/>
    <x v="1"/>
    <x v="1"/>
  </r>
  <r>
    <x v="24"/>
    <x v="0"/>
    <x v="21879"/>
    <x v="0"/>
    <x v="0"/>
    <x v="715"/>
    <x v="723"/>
    <x v="1"/>
    <x v="0"/>
    <x v="1"/>
    <x v="1"/>
  </r>
  <r>
    <x v="24"/>
    <x v="0"/>
    <x v="21880"/>
    <x v="0"/>
    <x v="0"/>
    <x v="677"/>
    <x v="230"/>
    <x v="1"/>
    <x v="0"/>
    <x v="1"/>
    <x v="1"/>
  </r>
  <r>
    <x v="24"/>
    <x v="0"/>
    <x v="21881"/>
    <x v="0"/>
    <x v="0"/>
    <x v="677"/>
    <x v="261"/>
    <x v="1"/>
    <x v="0"/>
    <x v="1"/>
    <x v="1"/>
  </r>
  <r>
    <x v="24"/>
    <x v="0"/>
    <x v="21882"/>
    <x v="0"/>
    <x v="0"/>
    <x v="677"/>
    <x v="354"/>
    <x v="1"/>
    <x v="0"/>
    <x v="1"/>
    <x v="1"/>
  </r>
  <r>
    <x v="24"/>
    <x v="0"/>
    <x v="21883"/>
    <x v="0"/>
    <x v="0"/>
    <x v="294"/>
    <x v="485"/>
    <x v="1"/>
    <x v="0"/>
    <x v="1"/>
    <x v="1"/>
  </r>
  <r>
    <x v="24"/>
    <x v="0"/>
    <x v="21884"/>
    <x v="0"/>
    <x v="0"/>
    <x v="294"/>
    <x v="595"/>
    <x v="1"/>
    <x v="0"/>
    <x v="1"/>
    <x v="1"/>
  </r>
  <r>
    <x v="24"/>
    <x v="0"/>
    <x v="21885"/>
    <x v="0"/>
    <x v="0"/>
    <x v="294"/>
    <x v="615"/>
    <x v="1"/>
    <x v="0"/>
    <x v="1"/>
    <x v="1"/>
  </r>
  <r>
    <x v="24"/>
    <x v="0"/>
    <x v="21886"/>
    <x v="0"/>
    <x v="0"/>
    <x v="715"/>
    <x v="564"/>
    <x v="1"/>
    <x v="0"/>
    <x v="1"/>
    <x v="1"/>
  </r>
  <r>
    <x v="24"/>
    <x v="0"/>
    <x v="21900"/>
    <x v="0"/>
    <x v="0"/>
    <x v="77"/>
    <x v="611"/>
    <x v="1"/>
    <x v="0"/>
    <x v="1"/>
    <x v="1"/>
  </r>
  <r>
    <x v="24"/>
    <x v="0"/>
    <x v="21901"/>
    <x v="0"/>
    <x v="0"/>
    <x v="77"/>
    <x v="707"/>
    <x v="1"/>
    <x v="0"/>
    <x v="1"/>
    <x v="1"/>
  </r>
  <r>
    <x v="24"/>
    <x v="0"/>
    <x v="21902"/>
    <x v="0"/>
    <x v="0"/>
    <x v="77"/>
    <x v="53"/>
    <x v="1"/>
    <x v="0"/>
    <x v="1"/>
    <x v="1"/>
  </r>
  <r>
    <x v="24"/>
    <x v="0"/>
    <x v="21903"/>
    <x v="0"/>
    <x v="0"/>
    <x v="8"/>
    <x v="117"/>
    <x v="1"/>
    <x v="0"/>
    <x v="1"/>
    <x v="1"/>
  </r>
  <r>
    <x v="24"/>
    <x v="0"/>
    <x v="21904"/>
    <x v="0"/>
    <x v="0"/>
    <x v="8"/>
    <x v="190"/>
    <x v="1"/>
    <x v="0"/>
    <x v="1"/>
    <x v="1"/>
  </r>
  <r>
    <x v="24"/>
    <x v="0"/>
    <x v="21905"/>
    <x v="0"/>
    <x v="0"/>
    <x v="8"/>
    <x v="261"/>
    <x v="1"/>
    <x v="0"/>
    <x v="1"/>
    <x v="1"/>
  </r>
  <r>
    <x v="24"/>
    <x v="0"/>
    <x v="21920"/>
    <x v="0"/>
    <x v="0"/>
    <x v="629"/>
    <x v="430"/>
    <x v="1"/>
    <x v="0"/>
    <x v="1"/>
    <x v="1"/>
  </r>
  <r>
    <x v="24"/>
    <x v="0"/>
    <x v="21921"/>
    <x v="0"/>
    <x v="0"/>
    <x v="677"/>
    <x v="6"/>
    <x v="1"/>
    <x v="0"/>
    <x v="1"/>
    <x v="1"/>
  </r>
  <r>
    <x v="24"/>
    <x v="0"/>
    <x v="21922"/>
    <x v="0"/>
    <x v="0"/>
    <x v="677"/>
    <x v="776"/>
    <x v="1"/>
    <x v="0"/>
    <x v="1"/>
    <x v="1"/>
  </r>
  <r>
    <x v="24"/>
    <x v="0"/>
    <x v="21923"/>
    <x v="0"/>
    <x v="0"/>
    <x v="132"/>
    <x v="762"/>
    <x v="1"/>
    <x v="0"/>
    <x v="1"/>
    <x v="1"/>
  </r>
  <r>
    <x v="24"/>
    <x v="0"/>
    <x v="21924"/>
    <x v="0"/>
    <x v="0"/>
    <x v="132"/>
    <x v="32"/>
    <x v="1"/>
    <x v="0"/>
    <x v="1"/>
    <x v="1"/>
  </r>
  <r>
    <x v="24"/>
    <x v="0"/>
    <x v="21925"/>
    <x v="0"/>
    <x v="0"/>
    <x v="132"/>
    <x v="190"/>
    <x v="1"/>
    <x v="0"/>
    <x v="1"/>
    <x v="1"/>
  </r>
  <r>
    <x v="24"/>
    <x v="0"/>
    <x v="21926"/>
    <x v="0"/>
    <x v="0"/>
    <x v="132"/>
    <x v="603"/>
    <x v="1"/>
    <x v="0"/>
    <x v="1"/>
    <x v="1"/>
  </r>
  <r>
    <x v="24"/>
    <x v="0"/>
    <x v="21927"/>
    <x v="0"/>
    <x v="0"/>
    <x v="132"/>
    <x v="649"/>
    <x v="1"/>
    <x v="0"/>
    <x v="1"/>
    <x v="1"/>
  </r>
  <r>
    <x v="24"/>
    <x v="0"/>
    <x v="21928"/>
    <x v="0"/>
    <x v="0"/>
    <x v="112"/>
    <x v="430"/>
    <x v="1"/>
    <x v="0"/>
    <x v="1"/>
    <x v="1"/>
  </r>
  <r>
    <x v="24"/>
    <x v="0"/>
    <x v="21929"/>
    <x v="0"/>
    <x v="0"/>
    <x v="112"/>
    <x v="558"/>
    <x v="1"/>
    <x v="0"/>
    <x v="1"/>
    <x v="1"/>
  </r>
  <r>
    <x v="24"/>
    <x v="0"/>
    <x v="21930"/>
    <x v="0"/>
    <x v="0"/>
    <x v="132"/>
    <x v="669"/>
    <x v="1"/>
    <x v="0"/>
    <x v="1"/>
    <x v="1"/>
  </r>
  <r>
    <x v="24"/>
    <x v="0"/>
    <x v="21942"/>
    <x v="0"/>
    <x v="0"/>
    <x v="715"/>
    <x v="514"/>
    <x v="1"/>
    <x v="0"/>
    <x v="1"/>
    <x v="1"/>
  </r>
  <r>
    <x v="24"/>
    <x v="0"/>
    <x v="21943"/>
    <x v="0"/>
    <x v="0"/>
    <x v="715"/>
    <x v="373"/>
    <x v="1"/>
    <x v="0"/>
    <x v="1"/>
    <x v="1"/>
  </r>
  <r>
    <x v="24"/>
    <x v="0"/>
    <x v="21944"/>
    <x v="0"/>
    <x v="0"/>
    <x v="702"/>
    <x v="639"/>
    <x v="1"/>
    <x v="0"/>
    <x v="1"/>
    <x v="1"/>
  </r>
  <r>
    <x v="24"/>
    <x v="0"/>
    <x v="21945"/>
    <x v="0"/>
    <x v="0"/>
    <x v="363"/>
    <x v="261"/>
    <x v="1"/>
    <x v="0"/>
    <x v="1"/>
    <x v="1"/>
  </r>
  <r>
    <x v="24"/>
    <x v="0"/>
    <x v="21946"/>
    <x v="0"/>
    <x v="0"/>
    <x v="363"/>
    <x v="415"/>
    <x v="1"/>
    <x v="0"/>
    <x v="1"/>
    <x v="1"/>
  </r>
  <r>
    <x v="24"/>
    <x v="0"/>
    <x v="21947"/>
    <x v="0"/>
    <x v="0"/>
    <x v="357"/>
    <x v="19"/>
    <x v="1"/>
    <x v="0"/>
    <x v="1"/>
    <x v="1"/>
  </r>
  <r>
    <x v="24"/>
    <x v="0"/>
    <x v="21948"/>
    <x v="0"/>
    <x v="0"/>
    <x v="715"/>
    <x v="32"/>
    <x v="1"/>
    <x v="0"/>
    <x v="1"/>
    <x v="1"/>
  </r>
  <r>
    <x v="24"/>
    <x v="0"/>
    <x v="21949"/>
    <x v="0"/>
    <x v="0"/>
    <x v="715"/>
    <x v="77"/>
    <x v="1"/>
    <x v="0"/>
    <x v="1"/>
    <x v="1"/>
  </r>
  <r>
    <x v="24"/>
    <x v="0"/>
    <x v="21950"/>
    <x v="0"/>
    <x v="0"/>
    <x v="702"/>
    <x v="154"/>
    <x v="1"/>
    <x v="0"/>
    <x v="1"/>
    <x v="1"/>
  </r>
  <r>
    <x v="24"/>
    <x v="0"/>
    <x v="21951"/>
    <x v="0"/>
    <x v="0"/>
    <x v="702"/>
    <x v="230"/>
    <x v="1"/>
    <x v="0"/>
    <x v="1"/>
    <x v="1"/>
  </r>
  <r>
    <x v="24"/>
    <x v="0"/>
    <x v="21952"/>
    <x v="0"/>
    <x v="0"/>
    <x v="702"/>
    <x v="546"/>
    <x v="1"/>
    <x v="0"/>
    <x v="1"/>
    <x v="1"/>
  </r>
  <r>
    <x v="24"/>
    <x v="0"/>
    <x v="21953"/>
    <x v="0"/>
    <x v="0"/>
    <x v="677"/>
    <x v="517"/>
    <x v="1"/>
    <x v="0"/>
    <x v="1"/>
    <x v="1"/>
  </r>
  <r>
    <x v="24"/>
    <x v="0"/>
    <x v="21954"/>
    <x v="0"/>
    <x v="0"/>
    <x v="702"/>
    <x v="430"/>
    <x v="1"/>
    <x v="0"/>
    <x v="1"/>
    <x v="1"/>
  </r>
  <r>
    <x v="24"/>
    <x v="0"/>
    <x v="21965"/>
    <x v="0"/>
    <x v="0"/>
    <x v="295"/>
    <x v="762"/>
    <x v="1"/>
    <x v="0"/>
    <x v="1"/>
    <x v="1"/>
  </r>
  <r>
    <x v="24"/>
    <x v="0"/>
    <x v="21966"/>
    <x v="0"/>
    <x v="0"/>
    <x v="295"/>
    <x v="154"/>
    <x v="1"/>
    <x v="0"/>
    <x v="1"/>
    <x v="1"/>
  </r>
  <r>
    <x v="24"/>
    <x v="0"/>
    <x v="21967"/>
    <x v="0"/>
    <x v="0"/>
    <x v="362"/>
    <x v="369"/>
    <x v="1"/>
    <x v="0"/>
    <x v="1"/>
    <x v="1"/>
  </r>
  <r>
    <x v="24"/>
    <x v="0"/>
    <x v="21968"/>
    <x v="0"/>
    <x v="0"/>
    <x v="681"/>
    <x v="762"/>
    <x v="1"/>
    <x v="0"/>
    <x v="1"/>
    <x v="1"/>
  </r>
  <r>
    <x v="24"/>
    <x v="0"/>
    <x v="21969"/>
    <x v="0"/>
    <x v="0"/>
    <x v="681"/>
    <x v="586"/>
    <x v="1"/>
    <x v="0"/>
    <x v="1"/>
    <x v="1"/>
  </r>
  <r>
    <x v="24"/>
    <x v="0"/>
    <x v="22013"/>
    <x v="0"/>
    <x v="0"/>
    <x v="10"/>
    <x v="430"/>
    <x v="1"/>
    <x v="0"/>
    <x v="1"/>
    <x v="1"/>
  </r>
  <r>
    <x v="24"/>
    <x v="0"/>
    <x v="22014"/>
    <x v="0"/>
    <x v="0"/>
    <x v="10"/>
    <x v="460"/>
    <x v="1"/>
    <x v="0"/>
    <x v="1"/>
    <x v="1"/>
  </r>
  <r>
    <x v="24"/>
    <x v="0"/>
    <x v="22015"/>
    <x v="0"/>
    <x v="0"/>
    <x v="10"/>
    <x v="700"/>
    <x v="1"/>
    <x v="0"/>
    <x v="1"/>
    <x v="1"/>
  </r>
  <r>
    <x v="24"/>
    <x v="0"/>
    <x v="22016"/>
    <x v="0"/>
    <x v="0"/>
    <x v="677"/>
    <x v="728"/>
    <x v="1"/>
    <x v="0"/>
    <x v="1"/>
    <x v="1"/>
  </r>
  <r>
    <x v="24"/>
    <x v="0"/>
    <x v="22017"/>
    <x v="0"/>
    <x v="0"/>
    <x v="629"/>
    <x v="643"/>
    <x v="1"/>
    <x v="0"/>
    <x v="1"/>
    <x v="1"/>
  </r>
  <r>
    <x v="24"/>
    <x v="0"/>
    <x v="22018"/>
    <x v="0"/>
    <x v="0"/>
    <x v="629"/>
    <x v="669"/>
    <x v="1"/>
    <x v="0"/>
    <x v="1"/>
    <x v="1"/>
  </r>
  <r>
    <x v="24"/>
    <x v="0"/>
    <x v="22019"/>
    <x v="0"/>
    <x v="0"/>
    <x v="629"/>
    <x v="678"/>
    <x v="1"/>
    <x v="0"/>
    <x v="1"/>
    <x v="1"/>
  </r>
  <r>
    <x v="24"/>
    <x v="0"/>
    <x v="22049"/>
    <x v="0"/>
    <x v="0"/>
    <x v="3"/>
    <x v="603"/>
    <x v="1"/>
    <x v="0"/>
    <x v="1"/>
    <x v="1"/>
  </r>
  <r>
    <x v="24"/>
    <x v="0"/>
    <x v="22050"/>
    <x v="0"/>
    <x v="0"/>
    <x v="3"/>
    <x v="622"/>
    <x v="1"/>
    <x v="0"/>
    <x v="1"/>
    <x v="1"/>
  </r>
  <r>
    <x v="24"/>
    <x v="0"/>
    <x v="22051"/>
    <x v="0"/>
    <x v="0"/>
    <x v="295"/>
    <x v="639"/>
    <x v="1"/>
    <x v="0"/>
    <x v="1"/>
    <x v="1"/>
  </r>
  <r>
    <x v="24"/>
    <x v="0"/>
    <x v="22052"/>
    <x v="0"/>
    <x v="0"/>
    <x v="8"/>
    <x v="339"/>
    <x v="1"/>
    <x v="0"/>
    <x v="1"/>
    <x v="1"/>
  </r>
  <r>
    <x v="24"/>
    <x v="0"/>
    <x v="22875"/>
    <x v="0"/>
    <x v="0"/>
    <x v="399"/>
    <x v="0"/>
    <x v="1"/>
    <x v="0"/>
    <x v="1"/>
    <x v="1"/>
  </r>
  <r>
    <x v="24"/>
    <x v="0"/>
    <x v="22885"/>
    <x v="0"/>
    <x v="0"/>
    <x v="624"/>
    <x v="1"/>
    <x v="1"/>
    <x v="0"/>
    <x v="1"/>
    <x v="1"/>
  </r>
  <r>
    <x v="24"/>
    <x v="0"/>
    <x v="22887"/>
    <x v="0"/>
    <x v="0"/>
    <x v="702"/>
    <x v="689"/>
    <x v="1"/>
    <x v="0"/>
    <x v="1"/>
    <x v="1"/>
  </r>
  <r>
    <x v="24"/>
    <x v="0"/>
    <x v="22888"/>
    <x v="0"/>
    <x v="0"/>
    <x v="36"/>
    <x v="0"/>
    <x v="1"/>
    <x v="0"/>
    <x v="1"/>
    <x v="1"/>
  </r>
  <r>
    <x v="24"/>
    <x v="0"/>
    <x v="22907"/>
    <x v="0"/>
    <x v="0"/>
    <x v="411"/>
    <x v="472"/>
    <x v="1"/>
    <x v="0"/>
    <x v="1"/>
    <x v="1"/>
  </r>
  <r>
    <x v="24"/>
    <x v="0"/>
    <x v="22928"/>
    <x v="0"/>
    <x v="0"/>
    <x v="697"/>
    <x v="524"/>
    <x v="1"/>
    <x v="0"/>
    <x v="1"/>
    <x v="1"/>
  </r>
  <r>
    <x v="24"/>
    <x v="0"/>
    <x v="22942"/>
    <x v="0"/>
    <x v="0"/>
    <x v="10"/>
    <x v="17"/>
    <x v="1"/>
    <x v="0"/>
    <x v="1"/>
    <x v="1"/>
  </r>
  <r>
    <x v="24"/>
    <x v="0"/>
    <x v="22952"/>
    <x v="0"/>
    <x v="0"/>
    <x v="36"/>
    <x v="339"/>
    <x v="1"/>
    <x v="0"/>
    <x v="1"/>
    <x v="1"/>
  </r>
  <r>
    <x v="24"/>
    <x v="0"/>
    <x v="23159"/>
    <x v="0"/>
    <x v="0"/>
    <x v="293"/>
    <x v="192"/>
    <x v="1"/>
    <x v="0"/>
    <x v="1"/>
    <x v="1"/>
  </r>
  <r>
    <x v="24"/>
    <x v="0"/>
    <x v="23299"/>
    <x v="0"/>
    <x v="0"/>
    <x v="63"/>
    <x v="0"/>
    <x v="1"/>
    <x v="0"/>
    <x v="1"/>
    <x v="1"/>
  </r>
  <r>
    <x v="24"/>
    <x v="0"/>
    <x v="23303"/>
    <x v="0"/>
    <x v="0"/>
    <x v="10"/>
    <x v="314"/>
    <x v="1"/>
    <x v="0"/>
    <x v="1"/>
    <x v="1"/>
  </r>
  <r>
    <x v="24"/>
    <x v="0"/>
    <x v="23316"/>
    <x v="0"/>
    <x v="0"/>
    <x v="677"/>
    <x v="731"/>
    <x v="1"/>
    <x v="0"/>
    <x v="1"/>
    <x v="1"/>
  </r>
  <r>
    <x v="24"/>
    <x v="0"/>
    <x v="23322"/>
    <x v="0"/>
    <x v="0"/>
    <x v="10"/>
    <x v="63"/>
    <x v="1"/>
    <x v="0"/>
    <x v="1"/>
    <x v="1"/>
  </r>
  <r>
    <x v="24"/>
    <x v="0"/>
    <x v="23335"/>
    <x v="0"/>
    <x v="0"/>
    <x v="10"/>
    <x v="49"/>
    <x v="1"/>
    <x v="0"/>
    <x v="1"/>
    <x v="1"/>
  </r>
  <r>
    <x v="24"/>
    <x v="0"/>
    <x v="23336"/>
    <x v="0"/>
    <x v="0"/>
    <x v="10"/>
    <x v="241"/>
    <x v="1"/>
    <x v="0"/>
    <x v="1"/>
    <x v="1"/>
  </r>
  <r>
    <x v="24"/>
    <x v="0"/>
    <x v="23338"/>
    <x v="0"/>
    <x v="0"/>
    <x v="681"/>
    <x v="681"/>
    <x v="1"/>
    <x v="0"/>
    <x v="1"/>
    <x v="1"/>
  </r>
  <r>
    <x v="24"/>
    <x v="0"/>
    <x v="23343"/>
    <x v="0"/>
    <x v="0"/>
    <x v="10"/>
    <x v="4"/>
    <x v="1"/>
    <x v="0"/>
    <x v="1"/>
    <x v="1"/>
  </r>
  <r>
    <x v="24"/>
    <x v="0"/>
    <x v="23345"/>
    <x v="0"/>
    <x v="0"/>
    <x v="10"/>
    <x v="744"/>
    <x v="1"/>
    <x v="0"/>
    <x v="1"/>
    <x v="1"/>
  </r>
  <r>
    <x v="24"/>
    <x v="0"/>
    <x v="23346"/>
    <x v="0"/>
    <x v="0"/>
    <x v="10"/>
    <x v="751"/>
    <x v="1"/>
    <x v="0"/>
    <x v="1"/>
    <x v="1"/>
  </r>
  <r>
    <x v="24"/>
    <x v="0"/>
    <x v="23347"/>
    <x v="0"/>
    <x v="0"/>
    <x v="10"/>
    <x v="19"/>
    <x v="1"/>
    <x v="0"/>
    <x v="1"/>
    <x v="1"/>
  </r>
  <r>
    <x v="24"/>
    <x v="0"/>
    <x v="23348"/>
    <x v="0"/>
    <x v="0"/>
    <x v="10"/>
    <x v="84"/>
    <x v="1"/>
    <x v="0"/>
    <x v="1"/>
    <x v="1"/>
  </r>
  <r>
    <x v="24"/>
    <x v="0"/>
    <x v="23349"/>
    <x v="0"/>
    <x v="0"/>
    <x v="10"/>
    <x v="124"/>
    <x v="1"/>
    <x v="0"/>
    <x v="1"/>
    <x v="1"/>
  </r>
  <r>
    <x v="24"/>
    <x v="0"/>
    <x v="23350"/>
    <x v="0"/>
    <x v="0"/>
    <x v="10"/>
    <x v="135"/>
    <x v="1"/>
    <x v="0"/>
    <x v="1"/>
    <x v="1"/>
  </r>
  <r>
    <x v="24"/>
    <x v="0"/>
    <x v="23376"/>
    <x v="0"/>
    <x v="0"/>
    <x v="40"/>
    <x v="514"/>
    <x v="1"/>
    <x v="0"/>
    <x v="1"/>
    <x v="1"/>
  </r>
  <r>
    <x v="24"/>
    <x v="0"/>
    <x v="23395"/>
    <x v="0"/>
    <x v="0"/>
    <x v="87"/>
    <x v="485"/>
    <x v="1"/>
    <x v="0"/>
    <x v="1"/>
    <x v="1"/>
  </r>
  <r>
    <x v="24"/>
    <x v="0"/>
    <x v="23397"/>
    <x v="0"/>
    <x v="0"/>
    <x v="87"/>
    <x v="747"/>
    <x v="1"/>
    <x v="0"/>
    <x v="1"/>
    <x v="1"/>
  </r>
  <r>
    <x v="24"/>
    <x v="0"/>
    <x v="23398"/>
    <x v="0"/>
    <x v="0"/>
    <x v="87"/>
    <x v="755"/>
    <x v="1"/>
    <x v="0"/>
    <x v="1"/>
    <x v="1"/>
  </r>
  <r>
    <x v="24"/>
    <x v="0"/>
    <x v="23412"/>
    <x v="0"/>
    <x v="0"/>
    <x v="31"/>
    <x v="217"/>
    <x v="1"/>
    <x v="0"/>
    <x v="1"/>
    <x v="1"/>
  </r>
  <r>
    <x v="24"/>
    <x v="0"/>
    <x v="23439"/>
    <x v="0"/>
    <x v="0"/>
    <x v="191"/>
    <x v="261"/>
    <x v="1"/>
    <x v="0"/>
    <x v="1"/>
    <x v="1"/>
  </r>
  <r>
    <x v="24"/>
    <x v="0"/>
    <x v="23440"/>
    <x v="0"/>
    <x v="0"/>
    <x v="195"/>
    <x v="611"/>
    <x v="1"/>
    <x v="0"/>
    <x v="1"/>
    <x v="1"/>
  </r>
  <r>
    <x v="24"/>
    <x v="0"/>
    <x v="23489"/>
    <x v="0"/>
    <x v="0"/>
    <x v="363"/>
    <x v="707"/>
    <x v="1"/>
    <x v="0"/>
    <x v="1"/>
    <x v="1"/>
  </r>
  <r>
    <x v="24"/>
    <x v="0"/>
    <x v="23506"/>
    <x v="0"/>
    <x v="0"/>
    <x v="426"/>
    <x v="211"/>
    <x v="1"/>
    <x v="0"/>
    <x v="1"/>
    <x v="1"/>
  </r>
  <r>
    <x v="24"/>
    <x v="0"/>
    <x v="23575"/>
    <x v="0"/>
    <x v="0"/>
    <x v="677"/>
    <x v="24"/>
    <x v="1"/>
    <x v="0"/>
    <x v="1"/>
    <x v="1"/>
  </r>
  <r>
    <x v="24"/>
    <x v="0"/>
    <x v="23580"/>
    <x v="0"/>
    <x v="0"/>
    <x v="702"/>
    <x v="373"/>
    <x v="1"/>
    <x v="0"/>
    <x v="1"/>
    <x v="1"/>
  </r>
  <r>
    <x v="24"/>
    <x v="0"/>
    <x v="23585"/>
    <x v="0"/>
    <x v="0"/>
    <x v="290"/>
    <x v="298"/>
    <x v="1"/>
    <x v="0"/>
    <x v="1"/>
    <x v="1"/>
  </r>
  <r>
    <x v="24"/>
    <x v="0"/>
    <x v="23586"/>
    <x v="0"/>
    <x v="0"/>
    <x v="290"/>
    <x v="472"/>
    <x v="1"/>
    <x v="0"/>
    <x v="1"/>
    <x v="1"/>
  </r>
  <r>
    <x v="24"/>
    <x v="0"/>
    <x v="23587"/>
    <x v="0"/>
    <x v="0"/>
    <x v="290"/>
    <x v="678"/>
    <x v="1"/>
    <x v="0"/>
    <x v="1"/>
    <x v="1"/>
  </r>
  <r>
    <x v="24"/>
    <x v="0"/>
    <x v="23717"/>
    <x v="0"/>
    <x v="0"/>
    <x v="191"/>
    <x v="564"/>
    <x v="1"/>
    <x v="0"/>
    <x v="1"/>
    <x v="1"/>
  </r>
  <r>
    <x v="24"/>
    <x v="0"/>
    <x v="23865"/>
    <x v="0"/>
    <x v="0"/>
    <x v="201"/>
    <x v="566"/>
    <x v="1"/>
    <x v="0"/>
    <x v="1"/>
    <x v="1"/>
  </r>
  <r>
    <x v="24"/>
    <x v="0"/>
    <x v="23866"/>
    <x v="0"/>
    <x v="0"/>
    <x v="191"/>
    <x v="546"/>
    <x v="1"/>
    <x v="0"/>
    <x v="1"/>
    <x v="1"/>
  </r>
  <r>
    <x v="24"/>
    <x v="0"/>
    <x v="23962"/>
    <x v="0"/>
    <x v="0"/>
    <x v="87"/>
    <x v="53"/>
    <x v="1"/>
    <x v="0"/>
    <x v="1"/>
    <x v="1"/>
  </r>
  <r>
    <x v="24"/>
    <x v="0"/>
    <x v="23968"/>
    <x v="0"/>
    <x v="0"/>
    <x v="10"/>
    <x v="687"/>
    <x v="1"/>
    <x v="0"/>
    <x v="1"/>
    <x v="1"/>
  </r>
  <r>
    <x v="24"/>
    <x v="0"/>
    <x v="24000"/>
    <x v="0"/>
    <x v="0"/>
    <x v="193"/>
    <x v="719"/>
    <x v="1"/>
    <x v="0"/>
    <x v="1"/>
    <x v="1"/>
  </r>
  <r>
    <x v="24"/>
    <x v="0"/>
    <x v="24042"/>
    <x v="0"/>
    <x v="0"/>
    <x v="193"/>
    <x v="233"/>
    <x v="1"/>
    <x v="0"/>
    <x v="1"/>
    <x v="1"/>
  </r>
  <r>
    <x v="24"/>
    <x v="0"/>
    <x v="24096"/>
    <x v="0"/>
    <x v="0"/>
    <x v="681"/>
    <x v="682"/>
    <x v="1"/>
    <x v="0"/>
    <x v="1"/>
    <x v="1"/>
  </r>
  <r>
    <x v="24"/>
    <x v="0"/>
    <x v="24208"/>
    <x v="0"/>
    <x v="0"/>
    <x v="625"/>
    <x v="517"/>
    <x v="1"/>
    <x v="0"/>
    <x v="1"/>
    <x v="1"/>
  </r>
  <r>
    <x v="24"/>
    <x v="0"/>
    <x v="24246"/>
    <x v="0"/>
    <x v="0"/>
    <x v="401"/>
    <x v="5"/>
    <x v="1"/>
    <x v="0"/>
    <x v="1"/>
    <x v="1"/>
  </r>
  <r>
    <x v="24"/>
    <x v="0"/>
    <x v="24398"/>
    <x v="0"/>
    <x v="0"/>
    <x v="307"/>
    <x v="169"/>
    <x v="1"/>
    <x v="0"/>
    <x v="1"/>
    <x v="1"/>
  </r>
  <r>
    <x v="24"/>
    <x v="0"/>
    <x v="24433"/>
    <x v="0"/>
    <x v="0"/>
    <x v="293"/>
    <x v="779"/>
    <x v="1"/>
    <x v="0"/>
    <x v="1"/>
    <x v="1"/>
  </r>
  <r>
    <x v="24"/>
    <x v="0"/>
    <x v="24439"/>
    <x v="0"/>
    <x v="0"/>
    <x v="426"/>
    <x v="460"/>
    <x v="1"/>
    <x v="0"/>
    <x v="1"/>
    <x v="1"/>
  </r>
  <r>
    <x v="24"/>
    <x v="0"/>
    <x v="24785"/>
    <x v="0"/>
    <x v="0"/>
    <x v="132"/>
    <x v="763"/>
    <x v="1"/>
    <x v="0"/>
    <x v="1"/>
    <x v="1"/>
  </r>
  <r>
    <x v="24"/>
    <x v="0"/>
    <x v="24794"/>
    <x v="0"/>
    <x v="0"/>
    <x v="677"/>
    <x v="697"/>
    <x v="1"/>
    <x v="0"/>
    <x v="1"/>
    <x v="1"/>
  </r>
  <r>
    <x v="24"/>
    <x v="0"/>
    <x v="24806"/>
    <x v="0"/>
    <x v="0"/>
    <x v="625"/>
    <x v="430"/>
    <x v="1"/>
    <x v="0"/>
    <x v="1"/>
    <x v="1"/>
  </r>
  <r>
    <x v="24"/>
    <x v="0"/>
    <x v="24867"/>
    <x v="0"/>
    <x v="0"/>
    <x v="329"/>
    <x v="707"/>
    <x v="1"/>
    <x v="0"/>
    <x v="1"/>
    <x v="1"/>
  </r>
  <r>
    <x v="24"/>
    <x v="0"/>
    <x v="24892"/>
    <x v="0"/>
    <x v="0"/>
    <x v="193"/>
    <x v="231"/>
    <x v="1"/>
    <x v="0"/>
    <x v="1"/>
    <x v="1"/>
  </r>
  <r>
    <x v="24"/>
    <x v="0"/>
    <x v="24893"/>
    <x v="0"/>
    <x v="0"/>
    <x v="193"/>
    <x v="299"/>
    <x v="1"/>
    <x v="0"/>
    <x v="1"/>
    <x v="1"/>
  </r>
  <r>
    <x v="24"/>
    <x v="0"/>
    <x v="24894"/>
    <x v="0"/>
    <x v="0"/>
    <x v="193"/>
    <x v="301"/>
    <x v="1"/>
    <x v="0"/>
    <x v="1"/>
    <x v="1"/>
  </r>
  <r>
    <x v="24"/>
    <x v="0"/>
    <x v="24895"/>
    <x v="0"/>
    <x v="0"/>
    <x v="556"/>
    <x v="299"/>
    <x v="1"/>
    <x v="0"/>
    <x v="1"/>
    <x v="1"/>
  </r>
  <r>
    <x v="24"/>
    <x v="0"/>
    <x v="24898"/>
    <x v="0"/>
    <x v="0"/>
    <x v="294"/>
    <x v="604"/>
    <x v="1"/>
    <x v="0"/>
    <x v="1"/>
    <x v="1"/>
  </r>
  <r>
    <x v="24"/>
    <x v="0"/>
    <x v="24901"/>
    <x v="0"/>
    <x v="0"/>
    <x v="40"/>
    <x v="644"/>
    <x v="1"/>
    <x v="0"/>
    <x v="1"/>
    <x v="1"/>
  </r>
  <r>
    <x v="24"/>
    <x v="0"/>
    <x v="24904"/>
    <x v="0"/>
    <x v="0"/>
    <x v="201"/>
    <x v="663"/>
    <x v="1"/>
    <x v="0"/>
    <x v="1"/>
    <x v="1"/>
  </r>
  <r>
    <x v="24"/>
    <x v="0"/>
    <x v="24922"/>
    <x v="0"/>
    <x v="0"/>
    <x v="681"/>
    <x v="604"/>
    <x v="1"/>
    <x v="0"/>
    <x v="1"/>
    <x v="1"/>
  </r>
  <r>
    <x v="24"/>
    <x v="0"/>
    <x v="24926"/>
    <x v="0"/>
    <x v="0"/>
    <x v="681"/>
    <x v="650"/>
    <x v="1"/>
    <x v="0"/>
    <x v="1"/>
    <x v="1"/>
  </r>
  <r>
    <x v="24"/>
    <x v="0"/>
    <x v="24949"/>
    <x v="0"/>
    <x v="0"/>
    <x v="40"/>
    <x v="37"/>
    <x v="1"/>
    <x v="0"/>
    <x v="1"/>
    <x v="1"/>
  </r>
  <r>
    <x v="24"/>
    <x v="0"/>
    <x v="24982"/>
    <x v="0"/>
    <x v="0"/>
    <x v="193"/>
    <x v="268"/>
    <x v="1"/>
    <x v="0"/>
    <x v="1"/>
    <x v="1"/>
  </r>
  <r>
    <x v="24"/>
    <x v="0"/>
    <x v="24986"/>
    <x v="0"/>
    <x v="0"/>
    <x v="681"/>
    <x v="624"/>
    <x v="1"/>
    <x v="0"/>
    <x v="1"/>
    <x v="1"/>
  </r>
  <r>
    <x v="24"/>
    <x v="0"/>
    <x v="24988"/>
    <x v="0"/>
    <x v="0"/>
    <x v="293"/>
    <x v="328"/>
    <x v="1"/>
    <x v="0"/>
    <x v="1"/>
    <x v="1"/>
  </r>
  <r>
    <x v="24"/>
    <x v="0"/>
    <x v="24990"/>
    <x v="0"/>
    <x v="0"/>
    <x v="290"/>
    <x v="657"/>
    <x v="1"/>
    <x v="0"/>
    <x v="1"/>
    <x v="1"/>
  </r>
  <r>
    <x v="24"/>
    <x v="0"/>
    <x v="24993"/>
    <x v="0"/>
    <x v="0"/>
    <x v="290"/>
    <x v="1"/>
    <x v="1"/>
    <x v="0"/>
    <x v="1"/>
    <x v="1"/>
  </r>
  <r>
    <x v="24"/>
    <x v="0"/>
    <x v="24999"/>
    <x v="0"/>
    <x v="0"/>
    <x v="112"/>
    <x v="708"/>
    <x v="1"/>
    <x v="0"/>
    <x v="1"/>
    <x v="1"/>
  </r>
  <r>
    <x v="24"/>
    <x v="0"/>
    <x v="25000"/>
    <x v="0"/>
    <x v="0"/>
    <x v="697"/>
    <x v="446"/>
    <x v="1"/>
    <x v="0"/>
    <x v="1"/>
    <x v="1"/>
  </r>
  <r>
    <x v="24"/>
    <x v="0"/>
    <x v="25001"/>
    <x v="0"/>
    <x v="0"/>
    <x v="426"/>
    <x v="5"/>
    <x v="1"/>
    <x v="0"/>
    <x v="1"/>
    <x v="1"/>
  </r>
  <r>
    <x v="24"/>
    <x v="0"/>
    <x v="25005"/>
    <x v="0"/>
    <x v="0"/>
    <x v="40"/>
    <x v="23"/>
    <x v="1"/>
    <x v="0"/>
    <x v="1"/>
    <x v="1"/>
  </r>
  <r>
    <x v="24"/>
    <x v="0"/>
    <x v="25010"/>
    <x v="0"/>
    <x v="0"/>
    <x v="357"/>
    <x v="634"/>
    <x v="1"/>
    <x v="0"/>
    <x v="1"/>
    <x v="1"/>
  </r>
  <r>
    <x v="24"/>
    <x v="0"/>
    <x v="25011"/>
    <x v="0"/>
    <x v="0"/>
    <x v="290"/>
    <x v="268"/>
    <x v="1"/>
    <x v="0"/>
    <x v="1"/>
    <x v="1"/>
  </r>
  <r>
    <x v="24"/>
    <x v="0"/>
    <x v="25019"/>
    <x v="0"/>
    <x v="0"/>
    <x v="40"/>
    <x v="518"/>
    <x v="1"/>
    <x v="0"/>
    <x v="1"/>
    <x v="1"/>
  </r>
  <r>
    <x v="24"/>
    <x v="0"/>
    <x v="25023"/>
    <x v="0"/>
    <x v="0"/>
    <x v="40"/>
    <x v="701"/>
    <x v="1"/>
    <x v="0"/>
    <x v="1"/>
    <x v="1"/>
  </r>
  <r>
    <x v="24"/>
    <x v="0"/>
    <x v="25026"/>
    <x v="0"/>
    <x v="0"/>
    <x v="191"/>
    <x v="612"/>
    <x v="1"/>
    <x v="0"/>
    <x v="1"/>
    <x v="1"/>
  </r>
  <r>
    <x v="24"/>
    <x v="0"/>
    <x v="25029"/>
    <x v="0"/>
    <x v="0"/>
    <x v="191"/>
    <x v="54"/>
    <x v="1"/>
    <x v="0"/>
    <x v="1"/>
    <x v="1"/>
  </r>
  <r>
    <x v="24"/>
    <x v="0"/>
    <x v="25035"/>
    <x v="0"/>
    <x v="0"/>
    <x v="554"/>
    <x v="781"/>
    <x v="1"/>
    <x v="0"/>
    <x v="1"/>
    <x v="1"/>
  </r>
  <r>
    <x v="24"/>
    <x v="0"/>
    <x v="25038"/>
    <x v="0"/>
    <x v="0"/>
    <x v="191"/>
    <x v="191"/>
    <x v="1"/>
    <x v="0"/>
    <x v="1"/>
    <x v="1"/>
  </r>
  <r>
    <x v="24"/>
    <x v="0"/>
    <x v="25042"/>
    <x v="0"/>
    <x v="0"/>
    <x v="681"/>
    <x v="416"/>
    <x v="1"/>
    <x v="0"/>
    <x v="1"/>
    <x v="1"/>
  </r>
  <r>
    <x v="24"/>
    <x v="0"/>
    <x v="25046"/>
    <x v="0"/>
    <x v="0"/>
    <x v="488"/>
    <x v="525"/>
    <x v="1"/>
    <x v="0"/>
    <x v="1"/>
    <x v="1"/>
  </r>
  <r>
    <x v="24"/>
    <x v="0"/>
    <x v="25051"/>
    <x v="0"/>
    <x v="0"/>
    <x v="87"/>
    <x v="516"/>
    <x v="1"/>
    <x v="0"/>
    <x v="1"/>
    <x v="1"/>
  </r>
  <r>
    <x v="24"/>
    <x v="0"/>
    <x v="25064"/>
    <x v="0"/>
    <x v="0"/>
    <x v="40"/>
    <x v="14"/>
    <x v="1"/>
    <x v="0"/>
    <x v="1"/>
    <x v="1"/>
  </r>
  <r>
    <x v="24"/>
    <x v="0"/>
    <x v="25066"/>
    <x v="0"/>
    <x v="0"/>
    <x v="193"/>
    <x v="447"/>
    <x v="1"/>
    <x v="0"/>
    <x v="1"/>
    <x v="1"/>
  </r>
  <r>
    <x v="24"/>
    <x v="0"/>
    <x v="25068"/>
    <x v="0"/>
    <x v="0"/>
    <x v="363"/>
    <x v="612"/>
    <x v="1"/>
    <x v="0"/>
    <x v="1"/>
    <x v="1"/>
  </r>
  <r>
    <x v="24"/>
    <x v="0"/>
    <x v="25079"/>
    <x v="0"/>
    <x v="0"/>
    <x v="411"/>
    <x v="447"/>
    <x v="1"/>
    <x v="0"/>
    <x v="1"/>
    <x v="1"/>
  </r>
  <r>
    <x v="24"/>
    <x v="0"/>
    <x v="25080"/>
    <x v="0"/>
    <x v="0"/>
    <x v="87"/>
    <x v="718"/>
    <x v="1"/>
    <x v="0"/>
    <x v="1"/>
    <x v="1"/>
  </r>
  <r>
    <x v="24"/>
    <x v="0"/>
    <x v="25081"/>
    <x v="0"/>
    <x v="0"/>
    <x v="715"/>
    <x v="418"/>
    <x v="1"/>
    <x v="0"/>
    <x v="1"/>
    <x v="1"/>
  </r>
  <r>
    <x v="24"/>
    <x v="0"/>
    <x v="25097"/>
    <x v="0"/>
    <x v="0"/>
    <x v="426"/>
    <x v="122"/>
    <x v="1"/>
    <x v="0"/>
    <x v="1"/>
    <x v="1"/>
  </r>
  <r>
    <x v="24"/>
    <x v="0"/>
    <x v="25143"/>
    <x v="0"/>
    <x v="0"/>
    <x v="10"/>
    <x v="339"/>
    <x v="1"/>
    <x v="0"/>
    <x v="1"/>
    <x v="1"/>
  </r>
  <r>
    <x v="24"/>
    <x v="0"/>
    <x v="25146"/>
    <x v="0"/>
    <x v="0"/>
    <x v="677"/>
    <x v="735"/>
    <x v="1"/>
    <x v="0"/>
    <x v="1"/>
    <x v="1"/>
  </r>
  <r>
    <x v="24"/>
    <x v="0"/>
    <x v="25199"/>
    <x v="0"/>
    <x v="0"/>
    <x v="87"/>
    <x v="217"/>
    <x v="1"/>
    <x v="0"/>
    <x v="1"/>
    <x v="1"/>
  </r>
  <r>
    <x v="24"/>
    <x v="0"/>
    <x v="25254"/>
    <x v="0"/>
    <x v="0"/>
    <x v="681"/>
    <x v="299"/>
    <x v="1"/>
    <x v="0"/>
    <x v="1"/>
    <x v="1"/>
  </r>
  <r>
    <x v="24"/>
    <x v="0"/>
    <x v="25506"/>
    <x v="0"/>
    <x v="0"/>
    <x v="10"/>
    <x v="80"/>
    <x v="1"/>
    <x v="0"/>
    <x v="1"/>
    <x v="1"/>
  </r>
  <r>
    <x v="24"/>
    <x v="0"/>
    <x v="25507"/>
    <x v="0"/>
    <x v="0"/>
    <x v="10"/>
    <x v="91"/>
    <x v="1"/>
    <x v="0"/>
    <x v="1"/>
    <x v="1"/>
  </r>
  <r>
    <x v="24"/>
    <x v="0"/>
    <x v="25508"/>
    <x v="0"/>
    <x v="0"/>
    <x v="10"/>
    <x v="102"/>
    <x v="1"/>
    <x v="0"/>
    <x v="1"/>
    <x v="1"/>
  </r>
  <r>
    <x v="24"/>
    <x v="0"/>
    <x v="25509"/>
    <x v="0"/>
    <x v="0"/>
    <x v="10"/>
    <x v="129"/>
    <x v="1"/>
    <x v="0"/>
    <x v="1"/>
    <x v="1"/>
  </r>
  <r>
    <x v="24"/>
    <x v="0"/>
    <x v="25510"/>
    <x v="0"/>
    <x v="0"/>
    <x v="10"/>
    <x v="133"/>
    <x v="1"/>
    <x v="0"/>
    <x v="1"/>
    <x v="1"/>
  </r>
  <r>
    <x v="24"/>
    <x v="0"/>
    <x v="25511"/>
    <x v="0"/>
    <x v="0"/>
    <x v="10"/>
    <x v="115"/>
    <x v="1"/>
    <x v="0"/>
    <x v="1"/>
    <x v="1"/>
  </r>
  <r>
    <x v="24"/>
    <x v="0"/>
    <x v="25512"/>
    <x v="0"/>
    <x v="0"/>
    <x v="10"/>
    <x v="112"/>
    <x v="1"/>
    <x v="0"/>
    <x v="1"/>
    <x v="1"/>
  </r>
  <r>
    <x v="24"/>
    <x v="0"/>
    <x v="25513"/>
    <x v="0"/>
    <x v="0"/>
    <x v="10"/>
    <x v="140"/>
    <x v="1"/>
    <x v="0"/>
    <x v="1"/>
    <x v="1"/>
  </r>
  <r>
    <x v="24"/>
    <x v="0"/>
    <x v="25514"/>
    <x v="0"/>
    <x v="0"/>
    <x v="10"/>
    <x v="127"/>
    <x v="1"/>
    <x v="0"/>
    <x v="1"/>
    <x v="1"/>
  </r>
  <r>
    <x v="24"/>
    <x v="0"/>
    <x v="25515"/>
    <x v="0"/>
    <x v="0"/>
    <x v="10"/>
    <x v="106"/>
    <x v="1"/>
    <x v="0"/>
    <x v="1"/>
    <x v="1"/>
  </r>
  <r>
    <x v="24"/>
    <x v="0"/>
    <x v="25516"/>
    <x v="0"/>
    <x v="0"/>
    <x v="10"/>
    <x v="87"/>
    <x v="1"/>
    <x v="0"/>
    <x v="1"/>
    <x v="1"/>
  </r>
  <r>
    <x v="24"/>
    <x v="0"/>
    <x v="25517"/>
    <x v="0"/>
    <x v="0"/>
    <x v="10"/>
    <x v="71"/>
    <x v="1"/>
    <x v="0"/>
    <x v="1"/>
    <x v="1"/>
  </r>
  <r>
    <x v="24"/>
    <x v="0"/>
    <x v="25518"/>
    <x v="0"/>
    <x v="0"/>
    <x v="295"/>
    <x v="622"/>
    <x v="1"/>
    <x v="0"/>
    <x v="1"/>
    <x v="1"/>
  </r>
  <r>
    <x v="24"/>
    <x v="0"/>
    <x v="25519"/>
    <x v="0"/>
    <x v="0"/>
    <x v="295"/>
    <x v="680"/>
    <x v="1"/>
    <x v="0"/>
    <x v="1"/>
    <x v="1"/>
  </r>
  <r>
    <x v="24"/>
    <x v="0"/>
    <x v="25520"/>
    <x v="0"/>
    <x v="0"/>
    <x v="295"/>
    <x v="671"/>
    <x v="1"/>
    <x v="0"/>
    <x v="1"/>
    <x v="1"/>
  </r>
  <r>
    <x v="24"/>
    <x v="0"/>
    <x v="25521"/>
    <x v="0"/>
    <x v="0"/>
    <x v="8"/>
    <x v="430"/>
    <x v="1"/>
    <x v="0"/>
    <x v="1"/>
    <x v="1"/>
  </r>
  <r>
    <x v="24"/>
    <x v="0"/>
    <x v="25522"/>
    <x v="0"/>
    <x v="0"/>
    <x v="8"/>
    <x v="211"/>
    <x v="1"/>
    <x v="0"/>
    <x v="1"/>
    <x v="1"/>
  </r>
  <r>
    <x v="24"/>
    <x v="0"/>
    <x v="25523"/>
    <x v="0"/>
    <x v="0"/>
    <x v="8"/>
    <x v="212"/>
    <x v="1"/>
    <x v="0"/>
    <x v="1"/>
    <x v="1"/>
  </r>
  <r>
    <x v="24"/>
    <x v="0"/>
    <x v="25524"/>
    <x v="0"/>
    <x v="0"/>
    <x v="3"/>
    <x v="649"/>
    <x v="1"/>
    <x v="0"/>
    <x v="1"/>
    <x v="1"/>
  </r>
  <r>
    <x v="24"/>
    <x v="0"/>
    <x v="25525"/>
    <x v="0"/>
    <x v="0"/>
    <x v="3"/>
    <x v="472"/>
    <x v="1"/>
    <x v="0"/>
    <x v="1"/>
    <x v="1"/>
  </r>
  <r>
    <x v="24"/>
    <x v="0"/>
    <x v="25526"/>
    <x v="0"/>
    <x v="0"/>
    <x v="3"/>
    <x v="445"/>
    <x v="1"/>
    <x v="0"/>
    <x v="1"/>
    <x v="1"/>
  </r>
  <r>
    <x v="24"/>
    <x v="0"/>
    <x v="25527"/>
    <x v="0"/>
    <x v="0"/>
    <x v="3"/>
    <x v="369"/>
    <x v="1"/>
    <x v="0"/>
    <x v="1"/>
    <x v="1"/>
  </r>
  <r>
    <x v="24"/>
    <x v="0"/>
    <x v="25528"/>
    <x v="0"/>
    <x v="0"/>
    <x v="201"/>
    <x v="662"/>
    <x v="1"/>
    <x v="0"/>
    <x v="1"/>
    <x v="1"/>
  </r>
  <r>
    <x v="24"/>
    <x v="0"/>
    <x v="25529"/>
    <x v="0"/>
    <x v="0"/>
    <x v="201"/>
    <x v="678"/>
    <x v="1"/>
    <x v="0"/>
    <x v="1"/>
    <x v="1"/>
  </r>
  <r>
    <x v="24"/>
    <x v="0"/>
    <x v="25541"/>
    <x v="0"/>
    <x v="0"/>
    <x v="10"/>
    <x v="202"/>
    <x v="1"/>
    <x v="0"/>
    <x v="1"/>
    <x v="1"/>
  </r>
  <r>
    <x v="24"/>
    <x v="0"/>
    <x v="25542"/>
    <x v="0"/>
    <x v="0"/>
    <x v="10"/>
    <x v="183"/>
    <x v="1"/>
    <x v="0"/>
    <x v="1"/>
    <x v="1"/>
  </r>
  <r>
    <x v="24"/>
    <x v="0"/>
    <x v="25543"/>
    <x v="0"/>
    <x v="0"/>
    <x v="10"/>
    <x v="146"/>
    <x v="1"/>
    <x v="0"/>
    <x v="1"/>
    <x v="1"/>
  </r>
  <r>
    <x v="24"/>
    <x v="0"/>
    <x v="25544"/>
    <x v="0"/>
    <x v="0"/>
    <x v="10"/>
    <x v="186"/>
    <x v="1"/>
    <x v="0"/>
    <x v="1"/>
    <x v="1"/>
  </r>
  <r>
    <x v="24"/>
    <x v="0"/>
    <x v="25545"/>
    <x v="0"/>
    <x v="0"/>
    <x v="10"/>
    <x v="197"/>
    <x v="1"/>
    <x v="0"/>
    <x v="1"/>
    <x v="1"/>
  </r>
  <r>
    <x v="24"/>
    <x v="0"/>
    <x v="25546"/>
    <x v="0"/>
    <x v="0"/>
    <x v="10"/>
    <x v="175"/>
    <x v="1"/>
    <x v="0"/>
    <x v="1"/>
    <x v="1"/>
  </r>
  <r>
    <x v="24"/>
    <x v="0"/>
    <x v="25547"/>
    <x v="0"/>
    <x v="0"/>
    <x v="31"/>
    <x v="190"/>
    <x v="1"/>
    <x v="0"/>
    <x v="1"/>
    <x v="1"/>
  </r>
  <r>
    <x v="24"/>
    <x v="0"/>
    <x v="25548"/>
    <x v="0"/>
    <x v="0"/>
    <x v="31"/>
    <x v="0"/>
    <x v="1"/>
    <x v="0"/>
    <x v="1"/>
    <x v="1"/>
  </r>
  <r>
    <x v="24"/>
    <x v="0"/>
    <x v="25549"/>
    <x v="0"/>
    <x v="0"/>
    <x v="31"/>
    <x v="154"/>
    <x v="1"/>
    <x v="0"/>
    <x v="1"/>
    <x v="1"/>
  </r>
  <r>
    <x v="24"/>
    <x v="0"/>
    <x v="25550"/>
    <x v="0"/>
    <x v="0"/>
    <x v="156"/>
    <x v="0"/>
    <x v="1"/>
    <x v="0"/>
    <x v="1"/>
    <x v="1"/>
  </r>
  <r>
    <x v="24"/>
    <x v="0"/>
    <x v="25551"/>
    <x v="0"/>
    <x v="0"/>
    <x v="156"/>
    <x v="707"/>
    <x v="1"/>
    <x v="0"/>
    <x v="1"/>
    <x v="1"/>
  </r>
  <r>
    <x v="24"/>
    <x v="0"/>
    <x v="25552"/>
    <x v="0"/>
    <x v="0"/>
    <x v="156"/>
    <x v="762"/>
    <x v="1"/>
    <x v="0"/>
    <x v="1"/>
    <x v="1"/>
  </r>
  <r>
    <x v="24"/>
    <x v="0"/>
    <x v="25553"/>
    <x v="0"/>
    <x v="0"/>
    <x v="295"/>
    <x v="669"/>
    <x v="1"/>
    <x v="0"/>
    <x v="1"/>
    <x v="1"/>
  </r>
  <r>
    <x v="24"/>
    <x v="0"/>
    <x v="25554"/>
    <x v="0"/>
    <x v="0"/>
    <x v="295"/>
    <x v="401"/>
    <x v="1"/>
    <x v="0"/>
    <x v="1"/>
    <x v="1"/>
  </r>
  <r>
    <x v="24"/>
    <x v="0"/>
    <x v="25555"/>
    <x v="0"/>
    <x v="0"/>
    <x v="362"/>
    <x v="154"/>
    <x v="1"/>
    <x v="0"/>
    <x v="1"/>
    <x v="1"/>
  </r>
  <r>
    <x v="24"/>
    <x v="0"/>
    <x v="25556"/>
    <x v="0"/>
    <x v="0"/>
    <x v="362"/>
    <x v="282"/>
    <x v="1"/>
    <x v="0"/>
    <x v="1"/>
    <x v="1"/>
  </r>
  <r>
    <x v="24"/>
    <x v="0"/>
    <x v="25557"/>
    <x v="0"/>
    <x v="0"/>
    <x v="488"/>
    <x v="711"/>
    <x v="1"/>
    <x v="0"/>
    <x v="1"/>
    <x v="1"/>
  </r>
  <r>
    <x v="24"/>
    <x v="0"/>
    <x v="25558"/>
    <x v="0"/>
    <x v="0"/>
    <x v="488"/>
    <x v="460"/>
    <x v="1"/>
    <x v="0"/>
    <x v="1"/>
    <x v="1"/>
  </r>
  <r>
    <x v="24"/>
    <x v="0"/>
    <x v="25559"/>
    <x v="0"/>
    <x v="0"/>
    <x v="36"/>
    <x v="707"/>
    <x v="1"/>
    <x v="0"/>
    <x v="1"/>
    <x v="1"/>
  </r>
  <r>
    <x v="24"/>
    <x v="0"/>
    <x v="25560"/>
    <x v="0"/>
    <x v="0"/>
    <x v="36"/>
    <x v="629"/>
    <x v="1"/>
    <x v="0"/>
    <x v="1"/>
    <x v="1"/>
  </r>
  <r>
    <x v="24"/>
    <x v="0"/>
    <x v="25561"/>
    <x v="0"/>
    <x v="0"/>
    <x v="36"/>
    <x v="369"/>
    <x v="1"/>
    <x v="0"/>
    <x v="1"/>
    <x v="1"/>
  </r>
  <r>
    <x v="24"/>
    <x v="0"/>
    <x v="25562"/>
    <x v="0"/>
    <x v="0"/>
    <x v="36"/>
    <x v="373"/>
    <x v="1"/>
    <x v="0"/>
    <x v="1"/>
    <x v="1"/>
  </r>
  <r>
    <x v="24"/>
    <x v="0"/>
    <x v="25563"/>
    <x v="0"/>
    <x v="0"/>
    <x v="505"/>
    <x v="117"/>
    <x v="1"/>
    <x v="0"/>
    <x v="1"/>
    <x v="1"/>
  </r>
  <r>
    <x v="24"/>
    <x v="0"/>
    <x v="25564"/>
    <x v="0"/>
    <x v="0"/>
    <x v="505"/>
    <x v="611"/>
    <x v="1"/>
    <x v="0"/>
    <x v="1"/>
    <x v="1"/>
  </r>
  <r>
    <x v="24"/>
    <x v="0"/>
    <x v="25565"/>
    <x v="0"/>
    <x v="0"/>
    <x v="505"/>
    <x v="369"/>
    <x v="1"/>
    <x v="0"/>
    <x v="1"/>
    <x v="1"/>
  </r>
  <r>
    <x v="24"/>
    <x v="0"/>
    <x v="25566"/>
    <x v="0"/>
    <x v="0"/>
    <x v="505"/>
    <x v="0"/>
    <x v="1"/>
    <x v="0"/>
    <x v="1"/>
    <x v="1"/>
  </r>
  <r>
    <x v="24"/>
    <x v="0"/>
    <x v="25567"/>
    <x v="0"/>
    <x v="0"/>
    <x v="77"/>
    <x v="211"/>
    <x v="1"/>
    <x v="0"/>
    <x v="1"/>
    <x v="1"/>
  </r>
  <r>
    <x v="24"/>
    <x v="0"/>
    <x v="25568"/>
    <x v="0"/>
    <x v="0"/>
    <x v="77"/>
    <x v="0"/>
    <x v="1"/>
    <x v="0"/>
    <x v="1"/>
    <x v="1"/>
  </r>
  <r>
    <x v="24"/>
    <x v="0"/>
    <x v="25569"/>
    <x v="0"/>
    <x v="0"/>
    <x v="77"/>
    <x v="169"/>
    <x v="1"/>
    <x v="0"/>
    <x v="1"/>
    <x v="1"/>
  </r>
  <r>
    <x v="24"/>
    <x v="0"/>
    <x v="25570"/>
    <x v="0"/>
    <x v="0"/>
    <x v="77"/>
    <x v="762"/>
    <x v="1"/>
    <x v="0"/>
    <x v="1"/>
    <x v="1"/>
  </r>
  <r>
    <x v="24"/>
    <x v="0"/>
    <x v="25571"/>
    <x v="0"/>
    <x v="0"/>
    <x v="10"/>
    <x v="24"/>
    <x v="1"/>
    <x v="0"/>
    <x v="1"/>
    <x v="1"/>
  </r>
  <r>
    <x v="24"/>
    <x v="0"/>
    <x v="25572"/>
    <x v="0"/>
    <x v="0"/>
    <x v="10"/>
    <x v="16"/>
    <x v="1"/>
    <x v="0"/>
    <x v="1"/>
    <x v="1"/>
  </r>
  <r>
    <x v="24"/>
    <x v="0"/>
    <x v="25573"/>
    <x v="0"/>
    <x v="0"/>
    <x v="10"/>
    <x v="773"/>
    <x v="1"/>
    <x v="0"/>
    <x v="1"/>
    <x v="1"/>
  </r>
  <r>
    <x v="24"/>
    <x v="0"/>
    <x v="25574"/>
    <x v="0"/>
    <x v="0"/>
    <x v="10"/>
    <x v="755"/>
    <x v="1"/>
    <x v="0"/>
    <x v="1"/>
    <x v="1"/>
  </r>
  <r>
    <x v="24"/>
    <x v="0"/>
    <x v="25575"/>
    <x v="0"/>
    <x v="0"/>
    <x v="10"/>
    <x v="760"/>
    <x v="1"/>
    <x v="0"/>
    <x v="1"/>
    <x v="1"/>
  </r>
  <r>
    <x v="24"/>
    <x v="0"/>
    <x v="25576"/>
    <x v="0"/>
    <x v="0"/>
    <x v="10"/>
    <x v="767"/>
    <x v="1"/>
    <x v="0"/>
    <x v="1"/>
    <x v="1"/>
  </r>
  <r>
    <x v="24"/>
    <x v="0"/>
    <x v="25577"/>
    <x v="0"/>
    <x v="0"/>
    <x v="10"/>
    <x v="35"/>
    <x v="1"/>
    <x v="0"/>
    <x v="1"/>
    <x v="1"/>
  </r>
  <r>
    <x v="24"/>
    <x v="0"/>
    <x v="25578"/>
    <x v="0"/>
    <x v="0"/>
    <x v="10"/>
    <x v="38"/>
    <x v="1"/>
    <x v="0"/>
    <x v="1"/>
    <x v="1"/>
  </r>
  <r>
    <x v="24"/>
    <x v="0"/>
    <x v="25579"/>
    <x v="0"/>
    <x v="0"/>
    <x v="10"/>
    <x v="47"/>
    <x v="1"/>
    <x v="0"/>
    <x v="1"/>
    <x v="1"/>
  </r>
  <r>
    <x v="24"/>
    <x v="0"/>
    <x v="25580"/>
    <x v="0"/>
    <x v="0"/>
    <x v="8"/>
    <x v="0"/>
    <x v="1"/>
    <x v="0"/>
    <x v="1"/>
    <x v="1"/>
  </r>
  <r>
    <x v="24"/>
    <x v="0"/>
    <x v="25581"/>
    <x v="0"/>
    <x v="0"/>
    <x v="8"/>
    <x v="369"/>
    <x v="1"/>
    <x v="0"/>
    <x v="1"/>
    <x v="1"/>
  </r>
  <r>
    <x v="24"/>
    <x v="0"/>
    <x v="25582"/>
    <x v="0"/>
    <x v="0"/>
    <x v="556"/>
    <x v="99"/>
    <x v="1"/>
    <x v="0"/>
    <x v="1"/>
    <x v="1"/>
  </r>
  <r>
    <x v="24"/>
    <x v="0"/>
    <x v="25583"/>
    <x v="0"/>
    <x v="0"/>
    <x v="556"/>
    <x v="211"/>
    <x v="1"/>
    <x v="0"/>
    <x v="1"/>
    <x v="1"/>
  </r>
  <r>
    <x v="24"/>
    <x v="0"/>
    <x v="25584"/>
    <x v="0"/>
    <x v="0"/>
    <x v="10"/>
    <x v="737"/>
    <x v="1"/>
    <x v="0"/>
    <x v="1"/>
    <x v="1"/>
  </r>
  <r>
    <x v="24"/>
    <x v="0"/>
    <x v="26365"/>
    <x v="0"/>
    <x v="0"/>
    <x v="362"/>
    <x v="138"/>
    <x v="1"/>
    <x v="0"/>
    <x v="1"/>
    <x v="1"/>
  </r>
  <r>
    <x v="24"/>
    <x v="0"/>
    <x v="26366"/>
    <x v="0"/>
    <x v="0"/>
    <x v="362"/>
    <x v="4"/>
    <x v="1"/>
    <x v="0"/>
    <x v="1"/>
    <x v="1"/>
  </r>
  <r>
    <x v="24"/>
    <x v="0"/>
    <x v="26367"/>
    <x v="0"/>
    <x v="0"/>
    <x v="295"/>
    <x v="603"/>
    <x v="1"/>
    <x v="0"/>
    <x v="1"/>
    <x v="1"/>
  </r>
  <r>
    <x v="24"/>
    <x v="0"/>
    <x v="26368"/>
    <x v="0"/>
    <x v="0"/>
    <x v="295"/>
    <x v="389"/>
    <x v="1"/>
    <x v="0"/>
    <x v="1"/>
    <x v="1"/>
  </r>
  <r>
    <x v="24"/>
    <x v="0"/>
    <x v="26369"/>
    <x v="0"/>
    <x v="0"/>
    <x v="3"/>
    <x v="485"/>
    <x v="1"/>
    <x v="0"/>
    <x v="1"/>
    <x v="1"/>
  </r>
  <r>
    <x v="24"/>
    <x v="0"/>
    <x v="26370"/>
    <x v="0"/>
    <x v="0"/>
    <x v="3"/>
    <x v="211"/>
    <x v="1"/>
    <x v="0"/>
    <x v="1"/>
    <x v="1"/>
  </r>
  <r>
    <x v="24"/>
    <x v="0"/>
    <x v="26371"/>
    <x v="0"/>
    <x v="0"/>
    <x v="3"/>
    <x v="314"/>
    <x v="1"/>
    <x v="0"/>
    <x v="1"/>
    <x v="1"/>
  </r>
  <r>
    <x v="24"/>
    <x v="0"/>
    <x v="26372"/>
    <x v="0"/>
    <x v="0"/>
    <x v="400"/>
    <x v="472"/>
    <x v="1"/>
    <x v="0"/>
    <x v="1"/>
    <x v="1"/>
  </r>
  <r>
    <x v="24"/>
    <x v="0"/>
    <x v="26373"/>
    <x v="0"/>
    <x v="0"/>
    <x v="400"/>
    <x v="0"/>
    <x v="1"/>
    <x v="0"/>
    <x v="1"/>
    <x v="1"/>
  </r>
  <r>
    <x v="24"/>
    <x v="0"/>
    <x v="26374"/>
    <x v="0"/>
    <x v="0"/>
    <x v="36"/>
    <x v="211"/>
    <x v="1"/>
    <x v="0"/>
    <x v="1"/>
    <x v="1"/>
  </r>
  <r>
    <x v="24"/>
    <x v="0"/>
    <x v="26375"/>
    <x v="0"/>
    <x v="0"/>
    <x v="201"/>
    <x v="707"/>
    <x v="1"/>
    <x v="0"/>
    <x v="1"/>
    <x v="1"/>
  </r>
  <r>
    <x v="24"/>
    <x v="0"/>
    <x v="26376"/>
    <x v="0"/>
    <x v="0"/>
    <x v="201"/>
    <x v="211"/>
    <x v="1"/>
    <x v="0"/>
    <x v="1"/>
    <x v="1"/>
  </r>
  <r>
    <x v="24"/>
    <x v="0"/>
    <x v="26377"/>
    <x v="0"/>
    <x v="0"/>
    <x v="201"/>
    <x v="615"/>
    <x v="1"/>
    <x v="0"/>
    <x v="1"/>
    <x v="1"/>
  </r>
  <r>
    <x v="24"/>
    <x v="0"/>
    <x v="26378"/>
    <x v="0"/>
    <x v="0"/>
    <x v="201"/>
    <x v="373"/>
    <x v="1"/>
    <x v="0"/>
    <x v="1"/>
    <x v="1"/>
  </r>
  <r>
    <x v="24"/>
    <x v="0"/>
    <x v="26379"/>
    <x v="0"/>
    <x v="0"/>
    <x v="201"/>
    <x v="401"/>
    <x v="1"/>
    <x v="0"/>
    <x v="1"/>
    <x v="1"/>
  </r>
  <r>
    <x v="24"/>
    <x v="0"/>
    <x v="26380"/>
    <x v="0"/>
    <x v="0"/>
    <x v="201"/>
    <x v="0"/>
    <x v="1"/>
    <x v="0"/>
    <x v="1"/>
    <x v="1"/>
  </r>
  <r>
    <x v="24"/>
    <x v="0"/>
    <x v="26381"/>
    <x v="0"/>
    <x v="0"/>
    <x v="201"/>
    <x v="611"/>
    <x v="1"/>
    <x v="0"/>
    <x v="1"/>
    <x v="1"/>
  </r>
  <r>
    <x v="24"/>
    <x v="0"/>
    <x v="26382"/>
    <x v="0"/>
    <x v="0"/>
    <x v="36"/>
    <x v="314"/>
    <x v="1"/>
    <x v="0"/>
    <x v="1"/>
    <x v="1"/>
  </r>
  <r>
    <x v="24"/>
    <x v="0"/>
    <x v="26396"/>
    <x v="0"/>
    <x v="0"/>
    <x v="746"/>
    <x v="314"/>
    <x v="1"/>
    <x v="0"/>
    <x v="1"/>
    <x v="1"/>
  </r>
  <r>
    <x v="24"/>
    <x v="0"/>
    <x v="26397"/>
    <x v="0"/>
    <x v="0"/>
    <x v="746"/>
    <x v="430"/>
    <x v="1"/>
    <x v="0"/>
    <x v="1"/>
    <x v="1"/>
  </r>
  <r>
    <x v="24"/>
    <x v="0"/>
    <x v="26398"/>
    <x v="0"/>
    <x v="0"/>
    <x v="746"/>
    <x v="401"/>
    <x v="1"/>
    <x v="0"/>
    <x v="1"/>
    <x v="1"/>
  </r>
  <r>
    <x v="24"/>
    <x v="0"/>
    <x v="26399"/>
    <x v="0"/>
    <x v="0"/>
    <x v="556"/>
    <x v="0"/>
    <x v="1"/>
    <x v="0"/>
    <x v="1"/>
    <x v="1"/>
  </r>
  <r>
    <x v="24"/>
    <x v="0"/>
    <x v="26400"/>
    <x v="0"/>
    <x v="0"/>
    <x v="556"/>
    <x v="298"/>
    <x v="1"/>
    <x v="0"/>
    <x v="1"/>
    <x v="1"/>
  </r>
  <r>
    <x v="24"/>
    <x v="0"/>
    <x v="26401"/>
    <x v="0"/>
    <x v="0"/>
    <x v="132"/>
    <x v="211"/>
    <x v="1"/>
    <x v="0"/>
    <x v="1"/>
    <x v="1"/>
  </r>
  <r>
    <x v="24"/>
    <x v="0"/>
    <x v="26402"/>
    <x v="0"/>
    <x v="0"/>
    <x v="132"/>
    <x v="247"/>
    <x v="1"/>
    <x v="0"/>
    <x v="1"/>
    <x v="1"/>
  </r>
  <r>
    <x v="24"/>
    <x v="0"/>
    <x v="26403"/>
    <x v="0"/>
    <x v="0"/>
    <x v="132"/>
    <x v="282"/>
    <x v="1"/>
    <x v="0"/>
    <x v="1"/>
    <x v="1"/>
  </r>
  <r>
    <x v="24"/>
    <x v="0"/>
    <x v="26404"/>
    <x v="0"/>
    <x v="0"/>
    <x v="132"/>
    <x v="339"/>
    <x v="1"/>
    <x v="0"/>
    <x v="1"/>
    <x v="1"/>
  </r>
  <r>
    <x v="24"/>
    <x v="0"/>
    <x v="26405"/>
    <x v="0"/>
    <x v="0"/>
    <x v="112"/>
    <x v="445"/>
    <x v="1"/>
    <x v="0"/>
    <x v="1"/>
    <x v="1"/>
  </r>
  <r>
    <x v="24"/>
    <x v="0"/>
    <x v="26406"/>
    <x v="0"/>
    <x v="0"/>
    <x v="746"/>
    <x v="0"/>
    <x v="1"/>
    <x v="0"/>
    <x v="1"/>
    <x v="1"/>
  </r>
  <r>
    <x v="24"/>
    <x v="0"/>
    <x v="26407"/>
    <x v="0"/>
    <x v="0"/>
    <x v="746"/>
    <x v="546"/>
    <x v="1"/>
    <x v="0"/>
    <x v="1"/>
    <x v="1"/>
  </r>
  <r>
    <x v="24"/>
    <x v="0"/>
    <x v="26408"/>
    <x v="0"/>
    <x v="0"/>
    <x v="746"/>
    <x v="534"/>
    <x v="1"/>
    <x v="0"/>
    <x v="1"/>
    <x v="1"/>
  </r>
  <r>
    <x v="24"/>
    <x v="0"/>
    <x v="26409"/>
    <x v="0"/>
    <x v="0"/>
    <x v="746"/>
    <x v="558"/>
    <x v="1"/>
    <x v="0"/>
    <x v="1"/>
    <x v="1"/>
  </r>
  <r>
    <x v="24"/>
    <x v="0"/>
    <x v="26410"/>
    <x v="0"/>
    <x v="0"/>
    <x v="746"/>
    <x v="564"/>
    <x v="1"/>
    <x v="0"/>
    <x v="1"/>
    <x v="1"/>
  </r>
  <r>
    <x v="24"/>
    <x v="0"/>
    <x v="26411"/>
    <x v="0"/>
    <x v="0"/>
    <x v="293"/>
    <x v="586"/>
    <x v="1"/>
    <x v="0"/>
    <x v="1"/>
    <x v="1"/>
  </r>
  <r>
    <x v="24"/>
    <x v="0"/>
    <x v="26412"/>
    <x v="0"/>
    <x v="0"/>
    <x v="293"/>
    <x v="0"/>
    <x v="1"/>
    <x v="0"/>
    <x v="1"/>
    <x v="1"/>
  </r>
  <r>
    <x v="24"/>
    <x v="0"/>
    <x v="26413"/>
    <x v="0"/>
    <x v="0"/>
    <x v="426"/>
    <x v="32"/>
    <x v="1"/>
    <x v="0"/>
    <x v="1"/>
    <x v="1"/>
  </r>
  <r>
    <x v="24"/>
    <x v="0"/>
    <x v="26414"/>
    <x v="0"/>
    <x v="0"/>
    <x v="426"/>
    <x v="77"/>
    <x v="1"/>
    <x v="0"/>
    <x v="1"/>
    <x v="1"/>
  </r>
  <r>
    <x v="24"/>
    <x v="0"/>
    <x v="26415"/>
    <x v="0"/>
    <x v="0"/>
    <x v="426"/>
    <x v="99"/>
    <x v="1"/>
    <x v="0"/>
    <x v="1"/>
    <x v="1"/>
  </r>
  <r>
    <x v="24"/>
    <x v="0"/>
    <x v="26416"/>
    <x v="0"/>
    <x v="0"/>
    <x v="426"/>
    <x v="53"/>
    <x v="1"/>
    <x v="0"/>
    <x v="1"/>
    <x v="1"/>
  </r>
  <r>
    <x v="24"/>
    <x v="0"/>
    <x v="26417"/>
    <x v="0"/>
    <x v="0"/>
    <x v="746"/>
    <x v="514"/>
    <x v="1"/>
    <x v="0"/>
    <x v="1"/>
    <x v="1"/>
  </r>
  <r>
    <x v="24"/>
    <x v="0"/>
    <x v="26576"/>
    <x v="0"/>
    <x v="0"/>
    <x v="294"/>
    <x v="643"/>
    <x v="1"/>
    <x v="0"/>
    <x v="1"/>
    <x v="1"/>
  </r>
  <r>
    <x v="24"/>
    <x v="0"/>
    <x v="26577"/>
    <x v="0"/>
    <x v="0"/>
    <x v="294"/>
    <x v="700"/>
    <x v="1"/>
    <x v="0"/>
    <x v="1"/>
    <x v="1"/>
  </r>
  <r>
    <x v="24"/>
    <x v="0"/>
    <x v="26578"/>
    <x v="0"/>
    <x v="0"/>
    <x v="294"/>
    <x v="629"/>
    <x v="1"/>
    <x v="0"/>
    <x v="1"/>
    <x v="1"/>
  </r>
  <r>
    <x v="24"/>
    <x v="0"/>
    <x v="26579"/>
    <x v="0"/>
    <x v="0"/>
    <x v="294"/>
    <x v="314"/>
    <x v="1"/>
    <x v="0"/>
    <x v="1"/>
    <x v="1"/>
  </r>
  <r>
    <x v="24"/>
    <x v="0"/>
    <x v="26580"/>
    <x v="0"/>
    <x v="0"/>
    <x v="294"/>
    <x v="4"/>
    <x v="1"/>
    <x v="0"/>
    <x v="1"/>
    <x v="1"/>
  </r>
  <r>
    <x v="24"/>
    <x v="0"/>
    <x v="26581"/>
    <x v="0"/>
    <x v="0"/>
    <x v="677"/>
    <x v="472"/>
    <x v="1"/>
    <x v="0"/>
    <x v="1"/>
    <x v="1"/>
  </r>
  <r>
    <x v="24"/>
    <x v="0"/>
    <x v="26582"/>
    <x v="0"/>
    <x v="0"/>
    <x v="677"/>
    <x v="415"/>
    <x v="1"/>
    <x v="0"/>
    <x v="1"/>
    <x v="1"/>
  </r>
  <r>
    <x v="24"/>
    <x v="0"/>
    <x v="26583"/>
    <x v="0"/>
    <x v="0"/>
    <x v="677"/>
    <x v="369"/>
    <x v="1"/>
    <x v="0"/>
    <x v="1"/>
    <x v="1"/>
  </r>
  <r>
    <x v="24"/>
    <x v="0"/>
    <x v="26584"/>
    <x v="0"/>
    <x v="0"/>
    <x v="677"/>
    <x v="0"/>
    <x v="1"/>
    <x v="0"/>
    <x v="1"/>
    <x v="1"/>
  </r>
  <r>
    <x v="24"/>
    <x v="0"/>
    <x v="26585"/>
    <x v="0"/>
    <x v="0"/>
    <x v="629"/>
    <x v="586"/>
    <x v="1"/>
    <x v="0"/>
    <x v="1"/>
    <x v="1"/>
  </r>
  <r>
    <x v="24"/>
    <x v="0"/>
    <x v="26586"/>
    <x v="0"/>
    <x v="0"/>
    <x v="629"/>
    <x v="702"/>
    <x v="1"/>
    <x v="0"/>
    <x v="1"/>
    <x v="1"/>
  </r>
  <r>
    <x v="24"/>
    <x v="0"/>
    <x v="26587"/>
    <x v="0"/>
    <x v="0"/>
    <x v="629"/>
    <x v="719"/>
    <x v="1"/>
    <x v="0"/>
    <x v="1"/>
    <x v="1"/>
  </r>
  <r>
    <x v="24"/>
    <x v="0"/>
    <x v="26588"/>
    <x v="0"/>
    <x v="0"/>
    <x v="629"/>
    <x v="761"/>
    <x v="1"/>
    <x v="0"/>
    <x v="1"/>
    <x v="1"/>
  </r>
  <r>
    <x v="24"/>
    <x v="0"/>
    <x v="26589"/>
    <x v="0"/>
    <x v="0"/>
    <x v="715"/>
    <x v="327"/>
    <x v="1"/>
    <x v="0"/>
    <x v="1"/>
    <x v="1"/>
  </r>
  <r>
    <x v="24"/>
    <x v="0"/>
    <x v="26590"/>
    <x v="0"/>
    <x v="0"/>
    <x v="715"/>
    <x v="472"/>
    <x v="1"/>
    <x v="0"/>
    <x v="1"/>
    <x v="1"/>
  </r>
  <r>
    <x v="24"/>
    <x v="0"/>
    <x v="26591"/>
    <x v="0"/>
    <x v="0"/>
    <x v="715"/>
    <x v="485"/>
    <x v="1"/>
    <x v="0"/>
    <x v="1"/>
    <x v="1"/>
  </r>
  <r>
    <x v="24"/>
    <x v="0"/>
    <x v="26592"/>
    <x v="0"/>
    <x v="0"/>
    <x v="715"/>
    <x v="644"/>
    <x v="1"/>
    <x v="0"/>
    <x v="1"/>
    <x v="1"/>
  </r>
  <r>
    <x v="24"/>
    <x v="0"/>
    <x v="26593"/>
    <x v="0"/>
    <x v="0"/>
    <x v="715"/>
    <x v="656"/>
    <x v="1"/>
    <x v="0"/>
    <x v="1"/>
    <x v="1"/>
  </r>
  <r>
    <x v="24"/>
    <x v="0"/>
    <x v="26594"/>
    <x v="0"/>
    <x v="0"/>
    <x v="715"/>
    <x v="735"/>
    <x v="1"/>
    <x v="0"/>
    <x v="1"/>
    <x v="1"/>
  </r>
  <r>
    <x v="24"/>
    <x v="0"/>
    <x v="26595"/>
    <x v="0"/>
    <x v="0"/>
    <x v="10"/>
    <x v="674"/>
    <x v="1"/>
    <x v="0"/>
    <x v="1"/>
    <x v="1"/>
  </r>
  <r>
    <x v="24"/>
    <x v="0"/>
    <x v="26596"/>
    <x v="0"/>
    <x v="0"/>
    <x v="10"/>
    <x v="740"/>
    <x v="1"/>
    <x v="0"/>
    <x v="1"/>
    <x v="1"/>
  </r>
  <r>
    <x v="24"/>
    <x v="0"/>
    <x v="26597"/>
    <x v="0"/>
    <x v="0"/>
    <x v="10"/>
    <x v="211"/>
    <x v="1"/>
    <x v="0"/>
    <x v="1"/>
    <x v="1"/>
  </r>
  <r>
    <x v="24"/>
    <x v="0"/>
    <x v="26607"/>
    <x v="0"/>
    <x v="0"/>
    <x v="697"/>
    <x v="326"/>
    <x v="1"/>
    <x v="0"/>
    <x v="1"/>
    <x v="1"/>
  </r>
  <r>
    <x v="24"/>
    <x v="0"/>
    <x v="26608"/>
    <x v="0"/>
    <x v="0"/>
    <x v="697"/>
    <x v="154"/>
    <x v="1"/>
    <x v="0"/>
    <x v="1"/>
    <x v="1"/>
  </r>
  <r>
    <x v="24"/>
    <x v="0"/>
    <x v="26609"/>
    <x v="0"/>
    <x v="0"/>
    <x v="697"/>
    <x v="117"/>
    <x v="1"/>
    <x v="0"/>
    <x v="1"/>
    <x v="1"/>
  </r>
  <r>
    <x v="24"/>
    <x v="0"/>
    <x v="26610"/>
    <x v="0"/>
    <x v="0"/>
    <x v="697"/>
    <x v="0"/>
    <x v="1"/>
    <x v="0"/>
    <x v="1"/>
    <x v="1"/>
  </r>
  <r>
    <x v="24"/>
    <x v="0"/>
    <x v="26611"/>
    <x v="0"/>
    <x v="0"/>
    <x v="426"/>
    <x v="0"/>
    <x v="1"/>
    <x v="0"/>
    <x v="1"/>
    <x v="1"/>
  </r>
  <r>
    <x v="24"/>
    <x v="0"/>
    <x v="26612"/>
    <x v="0"/>
    <x v="0"/>
    <x v="426"/>
    <x v="514"/>
    <x v="1"/>
    <x v="0"/>
    <x v="1"/>
    <x v="1"/>
  </r>
  <r>
    <x v="24"/>
    <x v="0"/>
    <x v="26613"/>
    <x v="0"/>
    <x v="0"/>
    <x v="191"/>
    <x v="430"/>
    <x v="1"/>
    <x v="0"/>
    <x v="1"/>
    <x v="1"/>
  </r>
  <r>
    <x v="24"/>
    <x v="0"/>
    <x v="26614"/>
    <x v="0"/>
    <x v="0"/>
    <x v="191"/>
    <x v="524"/>
    <x v="1"/>
    <x v="0"/>
    <x v="1"/>
    <x v="1"/>
  </r>
  <r>
    <x v="24"/>
    <x v="0"/>
    <x v="26615"/>
    <x v="0"/>
    <x v="0"/>
    <x v="191"/>
    <x v="326"/>
    <x v="1"/>
    <x v="0"/>
    <x v="1"/>
    <x v="1"/>
  </r>
  <r>
    <x v="24"/>
    <x v="0"/>
    <x v="26616"/>
    <x v="0"/>
    <x v="0"/>
    <x v="191"/>
    <x v="230"/>
    <x v="1"/>
    <x v="0"/>
    <x v="1"/>
    <x v="1"/>
  </r>
  <r>
    <x v="24"/>
    <x v="0"/>
    <x v="26617"/>
    <x v="0"/>
    <x v="0"/>
    <x v="191"/>
    <x v="354"/>
    <x v="1"/>
    <x v="0"/>
    <x v="1"/>
    <x v="1"/>
  </r>
  <r>
    <x v="24"/>
    <x v="0"/>
    <x v="26618"/>
    <x v="0"/>
    <x v="0"/>
    <x v="357"/>
    <x v="595"/>
    <x v="1"/>
    <x v="0"/>
    <x v="1"/>
    <x v="1"/>
  </r>
  <r>
    <x v="24"/>
    <x v="0"/>
    <x v="26619"/>
    <x v="0"/>
    <x v="0"/>
    <x v="357"/>
    <x v="748"/>
    <x v="1"/>
    <x v="0"/>
    <x v="1"/>
    <x v="1"/>
  </r>
  <r>
    <x v="24"/>
    <x v="0"/>
    <x v="26620"/>
    <x v="0"/>
    <x v="0"/>
    <x v="357"/>
    <x v="687"/>
    <x v="1"/>
    <x v="0"/>
    <x v="1"/>
    <x v="1"/>
  </r>
  <r>
    <x v="24"/>
    <x v="0"/>
    <x v="26621"/>
    <x v="0"/>
    <x v="0"/>
    <x v="357"/>
    <x v="629"/>
    <x v="1"/>
    <x v="0"/>
    <x v="1"/>
    <x v="1"/>
  </r>
  <r>
    <x v="24"/>
    <x v="0"/>
    <x v="26622"/>
    <x v="0"/>
    <x v="0"/>
    <x v="363"/>
    <x v="211"/>
    <x v="1"/>
    <x v="0"/>
    <x v="1"/>
    <x v="1"/>
  </r>
  <r>
    <x v="24"/>
    <x v="0"/>
    <x v="26623"/>
    <x v="0"/>
    <x v="0"/>
    <x v="363"/>
    <x v="0"/>
    <x v="1"/>
    <x v="0"/>
    <x v="1"/>
    <x v="1"/>
  </r>
  <r>
    <x v="24"/>
    <x v="0"/>
    <x v="26624"/>
    <x v="0"/>
    <x v="0"/>
    <x v="363"/>
    <x v="485"/>
    <x v="1"/>
    <x v="0"/>
    <x v="1"/>
    <x v="1"/>
  </r>
  <r>
    <x v="24"/>
    <x v="0"/>
    <x v="26625"/>
    <x v="0"/>
    <x v="0"/>
    <x v="363"/>
    <x v="762"/>
    <x v="1"/>
    <x v="0"/>
    <x v="1"/>
    <x v="1"/>
  </r>
  <r>
    <x v="24"/>
    <x v="0"/>
    <x v="26626"/>
    <x v="0"/>
    <x v="0"/>
    <x v="363"/>
    <x v="611"/>
    <x v="1"/>
    <x v="0"/>
    <x v="1"/>
    <x v="1"/>
  </r>
  <r>
    <x v="24"/>
    <x v="0"/>
    <x v="26627"/>
    <x v="0"/>
    <x v="0"/>
    <x v="363"/>
    <x v="369"/>
    <x v="1"/>
    <x v="0"/>
    <x v="1"/>
    <x v="1"/>
  </r>
  <r>
    <x v="24"/>
    <x v="0"/>
    <x v="26628"/>
    <x v="0"/>
    <x v="0"/>
    <x v="554"/>
    <x v="733"/>
    <x v="1"/>
    <x v="0"/>
    <x v="1"/>
    <x v="1"/>
  </r>
  <r>
    <x v="24"/>
    <x v="0"/>
    <x v="26690"/>
    <x v="0"/>
    <x v="0"/>
    <x v="554"/>
    <x v="6"/>
    <x v="1"/>
    <x v="0"/>
    <x v="1"/>
    <x v="1"/>
  </r>
  <r>
    <x v="24"/>
    <x v="0"/>
    <x v="26697"/>
    <x v="0"/>
    <x v="0"/>
    <x v="697"/>
    <x v="702"/>
    <x v="1"/>
    <x v="0"/>
    <x v="1"/>
    <x v="1"/>
  </r>
  <r>
    <x v="24"/>
    <x v="0"/>
    <x v="26698"/>
    <x v="0"/>
    <x v="0"/>
    <x v="697"/>
    <x v="354"/>
    <x v="1"/>
    <x v="0"/>
    <x v="1"/>
    <x v="1"/>
  </r>
  <r>
    <x v="24"/>
    <x v="0"/>
    <x v="26702"/>
    <x v="0"/>
    <x v="0"/>
    <x v="293"/>
    <x v="211"/>
    <x v="1"/>
    <x v="0"/>
    <x v="1"/>
    <x v="1"/>
  </r>
  <r>
    <x v="24"/>
    <x v="0"/>
    <x v="26703"/>
    <x v="0"/>
    <x v="0"/>
    <x v="293"/>
    <x v="517"/>
    <x v="1"/>
    <x v="0"/>
    <x v="1"/>
    <x v="1"/>
  </r>
  <r>
    <x v="24"/>
    <x v="0"/>
    <x v="26704"/>
    <x v="0"/>
    <x v="0"/>
    <x v="293"/>
    <x v="486"/>
    <x v="1"/>
    <x v="0"/>
    <x v="1"/>
    <x v="1"/>
  </r>
  <r>
    <x v="24"/>
    <x v="0"/>
    <x v="26705"/>
    <x v="0"/>
    <x v="0"/>
    <x v="426"/>
    <x v="154"/>
    <x v="1"/>
    <x v="0"/>
    <x v="1"/>
    <x v="1"/>
  </r>
  <r>
    <x v="24"/>
    <x v="0"/>
    <x v="26706"/>
    <x v="0"/>
    <x v="0"/>
    <x v="426"/>
    <x v="117"/>
    <x v="1"/>
    <x v="0"/>
    <x v="1"/>
    <x v="1"/>
  </r>
  <r>
    <x v="24"/>
    <x v="0"/>
    <x v="26713"/>
    <x v="0"/>
    <x v="0"/>
    <x v="677"/>
    <x v="671"/>
    <x v="1"/>
    <x v="0"/>
    <x v="1"/>
    <x v="1"/>
  </r>
  <r>
    <x v="24"/>
    <x v="0"/>
    <x v="26714"/>
    <x v="0"/>
    <x v="0"/>
    <x v="10"/>
    <x v="694"/>
    <x v="1"/>
    <x v="0"/>
    <x v="1"/>
    <x v="1"/>
  </r>
  <r>
    <x v="24"/>
    <x v="0"/>
    <x v="26715"/>
    <x v="0"/>
    <x v="0"/>
    <x v="10"/>
    <x v="282"/>
    <x v="1"/>
    <x v="0"/>
    <x v="1"/>
    <x v="1"/>
  </r>
  <r>
    <x v="24"/>
    <x v="0"/>
    <x v="26716"/>
    <x v="0"/>
    <x v="0"/>
    <x v="10"/>
    <x v="169"/>
    <x v="1"/>
    <x v="0"/>
    <x v="1"/>
    <x v="1"/>
  </r>
  <r>
    <x v="24"/>
    <x v="0"/>
    <x v="26717"/>
    <x v="0"/>
    <x v="0"/>
    <x v="10"/>
    <x v="99"/>
    <x v="1"/>
    <x v="0"/>
    <x v="1"/>
    <x v="1"/>
  </r>
  <r>
    <x v="24"/>
    <x v="0"/>
    <x v="26718"/>
    <x v="0"/>
    <x v="0"/>
    <x v="10"/>
    <x v="138"/>
    <x v="1"/>
    <x v="0"/>
    <x v="1"/>
    <x v="1"/>
  </r>
  <r>
    <x v="24"/>
    <x v="0"/>
    <x v="26719"/>
    <x v="0"/>
    <x v="0"/>
    <x v="10"/>
    <x v="401"/>
    <x v="1"/>
    <x v="0"/>
    <x v="1"/>
    <x v="1"/>
  </r>
  <r>
    <x v="24"/>
    <x v="0"/>
    <x v="26720"/>
    <x v="0"/>
    <x v="0"/>
    <x v="10"/>
    <x v="373"/>
    <x v="1"/>
    <x v="0"/>
    <x v="1"/>
    <x v="1"/>
  </r>
  <r>
    <x v="24"/>
    <x v="0"/>
    <x v="26721"/>
    <x v="0"/>
    <x v="0"/>
    <x v="10"/>
    <x v="678"/>
    <x v="1"/>
    <x v="0"/>
    <x v="1"/>
    <x v="1"/>
  </r>
  <r>
    <x v="24"/>
    <x v="0"/>
    <x v="26722"/>
    <x v="0"/>
    <x v="0"/>
    <x v="10"/>
    <x v="669"/>
    <x v="1"/>
    <x v="0"/>
    <x v="1"/>
    <x v="1"/>
  </r>
  <r>
    <x v="24"/>
    <x v="0"/>
    <x v="26723"/>
    <x v="0"/>
    <x v="0"/>
    <x v="10"/>
    <x v="656"/>
    <x v="1"/>
    <x v="0"/>
    <x v="1"/>
    <x v="1"/>
  </r>
  <r>
    <x v="24"/>
    <x v="0"/>
    <x v="26724"/>
    <x v="0"/>
    <x v="0"/>
    <x v="10"/>
    <x v="629"/>
    <x v="1"/>
    <x v="0"/>
    <x v="1"/>
    <x v="1"/>
  </r>
  <r>
    <x v="24"/>
    <x v="0"/>
    <x v="26725"/>
    <x v="0"/>
    <x v="0"/>
    <x v="10"/>
    <x v="643"/>
    <x v="1"/>
    <x v="0"/>
    <x v="1"/>
    <x v="1"/>
  </r>
  <r>
    <x v="24"/>
    <x v="0"/>
    <x v="26726"/>
    <x v="0"/>
    <x v="0"/>
    <x v="10"/>
    <x v="615"/>
    <x v="1"/>
    <x v="0"/>
    <x v="1"/>
    <x v="1"/>
  </r>
  <r>
    <x v="24"/>
    <x v="0"/>
    <x v="26727"/>
    <x v="0"/>
    <x v="0"/>
    <x v="629"/>
    <x v="517"/>
    <x v="1"/>
    <x v="0"/>
    <x v="1"/>
    <x v="1"/>
  </r>
  <r>
    <x v="24"/>
    <x v="0"/>
    <x v="26796"/>
    <x v="0"/>
    <x v="0"/>
    <x v="193"/>
    <x v="415"/>
    <x v="1"/>
    <x v="0"/>
    <x v="1"/>
    <x v="1"/>
  </r>
  <r>
    <x v="24"/>
    <x v="0"/>
    <x v="26797"/>
    <x v="0"/>
    <x v="0"/>
    <x v="193"/>
    <x v="0"/>
    <x v="1"/>
    <x v="0"/>
    <x v="1"/>
    <x v="1"/>
  </r>
  <r>
    <x v="24"/>
    <x v="0"/>
    <x v="26798"/>
    <x v="0"/>
    <x v="0"/>
    <x v="152"/>
    <x v="669"/>
    <x v="1"/>
    <x v="0"/>
    <x v="1"/>
    <x v="1"/>
  </r>
  <r>
    <x v="24"/>
    <x v="0"/>
    <x v="26799"/>
    <x v="0"/>
    <x v="0"/>
    <x v="152"/>
    <x v="622"/>
    <x v="1"/>
    <x v="0"/>
    <x v="1"/>
    <x v="1"/>
  </r>
  <r>
    <x v="24"/>
    <x v="0"/>
    <x v="26800"/>
    <x v="0"/>
    <x v="0"/>
    <x v="152"/>
    <x v="0"/>
    <x v="1"/>
    <x v="0"/>
    <x v="1"/>
    <x v="1"/>
  </r>
  <r>
    <x v="24"/>
    <x v="0"/>
    <x v="26801"/>
    <x v="0"/>
    <x v="0"/>
    <x v="152"/>
    <x v="603"/>
    <x v="1"/>
    <x v="0"/>
    <x v="1"/>
    <x v="1"/>
  </r>
  <r>
    <x v="24"/>
    <x v="0"/>
    <x v="26802"/>
    <x v="0"/>
    <x v="0"/>
    <x v="156"/>
    <x v="298"/>
    <x v="1"/>
    <x v="0"/>
    <x v="1"/>
    <x v="1"/>
  </r>
  <r>
    <x v="24"/>
    <x v="0"/>
    <x v="26803"/>
    <x v="0"/>
    <x v="0"/>
    <x v="156"/>
    <x v="211"/>
    <x v="1"/>
    <x v="0"/>
    <x v="1"/>
    <x v="1"/>
  </r>
  <r>
    <x v="24"/>
    <x v="0"/>
    <x v="26804"/>
    <x v="0"/>
    <x v="0"/>
    <x v="156"/>
    <x v="169"/>
    <x v="1"/>
    <x v="0"/>
    <x v="1"/>
    <x v="1"/>
  </r>
  <r>
    <x v="24"/>
    <x v="0"/>
    <x v="26805"/>
    <x v="0"/>
    <x v="0"/>
    <x v="295"/>
    <x v="514"/>
    <x v="1"/>
    <x v="0"/>
    <x v="1"/>
    <x v="1"/>
  </r>
  <r>
    <x v="24"/>
    <x v="0"/>
    <x v="26806"/>
    <x v="0"/>
    <x v="0"/>
    <x v="362"/>
    <x v="445"/>
    <x v="1"/>
    <x v="0"/>
    <x v="1"/>
    <x v="1"/>
  </r>
  <r>
    <x v="24"/>
    <x v="0"/>
    <x v="26807"/>
    <x v="0"/>
    <x v="0"/>
    <x v="362"/>
    <x v="373"/>
    <x v="1"/>
    <x v="0"/>
    <x v="1"/>
    <x v="1"/>
  </r>
  <r>
    <x v="24"/>
    <x v="0"/>
    <x v="26808"/>
    <x v="0"/>
    <x v="0"/>
    <x v="362"/>
    <x v="460"/>
    <x v="1"/>
    <x v="0"/>
    <x v="1"/>
    <x v="1"/>
  </r>
  <r>
    <x v="24"/>
    <x v="0"/>
    <x v="26809"/>
    <x v="0"/>
    <x v="0"/>
    <x v="362"/>
    <x v="298"/>
    <x v="1"/>
    <x v="0"/>
    <x v="1"/>
    <x v="1"/>
  </r>
  <r>
    <x v="24"/>
    <x v="0"/>
    <x v="26810"/>
    <x v="0"/>
    <x v="0"/>
    <x v="362"/>
    <x v="354"/>
    <x v="1"/>
    <x v="0"/>
    <x v="1"/>
    <x v="1"/>
  </r>
  <r>
    <x v="24"/>
    <x v="0"/>
    <x v="26813"/>
    <x v="0"/>
    <x v="0"/>
    <x v="195"/>
    <x v="674"/>
    <x v="1"/>
    <x v="0"/>
    <x v="1"/>
    <x v="1"/>
  </r>
  <r>
    <x v="24"/>
    <x v="0"/>
    <x v="26816"/>
    <x v="0"/>
    <x v="0"/>
    <x v="488"/>
    <x v="603"/>
    <x v="1"/>
    <x v="0"/>
    <x v="1"/>
    <x v="1"/>
  </r>
  <r>
    <x v="24"/>
    <x v="0"/>
    <x v="26817"/>
    <x v="0"/>
    <x v="0"/>
    <x v="488"/>
    <x v="326"/>
    <x v="1"/>
    <x v="0"/>
    <x v="1"/>
    <x v="1"/>
  </r>
  <r>
    <x v="24"/>
    <x v="0"/>
    <x v="26819"/>
    <x v="0"/>
    <x v="0"/>
    <x v="295"/>
    <x v="211"/>
    <x v="1"/>
    <x v="0"/>
    <x v="1"/>
    <x v="1"/>
  </r>
  <r>
    <x v="24"/>
    <x v="0"/>
    <x v="26820"/>
    <x v="0"/>
    <x v="0"/>
    <x v="195"/>
    <x v="514"/>
    <x v="1"/>
    <x v="0"/>
    <x v="1"/>
    <x v="1"/>
  </r>
  <r>
    <x v="24"/>
    <x v="0"/>
    <x v="26821"/>
    <x v="0"/>
    <x v="0"/>
    <x v="195"/>
    <x v="369"/>
    <x v="1"/>
    <x v="0"/>
    <x v="1"/>
    <x v="1"/>
  </r>
  <r>
    <x v="24"/>
    <x v="0"/>
    <x v="26823"/>
    <x v="0"/>
    <x v="0"/>
    <x v="681"/>
    <x v="685"/>
    <x v="1"/>
    <x v="0"/>
    <x v="1"/>
    <x v="1"/>
  </r>
  <r>
    <x v="24"/>
    <x v="0"/>
    <x v="26826"/>
    <x v="0"/>
    <x v="0"/>
    <x v="681"/>
    <x v="0"/>
    <x v="1"/>
    <x v="0"/>
    <x v="1"/>
    <x v="1"/>
  </r>
  <r>
    <x v="24"/>
    <x v="0"/>
    <x v="26828"/>
    <x v="0"/>
    <x v="0"/>
    <x v="681"/>
    <x v="445"/>
    <x v="1"/>
    <x v="0"/>
    <x v="1"/>
    <x v="1"/>
  </r>
  <r>
    <x v="24"/>
    <x v="0"/>
    <x v="26829"/>
    <x v="0"/>
    <x v="0"/>
    <x v="681"/>
    <x v="415"/>
    <x v="1"/>
    <x v="0"/>
    <x v="1"/>
    <x v="1"/>
  </r>
  <r>
    <x v="24"/>
    <x v="0"/>
    <x v="26830"/>
    <x v="0"/>
    <x v="0"/>
    <x v="295"/>
    <x v="0"/>
    <x v="1"/>
    <x v="0"/>
    <x v="1"/>
    <x v="1"/>
  </r>
  <r>
    <x v="24"/>
    <x v="0"/>
    <x v="26831"/>
    <x v="0"/>
    <x v="0"/>
    <x v="295"/>
    <x v="354"/>
    <x v="1"/>
    <x v="0"/>
    <x v="1"/>
    <x v="1"/>
  </r>
  <r>
    <x v="24"/>
    <x v="0"/>
    <x v="26832"/>
    <x v="0"/>
    <x v="0"/>
    <x v="362"/>
    <x v="0"/>
    <x v="1"/>
    <x v="0"/>
    <x v="1"/>
    <x v="1"/>
  </r>
  <r>
    <x v="24"/>
    <x v="0"/>
    <x v="26833"/>
    <x v="0"/>
    <x v="0"/>
    <x v="362"/>
    <x v="762"/>
    <x v="1"/>
    <x v="0"/>
    <x v="1"/>
    <x v="1"/>
  </r>
  <r>
    <x v="24"/>
    <x v="0"/>
    <x v="26846"/>
    <x v="0"/>
    <x v="0"/>
    <x v="400"/>
    <x v="460"/>
    <x v="1"/>
    <x v="0"/>
    <x v="1"/>
    <x v="1"/>
  </r>
  <r>
    <x v="24"/>
    <x v="0"/>
    <x v="26847"/>
    <x v="0"/>
    <x v="0"/>
    <x v="400"/>
    <x v="211"/>
    <x v="1"/>
    <x v="0"/>
    <x v="1"/>
    <x v="1"/>
  </r>
  <r>
    <x v="24"/>
    <x v="0"/>
    <x v="26850"/>
    <x v="0"/>
    <x v="0"/>
    <x v="556"/>
    <x v="326"/>
    <x v="1"/>
    <x v="0"/>
    <x v="1"/>
    <x v="1"/>
  </r>
  <r>
    <x v="24"/>
    <x v="0"/>
    <x v="26851"/>
    <x v="0"/>
    <x v="0"/>
    <x v="556"/>
    <x v="662"/>
    <x v="1"/>
    <x v="0"/>
    <x v="1"/>
    <x v="1"/>
  </r>
  <r>
    <x v="24"/>
    <x v="0"/>
    <x v="26852"/>
    <x v="0"/>
    <x v="0"/>
    <x v="112"/>
    <x v="211"/>
    <x v="1"/>
    <x v="0"/>
    <x v="1"/>
    <x v="1"/>
  </r>
  <r>
    <x v="24"/>
    <x v="0"/>
    <x v="26853"/>
    <x v="0"/>
    <x v="0"/>
    <x v="112"/>
    <x v="247"/>
    <x v="1"/>
    <x v="0"/>
    <x v="1"/>
    <x v="1"/>
  </r>
  <r>
    <x v="24"/>
    <x v="0"/>
    <x v="26854"/>
    <x v="0"/>
    <x v="0"/>
    <x v="112"/>
    <x v="282"/>
    <x v="1"/>
    <x v="0"/>
    <x v="1"/>
    <x v="1"/>
  </r>
  <r>
    <x v="24"/>
    <x v="0"/>
    <x v="26855"/>
    <x v="0"/>
    <x v="0"/>
    <x v="112"/>
    <x v="572"/>
    <x v="1"/>
    <x v="0"/>
    <x v="1"/>
    <x v="1"/>
  </r>
  <r>
    <x v="24"/>
    <x v="0"/>
    <x v="26856"/>
    <x v="0"/>
    <x v="0"/>
    <x v="112"/>
    <x v="514"/>
    <x v="1"/>
    <x v="0"/>
    <x v="1"/>
    <x v="1"/>
  </r>
  <r>
    <x v="24"/>
    <x v="0"/>
    <x v="26857"/>
    <x v="0"/>
    <x v="0"/>
    <x v="112"/>
    <x v="472"/>
    <x v="1"/>
    <x v="0"/>
    <x v="1"/>
    <x v="1"/>
  </r>
  <r>
    <x v="24"/>
    <x v="0"/>
    <x v="26858"/>
    <x v="0"/>
    <x v="0"/>
    <x v="112"/>
    <x v="603"/>
    <x v="1"/>
    <x v="0"/>
    <x v="1"/>
    <x v="1"/>
  </r>
  <r>
    <x v="24"/>
    <x v="0"/>
    <x v="26859"/>
    <x v="0"/>
    <x v="0"/>
    <x v="112"/>
    <x v="671"/>
    <x v="1"/>
    <x v="0"/>
    <x v="1"/>
    <x v="1"/>
  </r>
  <r>
    <x v="24"/>
    <x v="0"/>
    <x v="26860"/>
    <x v="0"/>
    <x v="0"/>
    <x v="132"/>
    <x v="678"/>
    <x v="1"/>
    <x v="0"/>
    <x v="1"/>
    <x v="1"/>
  </r>
  <r>
    <x v="24"/>
    <x v="0"/>
    <x v="26861"/>
    <x v="0"/>
    <x v="0"/>
    <x v="132"/>
    <x v="373"/>
    <x v="1"/>
    <x v="0"/>
    <x v="1"/>
    <x v="1"/>
  </r>
  <r>
    <x v="24"/>
    <x v="0"/>
    <x v="26862"/>
    <x v="0"/>
    <x v="0"/>
    <x v="132"/>
    <x v="680"/>
    <x v="1"/>
    <x v="0"/>
    <x v="1"/>
    <x v="1"/>
  </r>
  <r>
    <x v="24"/>
    <x v="0"/>
    <x v="26863"/>
    <x v="0"/>
    <x v="0"/>
    <x v="132"/>
    <x v="326"/>
    <x v="1"/>
    <x v="0"/>
    <x v="1"/>
    <x v="1"/>
  </r>
  <r>
    <x v="24"/>
    <x v="0"/>
    <x v="26864"/>
    <x v="0"/>
    <x v="0"/>
    <x v="132"/>
    <x v="0"/>
    <x v="1"/>
    <x v="0"/>
    <x v="1"/>
    <x v="1"/>
  </r>
  <r>
    <x v="24"/>
    <x v="0"/>
    <x v="26865"/>
    <x v="0"/>
    <x v="0"/>
    <x v="132"/>
    <x v="298"/>
    <x v="1"/>
    <x v="0"/>
    <x v="1"/>
    <x v="1"/>
  </r>
  <r>
    <x v="24"/>
    <x v="0"/>
    <x v="26866"/>
    <x v="0"/>
    <x v="0"/>
    <x v="426"/>
    <x v="4"/>
    <x v="1"/>
    <x v="0"/>
    <x v="1"/>
    <x v="1"/>
  </r>
  <r>
    <x v="24"/>
    <x v="0"/>
    <x v="26867"/>
    <x v="0"/>
    <x v="0"/>
    <x v="426"/>
    <x v="707"/>
    <x v="1"/>
    <x v="0"/>
    <x v="1"/>
    <x v="1"/>
  </r>
  <r>
    <x v="24"/>
    <x v="0"/>
    <x v="26868"/>
    <x v="0"/>
    <x v="0"/>
    <x v="629"/>
    <x v="211"/>
    <x v="1"/>
    <x v="0"/>
    <x v="1"/>
    <x v="1"/>
  </r>
  <r>
    <x v="24"/>
    <x v="0"/>
    <x v="26869"/>
    <x v="0"/>
    <x v="0"/>
    <x v="629"/>
    <x v="485"/>
    <x v="1"/>
    <x v="0"/>
    <x v="1"/>
    <x v="1"/>
  </r>
  <r>
    <x v="24"/>
    <x v="0"/>
    <x v="26870"/>
    <x v="0"/>
    <x v="0"/>
    <x v="629"/>
    <x v="282"/>
    <x v="1"/>
    <x v="0"/>
    <x v="1"/>
    <x v="1"/>
  </r>
  <r>
    <x v="24"/>
    <x v="0"/>
    <x v="26871"/>
    <x v="0"/>
    <x v="0"/>
    <x v="629"/>
    <x v="247"/>
    <x v="1"/>
    <x v="0"/>
    <x v="1"/>
    <x v="1"/>
  </r>
  <r>
    <x v="24"/>
    <x v="0"/>
    <x v="26872"/>
    <x v="0"/>
    <x v="0"/>
    <x v="629"/>
    <x v="314"/>
    <x v="1"/>
    <x v="0"/>
    <x v="1"/>
    <x v="1"/>
  </r>
  <r>
    <x v="24"/>
    <x v="0"/>
    <x v="26873"/>
    <x v="0"/>
    <x v="0"/>
    <x v="677"/>
    <x v="700"/>
    <x v="1"/>
    <x v="0"/>
    <x v="1"/>
    <x v="1"/>
  </r>
  <r>
    <x v="24"/>
    <x v="0"/>
    <x v="26874"/>
    <x v="0"/>
    <x v="0"/>
    <x v="677"/>
    <x v="694"/>
    <x v="1"/>
    <x v="0"/>
    <x v="1"/>
    <x v="1"/>
  </r>
  <r>
    <x v="24"/>
    <x v="0"/>
    <x v="26875"/>
    <x v="0"/>
    <x v="0"/>
    <x v="677"/>
    <x v="669"/>
    <x v="1"/>
    <x v="0"/>
    <x v="1"/>
    <x v="1"/>
  </r>
  <r>
    <x v="24"/>
    <x v="0"/>
    <x v="26876"/>
    <x v="0"/>
    <x v="0"/>
    <x v="677"/>
    <x v="35"/>
    <x v="1"/>
    <x v="0"/>
    <x v="1"/>
    <x v="1"/>
  </r>
  <r>
    <x v="24"/>
    <x v="0"/>
    <x v="26877"/>
    <x v="0"/>
    <x v="0"/>
    <x v="677"/>
    <x v="711"/>
    <x v="1"/>
    <x v="0"/>
    <x v="1"/>
    <x v="1"/>
  </r>
  <r>
    <x v="24"/>
    <x v="0"/>
    <x v="26878"/>
    <x v="0"/>
    <x v="0"/>
    <x v="677"/>
    <x v="723"/>
    <x v="1"/>
    <x v="0"/>
    <x v="1"/>
    <x v="1"/>
  </r>
  <r>
    <x v="24"/>
    <x v="0"/>
    <x v="26879"/>
    <x v="0"/>
    <x v="0"/>
    <x v="677"/>
    <x v="744"/>
    <x v="1"/>
    <x v="0"/>
    <x v="1"/>
    <x v="1"/>
  </r>
  <r>
    <x v="24"/>
    <x v="0"/>
    <x v="26880"/>
    <x v="0"/>
    <x v="0"/>
    <x v="677"/>
    <x v="19"/>
    <x v="1"/>
    <x v="0"/>
    <x v="1"/>
    <x v="1"/>
  </r>
  <r>
    <x v="24"/>
    <x v="0"/>
    <x v="26881"/>
    <x v="0"/>
    <x v="0"/>
    <x v="677"/>
    <x v="38"/>
    <x v="1"/>
    <x v="0"/>
    <x v="1"/>
    <x v="1"/>
  </r>
  <r>
    <x v="24"/>
    <x v="0"/>
    <x v="26882"/>
    <x v="0"/>
    <x v="0"/>
    <x v="677"/>
    <x v="43"/>
    <x v="1"/>
    <x v="0"/>
    <x v="1"/>
    <x v="1"/>
  </r>
  <r>
    <x v="24"/>
    <x v="0"/>
    <x v="26924"/>
    <x v="0"/>
    <x v="0"/>
    <x v="426"/>
    <x v="674"/>
    <x v="1"/>
    <x v="0"/>
    <x v="1"/>
    <x v="1"/>
  </r>
  <r>
    <x v="24"/>
    <x v="0"/>
    <x v="26925"/>
    <x v="0"/>
    <x v="0"/>
    <x v="426"/>
    <x v="611"/>
    <x v="1"/>
    <x v="0"/>
    <x v="1"/>
    <x v="1"/>
  </r>
  <r>
    <x v="24"/>
    <x v="0"/>
    <x v="26926"/>
    <x v="0"/>
    <x v="0"/>
    <x v="363"/>
    <x v="445"/>
    <x v="1"/>
    <x v="0"/>
    <x v="1"/>
    <x v="1"/>
  </r>
  <r>
    <x v="24"/>
    <x v="0"/>
    <x v="26927"/>
    <x v="0"/>
    <x v="0"/>
    <x v="363"/>
    <x v="32"/>
    <x v="1"/>
    <x v="0"/>
    <x v="1"/>
    <x v="1"/>
  </r>
  <r>
    <x v="24"/>
    <x v="0"/>
    <x v="26928"/>
    <x v="0"/>
    <x v="0"/>
    <x v="357"/>
    <x v="43"/>
    <x v="1"/>
    <x v="0"/>
    <x v="1"/>
    <x v="1"/>
  </r>
  <r>
    <x v="24"/>
    <x v="0"/>
    <x v="26929"/>
    <x v="0"/>
    <x v="0"/>
    <x v="357"/>
    <x v="780"/>
    <x v="1"/>
    <x v="0"/>
    <x v="1"/>
    <x v="1"/>
  </r>
  <r>
    <x v="24"/>
    <x v="0"/>
    <x v="26930"/>
    <x v="0"/>
    <x v="0"/>
    <x v="357"/>
    <x v="776"/>
    <x v="1"/>
    <x v="0"/>
    <x v="1"/>
    <x v="1"/>
  </r>
  <r>
    <x v="24"/>
    <x v="0"/>
    <x v="26931"/>
    <x v="0"/>
    <x v="0"/>
    <x v="357"/>
    <x v="751"/>
    <x v="1"/>
    <x v="0"/>
    <x v="1"/>
    <x v="1"/>
  </r>
  <r>
    <x v="24"/>
    <x v="0"/>
    <x v="26936"/>
    <x v="0"/>
    <x v="0"/>
    <x v="702"/>
    <x v="0"/>
    <x v="1"/>
    <x v="0"/>
    <x v="1"/>
    <x v="1"/>
  </r>
  <r>
    <x v="24"/>
    <x v="0"/>
    <x v="26937"/>
    <x v="0"/>
    <x v="0"/>
    <x v="702"/>
    <x v="564"/>
    <x v="1"/>
    <x v="0"/>
    <x v="1"/>
    <x v="1"/>
  </r>
  <r>
    <x v="24"/>
    <x v="0"/>
    <x v="26938"/>
    <x v="0"/>
    <x v="0"/>
    <x v="702"/>
    <x v="586"/>
    <x v="1"/>
    <x v="0"/>
    <x v="1"/>
    <x v="1"/>
  </r>
  <r>
    <x v="24"/>
    <x v="0"/>
    <x v="26939"/>
    <x v="0"/>
    <x v="0"/>
    <x v="702"/>
    <x v="211"/>
    <x v="1"/>
    <x v="0"/>
    <x v="1"/>
    <x v="1"/>
  </r>
  <r>
    <x v="24"/>
    <x v="0"/>
    <x v="26940"/>
    <x v="0"/>
    <x v="0"/>
    <x v="702"/>
    <x v="460"/>
    <x v="1"/>
    <x v="0"/>
    <x v="1"/>
    <x v="1"/>
  </r>
  <r>
    <x v="24"/>
    <x v="0"/>
    <x v="26941"/>
    <x v="0"/>
    <x v="0"/>
    <x v="702"/>
    <x v="723"/>
    <x v="1"/>
    <x v="0"/>
    <x v="1"/>
    <x v="1"/>
  </r>
  <r>
    <x v="24"/>
    <x v="0"/>
    <x v="26942"/>
    <x v="0"/>
    <x v="0"/>
    <x v="702"/>
    <x v="401"/>
    <x v="1"/>
    <x v="0"/>
    <x v="1"/>
    <x v="1"/>
  </r>
  <r>
    <x v="24"/>
    <x v="0"/>
    <x v="26943"/>
    <x v="0"/>
    <x v="0"/>
    <x v="702"/>
    <x v="339"/>
    <x v="1"/>
    <x v="0"/>
    <x v="1"/>
    <x v="1"/>
  </r>
  <r>
    <x v="24"/>
    <x v="0"/>
    <x v="26944"/>
    <x v="0"/>
    <x v="0"/>
    <x v="702"/>
    <x v="314"/>
    <x v="1"/>
    <x v="0"/>
    <x v="1"/>
    <x v="1"/>
  </r>
  <r>
    <x v="24"/>
    <x v="0"/>
    <x v="26945"/>
    <x v="0"/>
    <x v="0"/>
    <x v="715"/>
    <x v="211"/>
    <x v="1"/>
    <x v="0"/>
    <x v="1"/>
    <x v="1"/>
  </r>
  <r>
    <x v="24"/>
    <x v="0"/>
    <x v="26946"/>
    <x v="0"/>
    <x v="0"/>
    <x v="715"/>
    <x v="460"/>
    <x v="1"/>
    <x v="0"/>
    <x v="1"/>
    <x v="1"/>
  </r>
  <r>
    <x v="24"/>
    <x v="0"/>
    <x v="26947"/>
    <x v="0"/>
    <x v="0"/>
    <x v="715"/>
    <x v="0"/>
    <x v="1"/>
    <x v="0"/>
    <x v="1"/>
    <x v="1"/>
  </r>
  <r>
    <x v="24"/>
    <x v="0"/>
    <x v="26948"/>
    <x v="0"/>
    <x v="0"/>
    <x v="629"/>
    <x v="565"/>
    <x v="1"/>
    <x v="0"/>
    <x v="1"/>
    <x v="1"/>
  </r>
  <r>
    <x v="24"/>
    <x v="0"/>
    <x v="26949"/>
    <x v="0"/>
    <x v="0"/>
    <x v="629"/>
    <x v="415"/>
    <x v="1"/>
    <x v="0"/>
    <x v="1"/>
    <x v="1"/>
  </r>
  <r>
    <x v="24"/>
    <x v="0"/>
    <x v="26950"/>
    <x v="0"/>
    <x v="0"/>
    <x v="629"/>
    <x v="389"/>
    <x v="1"/>
    <x v="0"/>
    <x v="1"/>
    <x v="1"/>
  </r>
  <r>
    <x v="24"/>
    <x v="0"/>
    <x v="26951"/>
    <x v="0"/>
    <x v="0"/>
    <x v="677"/>
    <x v="460"/>
    <x v="1"/>
    <x v="0"/>
    <x v="1"/>
    <x v="1"/>
  </r>
  <r>
    <x v="24"/>
    <x v="0"/>
    <x v="26952"/>
    <x v="0"/>
    <x v="0"/>
    <x v="677"/>
    <x v="485"/>
    <x v="1"/>
    <x v="0"/>
    <x v="1"/>
    <x v="1"/>
  </r>
  <r>
    <x v="24"/>
    <x v="0"/>
    <x v="26954"/>
    <x v="0"/>
    <x v="0"/>
    <x v="294"/>
    <x v="674"/>
    <x v="1"/>
    <x v="0"/>
    <x v="1"/>
    <x v="1"/>
  </r>
  <r>
    <x v="24"/>
    <x v="0"/>
    <x v="26955"/>
    <x v="0"/>
    <x v="0"/>
    <x v="294"/>
    <x v="211"/>
    <x v="1"/>
    <x v="0"/>
    <x v="1"/>
    <x v="1"/>
  </r>
  <r>
    <x v="24"/>
    <x v="0"/>
    <x v="26956"/>
    <x v="0"/>
    <x v="0"/>
    <x v="294"/>
    <x v="740"/>
    <x v="1"/>
    <x v="0"/>
    <x v="1"/>
    <x v="1"/>
  </r>
  <r>
    <x v="24"/>
    <x v="0"/>
    <x v="27008"/>
    <x v="0"/>
    <x v="0"/>
    <x v="191"/>
    <x v="369"/>
    <x v="1"/>
    <x v="0"/>
    <x v="1"/>
    <x v="1"/>
  </r>
  <r>
    <x v="24"/>
    <x v="0"/>
    <x v="27009"/>
    <x v="0"/>
    <x v="0"/>
    <x v="629"/>
    <x v="662"/>
    <x v="1"/>
    <x v="0"/>
    <x v="1"/>
    <x v="1"/>
  </r>
  <r>
    <x v="25"/>
    <x v="0"/>
    <x v="65"/>
    <x v="0"/>
    <x v="0"/>
    <x v="193"/>
    <x v="755"/>
    <x v="1"/>
    <x v="0"/>
    <x v="1"/>
    <x v="1"/>
  </r>
  <r>
    <x v="25"/>
    <x v="0"/>
    <x v="66"/>
    <x v="0"/>
    <x v="0"/>
    <x v="193"/>
    <x v="678"/>
    <x v="1"/>
    <x v="0"/>
    <x v="1"/>
    <x v="1"/>
  </r>
  <r>
    <x v="25"/>
    <x v="0"/>
    <x v="68"/>
    <x v="0"/>
    <x v="0"/>
    <x v="269"/>
    <x v="211"/>
    <x v="1"/>
    <x v="0"/>
    <x v="1"/>
    <x v="1"/>
  </r>
  <r>
    <x v="25"/>
    <x v="0"/>
    <x v="69"/>
    <x v="0"/>
    <x v="0"/>
    <x v="269"/>
    <x v="0"/>
    <x v="1"/>
    <x v="0"/>
    <x v="1"/>
    <x v="1"/>
  </r>
  <r>
    <x v="25"/>
    <x v="0"/>
    <x v="70"/>
    <x v="0"/>
    <x v="0"/>
    <x v="269"/>
    <x v="611"/>
    <x v="1"/>
    <x v="0"/>
    <x v="1"/>
    <x v="1"/>
  </r>
  <r>
    <x v="25"/>
    <x v="0"/>
    <x v="71"/>
    <x v="0"/>
    <x v="0"/>
    <x v="690"/>
    <x v="769"/>
    <x v="1"/>
    <x v="0"/>
    <x v="1"/>
    <x v="1"/>
  </r>
  <r>
    <x v="25"/>
    <x v="0"/>
    <x v="73"/>
    <x v="0"/>
    <x v="0"/>
    <x v="189"/>
    <x v="707"/>
    <x v="1"/>
    <x v="0"/>
    <x v="1"/>
    <x v="1"/>
  </r>
  <r>
    <x v="25"/>
    <x v="0"/>
    <x v="74"/>
    <x v="0"/>
    <x v="0"/>
    <x v="488"/>
    <x v="211"/>
    <x v="1"/>
    <x v="0"/>
    <x v="1"/>
    <x v="1"/>
  </r>
  <r>
    <x v="25"/>
    <x v="0"/>
    <x v="77"/>
    <x v="0"/>
    <x v="0"/>
    <x v="488"/>
    <x v="138"/>
    <x v="1"/>
    <x v="0"/>
    <x v="1"/>
    <x v="1"/>
  </r>
  <r>
    <x v="25"/>
    <x v="0"/>
    <x v="78"/>
    <x v="0"/>
    <x v="0"/>
    <x v="62"/>
    <x v="0"/>
    <x v="1"/>
    <x v="0"/>
    <x v="1"/>
    <x v="1"/>
  </r>
  <r>
    <x v="25"/>
    <x v="0"/>
    <x v="79"/>
    <x v="0"/>
    <x v="0"/>
    <x v="269"/>
    <x v="32"/>
    <x v="1"/>
    <x v="0"/>
    <x v="1"/>
    <x v="1"/>
  </r>
  <r>
    <x v="25"/>
    <x v="0"/>
    <x v="648"/>
    <x v="0"/>
    <x v="0"/>
    <x v="704"/>
    <x v="656"/>
    <x v="1"/>
    <x v="0"/>
    <x v="1"/>
    <x v="1"/>
  </r>
  <r>
    <x v="25"/>
    <x v="0"/>
    <x v="649"/>
    <x v="0"/>
    <x v="0"/>
    <x v="552"/>
    <x v="0"/>
    <x v="1"/>
    <x v="0"/>
    <x v="1"/>
    <x v="1"/>
  </r>
  <r>
    <x v="25"/>
    <x v="0"/>
    <x v="661"/>
    <x v="0"/>
    <x v="0"/>
    <x v="488"/>
    <x v="369"/>
    <x v="1"/>
    <x v="0"/>
    <x v="1"/>
    <x v="1"/>
  </r>
  <r>
    <x v="25"/>
    <x v="0"/>
    <x v="663"/>
    <x v="0"/>
    <x v="0"/>
    <x v="193"/>
    <x v="656"/>
    <x v="1"/>
    <x v="0"/>
    <x v="1"/>
    <x v="1"/>
  </r>
  <r>
    <x v="25"/>
    <x v="0"/>
    <x v="683"/>
    <x v="0"/>
    <x v="0"/>
    <x v="200"/>
    <x v="740"/>
    <x v="1"/>
    <x v="0"/>
    <x v="1"/>
    <x v="1"/>
  </r>
  <r>
    <x v="25"/>
    <x v="0"/>
    <x v="686"/>
    <x v="0"/>
    <x v="0"/>
    <x v="704"/>
    <x v="514"/>
    <x v="1"/>
    <x v="0"/>
    <x v="1"/>
    <x v="1"/>
  </r>
  <r>
    <x v="25"/>
    <x v="0"/>
    <x v="1111"/>
    <x v="0"/>
    <x v="0"/>
    <x v="189"/>
    <x v="514"/>
    <x v="1"/>
    <x v="0"/>
    <x v="1"/>
    <x v="1"/>
  </r>
  <r>
    <x v="25"/>
    <x v="0"/>
    <x v="1753"/>
    <x v="0"/>
    <x v="0"/>
    <x v="200"/>
    <x v="517"/>
    <x v="1"/>
    <x v="0"/>
    <x v="1"/>
    <x v="1"/>
  </r>
  <r>
    <x v="25"/>
    <x v="0"/>
    <x v="1756"/>
    <x v="0"/>
    <x v="0"/>
    <x v="256"/>
    <x v="211"/>
    <x v="1"/>
    <x v="0"/>
    <x v="1"/>
    <x v="1"/>
  </r>
  <r>
    <x v="25"/>
    <x v="0"/>
    <x v="1763"/>
    <x v="0"/>
    <x v="0"/>
    <x v="698"/>
    <x v="611"/>
    <x v="1"/>
    <x v="0"/>
    <x v="1"/>
    <x v="1"/>
  </r>
  <r>
    <x v="25"/>
    <x v="0"/>
    <x v="1775"/>
    <x v="0"/>
    <x v="0"/>
    <x v="683"/>
    <x v="514"/>
    <x v="1"/>
    <x v="0"/>
    <x v="1"/>
    <x v="1"/>
  </r>
  <r>
    <x v="25"/>
    <x v="0"/>
    <x v="1806"/>
    <x v="0"/>
    <x v="0"/>
    <x v="200"/>
    <x v="282"/>
    <x v="1"/>
    <x v="0"/>
    <x v="1"/>
    <x v="1"/>
  </r>
  <r>
    <x v="25"/>
    <x v="0"/>
    <x v="1907"/>
    <x v="0"/>
    <x v="0"/>
    <x v="456"/>
    <x v="611"/>
    <x v="1"/>
    <x v="0"/>
    <x v="1"/>
    <x v="1"/>
  </r>
  <r>
    <x v="25"/>
    <x v="0"/>
    <x v="1924"/>
    <x v="0"/>
    <x v="0"/>
    <x v="698"/>
    <x v="99"/>
    <x v="1"/>
    <x v="0"/>
    <x v="1"/>
    <x v="1"/>
  </r>
  <r>
    <x v="25"/>
    <x v="0"/>
    <x v="1945"/>
    <x v="0"/>
    <x v="0"/>
    <x v="456"/>
    <x v="517"/>
    <x v="1"/>
    <x v="0"/>
    <x v="1"/>
    <x v="1"/>
  </r>
  <r>
    <x v="25"/>
    <x v="0"/>
    <x v="2036"/>
    <x v="0"/>
    <x v="0"/>
    <x v="456"/>
    <x v="369"/>
    <x v="1"/>
    <x v="0"/>
    <x v="1"/>
    <x v="1"/>
  </r>
  <r>
    <x v="25"/>
    <x v="0"/>
    <x v="2474"/>
    <x v="0"/>
    <x v="0"/>
    <x v="680"/>
    <x v="472"/>
    <x v="1"/>
    <x v="0"/>
    <x v="1"/>
    <x v="1"/>
  </r>
  <r>
    <x v="25"/>
    <x v="0"/>
    <x v="2513"/>
    <x v="0"/>
    <x v="0"/>
    <x v="513"/>
    <x v="4"/>
    <x v="1"/>
    <x v="0"/>
    <x v="1"/>
    <x v="1"/>
  </r>
  <r>
    <x v="25"/>
    <x v="0"/>
    <x v="2552"/>
    <x v="0"/>
    <x v="0"/>
    <x v="456"/>
    <x v="99"/>
    <x v="1"/>
    <x v="0"/>
    <x v="1"/>
    <x v="1"/>
  </r>
  <r>
    <x v="25"/>
    <x v="0"/>
    <x v="2553"/>
    <x v="0"/>
    <x v="0"/>
    <x v="680"/>
    <x v="707"/>
    <x v="1"/>
    <x v="0"/>
    <x v="1"/>
    <x v="1"/>
  </r>
  <r>
    <x v="25"/>
    <x v="0"/>
    <x v="2555"/>
    <x v="0"/>
    <x v="0"/>
    <x v="690"/>
    <x v="603"/>
    <x v="1"/>
    <x v="0"/>
    <x v="1"/>
    <x v="1"/>
  </r>
  <r>
    <x v="25"/>
    <x v="0"/>
    <x v="2580"/>
    <x v="0"/>
    <x v="0"/>
    <x v="456"/>
    <x v="514"/>
    <x v="1"/>
    <x v="0"/>
    <x v="1"/>
    <x v="1"/>
  </r>
  <r>
    <x v="25"/>
    <x v="0"/>
    <x v="2608"/>
    <x v="0"/>
    <x v="0"/>
    <x v="123"/>
    <x v="154"/>
    <x v="1"/>
    <x v="0"/>
    <x v="1"/>
    <x v="1"/>
  </r>
  <r>
    <x v="25"/>
    <x v="0"/>
    <x v="2639"/>
    <x v="0"/>
    <x v="0"/>
    <x v="690"/>
    <x v="696"/>
    <x v="1"/>
    <x v="0"/>
    <x v="1"/>
    <x v="1"/>
  </r>
  <r>
    <x v="25"/>
    <x v="0"/>
    <x v="2640"/>
    <x v="0"/>
    <x v="0"/>
    <x v="123"/>
    <x v="472"/>
    <x v="1"/>
    <x v="0"/>
    <x v="1"/>
    <x v="1"/>
  </r>
  <r>
    <x v="25"/>
    <x v="0"/>
    <x v="5765"/>
    <x v="0"/>
    <x v="0"/>
    <x v="123"/>
    <x v="212"/>
    <x v="1"/>
    <x v="0"/>
    <x v="1"/>
    <x v="1"/>
  </r>
  <r>
    <x v="25"/>
    <x v="0"/>
    <x v="5766"/>
    <x v="0"/>
    <x v="0"/>
    <x v="123"/>
    <x v="514"/>
    <x v="1"/>
    <x v="0"/>
    <x v="1"/>
    <x v="1"/>
  </r>
  <r>
    <x v="25"/>
    <x v="0"/>
    <x v="5767"/>
    <x v="0"/>
    <x v="0"/>
    <x v="123"/>
    <x v="515"/>
    <x v="1"/>
    <x v="0"/>
    <x v="1"/>
    <x v="1"/>
  </r>
  <r>
    <x v="25"/>
    <x v="0"/>
    <x v="5768"/>
    <x v="0"/>
    <x v="0"/>
    <x v="123"/>
    <x v="611"/>
    <x v="1"/>
    <x v="0"/>
    <x v="1"/>
    <x v="1"/>
  </r>
  <r>
    <x v="25"/>
    <x v="0"/>
    <x v="5769"/>
    <x v="0"/>
    <x v="0"/>
    <x v="123"/>
    <x v="674"/>
    <x v="1"/>
    <x v="0"/>
    <x v="1"/>
    <x v="1"/>
  </r>
  <r>
    <x v="25"/>
    <x v="0"/>
    <x v="5770"/>
    <x v="0"/>
    <x v="0"/>
    <x v="123"/>
    <x v="707"/>
    <x v="1"/>
    <x v="0"/>
    <x v="1"/>
    <x v="1"/>
  </r>
  <r>
    <x v="25"/>
    <x v="0"/>
    <x v="5771"/>
    <x v="0"/>
    <x v="0"/>
    <x v="123"/>
    <x v="740"/>
    <x v="1"/>
    <x v="0"/>
    <x v="1"/>
    <x v="1"/>
  </r>
  <r>
    <x v="25"/>
    <x v="0"/>
    <x v="5772"/>
    <x v="0"/>
    <x v="0"/>
    <x v="123"/>
    <x v="762"/>
    <x v="1"/>
    <x v="0"/>
    <x v="1"/>
    <x v="1"/>
  </r>
  <r>
    <x v="25"/>
    <x v="0"/>
    <x v="5773"/>
    <x v="0"/>
    <x v="0"/>
    <x v="123"/>
    <x v="4"/>
    <x v="1"/>
    <x v="0"/>
    <x v="1"/>
    <x v="1"/>
  </r>
  <r>
    <x v="25"/>
    <x v="0"/>
    <x v="5774"/>
    <x v="0"/>
    <x v="0"/>
    <x v="123"/>
    <x v="32"/>
    <x v="1"/>
    <x v="0"/>
    <x v="1"/>
    <x v="1"/>
  </r>
  <r>
    <x v="25"/>
    <x v="0"/>
    <x v="5775"/>
    <x v="0"/>
    <x v="0"/>
    <x v="123"/>
    <x v="53"/>
    <x v="1"/>
    <x v="0"/>
    <x v="1"/>
    <x v="1"/>
  </r>
  <r>
    <x v="25"/>
    <x v="0"/>
    <x v="5776"/>
    <x v="0"/>
    <x v="0"/>
    <x v="123"/>
    <x v="77"/>
    <x v="1"/>
    <x v="0"/>
    <x v="1"/>
    <x v="1"/>
  </r>
  <r>
    <x v="25"/>
    <x v="0"/>
    <x v="5777"/>
    <x v="0"/>
    <x v="0"/>
    <x v="123"/>
    <x v="99"/>
    <x v="1"/>
    <x v="0"/>
    <x v="1"/>
    <x v="1"/>
  </r>
  <r>
    <x v="25"/>
    <x v="0"/>
    <x v="5778"/>
    <x v="0"/>
    <x v="0"/>
    <x v="123"/>
    <x v="117"/>
    <x v="1"/>
    <x v="0"/>
    <x v="1"/>
    <x v="1"/>
  </r>
  <r>
    <x v="25"/>
    <x v="0"/>
    <x v="5779"/>
    <x v="0"/>
    <x v="0"/>
    <x v="123"/>
    <x v="138"/>
    <x v="1"/>
    <x v="0"/>
    <x v="1"/>
    <x v="1"/>
  </r>
  <r>
    <x v="25"/>
    <x v="0"/>
    <x v="5780"/>
    <x v="0"/>
    <x v="0"/>
    <x v="123"/>
    <x v="169"/>
    <x v="1"/>
    <x v="0"/>
    <x v="1"/>
    <x v="1"/>
  </r>
  <r>
    <x v="25"/>
    <x v="0"/>
    <x v="5781"/>
    <x v="0"/>
    <x v="0"/>
    <x v="123"/>
    <x v="282"/>
    <x v="1"/>
    <x v="0"/>
    <x v="1"/>
    <x v="1"/>
  </r>
  <r>
    <x v="25"/>
    <x v="0"/>
    <x v="5782"/>
    <x v="0"/>
    <x v="0"/>
    <x v="123"/>
    <x v="298"/>
    <x v="1"/>
    <x v="0"/>
    <x v="1"/>
    <x v="1"/>
  </r>
  <r>
    <x v="25"/>
    <x v="0"/>
    <x v="5783"/>
    <x v="0"/>
    <x v="0"/>
    <x v="123"/>
    <x v="314"/>
    <x v="1"/>
    <x v="0"/>
    <x v="1"/>
    <x v="1"/>
  </r>
  <r>
    <x v="25"/>
    <x v="0"/>
    <x v="5784"/>
    <x v="0"/>
    <x v="0"/>
    <x v="123"/>
    <x v="339"/>
    <x v="1"/>
    <x v="0"/>
    <x v="1"/>
    <x v="1"/>
  </r>
  <r>
    <x v="25"/>
    <x v="0"/>
    <x v="5785"/>
    <x v="0"/>
    <x v="0"/>
    <x v="123"/>
    <x v="354"/>
    <x v="1"/>
    <x v="0"/>
    <x v="1"/>
    <x v="1"/>
  </r>
  <r>
    <x v="25"/>
    <x v="0"/>
    <x v="5786"/>
    <x v="0"/>
    <x v="0"/>
    <x v="123"/>
    <x v="373"/>
    <x v="1"/>
    <x v="0"/>
    <x v="1"/>
    <x v="1"/>
  </r>
  <r>
    <x v="25"/>
    <x v="0"/>
    <x v="5787"/>
    <x v="0"/>
    <x v="0"/>
    <x v="123"/>
    <x v="415"/>
    <x v="1"/>
    <x v="0"/>
    <x v="1"/>
    <x v="1"/>
  </r>
  <r>
    <x v="25"/>
    <x v="0"/>
    <x v="5788"/>
    <x v="0"/>
    <x v="0"/>
    <x v="123"/>
    <x v="524"/>
    <x v="1"/>
    <x v="0"/>
    <x v="1"/>
    <x v="1"/>
  </r>
  <r>
    <x v="25"/>
    <x v="0"/>
    <x v="5789"/>
    <x v="0"/>
    <x v="0"/>
    <x v="123"/>
    <x v="546"/>
    <x v="1"/>
    <x v="0"/>
    <x v="1"/>
    <x v="1"/>
  </r>
  <r>
    <x v="25"/>
    <x v="0"/>
    <x v="6070"/>
    <x v="0"/>
    <x v="0"/>
    <x v="105"/>
    <x v="211"/>
    <x v="1"/>
    <x v="0"/>
    <x v="1"/>
    <x v="1"/>
  </r>
  <r>
    <x v="25"/>
    <x v="0"/>
    <x v="6071"/>
    <x v="0"/>
    <x v="0"/>
    <x v="105"/>
    <x v="369"/>
    <x v="1"/>
    <x v="0"/>
    <x v="1"/>
    <x v="1"/>
  </r>
  <r>
    <x v="25"/>
    <x v="0"/>
    <x v="6072"/>
    <x v="0"/>
    <x v="0"/>
    <x v="105"/>
    <x v="32"/>
    <x v="1"/>
    <x v="0"/>
    <x v="1"/>
    <x v="1"/>
  </r>
  <r>
    <x v="25"/>
    <x v="0"/>
    <x v="6073"/>
    <x v="0"/>
    <x v="0"/>
    <x v="105"/>
    <x v="53"/>
    <x v="1"/>
    <x v="0"/>
    <x v="1"/>
    <x v="1"/>
  </r>
  <r>
    <x v="25"/>
    <x v="0"/>
    <x v="6074"/>
    <x v="0"/>
    <x v="0"/>
    <x v="105"/>
    <x v="77"/>
    <x v="1"/>
    <x v="0"/>
    <x v="1"/>
    <x v="1"/>
  </r>
  <r>
    <x v="25"/>
    <x v="0"/>
    <x v="6075"/>
    <x v="0"/>
    <x v="0"/>
    <x v="105"/>
    <x v="99"/>
    <x v="1"/>
    <x v="0"/>
    <x v="1"/>
    <x v="1"/>
  </r>
  <r>
    <x v="25"/>
    <x v="0"/>
    <x v="6076"/>
    <x v="0"/>
    <x v="0"/>
    <x v="105"/>
    <x v="117"/>
    <x v="1"/>
    <x v="0"/>
    <x v="1"/>
    <x v="1"/>
  </r>
  <r>
    <x v="25"/>
    <x v="0"/>
    <x v="6077"/>
    <x v="0"/>
    <x v="0"/>
    <x v="105"/>
    <x v="326"/>
    <x v="1"/>
    <x v="0"/>
    <x v="1"/>
    <x v="1"/>
  </r>
  <r>
    <x v="25"/>
    <x v="0"/>
    <x v="6078"/>
    <x v="0"/>
    <x v="0"/>
    <x v="105"/>
    <x v="339"/>
    <x v="1"/>
    <x v="0"/>
    <x v="1"/>
    <x v="1"/>
  </r>
  <r>
    <x v="25"/>
    <x v="0"/>
    <x v="6079"/>
    <x v="0"/>
    <x v="0"/>
    <x v="105"/>
    <x v="415"/>
    <x v="1"/>
    <x v="0"/>
    <x v="1"/>
    <x v="1"/>
  </r>
  <r>
    <x v="25"/>
    <x v="0"/>
    <x v="6080"/>
    <x v="0"/>
    <x v="0"/>
    <x v="105"/>
    <x v="430"/>
    <x v="1"/>
    <x v="0"/>
    <x v="1"/>
    <x v="1"/>
  </r>
  <r>
    <x v="25"/>
    <x v="0"/>
    <x v="6081"/>
    <x v="0"/>
    <x v="0"/>
    <x v="105"/>
    <x v="445"/>
    <x v="1"/>
    <x v="0"/>
    <x v="1"/>
    <x v="1"/>
  </r>
  <r>
    <x v="25"/>
    <x v="0"/>
    <x v="6082"/>
    <x v="0"/>
    <x v="0"/>
    <x v="105"/>
    <x v="460"/>
    <x v="1"/>
    <x v="0"/>
    <x v="1"/>
    <x v="1"/>
  </r>
  <r>
    <x v="25"/>
    <x v="0"/>
    <x v="7274"/>
    <x v="0"/>
    <x v="0"/>
    <x v="200"/>
    <x v="4"/>
    <x v="1"/>
    <x v="0"/>
    <x v="1"/>
    <x v="1"/>
  </r>
  <r>
    <x v="25"/>
    <x v="0"/>
    <x v="7275"/>
    <x v="0"/>
    <x v="0"/>
    <x v="200"/>
    <x v="53"/>
    <x v="1"/>
    <x v="0"/>
    <x v="1"/>
    <x v="1"/>
  </r>
  <r>
    <x v="25"/>
    <x v="0"/>
    <x v="7276"/>
    <x v="0"/>
    <x v="0"/>
    <x v="200"/>
    <x v="99"/>
    <x v="1"/>
    <x v="0"/>
    <x v="1"/>
    <x v="1"/>
  </r>
  <r>
    <x v="25"/>
    <x v="0"/>
    <x v="7278"/>
    <x v="0"/>
    <x v="0"/>
    <x v="200"/>
    <x v="138"/>
    <x v="1"/>
    <x v="0"/>
    <x v="1"/>
    <x v="1"/>
  </r>
  <r>
    <x v="25"/>
    <x v="0"/>
    <x v="7282"/>
    <x v="0"/>
    <x v="0"/>
    <x v="200"/>
    <x v="247"/>
    <x v="1"/>
    <x v="0"/>
    <x v="1"/>
    <x v="1"/>
  </r>
  <r>
    <x v="25"/>
    <x v="0"/>
    <x v="7285"/>
    <x v="0"/>
    <x v="0"/>
    <x v="200"/>
    <x v="314"/>
    <x v="1"/>
    <x v="0"/>
    <x v="1"/>
    <x v="1"/>
  </r>
  <r>
    <x v="25"/>
    <x v="0"/>
    <x v="7287"/>
    <x v="0"/>
    <x v="0"/>
    <x v="200"/>
    <x v="339"/>
    <x v="1"/>
    <x v="0"/>
    <x v="1"/>
    <x v="1"/>
  </r>
  <r>
    <x v="25"/>
    <x v="0"/>
    <x v="7289"/>
    <x v="0"/>
    <x v="0"/>
    <x v="200"/>
    <x v="373"/>
    <x v="1"/>
    <x v="0"/>
    <x v="1"/>
    <x v="1"/>
  </r>
  <r>
    <x v="25"/>
    <x v="0"/>
    <x v="7293"/>
    <x v="0"/>
    <x v="0"/>
    <x v="200"/>
    <x v="430"/>
    <x v="1"/>
    <x v="0"/>
    <x v="1"/>
    <x v="1"/>
  </r>
  <r>
    <x v="25"/>
    <x v="0"/>
    <x v="7294"/>
    <x v="0"/>
    <x v="0"/>
    <x v="200"/>
    <x v="460"/>
    <x v="1"/>
    <x v="0"/>
    <x v="1"/>
    <x v="1"/>
  </r>
  <r>
    <x v="25"/>
    <x v="0"/>
    <x v="7295"/>
    <x v="0"/>
    <x v="0"/>
    <x v="200"/>
    <x v="485"/>
    <x v="1"/>
    <x v="0"/>
    <x v="1"/>
    <x v="1"/>
  </r>
  <r>
    <x v="25"/>
    <x v="0"/>
    <x v="7296"/>
    <x v="0"/>
    <x v="0"/>
    <x v="200"/>
    <x v="535"/>
    <x v="1"/>
    <x v="0"/>
    <x v="1"/>
    <x v="1"/>
  </r>
  <r>
    <x v="25"/>
    <x v="0"/>
    <x v="7299"/>
    <x v="0"/>
    <x v="0"/>
    <x v="200"/>
    <x v="572"/>
    <x v="1"/>
    <x v="0"/>
    <x v="1"/>
    <x v="1"/>
  </r>
  <r>
    <x v="25"/>
    <x v="0"/>
    <x v="7301"/>
    <x v="0"/>
    <x v="0"/>
    <x v="200"/>
    <x v="595"/>
    <x v="1"/>
    <x v="0"/>
    <x v="1"/>
    <x v="1"/>
  </r>
  <r>
    <x v="25"/>
    <x v="0"/>
    <x v="7303"/>
    <x v="0"/>
    <x v="0"/>
    <x v="200"/>
    <x v="615"/>
    <x v="1"/>
    <x v="0"/>
    <x v="1"/>
    <x v="1"/>
  </r>
  <r>
    <x v="25"/>
    <x v="0"/>
    <x v="7306"/>
    <x v="0"/>
    <x v="0"/>
    <x v="200"/>
    <x v="643"/>
    <x v="1"/>
    <x v="0"/>
    <x v="1"/>
    <x v="1"/>
  </r>
  <r>
    <x v="25"/>
    <x v="0"/>
    <x v="7307"/>
    <x v="0"/>
    <x v="0"/>
    <x v="200"/>
    <x v="656"/>
    <x v="1"/>
    <x v="0"/>
    <x v="1"/>
    <x v="1"/>
  </r>
  <r>
    <x v="25"/>
    <x v="0"/>
    <x v="7737"/>
    <x v="0"/>
    <x v="0"/>
    <x v="189"/>
    <x v="611"/>
    <x v="1"/>
    <x v="0"/>
    <x v="1"/>
    <x v="1"/>
  </r>
  <r>
    <x v="25"/>
    <x v="0"/>
    <x v="7738"/>
    <x v="0"/>
    <x v="0"/>
    <x v="189"/>
    <x v="674"/>
    <x v="1"/>
    <x v="0"/>
    <x v="1"/>
    <x v="1"/>
  </r>
  <r>
    <x v="25"/>
    <x v="0"/>
    <x v="7739"/>
    <x v="0"/>
    <x v="0"/>
    <x v="269"/>
    <x v="369"/>
    <x v="1"/>
    <x v="0"/>
    <x v="1"/>
    <x v="1"/>
  </r>
  <r>
    <x v="25"/>
    <x v="0"/>
    <x v="7740"/>
    <x v="0"/>
    <x v="0"/>
    <x v="269"/>
    <x v="707"/>
    <x v="1"/>
    <x v="0"/>
    <x v="1"/>
    <x v="1"/>
  </r>
  <r>
    <x v="25"/>
    <x v="0"/>
    <x v="7741"/>
    <x v="0"/>
    <x v="0"/>
    <x v="269"/>
    <x v="354"/>
    <x v="1"/>
    <x v="0"/>
    <x v="1"/>
    <x v="1"/>
  </r>
  <r>
    <x v="25"/>
    <x v="0"/>
    <x v="7742"/>
    <x v="0"/>
    <x v="0"/>
    <x v="269"/>
    <x v="389"/>
    <x v="1"/>
    <x v="0"/>
    <x v="1"/>
    <x v="1"/>
  </r>
  <r>
    <x v="25"/>
    <x v="0"/>
    <x v="7765"/>
    <x v="0"/>
    <x v="0"/>
    <x v="126"/>
    <x v="674"/>
    <x v="1"/>
    <x v="0"/>
    <x v="1"/>
    <x v="1"/>
  </r>
  <r>
    <x v="25"/>
    <x v="0"/>
    <x v="7766"/>
    <x v="0"/>
    <x v="0"/>
    <x v="126"/>
    <x v="707"/>
    <x v="1"/>
    <x v="0"/>
    <x v="1"/>
    <x v="1"/>
  </r>
  <r>
    <x v="25"/>
    <x v="0"/>
    <x v="7800"/>
    <x v="0"/>
    <x v="0"/>
    <x v="193"/>
    <x v="514"/>
    <x v="1"/>
    <x v="0"/>
    <x v="1"/>
    <x v="1"/>
  </r>
  <r>
    <x v="25"/>
    <x v="0"/>
    <x v="7803"/>
    <x v="0"/>
    <x v="0"/>
    <x v="193"/>
    <x v="740"/>
    <x v="1"/>
    <x v="0"/>
    <x v="1"/>
    <x v="1"/>
  </r>
  <r>
    <x v="25"/>
    <x v="0"/>
    <x v="7804"/>
    <x v="0"/>
    <x v="0"/>
    <x v="193"/>
    <x v="4"/>
    <x v="1"/>
    <x v="0"/>
    <x v="1"/>
    <x v="1"/>
  </r>
  <r>
    <x v="25"/>
    <x v="0"/>
    <x v="7805"/>
    <x v="0"/>
    <x v="0"/>
    <x v="193"/>
    <x v="53"/>
    <x v="1"/>
    <x v="0"/>
    <x v="1"/>
    <x v="1"/>
  </r>
  <r>
    <x v="25"/>
    <x v="0"/>
    <x v="7807"/>
    <x v="0"/>
    <x v="0"/>
    <x v="193"/>
    <x v="99"/>
    <x v="1"/>
    <x v="0"/>
    <x v="1"/>
    <x v="1"/>
  </r>
  <r>
    <x v="25"/>
    <x v="0"/>
    <x v="7809"/>
    <x v="0"/>
    <x v="0"/>
    <x v="193"/>
    <x v="138"/>
    <x v="1"/>
    <x v="0"/>
    <x v="1"/>
    <x v="1"/>
  </r>
  <r>
    <x v="25"/>
    <x v="0"/>
    <x v="7811"/>
    <x v="0"/>
    <x v="0"/>
    <x v="193"/>
    <x v="169"/>
    <x v="1"/>
    <x v="0"/>
    <x v="1"/>
    <x v="1"/>
  </r>
  <r>
    <x v="25"/>
    <x v="0"/>
    <x v="7814"/>
    <x v="0"/>
    <x v="0"/>
    <x v="193"/>
    <x v="247"/>
    <x v="1"/>
    <x v="0"/>
    <x v="1"/>
    <x v="1"/>
  </r>
  <r>
    <x v="25"/>
    <x v="0"/>
    <x v="7816"/>
    <x v="0"/>
    <x v="0"/>
    <x v="193"/>
    <x v="282"/>
    <x v="1"/>
    <x v="0"/>
    <x v="1"/>
    <x v="1"/>
  </r>
  <r>
    <x v="25"/>
    <x v="0"/>
    <x v="7817"/>
    <x v="0"/>
    <x v="0"/>
    <x v="193"/>
    <x v="314"/>
    <x v="1"/>
    <x v="0"/>
    <x v="1"/>
    <x v="1"/>
  </r>
  <r>
    <x v="25"/>
    <x v="0"/>
    <x v="7819"/>
    <x v="0"/>
    <x v="0"/>
    <x v="193"/>
    <x v="339"/>
    <x v="1"/>
    <x v="0"/>
    <x v="1"/>
    <x v="1"/>
  </r>
  <r>
    <x v="25"/>
    <x v="0"/>
    <x v="7821"/>
    <x v="0"/>
    <x v="0"/>
    <x v="193"/>
    <x v="373"/>
    <x v="1"/>
    <x v="0"/>
    <x v="1"/>
    <x v="1"/>
  </r>
  <r>
    <x v="25"/>
    <x v="0"/>
    <x v="7823"/>
    <x v="0"/>
    <x v="0"/>
    <x v="193"/>
    <x v="401"/>
    <x v="1"/>
    <x v="0"/>
    <x v="1"/>
    <x v="1"/>
  </r>
  <r>
    <x v="25"/>
    <x v="0"/>
    <x v="7824"/>
    <x v="0"/>
    <x v="0"/>
    <x v="193"/>
    <x v="430"/>
    <x v="1"/>
    <x v="0"/>
    <x v="1"/>
    <x v="1"/>
  </r>
  <r>
    <x v="25"/>
    <x v="0"/>
    <x v="7825"/>
    <x v="0"/>
    <x v="0"/>
    <x v="193"/>
    <x v="485"/>
    <x v="1"/>
    <x v="0"/>
    <x v="1"/>
    <x v="1"/>
  </r>
  <r>
    <x v="25"/>
    <x v="0"/>
    <x v="7829"/>
    <x v="0"/>
    <x v="0"/>
    <x v="193"/>
    <x v="558"/>
    <x v="1"/>
    <x v="0"/>
    <x v="1"/>
    <x v="1"/>
  </r>
  <r>
    <x v="25"/>
    <x v="0"/>
    <x v="7831"/>
    <x v="0"/>
    <x v="0"/>
    <x v="193"/>
    <x v="572"/>
    <x v="1"/>
    <x v="0"/>
    <x v="1"/>
    <x v="1"/>
  </r>
  <r>
    <x v="25"/>
    <x v="0"/>
    <x v="7833"/>
    <x v="0"/>
    <x v="0"/>
    <x v="193"/>
    <x v="595"/>
    <x v="1"/>
    <x v="0"/>
    <x v="1"/>
    <x v="1"/>
  </r>
  <r>
    <x v="25"/>
    <x v="0"/>
    <x v="7836"/>
    <x v="0"/>
    <x v="0"/>
    <x v="193"/>
    <x v="643"/>
    <x v="1"/>
    <x v="0"/>
    <x v="1"/>
    <x v="1"/>
  </r>
  <r>
    <x v="25"/>
    <x v="0"/>
    <x v="7839"/>
    <x v="0"/>
    <x v="0"/>
    <x v="193"/>
    <x v="687"/>
    <x v="1"/>
    <x v="0"/>
    <x v="1"/>
    <x v="1"/>
  </r>
  <r>
    <x v="25"/>
    <x v="0"/>
    <x v="7840"/>
    <x v="0"/>
    <x v="0"/>
    <x v="193"/>
    <x v="694"/>
    <x v="1"/>
    <x v="0"/>
    <x v="1"/>
    <x v="1"/>
  </r>
  <r>
    <x v="25"/>
    <x v="0"/>
    <x v="7841"/>
    <x v="0"/>
    <x v="0"/>
    <x v="193"/>
    <x v="700"/>
    <x v="1"/>
    <x v="0"/>
    <x v="1"/>
    <x v="1"/>
  </r>
  <r>
    <x v="25"/>
    <x v="0"/>
    <x v="7842"/>
    <x v="0"/>
    <x v="0"/>
    <x v="193"/>
    <x v="726"/>
    <x v="1"/>
    <x v="0"/>
    <x v="1"/>
    <x v="1"/>
  </r>
  <r>
    <x v="25"/>
    <x v="0"/>
    <x v="7843"/>
    <x v="0"/>
    <x v="0"/>
    <x v="193"/>
    <x v="731"/>
    <x v="1"/>
    <x v="0"/>
    <x v="1"/>
    <x v="1"/>
  </r>
  <r>
    <x v="25"/>
    <x v="0"/>
    <x v="7844"/>
    <x v="0"/>
    <x v="0"/>
    <x v="193"/>
    <x v="735"/>
    <x v="1"/>
    <x v="0"/>
    <x v="1"/>
    <x v="1"/>
  </r>
  <r>
    <x v="25"/>
    <x v="0"/>
    <x v="9005"/>
    <x v="0"/>
    <x v="0"/>
    <x v="256"/>
    <x v="369"/>
    <x v="1"/>
    <x v="0"/>
    <x v="1"/>
    <x v="1"/>
  </r>
  <r>
    <x v="25"/>
    <x v="0"/>
    <x v="9006"/>
    <x v="0"/>
    <x v="0"/>
    <x v="256"/>
    <x v="707"/>
    <x v="1"/>
    <x v="0"/>
    <x v="1"/>
    <x v="1"/>
  </r>
  <r>
    <x v="25"/>
    <x v="0"/>
    <x v="9007"/>
    <x v="0"/>
    <x v="0"/>
    <x v="256"/>
    <x v="740"/>
    <x v="1"/>
    <x v="0"/>
    <x v="1"/>
    <x v="1"/>
  </r>
  <r>
    <x v="25"/>
    <x v="0"/>
    <x v="9009"/>
    <x v="0"/>
    <x v="0"/>
    <x v="256"/>
    <x v="762"/>
    <x v="1"/>
    <x v="0"/>
    <x v="1"/>
    <x v="1"/>
  </r>
  <r>
    <x v="25"/>
    <x v="0"/>
    <x v="10386"/>
    <x v="0"/>
    <x v="0"/>
    <x v="361"/>
    <x v="369"/>
    <x v="1"/>
    <x v="0"/>
    <x v="1"/>
    <x v="1"/>
  </r>
  <r>
    <x v="25"/>
    <x v="0"/>
    <x v="10387"/>
    <x v="0"/>
    <x v="0"/>
    <x v="361"/>
    <x v="370"/>
    <x v="1"/>
    <x v="0"/>
    <x v="1"/>
    <x v="1"/>
  </r>
  <r>
    <x v="25"/>
    <x v="0"/>
    <x v="10388"/>
    <x v="0"/>
    <x v="0"/>
    <x v="361"/>
    <x v="371"/>
    <x v="1"/>
    <x v="0"/>
    <x v="1"/>
    <x v="1"/>
  </r>
  <r>
    <x v="25"/>
    <x v="0"/>
    <x v="10389"/>
    <x v="0"/>
    <x v="0"/>
    <x v="361"/>
    <x v="611"/>
    <x v="1"/>
    <x v="0"/>
    <x v="1"/>
    <x v="1"/>
  </r>
  <r>
    <x v="25"/>
    <x v="0"/>
    <x v="11340"/>
    <x v="0"/>
    <x v="0"/>
    <x v="403"/>
    <x v="369"/>
    <x v="1"/>
    <x v="0"/>
    <x v="1"/>
    <x v="1"/>
  </r>
  <r>
    <x v="25"/>
    <x v="0"/>
    <x v="11341"/>
    <x v="0"/>
    <x v="0"/>
    <x v="403"/>
    <x v="707"/>
    <x v="1"/>
    <x v="0"/>
    <x v="1"/>
    <x v="1"/>
  </r>
  <r>
    <x v="25"/>
    <x v="0"/>
    <x v="11342"/>
    <x v="0"/>
    <x v="0"/>
    <x v="403"/>
    <x v="762"/>
    <x v="1"/>
    <x v="0"/>
    <x v="1"/>
    <x v="1"/>
  </r>
  <r>
    <x v="25"/>
    <x v="0"/>
    <x v="11602"/>
    <x v="0"/>
    <x v="0"/>
    <x v="412"/>
    <x v="0"/>
    <x v="1"/>
    <x v="0"/>
    <x v="1"/>
    <x v="1"/>
  </r>
  <r>
    <x v="25"/>
    <x v="0"/>
    <x v="11603"/>
    <x v="0"/>
    <x v="0"/>
    <x v="412"/>
    <x v="674"/>
    <x v="1"/>
    <x v="0"/>
    <x v="1"/>
    <x v="1"/>
  </r>
  <r>
    <x v="25"/>
    <x v="0"/>
    <x v="11604"/>
    <x v="0"/>
    <x v="0"/>
    <x v="412"/>
    <x v="707"/>
    <x v="1"/>
    <x v="0"/>
    <x v="1"/>
    <x v="1"/>
  </r>
  <r>
    <x v="25"/>
    <x v="0"/>
    <x v="11605"/>
    <x v="0"/>
    <x v="0"/>
    <x v="412"/>
    <x v="740"/>
    <x v="1"/>
    <x v="0"/>
    <x v="1"/>
    <x v="1"/>
  </r>
  <r>
    <x v="25"/>
    <x v="0"/>
    <x v="12668"/>
    <x v="0"/>
    <x v="0"/>
    <x v="456"/>
    <x v="707"/>
    <x v="1"/>
    <x v="0"/>
    <x v="1"/>
    <x v="1"/>
  </r>
  <r>
    <x v="25"/>
    <x v="0"/>
    <x v="12669"/>
    <x v="0"/>
    <x v="0"/>
    <x v="456"/>
    <x v="740"/>
    <x v="1"/>
    <x v="0"/>
    <x v="1"/>
    <x v="1"/>
  </r>
  <r>
    <x v="25"/>
    <x v="0"/>
    <x v="12670"/>
    <x v="0"/>
    <x v="0"/>
    <x v="456"/>
    <x v="33"/>
    <x v="1"/>
    <x v="0"/>
    <x v="1"/>
    <x v="1"/>
  </r>
  <r>
    <x v="25"/>
    <x v="0"/>
    <x v="12671"/>
    <x v="0"/>
    <x v="0"/>
    <x v="456"/>
    <x v="34"/>
    <x v="1"/>
    <x v="0"/>
    <x v="1"/>
    <x v="1"/>
  </r>
  <r>
    <x v="25"/>
    <x v="0"/>
    <x v="12672"/>
    <x v="0"/>
    <x v="0"/>
    <x v="456"/>
    <x v="54"/>
    <x v="1"/>
    <x v="0"/>
    <x v="1"/>
    <x v="1"/>
  </r>
  <r>
    <x v="25"/>
    <x v="0"/>
    <x v="12673"/>
    <x v="0"/>
    <x v="0"/>
    <x v="456"/>
    <x v="55"/>
    <x v="1"/>
    <x v="0"/>
    <x v="1"/>
    <x v="1"/>
  </r>
  <r>
    <x v="25"/>
    <x v="0"/>
    <x v="12674"/>
    <x v="0"/>
    <x v="0"/>
    <x v="456"/>
    <x v="56"/>
    <x v="1"/>
    <x v="0"/>
    <x v="1"/>
    <x v="1"/>
  </r>
  <r>
    <x v="25"/>
    <x v="0"/>
    <x v="12675"/>
    <x v="0"/>
    <x v="0"/>
    <x v="456"/>
    <x v="100"/>
    <x v="1"/>
    <x v="0"/>
    <x v="1"/>
    <x v="1"/>
  </r>
  <r>
    <x v="25"/>
    <x v="0"/>
    <x v="12676"/>
    <x v="0"/>
    <x v="0"/>
    <x v="456"/>
    <x v="101"/>
    <x v="1"/>
    <x v="0"/>
    <x v="1"/>
    <x v="1"/>
  </r>
  <r>
    <x v="25"/>
    <x v="0"/>
    <x v="12677"/>
    <x v="0"/>
    <x v="0"/>
    <x v="456"/>
    <x v="117"/>
    <x v="1"/>
    <x v="0"/>
    <x v="1"/>
    <x v="1"/>
  </r>
  <r>
    <x v="25"/>
    <x v="0"/>
    <x v="12678"/>
    <x v="0"/>
    <x v="0"/>
    <x v="456"/>
    <x v="154"/>
    <x v="1"/>
    <x v="0"/>
    <x v="1"/>
    <x v="1"/>
  </r>
  <r>
    <x v="25"/>
    <x v="0"/>
    <x v="12679"/>
    <x v="0"/>
    <x v="0"/>
    <x v="456"/>
    <x v="230"/>
    <x v="1"/>
    <x v="0"/>
    <x v="1"/>
    <x v="1"/>
  </r>
  <r>
    <x v="25"/>
    <x v="0"/>
    <x v="12680"/>
    <x v="0"/>
    <x v="0"/>
    <x v="456"/>
    <x v="261"/>
    <x v="1"/>
    <x v="0"/>
    <x v="1"/>
    <x v="1"/>
  </r>
  <r>
    <x v="25"/>
    <x v="0"/>
    <x v="12681"/>
    <x v="0"/>
    <x v="0"/>
    <x v="456"/>
    <x v="298"/>
    <x v="1"/>
    <x v="0"/>
    <x v="1"/>
    <x v="1"/>
  </r>
  <r>
    <x v="25"/>
    <x v="0"/>
    <x v="12682"/>
    <x v="0"/>
    <x v="0"/>
    <x v="456"/>
    <x v="326"/>
    <x v="1"/>
    <x v="0"/>
    <x v="1"/>
    <x v="1"/>
  </r>
  <r>
    <x v="25"/>
    <x v="0"/>
    <x v="12683"/>
    <x v="0"/>
    <x v="0"/>
    <x v="456"/>
    <x v="354"/>
    <x v="1"/>
    <x v="0"/>
    <x v="1"/>
    <x v="1"/>
  </r>
  <r>
    <x v="25"/>
    <x v="0"/>
    <x v="12684"/>
    <x v="0"/>
    <x v="0"/>
    <x v="456"/>
    <x v="389"/>
    <x v="1"/>
    <x v="0"/>
    <x v="1"/>
    <x v="1"/>
  </r>
  <r>
    <x v="25"/>
    <x v="0"/>
    <x v="12685"/>
    <x v="0"/>
    <x v="0"/>
    <x v="456"/>
    <x v="401"/>
    <x v="1"/>
    <x v="0"/>
    <x v="1"/>
    <x v="1"/>
  </r>
  <r>
    <x v="25"/>
    <x v="0"/>
    <x v="12686"/>
    <x v="0"/>
    <x v="0"/>
    <x v="456"/>
    <x v="445"/>
    <x v="1"/>
    <x v="0"/>
    <x v="1"/>
    <x v="1"/>
  </r>
  <r>
    <x v="25"/>
    <x v="0"/>
    <x v="12687"/>
    <x v="0"/>
    <x v="0"/>
    <x v="456"/>
    <x v="460"/>
    <x v="1"/>
    <x v="0"/>
    <x v="1"/>
    <x v="1"/>
  </r>
  <r>
    <x v="25"/>
    <x v="0"/>
    <x v="12688"/>
    <x v="0"/>
    <x v="0"/>
    <x v="456"/>
    <x v="472"/>
    <x v="1"/>
    <x v="0"/>
    <x v="1"/>
    <x v="1"/>
  </r>
  <r>
    <x v="25"/>
    <x v="0"/>
    <x v="12689"/>
    <x v="0"/>
    <x v="0"/>
    <x v="456"/>
    <x v="485"/>
    <x v="1"/>
    <x v="0"/>
    <x v="1"/>
    <x v="1"/>
  </r>
  <r>
    <x v="25"/>
    <x v="0"/>
    <x v="12690"/>
    <x v="0"/>
    <x v="0"/>
    <x v="456"/>
    <x v="503"/>
    <x v="1"/>
    <x v="0"/>
    <x v="1"/>
    <x v="1"/>
  </r>
  <r>
    <x v="25"/>
    <x v="0"/>
    <x v="12691"/>
    <x v="0"/>
    <x v="0"/>
    <x v="456"/>
    <x v="524"/>
    <x v="1"/>
    <x v="0"/>
    <x v="1"/>
    <x v="1"/>
  </r>
  <r>
    <x v="25"/>
    <x v="0"/>
    <x v="12692"/>
    <x v="0"/>
    <x v="0"/>
    <x v="456"/>
    <x v="546"/>
    <x v="1"/>
    <x v="0"/>
    <x v="1"/>
    <x v="1"/>
  </r>
  <r>
    <x v="25"/>
    <x v="0"/>
    <x v="12693"/>
    <x v="0"/>
    <x v="0"/>
    <x v="456"/>
    <x v="558"/>
    <x v="1"/>
    <x v="0"/>
    <x v="1"/>
    <x v="1"/>
  </r>
  <r>
    <x v="25"/>
    <x v="0"/>
    <x v="12712"/>
    <x v="0"/>
    <x v="0"/>
    <x v="458"/>
    <x v="369"/>
    <x v="1"/>
    <x v="0"/>
    <x v="1"/>
    <x v="1"/>
  </r>
  <r>
    <x v="25"/>
    <x v="0"/>
    <x v="12713"/>
    <x v="0"/>
    <x v="0"/>
    <x v="458"/>
    <x v="707"/>
    <x v="1"/>
    <x v="0"/>
    <x v="1"/>
    <x v="1"/>
  </r>
  <r>
    <x v="25"/>
    <x v="0"/>
    <x v="12714"/>
    <x v="0"/>
    <x v="0"/>
    <x v="458"/>
    <x v="77"/>
    <x v="1"/>
    <x v="0"/>
    <x v="1"/>
    <x v="1"/>
  </r>
  <r>
    <x v="25"/>
    <x v="0"/>
    <x v="12715"/>
    <x v="0"/>
    <x v="0"/>
    <x v="458"/>
    <x v="154"/>
    <x v="1"/>
    <x v="0"/>
    <x v="1"/>
    <x v="1"/>
  </r>
  <r>
    <x v="25"/>
    <x v="0"/>
    <x v="13283"/>
    <x v="0"/>
    <x v="0"/>
    <x v="488"/>
    <x v="514"/>
    <x v="1"/>
    <x v="0"/>
    <x v="1"/>
    <x v="1"/>
  </r>
  <r>
    <x v="25"/>
    <x v="0"/>
    <x v="13284"/>
    <x v="0"/>
    <x v="0"/>
    <x v="488"/>
    <x v="611"/>
    <x v="1"/>
    <x v="0"/>
    <x v="1"/>
    <x v="1"/>
  </r>
  <r>
    <x v="25"/>
    <x v="0"/>
    <x v="13285"/>
    <x v="0"/>
    <x v="0"/>
    <x v="488"/>
    <x v="32"/>
    <x v="1"/>
    <x v="0"/>
    <x v="1"/>
    <x v="1"/>
  </r>
  <r>
    <x v="25"/>
    <x v="0"/>
    <x v="13286"/>
    <x v="0"/>
    <x v="0"/>
    <x v="488"/>
    <x v="34"/>
    <x v="1"/>
    <x v="0"/>
    <x v="1"/>
    <x v="1"/>
  </r>
  <r>
    <x v="25"/>
    <x v="0"/>
    <x v="13287"/>
    <x v="0"/>
    <x v="0"/>
    <x v="488"/>
    <x v="99"/>
    <x v="1"/>
    <x v="0"/>
    <x v="1"/>
    <x v="1"/>
  </r>
  <r>
    <x v="25"/>
    <x v="0"/>
    <x v="13288"/>
    <x v="0"/>
    <x v="0"/>
    <x v="488"/>
    <x v="154"/>
    <x v="1"/>
    <x v="0"/>
    <x v="1"/>
    <x v="1"/>
  </r>
  <r>
    <x v="25"/>
    <x v="0"/>
    <x v="13289"/>
    <x v="0"/>
    <x v="0"/>
    <x v="488"/>
    <x v="190"/>
    <x v="1"/>
    <x v="0"/>
    <x v="1"/>
    <x v="1"/>
  </r>
  <r>
    <x v="25"/>
    <x v="0"/>
    <x v="13291"/>
    <x v="0"/>
    <x v="0"/>
    <x v="488"/>
    <x v="230"/>
    <x v="1"/>
    <x v="0"/>
    <x v="1"/>
    <x v="1"/>
  </r>
  <r>
    <x v="25"/>
    <x v="0"/>
    <x v="13834"/>
    <x v="0"/>
    <x v="0"/>
    <x v="513"/>
    <x v="212"/>
    <x v="1"/>
    <x v="0"/>
    <x v="1"/>
    <x v="1"/>
  </r>
  <r>
    <x v="25"/>
    <x v="0"/>
    <x v="13835"/>
    <x v="0"/>
    <x v="0"/>
    <x v="513"/>
    <x v="369"/>
    <x v="1"/>
    <x v="0"/>
    <x v="1"/>
    <x v="1"/>
  </r>
  <r>
    <x v="25"/>
    <x v="0"/>
    <x v="13836"/>
    <x v="0"/>
    <x v="0"/>
    <x v="513"/>
    <x v="514"/>
    <x v="1"/>
    <x v="0"/>
    <x v="1"/>
    <x v="1"/>
  </r>
  <r>
    <x v="25"/>
    <x v="0"/>
    <x v="13837"/>
    <x v="0"/>
    <x v="0"/>
    <x v="513"/>
    <x v="611"/>
    <x v="1"/>
    <x v="0"/>
    <x v="1"/>
    <x v="1"/>
  </r>
  <r>
    <x v="25"/>
    <x v="0"/>
    <x v="13838"/>
    <x v="0"/>
    <x v="0"/>
    <x v="513"/>
    <x v="674"/>
    <x v="1"/>
    <x v="0"/>
    <x v="1"/>
    <x v="1"/>
  </r>
  <r>
    <x v="25"/>
    <x v="0"/>
    <x v="13839"/>
    <x v="0"/>
    <x v="0"/>
    <x v="513"/>
    <x v="707"/>
    <x v="1"/>
    <x v="0"/>
    <x v="1"/>
    <x v="1"/>
  </r>
  <r>
    <x v="25"/>
    <x v="0"/>
    <x v="13840"/>
    <x v="0"/>
    <x v="0"/>
    <x v="513"/>
    <x v="740"/>
    <x v="1"/>
    <x v="0"/>
    <x v="1"/>
    <x v="1"/>
  </r>
  <r>
    <x v="25"/>
    <x v="0"/>
    <x v="13841"/>
    <x v="0"/>
    <x v="0"/>
    <x v="513"/>
    <x v="762"/>
    <x v="1"/>
    <x v="0"/>
    <x v="1"/>
    <x v="1"/>
  </r>
  <r>
    <x v="25"/>
    <x v="0"/>
    <x v="13842"/>
    <x v="0"/>
    <x v="0"/>
    <x v="513"/>
    <x v="53"/>
    <x v="1"/>
    <x v="0"/>
    <x v="1"/>
    <x v="1"/>
  </r>
  <r>
    <x v="25"/>
    <x v="0"/>
    <x v="13843"/>
    <x v="0"/>
    <x v="0"/>
    <x v="513"/>
    <x v="77"/>
    <x v="1"/>
    <x v="0"/>
    <x v="1"/>
    <x v="1"/>
  </r>
  <r>
    <x v="25"/>
    <x v="0"/>
    <x v="13844"/>
    <x v="0"/>
    <x v="0"/>
    <x v="513"/>
    <x v="99"/>
    <x v="1"/>
    <x v="0"/>
    <x v="1"/>
    <x v="1"/>
  </r>
  <r>
    <x v="25"/>
    <x v="0"/>
    <x v="13845"/>
    <x v="0"/>
    <x v="0"/>
    <x v="513"/>
    <x v="117"/>
    <x v="1"/>
    <x v="0"/>
    <x v="1"/>
    <x v="1"/>
  </r>
  <r>
    <x v="25"/>
    <x v="0"/>
    <x v="13846"/>
    <x v="0"/>
    <x v="0"/>
    <x v="513"/>
    <x v="138"/>
    <x v="1"/>
    <x v="0"/>
    <x v="1"/>
    <x v="1"/>
  </r>
  <r>
    <x v="25"/>
    <x v="0"/>
    <x v="13847"/>
    <x v="0"/>
    <x v="0"/>
    <x v="513"/>
    <x v="154"/>
    <x v="1"/>
    <x v="0"/>
    <x v="1"/>
    <x v="1"/>
  </r>
  <r>
    <x v="25"/>
    <x v="0"/>
    <x v="13848"/>
    <x v="0"/>
    <x v="0"/>
    <x v="513"/>
    <x v="169"/>
    <x v="1"/>
    <x v="0"/>
    <x v="1"/>
    <x v="1"/>
  </r>
  <r>
    <x v="25"/>
    <x v="0"/>
    <x v="13849"/>
    <x v="0"/>
    <x v="0"/>
    <x v="513"/>
    <x v="190"/>
    <x v="1"/>
    <x v="0"/>
    <x v="1"/>
    <x v="1"/>
  </r>
  <r>
    <x v="25"/>
    <x v="0"/>
    <x v="13850"/>
    <x v="0"/>
    <x v="0"/>
    <x v="513"/>
    <x v="230"/>
    <x v="1"/>
    <x v="0"/>
    <x v="1"/>
    <x v="1"/>
  </r>
  <r>
    <x v="25"/>
    <x v="0"/>
    <x v="13851"/>
    <x v="0"/>
    <x v="0"/>
    <x v="513"/>
    <x v="247"/>
    <x v="1"/>
    <x v="0"/>
    <x v="1"/>
    <x v="1"/>
  </r>
  <r>
    <x v="25"/>
    <x v="0"/>
    <x v="13852"/>
    <x v="0"/>
    <x v="0"/>
    <x v="513"/>
    <x v="261"/>
    <x v="1"/>
    <x v="0"/>
    <x v="1"/>
    <x v="1"/>
  </r>
  <r>
    <x v="25"/>
    <x v="0"/>
    <x v="13853"/>
    <x v="0"/>
    <x v="0"/>
    <x v="513"/>
    <x v="282"/>
    <x v="1"/>
    <x v="0"/>
    <x v="1"/>
    <x v="1"/>
  </r>
  <r>
    <x v="25"/>
    <x v="0"/>
    <x v="14891"/>
    <x v="0"/>
    <x v="0"/>
    <x v="552"/>
    <x v="369"/>
    <x v="1"/>
    <x v="0"/>
    <x v="1"/>
    <x v="1"/>
  </r>
  <r>
    <x v="25"/>
    <x v="0"/>
    <x v="14892"/>
    <x v="0"/>
    <x v="0"/>
    <x v="552"/>
    <x v="611"/>
    <x v="1"/>
    <x v="0"/>
    <x v="1"/>
    <x v="1"/>
  </r>
  <r>
    <x v="25"/>
    <x v="0"/>
    <x v="14893"/>
    <x v="0"/>
    <x v="0"/>
    <x v="552"/>
    <x v="674"/>
    <x v="1"/>
    <x v="0"/>
    <x v="1"/>
    <x v="1"/>
  </r>
  <r>
    <x v="25"/>
    <x v="0"/>
    <x v="14894"/>
    <x v="0"/>
    <x v="0"/>
    <x v="552"/>
    <x v="740"/>
    <x v="1"/>
    <x v="0"/>
    <x v="1"/>
    <x v="1"/>
  </r>
  <r>
    <x v="25"/>
    <x v="0"/>
    <x v="14895"/>
    <x v="0"/>
    <x v="0"/>
    <x v="552"/>
    <x v="4"/>
    <x v="1"/>
    <x v="0"/>
    <x v="1"/>
    <x v="1"/>
  </r>
  <r>
    <x v="25"/>
    <x v="0"/>
    <x v="14896"/>
    <x v="0"/>
    <x v="0"/>
    <x v="552"/>
    <x v="138"/>
    <x v="1"/>
    <x v="0"/>
    <x v="1"/>
    <x v="1"/>
  </r>
  <r>
    <x v="25"/>
    <x v="0"/>
    <x v="14897"/>
    <x v="0"/>
    <x v="0"/>
    <x v="552"/>
    <x v="282"/>
    <x v="1"/>
    <x v="0"/>
    <x v="1"/>
    <x v="1"/>
  </r>
  <r>
    <x v="25"/>
    <x v="0"/>
    <x v="14898"/>
    <x v="0"/>
    <x v="0"/>
    <x v="552"/>
    <x v="401"/>
    <x v="1"/>
    <x v="0"/>
    <x v="1"/>
    <x v="1"/>
  </r>
  <r>
    <x v="25"/>
    <x v="0"/>
    <x v="14912"/>
    <x v="0"/>
    <x v="0"/>
    <x v="554"/>
    <x v="53"/>
    <x v="1"/>
    <x v="0"/>
    <x v="1"/>
    <x v="1"/>
  </r>
  <r>
    <x v="25"/>
    <x v="0"/>
    <x v="14914"/>
    <x v="0"/>
    <x v="0"/>
    <x v="554"/>
    <x v="99"/>
    <x v="1"/>
    <x v="0"/>
    <x v="1"/>
    <x v="1"/>
  </r>
  <r>
    <x v="25"/>
    <x v="0"/>
    <x v="14916"/>
    <x v="0"/>
    <x v="0"/>
    <x v="554"/>
    <x v="247"/>
    <x v="1"/>
    <x v="0"/>
    <x v="1"/>
    <x v="1"/>
  </r>
  <r>
    <x v="25"/>
    <x v="0"/>
    <x v="14918"/>
    <x v="0"/>
    <x v="0"/>
    <x v="554"/>
    <x v="282"/>
    <x v="1"/>
    <x v="0"/>
    <x v="1"/>
    <x v="1"/>
  </r>
  <r>
    <x v="25"/>
    <x v="0"/>
    <x v="14919"/>
    <x v="0"/>
    <x v="0"/>
    <x v="554"/>
    <x v="314"/>
    <x v="1"/>
    <x v="0"/>
    <x v="1"/>
    <x v="1"/>
  </r>
  <r>
    <x v="25"/>
    <x v="0"/>
    <x v="14920"/>
    <x v="0"/>
    <x v="0"/>
    <x v="554"/>
    <x v="339"/>
    <x v="1"/>
    <x v="0"/>
    <x v="1"/>
    <x v="1"/>
  </r>
  <r>
    <x v="25"/>
    <x v="0"/>
    <x v="14922"/>
    <x v="0"/>
    <x v="0"/>
    <x v="554"/>
    <x v="373"/>
    <x v="1"/>
    <x v="0"/>
    <x v="1"/>
    <x v="1"/>
  </r>
  <r>
    <x v="25"/>
    <x v="0"/>
    <x v="14924"/>
    <x v="0"/>
    <x v="0"/>
    <x v="554"/>
    <x v="401"/>
    <x v="1"/>
    <x v="0"/>
    <x v="1"/>
    <x v="1"/>
  </r>
  <r>
    <x v="25"/>
    <x v="0"/>
    <x v="15703"/>
    <x v="0"/>
    <x v="0"/>
    <x v="651"/>
    <x v="611"/>
    <x v="1"/>
    <x v="0"/>
    <x v="1"/>
    <x v="1"/>
  </r>
  <r>
    <x v="25"/>
    <x v="0"/>
    <x v="15883"/>
    <x v="0"/>
    <x v="0"/>
    <x v="628"/>
    <x v="514"/>
    <x v="1"/>
    <x v="0"/>
    <x v="1"/>
    <x v="1"/>
  </r>
  <r>
    <x v="25"/>
    <x v="0"/>
    <x v="15884"/>
    <x v="0"/>
    <x v="0"/>
    <x v="628"/>
    <x v="740"/>
    <x v="1"/>
    <x v="0"/>
    <x v="1"/>
    <x v="1"/>
  </r>
  <r>
    <x v="25"/>
    <x v="0"/>
    <x v="15885"/>
    <x v="0"/>
    <x v="0"/>
    <x v="628"/>
    <x v="4"/>
    <x v="1"/>
    <x v="0"/>
    <x v="1"/>
    <x v="1"/>
  </r>
  <r>
    <x v="25"/>
    <x v="0"/>
    <x v="16486"/>
    <x v="0"/>
    <x v="0"/>
    <x v="680"/>
    <x v="369"/>
    <x v="1"/>
    <x v="0"/>
    <x v="1"/>
    <x v="1"/>
  </r>
  <r>
    <x v="25"/>
    <x v="0"/>
    <x v="16487"/>
    <x v="0"/>
    <x v="0"/>
    <x v="680"/>
    <x v="514"/>
    <x v="1"/>
    <x v="0"/>
    <x v="1"/>
    <x v="1"/>
  </r>
  <r>
    <x v="25"/>
    <x v="0"/>
    <x v="16488"/>
    <x v="0"/>
    <x v="0"/>
    <x v="680"/>
    <x v="611"/>
    <x v="1"/>
    <x v="0"/>
    <x v="1"/>
    <x v="1"/>
  </r>
  <r>
    <x v="25"/>
    <x v="0"/>
    <x v="16489"/>
    <x v="0"/>
    <x v="0"/>
    <x v="680"/>
    <x v="32"/>
    <x v="1"/>
    <x v="0"/>
    <x v="1"/>
    <x v="1"/>
  </r>
  <r>
    <x v="25"/>
    <x v="0"/>
    <x v="16490"/>
    <x v="0"/>
    <x v="0"/>
    <x v="680"/>
    <x v="77"/>
    <x v="1"/>
    <x v="0"/>
    <x v="1"/>
    <x v="1"/>
  </r>
  <r>
    <x v="25"/>
    <x v="0"/>
    <x v="16491"/>
    <x v="0"/>
    <x v="0"/>
    <x v="680"/>
    <x v="99"/>
    <x v="1"/>
    <x v="0"/>
    <x v="1"/>
    <x v="1"/>
  </r>
  <r>
    <x v="25"/>
    <x v="0"/>
    <x v="16492"/>
    <x v="0"/>
    <x v="0"/>
    <x v="680"/>
    <x v="190"/>
    <x v="1"/>
    <x v="0"/>
    <x v="1"/>
    <x v="1"/>
  </r>
  <r>
    <x v="25"/>
    <x v="0"/>
    <x v="16493"/>
    <x v="0"/>
    <x v="0"/>
    <x v="680"/>
    <x v="217"/>
    <x v="1"/>
    <x v="0"/>
    <x v="1"/>
    <x v="1"/>
  </r>
  <r>
    <x v="25"/>
    <x v="0"/>
    <x v="16494"/>
    <x v="0"/>
    <x v="0"/>
    <x v="680"/>
    <x v="282"/>
    <x v="1"/>
    <x v="0"/>
    <x v="1"/>
    <x v="1"/>
  </r>
  <r>
    <x v="25"/>
    <x v="0"/>
    <x v="16495"/>
    <x v="0"/>
    <x v="0"/>
    <x v="680"/>
    <x v="314"/>
    <x v="1"/>
    <x v="0"/>
    <x v="1"/>
    <x v="1"/>
  </r>
  <r>
    <x v="25"/>
    <x v="0"/>
    <x v="16496"/>
    <x v="0"/>
    <x v="0"/>
    <x v="680"/>
    <x v="339"/>
    <x v="1"/>
    <x v="0"/>
    <x v="1"/>
    <x v="1"/>
  </r>
  <r>
    <x v="25"/>
    <x v="0"/>
    <x v="16497"/>
    <x v="0"/>
    <x v="0"/>
    <x v="680"/>
    <x v="354"/>
    <x v="1"/>
    <x v="0"/>
    <x v="1"/>
    <x v="1"/>
  </r>
  <r>
    <x v="25"/>
    <x v="0"/>
    <x v="16498"/>
    <x v="0"/>
    <x v="0"/>
    <x v="680"/>
    <x v="373"/>
    <x v="1"/>
    <x v="0"/>
    <x v="1"/>
    <x v="1"/>
  </r>
  <r>
    <x v="25"/>
    <x v="0"/>
    <x v="16499"/>
    <x v="0"/>
    <x v="0"/>
    <x v="680"/>
    <x v="389"/>
    <x v="1"/>
    <x v="0"/>
    <x v="1"/>
    <x v="1"/>
  </r>
  <r>
    <x v="25"/>
    <x v="0"/>
    <x v="16500"/>
    <x v="0"/>
    <x v="0"/>
    <x v="680"/>
    <x v="401"/>
    <x v="1"/>
    <x v="0"/>
    <x v="1"/>
    <x v="1"/>
  </r>
  <r>
    <x v="25"/>
    <x v="0"/>
    <x v="16501"/>
    <x v="0"/>
    <x v="0"/>
    <x v="680"/>
    <x v="415"/>
    <x v="1"/>
    <x v="0"/>
    <x v="1"/>
    <x v="1"/>
  </r>
  <r>
    <x v="25"/>
    <x v="0"/>
    <x v="16502"/>
    <x v="0"/>
    <x v="0"/>
    <x v="680"/>
    <x v="430"/>
    <x v="1"/>
    <x v="0"/>
    <x v="1"/>
    <x v="1"/>
  </r>
  <r>
    <x v="25"/>
    <x v="0"/>
    <x v="16503"/>
    <x v="0"/>
    <x v="0"/>
    <x v="680"/>
    <x v="445"/>
    <x v="1"/>
    <x v="0"/>
    <x v="1"/>
    <x v="1"/>
  </r>
  <r>
    <x v="25"/>
    <x v="0"/>
    <x v="16504"/>
    <x v="0"/>
    <x v="0"/>
    <x v="680"/>
    <x v="460"/>
    <x v="1"/>
    <x v="0"/>
    <x v="1"/>
    <x v="1"/>
  </r>
  <r>
    <x v="25"/>
    <x v="0"/>
    <x v="16506"/>
    <x v="0"/>
    <x v="0"/>
    <x v="681"/>
    <x v="514"/>
    <x v="1"/>
    <x v="0"/>
    <x v="1"/>
    <x v="1"/>
  </r>
  <r>
    <x v="25"/>
    <x v="0"/>
    <x v="16508"/>
    <x v="0"/>
    <x v="0"/>
    <x v="681"/>
    <x v="674"/>
    <x v="1"/>
    <x v="0"/>
    <x v="1"/>
    <x v="1"/>
  </r>
  <r>
    <x v="25"/>
    <x v="0"/>
    <x v="16510"/>
    <x v="0"/>
    <x v="0"/>
    <x v="681"/>
    <x v="740"/>
    <x v="1"/>
    <x v="0"/>
    <x v="1"/>
    <x v="1"/>
  </r>
  <r>
    <x v="25"/>
    <x v="0"/>
    <x v="16511"/>
    <x v="0"/>
    <x v="0"/>
    <x v="681"/>
    <x v="4"/>
    <x v="1"/>
    <x v="0"/>
    <x v="1"/>
    <x v="1"/>
  </r>
  <r>
    <x v="25"/>
    <x v="0"/>
    <x v="16513"/>
    <x v="0"/>
    <x v="0"/>
    <x v="681"/>
    <x v="53"/>
    <x v="1"/>
    <x v="0"/>
    <x v="1"/>
    <x v="1"/>
  </r>
  <r>
    <x v="25"/>
    <x v="0"/>
    <x v="16514"/>
    <x v="0"/>
    <x v="0"/>
    <x v="681"/>
    <x v="99"/>
    <x v="1"/>
    <x v="0"/>
    <x v="1"/>
    <x v="1"/>
  </r>
  <r>
    <x v="25"/>
    <x v="0"/>
    <x v="16516"/>
    <x v="0"/>
    <x v="0"/>
    <x v="681"/>
    <x v="138"/>
    <x v="1"/>
    <x v="0"/>
    <x v="1"/>
    <x v="1"/>
  </r>
  <r>
    <x v="25"/>
    <x v="0"/>
    <x v="16522"/>
    <x v="0"/>
    <x v="0"/>
    <x v="681"/>
    <x v="339"/>
    <x v="1"/>
    <x v="0"/>
    <x v="1"/>
    <x v="1"/>
  </r>
  <r>
    <x v="25"/>
    <x v="0"/>
    <x v="16524"/>
    <x v="0"/>
    <x v="0"/>
    <x v="681"/>
    <x v="401"/>
    <x v="1"/>
    <x v="0"/>
    <x v="1"/>
    <x v="1"/>
  </r>
  <r>
    <x v="25"/>
    <x v="0"/>
    <x v="16525"/>
    <x v="0"/>
    <x v="0"/>
    <x v="681"/>
    <x v="430"/>
    <x v="1"/>
    <x v="0"/>
    <x v="1"/>
    <x v="1"/>
  </r>
  <r>
    <x v="25"/>
    <x v="0"/>
    <x v="16526"/>
    <x v="0"/>
    <x v="0"/>
    <x v="681"/>
    <x v="460"/>
    <x v="1"/>
    <x v="0"/>
    <x v="1"/>
    <x v="1"/>
  </r>
  <r>
    <x v="25"/>
    <x v="0"/>
    <x v="16528"/>
    <x v="0"/>
    <x v="0"/>
    <x v="681"/>
    <x v="517"/>
    <x v="1"/>
    <x v="0"/>
    <x v="1"/>
    <x v="1"/>
  </r>
  <r>
    <x v="25"/>
    <x v="0"/>
    <x v="16530"/>
    <x v="0"/>
    <x v="0"/>
    <x v="681"/>
    <x v="534"/>
    <x v="1"/>
    <x v="0"/>
    <x v="1"/>
    <x v="1"/>
  </r>
  <r>
    <x v="25"/>
    <x v="0"/>
    <x v="16532"/>
    <x v="0"/>
    <x v="0"/>
    <x v="681"/>
    <x v="558"/>
    <x v="1"/>
    <x v="0"/>
    <x v="1"/>
    <x v="1"/>
  </r>
  <r>
    <x v="25"/>
    <x v="0"/>
    <x v="16534"/>
    <x v="0"/>
    <x v="0"/>
    <x v="681"/>
    <x v="572"/>
    <x v="1"/>
    <x v="0"/>
    <x v="1"/>
    <x v="1"/>
  </r>
  <r>
    <x v="25"/>
    <x v="0"/>
    <x v="16535"/>
    <x v="0"/>
    <x v="0"/>
    <x v="681"/>
    <x v="595"/>
    <x v="1"/>
    <x v="0"/>
    <x v="1"/>
    <x v="1"/>
  </r>
  <r>
    <x v="25"/>
    <x v="0"/>
    <x v="16538"/>
    <x v="0"/>
    <x v="0"/>
    <x v="681"/>
    <x v="629"/>
    <x v="1"/>
    <x v="0"/>
    <x v="1"/>
    <x v="1"/>
  </r>
  <r>
    <x v="25"/>
    <x v="0"/>
    <x v="16540"/>
    <x v="0"/>
    <x v="0"/>
    <x v="681"/>
    <x v="643"/>
    <x v="1"/>
    <x v="0"/>
    <x v="1"/>
    <x v="1"/>
  </r>
  <r>
    <x v="25"/>
    <x v="0"/>
    <x v="16562"/>
    <x v="0"/>
    <x v="0"/>
    <x v="683"/>
    <x v="211"/>
    <x v="1"/>
    <x v="0"/>
    <x v="1"/>
    <x v="1"/>
  </r>
  <r>
    <x v="25"/>
    <x v="0"/>
    <x v="16563"/>
    <x v="0"/>
    <x v="0"/>
    <x v="683"/>
    <x v="762"/>
    <x v="1"/>
    <x v="0"/>
    <x v="1"/>
    <x v="1"/>
  </r>
  <r>
    <x v="25"/>
    <x v="0"/>
    <x v="16564"/>
    <x v="0"/>
    <x v="0"/>
    <x v="683"/>
    <x v="117"/>
    <x v="1"/>
    <x v="0"/>
    <x v="1"/>
    <x v="1"/>
  </r>
  <r>
    <x v="25"/>
    <x v="0"/>
    <x v="16565"/>
    <x v="0"/>
    <x v="0"/>
    <x v="683"/>
    <x v="154"/>
    <x v="1"/>
    <x v="0"/>
    <x v="1"/>
    <x v="1"/>
  </r>
  <r>
    <x v="25"/>
    <x v="0"/>
    <x v="16661"/>
    <x v="0"/>
    <x v="0"/>
    <x v="689"/>
    <x v="211"/>
    <x v="1"/>
    <x v="0"/>
    <x v="1"/>
    <x v="1"/>
  </r>
  <r>
    <x v="25"/>
    <x v="0"/>
    <x v="16662"/>
    <x v="0"/>
    <x v="0"/>
    <x v="689"/>
    <x v="369"/>
    <x v="1"/>
    <x v="0"/>
    <x v="1"/>
    <x v="1"/>
  </r>
  <r>
    <x v="25"/>
    <x v="0"/>
    <x v="16663"/>
    <x v="0"/>
    <x v="0"/>
    <x v="689"/>
    <x v="514"/>
    <x v="1"/>
    <x v="0"/>
    <x v="1"/>
    <x v="1"/>
  </r>
  <r>
    <x v="25"/>
    <x v="0"/>
    <x v="16664"/>
    <x v="0"/>
    <x v="0"/>
    <x v="689"/>
    <x v="740"/>
    <x v="1"/>
    <x v="0"/>
    <x v="1"/>
    <x v="1"/>
  </r>
  <r>
    <x v="25"/>
    <x v="0"/>
    <x v="16665"/>
    <x v="0"/>
    <x v="0"/>
    <x v="689"/>
    <x v="762"/>
    <x v="1"/>
    <x v="0"/>
    <x v="1"/>
    <x v="1"/>
  </r>
  <r>
    <x v="25"/>
    <x v="0"/>
    <x v="16666"/>
    <x v="0"/>
    <x v="0"/>
    <x v="689"/>
    <x v="4"/>
    <x v="1"/>
    <x v="0"/>
    <x v="1"/>
    <x v="1"/>
  </r>
  <r>
    <x v="25"/>
    <x v="0"/>
    <x v="16667"/>
    <x v="0"/>
    <x v="0"/>
    <x v="690"/>
    <x v="211"/>
    <x v="1"/>
    <x v="0"/>
    <x v="1"/>
    <x v="1"/>
  </r>
  <r>
    <x v="25"/>
    <x v="0"/>
    <x v="16668"/>
    <x v="0"/>
    <x v="0"/>
    <x v="690"/>
    <x v="369"/>
    <x v="1"/>
    <x v="0"/>
    <x v="1"/>
    <x v="1"/>
  </r>
  <r>
    <x v="25"/>
    <x v="0"/>
    <x v="16669"/>
    <x v="0"/>
    <x v="0"/>
    <x v="690"/>
    <x v="611"/>
    <x v="1"/>
    <x v="0"/>
    <x v="1"/>
    <x v="1"/>
  </r>
  <r>
    <x v="25"/>
    <x v="0"/>
    <x v="16670"/>
    <x v="0"/>
    <x v="0"/>
    <x v="690"/>
    <x v="740"/>
    <x v="1"/>
    <x v="0"/>
    <x v="1"/>
    <x v="1"/>
  </r>
  <r>
    <x v="25"/>
    <x v="0"/>
    <x v="16671"/>
    <x v="0"/>
    <x v="0"/>
    <x v="690"/>
    <x v="4"/>
    <x v="1"/>
    <x v="0"/>
    <x v="1"/>
    <x v="1"/>
  </r>
  <r>
    <x v="25"/>
    <x v="0"/>
    <x v="16672"/>
    <x v="0"/>
    <x v="0"/>
    <x v="690"/>
    <x v="99"/>
    <x v="1"/>
    <x v="0"/>
    <x v="1"/>
    <x v="1"/>
  </r>
  <r>
    <x v="25"/>
    <x v="0"/>
    <x v="16673"/>
    <x v="0"/>
    <x v="0"/>
    <x v="690"/>
    <x v="190"/>
    <x v="1"/>
    <x v="0"/>
    <x v="1"/>
    <x v="1"/>
  </r>
  <r>
    <x v="25"/>
    <x v="0"/>
    <x v="16674"/>
    <x v="0"/>
    <x v="0"/>
    <x v="690"/>
    <x v="217"/>
    <x v="1"/>
    <x v="0"/>
    <x v="1"/>
    <x v="1"/>
  </r>
  <r>
    <x v="25"/>
    <x v="0"/>
    <x v="16675"/>
    <x v="0"/>
    <x v="0"/>
    <x v="690"/>
    <x v="261"/>
    <x v="1"/>
    <x v="0"/>
    <x v="1"/>
    <x v="1"/>
  </r>
  <r>
    <x v="25"/>
    <x v="0"/>
    <x v="16676"/>
    <x v="0"/>
    <x v="0"/>
    <x v="690"/>
    <x v="282"/>
    <x v="1"/>
    <x v="0"/>
    <x v="1"/>
    <x v="1"/>
  </r>
  <r>
    <x v="25"/>
    <x v="0"/>
    <x v="16677"/>
    <x v="0"/>
    <x v="0"/>
    <x v="690"/>
    <x v="354"/>
    <x v="1"/>
    <x v="0"/>
    <x v="1"/>
    <x v="1"/>
  </r>
  <r>
    <x v="25"/>
    <x v="0"/>
    <x v="16678"/>
    <x v="0"/>
    <x v="0"/>
    <x v="690"/>
    <x v="355"/>
    <x v="1"/>
    <x v="0"/>
    <x v="1"/>
    <x v="1"/>
  </r>
  <r>
    <x v="25"/>
    <x v="0"/>
    <x v="16679"/>
    <x v="0"/>
    <x v="0"/>
    <x v="690"/>
    <x v="373"/>
    <x v="1"/>
    <x v="0"/>
    <x v="1"/>
    <x v="1"/>
  </r>
  <r>
    <x v="25"/>
    <x v="0"/>
    <x v="16680"/>
    <x v="0"/>
    <x v="0"/>
    <x v="690"/>
    <x v="430"/>
    <x v="1"/>
    <x v="0"/>
    <x v="1"/>
    <x v="1"/>
  </r>
  <r>
    <x v="25"/>
    <x v="0"/>
    <x v="16681"/>
    <x v="0"/>
    <x v="0"/>
    <x v="690"/>
    <x v="445"/>
    <x v="1"/>
    <x v="0"/>
    <x v="1"/>
    <x v="1"/>
  </r>
  <r>
    <x v="25"/>
    <x v="0"/>
    <x v="16682"/>
    <x v="0"/>
    <x v="0"/>
    <x v="690"/>
    <x v="503"/>
    <x v="1"/>
    <x v="0"/>
    <x v="1"/>
    <x v="1"/>
  </r>
  <r>
    <x v="25"/>
    <x v="0"/>
    <x v="16683"/>
    <x v="0"/>
    <x v="0"/>
    <x v="690"/>
    <x v="546"/>
    <x v="1"/>
    <x v="0"/>
    <x v="1"/>
    <x v="1"/>
  </r>
  <r>
    <x v="25"/>
    <x v="0"/>
    <x v="16684"/>
    <x v="0"/>
    <x v="0"/>
    <x v="690"/>
    <x v="558"/>
    <x v="1"/>
    <x v="0"/>
    <x v="1"/>
    <x v="1"/>
  </r>
  <r>
    <x v="25"/>
    <x v="0"/>
    <x v="16685"/>
    <x v="0"/>
    <x v="0"/>
    <x v="690"/>
    <x v="564"/>
    <x v="1"/>
    <x v="0"/>
    <x v="1"/>
    <x v="1"/>
  </r>
  <r>
    <x v="25"/>
    <x v="0"/>
    <x v="16686"/>
    <x v="0"/>
    <x v="0"/>
    <x v="690"/>
    <x v="572"/>
    <x v="1"/>
    <x v="0"/>
    <x v="1"/>
    <x v="1"/>
  </r>
  <r>
    <x v="25"/>
    <x v="0"/>
    <x v="16687"/>
    <x v="0"/>
    <x v="0"/>
    <x v="690"/>
    <x v="586"/>
    <x v="1"/>
    <x v="0"/>
    <x v="1"/>
    <x v="1"/>
  </r>
  <r>
    <x v="25"/>
    <x v="0"/>
    <x v="16688"/>
    <x v="0"/>
    <x v="0"/>
    <x v="690"/>
    <x v="595"/>
    <x v="1"/>
    <x v="0"/>
    <x v="1"/>
    <x v="1"/>
  </r>
  <r>
    <x v="25"/>
    <x v="0"/>
    <x v="16689"/>
    <x v="0"/>
    <x v="0"/>
    <x v="690"/>
    <x v="639"/>
    <x v="1"/>
    <x v="0"/>
    <x v="1"/>
    <x v="1"/>
  </r>
  <r>
    <x v="25"/>
    <x v="0"/>
    <x v="16690"/>
    <x v="0"/>
    <x v="0"/>
    <x v="690"/>
    <x v="649"/>
    <x v="1"/>
    <x v="0"/>
    <x v="1"/>
    <x v="1"/>
  </r>
  <r>
    <x v="25"/>
    <x v="0"/>
    <x v="16691"/>
    <x v="0"/>
    <x v="0"/>
    <x v="690"/>
    <x v="656"/>
    <x v="1"/>
    <x v="0"/>
    <x v="1"/>
    <x v="1"/>
  </r>
  <r>
    <x v="25"/>
    <x v="0"/>
    <x v="16692"/>
    <x v="0"/>
    <x v="0"/>
    <x v="690"/>
    <x v="669"/>
    <x v="1"/>
    <x v="0"/>
    <x v="1"/>
    <x v="1"/>
  </r>
  <r>
    <x v="25"/>
    <x v="0"/>
    <x v="16693"/>
    <x v="0"/>
    <x v="0"/>
    <x v="690"/>
    <x v="671"/>
    <x v="1"/>
    <x v="0"/>
    <x v="1"/>
    <x v="1"/>
  </r>
  <r>
    <x v="25"/>
    <x v="0"/>
    <x v="16694"/>
    <x v="0"/>
    <x v="0"/>
    <x v="690"/>
    <x v="680"/>
    <x v="1"/>
    <x v="0"/>
    <x v="1"/>
    <x v="1"/>
  </r>
  <r>
    <x v="25"/>
    <x v="0"/>
    <x v="16695"/>
    <x v="0"/>
    <x v="0"/>
    <x v="690"/>
    <x v="689"/>
    <x v="1"/>
    <x v="0"/>
    <x v="1"/>
    <x v="1"/>
  </r>
  <r>
    <x v="25"/>
    <x v="0"/>
    <x v="16696"/>
    <x v="0"/>
    <x v="0"/>
    <x v="690"/>
    <x v="694"/>
    <x v="1"/>
    <x v="0"/>
    <x v="1"/>
    <x v="1"/>
  </r>
  <r>
    <x v="25"/>
    <x v="0"/>
    <x v="16697"/>
    <x v="0"/>
    <x v="0"/>
    <x v="690"/>
    <x v="700"/>
    <x v="1"/>
    <x v="0"/>
    <x v="1"/>
    <x v="1"/>
  </r>
  <r>
    <x v="25"/>
    <x v="0"/>
    <x v="16698"/>
    <x v="0"/>
    <x v="0"/>
    <x v="690"/>
    <x v="702"/>
    <x v="1"/>
    <x v="0"/>
    <x v="1"/>
    <x v="1"/>
  </r>
  <r>
    <x v="25"/>
    <x v="0"/>
    <x v="16699"/>
    <x v="0"/>
    <x v="0"/>
    <x v="690"/>
    <x v="719"/>
    <x v="1"/>
    <x v="0"/>
    <x v="1"/>
    <x v="1"/>
  </r>
  <r>
    <x v="25"/>
    <x v="0"/>
    <x v="16700"/>
    <x v="0"/>
    <x v="0"/>
    <x v="690"/>
    <x v="723"/>
    <x v="1"/>
    <x v="0"/>
    <x v="1"/>
    <x v="1"/>
  </r>
  <r>
    <x v="25"/>
    <x v="0"/>
    <x v="16701"/>
    <x v="0"/>
    <x v="0"/>
    <x v="690"/>
    <x v="724"/>
    <x v="1"/>
    <x v="0"/>
    <x v="1"/>
    <x v="1"/>
  </r>
  <r>
    <x v="25"/>
    <x v="0"/>
    <x v="16702"/>
    <x v="0"/>
    <x v="0"/>
    <x v="690"/>
    <x v="731"/>
    <x v="1"/>
    <x v="0"/>
    <x v="1"/>
    <x v="1"/>
  </r>
  <r>
    <x v="25"/>
    <x v="0"/>
    <x v="16703"/>
    <x v="0"/>
    <x v="0"/>
    <x v="690"/>
    <x v="735"/>
    <x v="1"/>
    <x v="0"/>
    <x v="1"/>
    <x v="1"/>
  </r>
  <r>
    <x v="25"/>
    <x v="0"/>
    <x v="16704"/>
    <x v="0"/>
    <x v="0"/>
    <x v="690"/>
    <x v="738"/>
    <x v="1"/>
    <x v="0"/>
    <x v="1"/>
    <x v="1"/>
  </r>
  <r>
    <x v="25"/>
    <x v="0"/>
    <x v="16705"/>
    <x v="0"/>
    <x v="0"/>
    <x v="690"/>
    <x v="747"/>
    <x v="1"/>
    <x v="0"/>
    <x v="1"/>
    <x v="1"/>
  </r>
  <r>
    <x v="25"/>
    <x v="0"/>
    <x v="16706"/>
    <x v="0"/>
    <x v="0"/>
    <x v="690"/>
    <x v="754"/>
    <x v="1"/>
    <x v="0"/>
    <x v="1"/>
    <x v="1"/>
  </r>
  <r>
    <x v="25"/>
    <x v="0"/>
    <x v="16707"/>
    <x v="0"/>
    <x v="0"/>
    <x v="690"/>
    <x v="755"/>
    <x v="1"/>
    <x v="0"/>
    <x v="1"/>
    <x v="1"/>
  </r>
  <r>
    <x v="25"/>
    <x v="0"/>
    <x v="16708"/>
    <x v="0"/>
    <x v="0"/>
    <x v="690"/>
    <x v="759"/>
    <x v="1"/>
    <x v="0"/>
    <x v="1"/>
    <x v="1"/>
  </r>
  <r>
    <x v="25"/>
    <x v="0"/>
    <x v="16709"/>
    <x v="0"/>
    <x v="0"/>
    <x v="690"/>
    <x v="760"/>
    <x v="1"/>
    <x v="0"/>
    <x v="1"/>
    <x v="1"/>
  </r>
  <r>
    <x v="25"/>
    <x v="0"/>
    <x v="16710"/>
    <x v="0"/>
    <x v="0"/>
    <x v="690"/>
    <x v="770"/>
    <x v="1"/>
    <x v="0"/>
    <x v="1"/>
    <x v="1"/>
  </r>
  <r>
    <x v="25"/>
    <x v="0"/>
    <x v="16866"/>
    <x v="0"/>
    <x v="0"/>
    <x v="698"/>
    <x v="707"/>
    <x v="1"/>
    <x v="0"/>
    <x v="1"/>
    <x v="1"/>
  </r>
  <r>
    <x v="25"/>
    <x v="0"/>
    <x v="16867"/>
    <x v="0"/>
    <x v="0"/>
    <x v="698"/>
    <x v="762"/>
    <x v="1"/>
    <x v="0"/>
    <x v="1"/>
    <x v="1"/>
  </r>
  <r>
    <x v="25"/>
    <x v="0"/>
    <x v="16868"/>
    <x v="0"/>
    <x v="0"/>
    <x v="698"/>
    <x v="53"/>
    <x v="1"/>
    <x v="0"/>
    <x v="1"/>
    <x v="1"/>
  </r>
  <r>
    <x v="25"/>
    <x v="0"/>
    <x v="16869"/>
    <x v="0"/>
    <x v="0"/>
    <x v="698"/>
    <x v="138"/>
    <x v="1"/>
    <x v="0"/>
    <x v="1"/>
    <x v="1"/>
  </r>
  <r>
    <x v="25"/>
    <x v="0"/>
    <x v="17043"/>
    <x v="0"/>
    <x v="0"/>
    <x v="704"/>
    <x v="369"/>
    <x v="1"/>
    <x v="0"/>
    <x v="1"/>
    <x v="1"/>
  </r>
  <r>
    <x v="25"/>
    <x v="0"/>
    <x v="17044"/>
    <x v="0"/>
    <x v="0"/>
    <x v="704"/>
    <x v="611"/>
    <x v="1"/>
    <x v="0"/>
    <x v="1"/>
    <x v="1"/>
  </r>
  <r>
    <x v="25"/>
    <x v="0"/>
    <x v="17045"/>
    <x v="0"/>
    <x v="0"/>
    <x v="704"/>
    <x v="674"/>
    <x v="1"/>
    <x v="0"/>
    <x v="1"/>
    <x v="1"/>
  </r>
  <r>
    <x v="25"/>
    <x v="0"/>
    <x v="17046"/>
    <x v="0"/>
    <x v="0"/>
    <x v="704"/>
    <x v="740"/>
    <x v="1"/>
    <x v="0"/>
    <x v="1"/>
    <x v="1"/>
  </r>
  <r>
    <x v="25"/>
    <x v="0"/>
    <x v="17047"/>
    <x v="0"/>
    <x v="0"/>
    <x v="704"/>
    <x v="4"/>
    <x v="1"/>
    <x v="0"/>
    <x v="1"/>
    <x v="1"/>
  </r>
  <r>
    <x v="25"/>
    <x v="0"/>
    <x v="17048"/>
    <x v="0"/>
    <x v="0"/>
    <x v="704"/>
    <x v="117"/>
    <x v="1"/>
    <x v="0"/>
    <x v="1"/>
    <x v="1"/>
  </r>
  <r>
    <x v="25"/>
    <x v="0"/>
    <x v="17049"/>
    <x v="0"/>
    <x v="0"/>
    <x v="704"/>
    <x v="169"/>
    <x v="1"/>
    <x v="0"/>
    <x v="1"/>
    <x v="1"/>
  </r>
  <r>
    <x v="25"/>
    <x v="0"/>
    <x v="17050"/>
    <x v="0"/>
    <x v="0"/>
    <x v="704"/>
    <x v="190"/>
    <x v="1"/>
    <x v="0"/>
    <x v="1"/>
    <x v="1"/>
  </r>
  <r>
    <x v="25"/>
    <x v="0"/>
    <x v="17051"/>
    <x v="0"/>
    <x v="0"/>
    <x v="704"/>
    <x v="217"/>
    <x v="1"/>
    <x v="0"/>
    <x v="1"/>
    <x v="1"/>
  </r>
  <r>
    <x v="25"/>
    <x v="0"/>
    <x v="17052"/>
    <x v="0"/>
    <x v="0"/>
    <x v="704"/>
    <x v="230"/>
    <x v="1"/>
    <x v="0"/>
    <x v="1"/>
    <x v="1"/>
  </r>
  <r>
    <x v="25"/>
    <x v="0"/>
    <x v="17053"/>
    <x v="0"/>
    <x v="0"/>
    <x v="704"/>
    <x v="298"/>
    <x v="1"/>
    <x v="0"/>
    <x v="1"/>
    <x v="1"/>
  </r>
  <r>
    <x v="25"/>
    <x v="0"/>
    <x v="17054"/>
    <x v="0"/>
    <x v="0"/>
    <x v="704"/>
    <x v="314"/>
    <x v="1"/>
    <x v="0"/>
    <x v="1"/>
    <x v="1"/>
  </r>
  <r>
    <x v="25"/>
    <x v="0"/>
    <x v="17055"/>
    <x v="0"/>
    <x v="0"/>
    <x v="704"/>
    <x v="326"/>
    <x v="1"/>
    <x v="0"/>
    <x v="1"/>
    <x v="1"/>
  </r>
  <r>
    <x v="25"/>
    <x v="0"/>
    <x v="17056"/>
    <x v="0"/>
    <x v="0"/>
    <x v="704"/>
    <x v="373"/>
    <x v="1"/>
    <x v="0"/>
    <x v="1"/>
    <x v="1"/>
  </r>
  <r>
    <x v="25"/>
    <x v="0"/>
    <x v="17057"/>
    <x v="0"/>
    <x v="0"/>
    <x v="704"/>
    <x v="389"/>
    <x v="1"/>
    <x v="0"/>
    <x v="1"/>
    <x v="1"/>
  </r>
  <r>
    <x v="25"/>
    <x v="0"/>
    <x v="17058"/>
    <x v="0"/>
    <x v="0"/>
    <x v="704"/>
    <x v="401"/>
    <x v="1"/>
    <x v="0"/>
    <x v="1"/>
    <x v="1"/>
  </r>
  <r>
    <x v="25"/>
    <x v="0"/>
    <x v="17059"/>
    <x v="0"/>
    <x v="0"/>
    <x v="704"/>
    <x v="415"/>
    <x v="1"/>
    <x v="0"/>
    <x v="1"/>
    <x v="1"/>
  </r>
  <r>
    <x v="25"/>
    <x v="0"/>
    <x v="17060"/>
    <x v="0"/>
    <x v="0"/>
    <x v="704"/>
    <x v="430"/>
    <x v="1"/>
    <x v="0"/>
    <x v="1"/>
    <x v="1"/>
  </r>
  <r>
    <x v="25"/>
    <x v="0"/>
    <x v="17061"/>
    <x v="0"/>
    <x v="0"/>
    <x v="704"/>
    <x v="472"/>
    <x v="1"/>
    <x v="0"/>
    <x v="1"/>
    <x v="1"/>
  </r>
  <r>
    <x v="25"/>
    <x v="0"/>
    <x v="17062"/>
    <x v="0"/>
    <x v="0"/>
    <x v="704"/>
    <x v="517"/>
    <x v="1"/>
    <x v="0"/>
    <x v="1"/>
    <x v="1"/>
  </r>
  <r>
    <x v="25"/>
    <x v="0"/>
    <x v="17063"/>
    <x v="0"/>
    <x v="0"/>
    <x v="704"/>
    <x v="586"/>
    <x v="1"/>
    <x v="0"/>
    <x v="1"/>
    <x v="1"/>
  </r>
  <r>
    <x v="25"/>
    <x v="0"/>
    <x v="17064"/>
    <x v="0"/>
    <x v="0"/>
    <x v="704"/>
    <x v="649"/>
    <x v="1"/>
    <x v="0"/>
    <x v="1"/>
    <x v="1"/>
  </r>
  <r>
    <x v="25"/>
    <x v="0"/>
    <x v="17065"/>
    <x v="0"/>
    <x v="0"/>
    <x v="704"/>
    <x v="662"/>
    <x v="1"/>
    <x v="0"/>
    <x v="1"/>
    <x v="1"/>
  </r>
  <r>
    <x v="25"/>
    <x v="0"/>
    <x v="17066"/>
    <x v="0"/>
    <x v="0"/>
    <x v="704"/>
    <x v="671"/>
    <x v="1"/>
    <x v="0"/>
    <x v="1"/>
    <x v="1"/>
  </r>
  <r>
    <x v="25"/>
    <x v="0"/>
    <x v="17067"/>
    <x v="0"/>
    <x v="0"/>
    <x v="704"/>
    <x v="678"/>
    <x v="1"/>
    <x v="0"/>
    <x v="1"/>
    <x v="1"/>
  </r>
  <r>
    <x v="25"/>
    <x v="0"/>
    <x v="17068"/>
    <x v="0"/>
    <x v="0"/>
    <x v="704"/>
    <x v="680"/>
    <x v="1"/>
    <x v="0"/>
    <x v="1"/>
    <x v="1"/>
  </r>
  <r>
    <x v="25"/>
    <x v="0"/>
    <x v="17069"/>
    <x v="0"/>
    <x v="0"/>
    <x v="399"/>
    <x v="674"/>
    <x v="1"/>
    <x v="0"/>
    <x v="1"/>
    <x v="1"/>
  </r>
  <r>
    <x v="25"/>
    <x v="0"/>
    <x v="17070"/>
    <x v="0"/>
    <x v="0"/>
    <x v="399"/>
    <x v="740"/>
    <x v="1"/>
    <x v="0"/>
    <x v="1"/>
    <x v="1"/>
  </r>
  <r>
    <x v="25"/>
    <x v="0"/>
    <x v="17071"/>
    <x v="0"/>
    <x v="0"/>
    <x v="399"/>
    <x v="4"/>
    <x v="1"/>
    <x v="0"/>
    <x v="1"/>
    <x v="1"/>
  </r>
  <r>
    <x v="25"/>
    <x v="0"/>
    <x v="17072"/>
    <x v="0"/>
    <x v="0"/>
    <x v="399"/>
    <x v="53"/>
    <x v="1"/>
    <x v="0"/>
    <x v="1"/>
    <x v="1"/>
  </r>
  <r>
    <x v="25"/>
    <x v="0"/>
    <x v="17073"/>
    <x v="0"/>
    <x v="0"/>
    <x v="399"/>
    <x v="373"/>
    <x v="1"/>
    <x v="0"/>
    <x v="1"/>
    <x v="1"/>
  </r>
  <r>
    <x v="25"/>
    <x v="0"/>
    <x v="17178"/>
    <x v="0"/>
    <x v="0"/>
    <x v="709"/>
    <x v="674"/>
    <x v="1"/>
    <x v="0"/>
    <x v="1"/>
    <x v="1"/>
  </r>
  <r>
    <x v="25"/>
    <x v="0"/>
    <x v="18141"/>
    <x v="0"/>
    <x v="0"/>
    <x v="488"/>
    <x v="298"/>
    <x v="1"/>
    <x v="0"/>
    <x v="1"/>
    <x v="1"/>
  </r>
  <r>
    <x v="25"/>
    <x v="0"/>
    <x v="18157"/>
    <x v="0"/>
    <x v="0"/>
    <x v="680"/>
    <x v="138"/>
    <x v="1"/>
    <x v="0"/>
    <x v="1"/>
    <x v="1"/>
  </r>
  <r>
    <x v="25"/>
    <x v="0"/>
    <x v="18158"/>
    <x v="0"/>
    <x v="0"/>
    <x v="680"/>
    <x v="154"/>
    <x v="1"/>
    <x v="0"/>
    <x v="1"/>
    <x v="1"/>
  </r>
  <r>
    <x v="25"/>
    <x v="0"/>
    <x v="18167"/>
    <x v="0"/>
    <x v="0"/>
    <x v="651"/>
    <x v="53"/>
    <x v="1"/>
    <x v="0"/>
    <x v="1"/>
    <x v="1"/>
  </r>
  <r>
    <x v="25"/>
    <x v="0"/>
    <x v="18169"/>
    <x v="0"/>
    <x v="0"/>
    <x v="399"/>
    <x v="138"/>
    <x v="1"/>
    <x v="0"/>
    <x v="1"/>
    <x v="1"/>
  </r>
  <r>
    <x v="25"/>
    <x v="0"/>
    <x v="18173"/>
    <x v="0"/>
    <x v="0"/>
    <x v="488"/>
    <x v="261"/>
    <x v="1"/>
    <x v="0"/>
    <x v="1"/>
    <x v="1"/>
  </r>
  <r>
    <x v="25"/>
    <x v="0"/>
    <x v="18174"/>
    <x v="0"/>
    <x v="0"/>
    <x v="680"/>
    <x v="117"/>
    <x v="1"/>
    <x v="0"/>
    <x v="1"/>
    <x v="1"/>
  </r>
  <r>
    <x v="25"/>
    <x v="0"/>
    <x v="18254"/>
    <x v="0"/>
    <x v="0"/>
    <x v="269"/>
    <x v="326"/>
    <x v="1"/>
    <x v="0"/>
    <x v="1"/>
    <x v="1"/>
  </r>
  <r>
    <x v="25"/>
    <x v="0"/>
    <x v="18255"/>
    <x v="0"/>
    <x v="0"/>
    <x v="126"/>
    <x v="77"/>
    <x v="1"/>
    <x v="0"/>
    <x v="1"/>
    <x v="1"/>
  </r>
  <r>
    <x v="25"/>
    <x v="0"/>
    <x v="18256"/>
    <x v="0"/>
    <x v="0"/>
    <x v="126"/>
    <x v="99"/>
    <x v="1"/>
    <x v="0"/>
    <x v="1"/>
    <x v="1"/>
  </r>
  <r>
    <x v="25"/>
    <x v="0"/>
    <x v="18389"/>
    <x v="0"/>
    <x v="0"/>
    <x v="552"/>
    <x v="99"/>
    <x v="1"/>
    <x v="0"/>
    <x v="1"/>
    <x v="1"/>
  </r>
  <r>
    <x v="25"/>
    <x v="0"/>
    <x v="18390"/>
    <x v="0"/>
    <x v="0"/>
    <x v="554"/>
    <x v="4"/>
    <x v="1"/>
    <x v="0"/>
    <x v="1"/>
    <x v="1"/>
  </r>
  <r>
    <x v="25"/>
    <x v="0"/>
    <x v="18415"/>
    <x v="0"/>
    <x v="0"/>
    <x v="690"/>
    <x v="711"/>
    <x v="1"/>
    <x v="0"/>
    <x v="1"/>
    <x v="1"/>
  </r>
  <r>
    <x v="25"/>
    <x v="0"/>
    <x v="18687"/>
    <x v="0"/>
    <x v="0"/>
    <x v="680"/>
    <x v="503"/>
    <x v="1"/>
    <x v="0"/>
    <x v="1"/>
    <x v="1"/>
  </r>
  <r>
    <x v="25"/>
    <x v="0"/>
    <x v="18755"/>
    <x v="0"/>
    <x v="0"/>
    <x v="681"/>
    <x v="217"/>
    <x v="1"/>
    <x v="0"/>
    <x v="1"/>
    <x v="1"/>
  </r>
  <r>
    <x v="25"/>
    <x v="0"/>
    <x v="18762"/>
    <x v="0"/>
    <x v="0"/>
    <x v="456"/>
    <x v="57"/>
    <x v="1"/>
    <x v="0"/>
    <x v="1"/>
    <x v="1"/>
  </r>
  <r>
    <x v="25"/>
    <x v="0"/>
    <x v="18791"/>
    <x v="0"/>
    <x v="0"/>
    <x v="193"/>
    <x v="683"/>
    <x v="1"/>
    <x v="0"/>
    <x v="1"/>
    <x v="1"/>
  </r>
  <r>
    <x v="25"/>
    <x v="0"/>
    <x v="18846"/>
    <x v="0"/>
    <x v="0"/>
    <x v="412"/>
    <x v="514"/>
    <x v="1"/>
    <x v="0"/>
    <x v="1"/>
    <x v="1"/>
  </r>
  <r>
    <x v="25"/>
    <x v="0"/>
    <x v="18848"/>
    <x v="0"/>
    <x v="0"/>
    <x v="704"/>
    <x v="247"/>
    <x v="1"/>
    <x v="0"/>
    <x v="1"/>
    <x v="1"/>
  </r>
  <r>
    <x v="25"/>
    <x v="0"/>
    <x v="18949"/>
    <x v="0"/>
    <x v="0"/>
    <x v="193"/>
    <x v="674"/>
    <x v="1"/>
    <x v="0"/>
    <x v="1"/>
    <x v="1"/>
  </r>
  <r>
    <x v="25"/>
    <x v="0"/>
    <x v="19116"/>
    <x v="0"/>
    <x v="0"/>
    <x v="690"/>
    <x v="77"/>
    <x v="1"/>
    <x v="0"/>
    <x v="1"/>
    <x v="1"/>
  </r>
  <r>
    <x v="25"/>
    <x v="0"/>
    <x v="19145"/>
    <x v="0"/>
    <x v="0"/>
    <x v="123"/>
    <x v="401"/>
    <x v="1"/>
    <x v="0"/>
    <x v="1"/>
    <x v="1"/>
  </r>
  <r>
    <x v="25"/>
    <x v="0"/>
    <x v="19177"/>
    <x v="0"/>
    <x v="0"/>
    <x v="412"/>
    <x v="4"/>
    <x v="1"/>
    <x v="0"/>
    <x v="1"/>
    <x v="1"/>
  </r>
  <r>
    <x v="25"/>
    <x v="0"/>
    <x v="19214"/>
    <x v="0"/>
    <x v="0"/>
    <x v="200"/>
    <x v="401"/>
    <x v="1"/>
    <x v="0"/>
    <x v="1"/>
    <x v="1"/>
  </r>
  <r>
    <x v="25"/>
    <x v="0"/>
    <x v="19292"/>
    <x v="0"/>
    <x v="0"/>
    <x v="193"/>
    <x v="460"/>
    <x v="1"/>
    <x v="0"/>
    <x v="1"/>
    <x v="1"/>
  </r>
  <r>
    <x v="25"/>
    <x v="0"/>
    <x v="19349"/>
    <x v="0"/>
    <x v="0"/>
    <x v="704"/>
    <x v="535"/>
    <x v="1"/>
    <x v="0"/>
    <x v="1"/>
    <x v="1"/>
  </r>
  <r>
    <x v="25"/>
    <x v="0"/>
    <x v="21536"/>
    <x v="0"/>
    <x v="0"/>
    <x v="105"/>
    <x v="740"/>
    <x v="1"/>
    <x v="0"/>
    <x v="1"/>
    <x v="1"/>
  </r>
  <r>
    <x v="25"/>
    <x v="0"/>
    <x v="21557"/>
    <x v="0"/>
    <x v="0"/>
    <x v="690"/>
    <x v="514"/>
    <x v="1"/>
    <x v="0"/>
    <x v="1"/>
    <x v="1"/>
  </r>
  <r>
    <x v="25"/>
    <x v="0"/>
    <x v="21558"/>
    <x v="0"/>
    <x v="0"/>
    <x v="200"/>
    <x v="629"/>
    <x v="1"/>
    <x v="0"/>
    <x v="1"/>
    <x v="1"/>
  </r>
  <r>
    <x v="25"/>
    <x v="0"/>
    <x v="21559"/>
    <x v="0"/>
    <x v="0"/>
    <x v="200"/>
    <x v="669"/>
    <x v="1"/>
    <x v="0"/>
    <x v="1"/>
    <x v="1"/>
  </r>
  <r>
    <x v="25"/>
    <x v="0"/>
    <x v="21560"/>
    <x v="0"/>
    <x v="0"/>
    <x v="690"/>
    <x v="230"/>
    <x v="1"/>
    <x v="0"/>
    <x v="1"/>
    <x v="1"/>
  </r>
  <r>
    <x v="25"/>
    <x v="0"/>
    <x v="21561"/>
    <x v="0"/>
    <x v="0"/>
    <x v="698"/>
    <x v="169"/>
    <x v="1"/>
    <x v="0"/>
    <x v="1"/>
    <x v="1"/>
  </r>
  <r>
    <x v="25"/>
    <x v="0"/>
    <x v="21562"/>
    <x v="0"/>
    <x v="0"/>
    <x v="680"/>
    <x v="762"/>
    <x v="1"/>
    <x v="0"/>
    <x v="1"/>
    <x v="1"/>
  </r>
  <r>
    <x v="25"/>
    <x v="0"/>
    <x v="21563"/>
    <x v="0"/>
    <x v="0"/>
    <x v="690"/>
    <x v="117"/>
    <x v="1"/>
    <x v="0"/>
    <x v="1"/>
    <x v="1"/>
  </r>
  <r>
    <x v="25"/>
    <x v="0"/>
    <x v="21564"/>
    <x v="0"/>
    <x v="0"/>
    <x v="698"/>
    <x v="369"/>
    <x v="1"/>
    <x v="0"/>
    <x v="1"/>
    <x v="1"/>
  </r>
  <r>
    <x v="25"/>
    <x v="0"/>
    <x v="21585"/>
    <x v="0"/>
    <x v="0"/>
    <x v="193"/>
    <x v="744"/>
    <x v="1"/>
    <x v="0"/>
    <x v="1"/>
    <x v="1"/>
  </r>
  <r>
    <x v="25"/>
    <x v="0"/>
    <x v="21593"/>
    <x v="0"/>
    <x v="0"/>
    <x v="269"/>
    <x v="762"/>
    <x v="1"/>
    <x v="0"/>
    <x v="1"/>
    <x v="1"/>
  </r>
  <r>
    <x v="25"/>
    <x v="0"/>
    <x v="21820"/>
    <x v="0"/>
    <x v="0"/>
    <x v="399"/>
    <x v="99"/>
    <x v="1"/>
    <x v="0"/>
    <x v="1"/>
    <x v="1"/>
  </r>
  <r>
    <x v="25"/>
    <x v="0"/>
    <x v="21821"/>
    <x v="0"/>
    <x v="0"/>
    <x v="690"/>
    <x v="472"/>
    <x v="1"/>
    <x v="0"/>
    <x v="1"/>
    <x v="1"/>
  </r>
  <r>
    <x v="25"/>
    <x v="0"/>
    <x v="21822"/>
    <x v="0"/>
    <x v="0"/>
    <x v="456"/>
    <x v="190"/>
    <x v="1"/>
    <x v="0"/>
    <x v="1"/>
    <x v="1"/>
  </r>
  <r>
    <x v="25"/>
    <x v="0"/>
    <x v="21823"/>
    <x v="0"/>
    <x v="0"/>
    <x v="193"/>
    <x v="517"/>
    <x v="1"/>
    <x v="0"/>
    <x v="1"/>
    <x v="1"/>
  </r>
  <r>
    <x v="25"/>
    <x v="0"/>
    <x v="21824"/>
    <x v="0"/>
    <x v="0"/>
    <x v="193"/>
    <x v="534"/>
    <x v="1"/>
    <x v="0"/>
    <x v="1"/>
    <x v="1"/>
  </r>
  <r>
    <x v="25"/>
    <x v="0"/>
    <x v="21825"/>
    <x v="0"/>
    <x v="0"/>
    <x v="193"/>
    <x v="615"/>
    <x v="1"/>
    <x v="0"/>
    <x v="1"/>
    <x v="1"/>
  </r>
  <r>
    <x v="25"/>
    <x v="0"/>
    <x v="21826"/>
    <x v="0"/>
    <x v="0"/>
    <x v="193"/>
    <x v="629"/>
    <x v="1"/>
    <x v="0"/>
    <x v="1"/>
    <x v="1"/>
  </r>
  <r>
    <x v="25"/>
    <x v="0"/>
    <x v="21827"/>
    <x v="0"/>
    <x v="0"/>
    <x v="193"/>
    <x v="217"/>
    <x v="1"/>
    <x v="0"/>
    <x v="1"/>
    <x v="1"/>
  </r>
  <r>
    <x v="25"/>
    <x v="0"/>
    <x v="21961"/>
    <x v="0"/>
    <x v="0"/>
    <x v="513"/>
    <x v="32"/>
    <x v="1"/>
    <x v="0"/>
    <x v="1"/>
    <x v="1"/>
  </r>
  <r>
    <x v="25"/>
    <x v="0"/>
    <x v="21962"/>
    <x v="0"/>
    <x v="0"/>
    <x v="681"/>
    <x v="373"/>
    <x v="1"/>
    <x v="0"/>
    <x v="1"/>
    <x v="1"/>
  </r>
  <r>
    <x v="25"/>
    <x v="0"/>
    <x v="21963"/>
    <x v="0"/>
    <x v="0"/>
    <x v="681"/>
    <x v="485"/>
    <x v="1"/>
    <x v="0"/>
    <x v="1"/>
    <x v="1"/>
  </r>
  <r>
    <x v="25"/>
    <x v="0"/>
    <x v="21964"/>
    <x v="0"/>
    <x v="0"/>
    <x v="513"/>
    <x v="217"/>
    <x v="1"/>
    <x v="0"/>
    <x v="1"/>
    <x v="1"/>
  </r>
  <r>
    <x v="25"/>
    <x v="0"/>
    <x v="21980"/>
    <x v="0"/>
    <x v="0"/>
    <x v="361"/>
    <x v="740"/>
    <x v="1"/>
    <x v="0"/>
    <x v="1"/>
    <x v="1"/>
  </r>
  <r>
    <x v="25"/>
    <x v="0"/>
    <x v="21981"/>
    <x v="0"/>
    <x v="0"/>
    <x v="704"/>
    <x v="564"/>
    <x v="1"/>
    <x v="0"/>
    <x v="1"/>
    <x v="1"/>
  </r>
  <r>
    <x v="25"/>
    <x v="0"/>
    <x v="22020"/>
    <x v="0"/>
    <x v="0"/>
    <x v="709"/>
    <x v="99"/>
    <x v="1"/>
    <x v="0"/>
    <x v="1"/>
    <x v="1"/>
  </r>
  <r>
    <x v="25"/>
    <x v="0"/>
    <x v="22062"/>
    <x v="0"/>
    <x v="0"/>
    <x v="456"/>
    <x v="674"/>
    <x v="1"/>
    <x v="0"/>
    <x v="1"/>
    <x v="1"/>
  </r>
  <r>
    <x v="25"/>
    <x v="0"/>
    <x v="22091"/>
    <x v="0"/>
    <x v="0"/>
    <x v="704"/>
    <x v="669"/>
    <x v="1"/>
    <x v="0"/>
    <x v="1"/>
    <x v="1"/>
  </r>
  <r>
    <x v="25"/>
    <x v="0"/>
    <x v="22092"/>
    <x v="0"/>
    <x v="0"/>
    <x v="458"/>
    <x v="117"/>
    <x v="1"/>
    <x v="0"/>
    <x v="1"/>
    <x v="1"/>
  </r>
  <r>
    <x v="25"/>
    <x v="0"/>
    <x v="22093"/>
    <x v="0"/>
    <x v="0"/>
    <x v="552"/>
    <x v="430"/>
    <x v="1"/>
    <x v="0"/>
    <x v="1"/>
    <x v="1"/>
  </r>
  <r>
    <x v="25"/>
    <x v="0"/>
    <x v="22828"/>
    <x v="0"/>
    <x v="0"/>
    <x v="698"/>
    <x v="612"/>
    <x v="1"/>
    <x v="0"/>
    <x v="1"/>
    <x v="1"/>
  </r>
  <r>
    <x v="25"/>
    <x v="0"/>
    <x v="22843"/>
    <x v="0"/>
    <x v="0"/>
    <x v="704"/>
    <x v="138"/>
    <x v="1"/>
    <x v="0"/>
    <x v="1"/>
    <x v="1"/>
  </r>
  <r>
    <x v="25"/>
    <x v="0"/>
    <x v="22898"/>
    <x v="0"/>
    <x v="0"/>
    <x v="399"/>
    <x v="217"/>
    <x v="1"/>
    <x v="0"/>
    <x v="1"/>
    <x v="1"/>
  </r>
  <r>
    <x v="25"/>
    <x v="0"/>
    <x v="22911"/>
    <x v="0"/>
    <x v="0"/>
    <x v="399"/>
    <x v="283"/>
    <x v="1"/>
    <x v="0"/>
    <x v="1"/>
    <x v="1"/>
  </r>
  <r>
    <x v="25"/>
    <x v="0"/>
    <x v="22929"/>
    <x v="0"/>
    <x v="0"/>
    <x v="456"/>
    <x v="615"/>
    <x v="1"/>
    <x v="0"/>
    <x v="1"/>
    <x v="1"/>
  </r>
  <r>
    <x v="25"/>
    <x v="0"/>
    <x v="22998"/>
    <x v="0"/>
    <x v="0"/>
    <x v="399"/>
    <x v="315"/>
    <x v="1"/>
    <x v="0"/>
    <x v="1"/>
    <x v="1"/>
  </r>
  <r>
    <x v="25"/>
    <x v="0"/>
    <x v="23276"/>
    <x v="0"/>
    <x v="0"/>
    <x v="704"/>
    <x v="503"/>
    <x v="1"/>
    <x v="0"/>
    <x v="1"/>
    <x v="1"/>
  </r>
  <r>
    <x v="25"/>
    <x v="0"/>
    <x v="23277"/>
    <x v="0"/>
    <x v="0"/>
    <x v="690"/>
    <x v="339"/>
    <x v="1"/>
    <x v="0"/>
    <x v="1"/>
    <x v="1"/>
  </r>
  <r>
    <x v="25"/>
    <x v="0"/>
    <x v="23405"/>
    <x v="0"/>
    <x v="0"/>
    <x v="105"/>
    <x v="314"/>
    <x v="1"/>
    <x v="0"/>
    <x v="1"/>
    <x v="1"/>
  </r>
  <r>
    <x v="25"/>
    <x v="0"/>
    <x v="23569"/>
    <x v="0"/>
    <x v="0"/>
    <x v="651"/>
    <x v="707"/>
    <x v="1"/>
    <x v="0"/>
    <x v="1"/>
    <x v="1"/>
  </r>
  <r>
    <x v="25"/>
    <x v="0"/>
    <x v="23576"/>
    <x v="0"/>
    <x v="0"/>
    <x v="690"/>
    <x v="643"/>
    <x v="1"/>
    <x v="0"/>
    <x v="1"/>
    <x v="1"/>
  </r>
  <r>
    <x v="25"/>
    <x v="0"/>
    <x v="23577"/>
    <x v="0"/>
    <x v="0"/>
    <x v="690"/>
    <x v="749"/>
    <x v="1"/>
    <x v="0"/>
    <x v="1"/>
    <x v="1"/>
  </r>
  <r>
    <x v="25"/>
    <x v="0"/>
    <x v="23856"/>
    <x v="0"/>
    <x v="0"/>
    <x v="513"/>
    <x v="415"/>
    <x v="1"/>
    <x v="0"/>
    <x v="1"/>
    <x v="1"/>
  </r>
  <r>
    <x v="25"/>
    <x v="0"/>
    <x v="24269"/>
    <x v="0"/>
    <x v="0"/>
    <x v="704"/>
    <x v="565"/>
    <x v="1"/>
    <x v="0"/>
    <x v="1"/>
    <x v="1"/>
  </r>
  <r>
    <x v="25"/>
    <x v="0"/>
    <x v="24930"/>
    <x v="0"/>
    <x v="0"/>
    <x v="456"/>
    <x v="217"/>
    <x v="1"/>
    <x v="0"/>
    <x v="1"/>
    <x v="1"/>
  </r>
  <r>
    <x v="25"/>
    <x v="0"/>
    <x v="24961"/>
    <x v="0"/>
    <x v="0"/>
    <x v="105"/>
    <x v="282"/>
    <x v="1"/>
    <x v="0"/>
    <x v="1"/>
    <x v="1"/>
  </r>
  <r>
    <x v="25"/>
    <x v="0"/>
    <x v="25063"/>
    <x v="0"/>
    <x v="0"/>
    <x v="704"/>
    <x v="663"/>
    <x v="1"/>
    <x v="0"/>
    <x v="1"/>
    <x v="1"/>
  </r>
  <r>
    <x v="25"/>
    <x v="0"/>
    <x v="25086"/>
    <x v="0"/>
    <x v="0"/>
    <x v="269"/>
    <x v="298"/>
    <x v="1"/>
    <x v="0"/>
    <x v="1"/>
    <x v="1"/>
  </r>
  <r>
    <x v="25"/>
    <x v="0"/>
    <x v="25093"/>
    <x v="0"/>
    <x v="0"/>
    <x v="628"/>
    <x v="355"/>
    <x v="1"/>
    <x v="0"/>
    <x v="1"/>
    <x v="1"/>
  </r>
  <r>
    <x v="25"/>
    <x v="0"/>
    <x v="25133"/>
    <x v="0"/>
    <x v="0"/>
    <x v="680"/>
    <x v="298"/>
    <x v="1"/>
    <x v="0"/>
    <x v="1"/>
    <x v="1"/>
  </r>
  <r>
    <x v="25"/>
    <x v="0"/>
    <x v="25197"/>
    <x v="0"/>
    <x v="0"/>
    <x v="689"/>
    <x v="5"/>
    <x v="1"/>
    <x v="0"/>
    <x v="1"/>
    <x v="1"/>
  </r>
  <r>
    <x v="25"/>
    <x v="0"/>
    <x v="25238"/>
    <x v="0"/>
    <x v="0"/>
    <x v="704"/>
    <x v="191"/>
    <x v="1"/>
    <x v="0"/>
    <x v="1"/>
    <x v="1"/>
  </r>
  <r>
    <x v="25"/>
    <x v="0"/>
    <x v="25256"/>
    <x v="0"/>
    <x v="0"/>
    <x v="105"/>
    <x v="217"/>
    <x v="1"/>
    <x v="0"/>
    <x v="1"/>
    <x v="1"/>
  </r>
  <r>
    <x v="25"/>
    <x v="0"/>
    <x v="25257"/>
    <x v="0"/>
    <x v="0"/>
    <x v="123"/>
    <x v="100"/>
    <x v="1"/>
    <x v="0"/>
    <x v="1"/>
    <x v="1"/>
  </r>
  <r>
    <x v="25"/>
    <x v="0"/>
    <x v="25272"/>
    <x v="0"/>
    <x v="0"/>
    <x v="361"/>
    <x v="99"/>
    <x v="1"/>
    <x v="0"/>
    <x v="1"/>
    <x v="1"/>
  </r>
  <r>
    <x v="25"/>
    <x v="0"/>
    <x v="25273"/>
    <x v="0"/>
    <x v="0"/>
    <x v="403"/>
    <x v="611"/>
    <x v="1"/>
    <x v="0"/>
    <x v="1"/>
    <x v="1"/>
  </r>
  <r>
    <x v="25"/>
    <x v="0"/>
    <x v="25530"/>
    <x v="0"/>
    <x v="0"/>
    <x v="704"/>
    <x v="558"/>
    <x v="1"/>
    <x v="0"/>
    <x v="1"/>
    <x v="1"/>
  </r>
  <r>
    <x v="25"/>
    <x v="0"/>
    <x v="25531"/>
    <x v="0"/>
    <x v="0"/>
    <x v="704"/>
    <x v="629"/>
    <x v="1"/>
    <x v="0"/>
    <x v="1"/>
    <x v="1"/>
  </r>
  <r>
    <x v="25"/>
    <x v="0"/>
    <x v="25532"/>
    <x v="0"/>
    <x v="0"/>
    <x v="704"/>
    <x v="639"/>
    <x v="1"/>
    <x v="0"/>
    <x v="1"/>
    <x v="1"/>
  </r>
  <r>
    <x v="25"/>
    <x v="0"/>
    <x v="25533"/>
    <x v="0"/>
    <x v="0"/>
    <x v="552"/>
    <x v="211"/>
    <x v="1"/>
    <x v="0"/>
    <x v="1"/>
    <x v="1"/>
  </r>
  <r>
    <x v="25"/>
    <x v="0"/>
    <x v="25534"/>
    <x v="0"/>
    <x v="0"/>
    <x v="552"/>
    <x v="524"/>
    <x v="1"/>
    <x v="0"/>
    <x v="1"/>
    <x v="1"/>
  </r>
  <r>
    <x v="25"/>
    <x v="0"/>
    <x v="25535"/>
    <x v="0"/>
    <x v="0"/>
    <x v="683"/>
    <x v="0"/>
    <x v="1"/>
    <x v="0"/>
    <x v="1"/>
    <x v="1"/>
  </r>
  <r>
    <x v="25"/>
    <x v="0"/>
    <x v="25536"/>
    <x v="0"/>
    <x v="0"/>
    <x v="361"/>
    <x v="0"/>
    <x v="1"/>
    <x v="0"/>
    <x v="1"/>
    <x v="1"/>
  </r>
  <r>
    <x v="25"/>
    <x v="0"/>
    <x v="25537"/>
    <x v="0"/>
    <x v="0"/>
    <x v="361"/>
    <x v="138"/>
    <x v="1"/>
    <x v="0"/>
    <x v="1"/>
    <x v="1"/>
  </r>
  <r>
    <x v="25"/>
    <x v="0"/>
    <x v="25538"/>
    <x v="0"/>
    <x v="0"/>
    <x v="361"/>
    <x v="707"/>
    <x v="1"/>
    <x v="0"/>
    <x v="1"/>
    <x v="1"/>
  </r>
  <r>
    <x v="25"/>
    <x v="0"/>
    <x v="25539"/>
    <x v="0"/>
    <x v="0"/>
    <x v="126"/>
    <x v="32"/>
    <x v="1"/>
    <x v="0"/>
    <x v="1"/>
    <x v="1"/>
  </r>
  <r>
    <x v="25"/>
    <x v="0"/>
    <x v="25540"/>
    <x v="0"/>
    <x v="0"/>
    <x v="126"/>
    <x v="117"/>
    <x v="1"/>
    <x v="0"/>
    <x v="1"/>
    <x v="1"/>
  </r>
  <r>
    <x v="25"/>
    <x v="0"/>
    <x v="26334"/>
    <x v="0"/>
    <x v="0"/>
    <x v="704"/>
    <x v="643"/>
    <x v="1"/>
    <x v="0"/>
    <x v="1"/>
    <x v="1"/>
  </r>
  <r>
    <x v="25"/>
    <x v="0"/>
    <x v="26335"/>
    <x v="0"/>
    <x v="0"/>
    <x v="552"/>
    <x v="373"/>
    <x v="1"/>
    <x v="0"/>
    <x v="1"/>
    <x v="1"/>
  </r>
  <r>
    <x v="25"/>
    <x v="0"/>
    <x v="26336"/>
    <x v="0"/>
    <x v="0"/>
    <x v="552"/>
    <x v="339"/>
    <x v="1"/>
    <x v="0"/>
    <x v="1"/>
    <x v="1"/>
  </r>
  <r>
    <x v="25"/>
    <x v="0"/>
    <x v="26337"/>
    <x v="0"/>
    <x v="0"/>
    <x v="552"/>
    <x v="314"/>
    <x v="1"/>
    <x v="0"/>
    <x v="1"/>
    <x v="1"/>
  </r>
  <r>
    <x v="25"/>
    <x v="0"/>
    <x v="26338"/>
    <x v="0"/>
    <x v="0"/>
    <x v="552"/>
    <x v="485"/>
    <x v="1"/>
    <x v="0"/>
    <x v="1"/>
    <x v="1"/>
  </r>
  <r>
    <x v="25"/>
    <x v="0"/>
    <x v="26339"/>
    <x v="0"/>
    <x v="0"/>
    <x v="458"/>
    <x v="190"/>
    <x v="1"/>
    <x v="0"/>
    <x v="1"/>
    <x v="1"/>
  </r>
  <r>
    <x v="25"/>
    <x v="0"/>
    <x v="26340"/>
    <x v="0"/>
    <x v="0"/>
    <x v="651"/>
    <x v="369"/>
    <x v="1"/>
    <x v="0"/>
    <x v="1"/>
    <x v="1"/>
  </r>
  <r>
    <x v="25"/>
    <x v="0"/>
    <x v="26341"/>
    <x v="0"/>
    <x v="0"/>
    <x v="126"/>
    <x v="472"/>
    <x v="1"/>
    <x v="0"/>
    <x v="1"/>
    <x v="1"/>
  </r>
  <r>
    <x v="25"/>
    <x v="0"/>
    <x v="26342"/>
    <x v="0"/>
    <x v="0"/>
    <x v="704"/>
    <x v="354"/>
    <x v="1"/>
    <x v="0"/>
    <x v="1"/>
    <x v="1"/>
  </r>
  <r>
    <x v="25"/>
    <x v="0"/>
    <x v="26343"/>
    <x v="0"/>
    <x v="0"/>
    <x v="704"/>
    <x v="460"/>
    <x v="1"/>
    <x v="0"/>
    <x v="1"/>
    <x v="1"/>
  </r>
  <r>
    <x v="25"/>
    <x v="0"/>
    <x v="26344"/>
    <x v="0"/>
    <x v="0"/>
    <x v="704"/>
    <x v="546"/>
    <x v="1"/>
    <x v="0"/>
    <x v="1"/>
    <x v="1"/>
  </r>
  <r>
    <x v="25"/>
    <x v="0"/>
    <x v="26345"/>
    <x v="0"/>
    <x v="0"/>
    <x v="704"/>
    <x v="282"/>
    <x v="1"/>
    <x v="0"/>
    <x v="1"/>
    <x v="1"/>
  </r>
  <r>
    <x v="25"/>
    <x v="0"/>
    <x v="26346"/>
    <x v="0"/>
    <x v="0"/>
    <x v="704"/>
    <x v="339"/>
    <x v="1"/>
    <x v="0"/>
    <x v="1"/>
    <x v="1"/>
  </r>
  <r>
    <x v="25"/>
    <x v="0"/>
    <x v="26347"/>
    <x v="0"/>
    <x v="0"/>
    <x v="704"/>
    <x v="534"/>
    <x v="1"/>
    <x v="0"/>
    <x v="1"/>
    <x v="1"/>
  </r>
  <r>
    <x v="25"/>
    <x v="0"/>
    <x v="26348"/>
    <x v="0"/>
    <x v="0"/>
    <x v="704"/>
    <x v="485"/>
    <x v="1"/>
    <x v="0"/>
    <x v="1"/>
    <x v="1"/>
  </r>
  <r>
    <x v="25"/>
    <x v="0"/>
    <x v="26349"/>
    <x v="0"/>
    <x v="0"/>
    <x v="709"/>
    <x v="169"/>
    <x v="1"/>
    <x v="0"/>
    <x v="1"/>
    <x v="1"/>
  </r>
  <r>
    <x v="25"/>
    <x v="0"/>
    <x v="26350"/>
    <x v="0"/>
    <x v="0"/>
    <x v="709"/>
    <x v="211"/>
    <x v="1"/>
    <x v="0"/>
    <x v="1"/>
    <x v="1"/>
  </r>
  <r>
    <x v="25"/>
    <x v="0"/>
    <x v="26351"/>
    <x v="0"/>
    <x v="0"/>
    <x v="412"/>
    <x v="762"/>
    <x v="1"/>
    <x v="0"/>
    <x v="1"/>
    <x v="1"/>
  </r>
  <r>
    <x v="25"/>
    <x v="0"/>
    <x v="26352"/>
    <x v="0"/>
    <x v="0"/>
    <x v="412"/>
    <x v="369"/>
    <x v="1"/>
    <x v="0"/>
    <x v="1"/>
    <x v="1"/>
  </r>
  <r>
    <x v="25"/>
    <x v="0"/>
    <x v="26353"/>
    <x v="0"/>
    <x v="0"/>
    <x v="412"/>
    <x v="53"/>
    <x v="1"/>
    <x v="0"/>
    <x v="1"/>
    <x v="1"/>
  </r>
  <r>
    <x v="25"/>
    <x v="0"/>
    <x v="26354"/>
    <x v="0"/>
    <x v="0"/>
    <x v="412"/>
    <x v="211"/>
    <x v="1"/>
    <x v="0"/>
    <x v="1"/>
    <x v="1"/>
  </r>
  <r>
    <x v="25"/>
    <x v="0"/>
    <x v="26355"/>
    <x v="0"/>
    <x v="0"/>
    <x v="256"/>
    <x v="4"/>
    <x v="1"/>
    <x v="0"/>
    <x v="1"/>
    <x v="1"/>
  </r>
  <r>
    <x v="25"/>
    <x v="0"/>
    <x v="26356"/>
    <x v="0"/>
    <x v="0"/>
    <x v="689"/>
    <x v="32"/>
    <x v="1"/>
    <x v="0"/>
    <x v="1"/>
    <x v="1"/>
  </r>
  <r>
    <x v="25"/>
    <x v="0"/>
    <x v="26357"/>
    <x v="0"/>
    <x v="0"/>
    <x v="689"/>
    <x v="0"/>
    <x v="1"/>
    <x v="0"/>
    <x v="1"/>
    <x v="1"/>
  </r>
  <r>
    <x v="25"/>
    <x v="0"/>
    <x v="26358"/>
    <x v="0"/>
    <x v="0"/>
    <x v="126"/>
    <x v="0"/>
    <x v="1"/>
    <x v="0"/>
    <x v="1"/>
    <x v="1"/>
  </r>
  <r>
    <x v="25"/>
    <x v="0"/>
    <x v="26359"/>
    <x v="0"/>
    <x v="0"/>
    <x v="126"/>
    <x v="740"/>
    <x v="1"/>
    <x v="0"/>
    <x v="1"/>
    <x v="1"/>
  </r>
  <r>
    <x v="25"/>
    <x v="0"/>
    <x v="26360"/>
    <x v="0"/>
    <x v="0"/>
    <x v="105"/>
    <x v="401"/>
    <x v="1"/>
    <x v="0"/>
    <x v="1"/>
    <x v="1"/>
  </r>
  <r>
    <x v="25"/>
    <x v="0"/>
    <x v="26361"/>
    <x v="0"/>
    <x v="0"/>
    <x v="105"/>
    <x v="472"/>
    <x v="1"/>
    <x v="0"/>
    <x v="1"/>
    <x v="1"/>
  </r>
  <r>
    <x v="25"/>
    <x v="0"/>
    <x v="26362"/>
    <x v="0"/>
    <x v="0"/>
    <x v="105"/>
    <x v="389"/>
    <x v="1"/>
    <x v="0"/>
    <x v="1"/>
    <x v="1"/>
  </r>
  <r>
    <x v="25"/>
    <x v="0"/>
    <x v="26363"/>
    <x v="0"/>
    <x v="0"/>
    <x v="105"/>
    <x v="503"/>
    <x v="1"/>
    <x v="0"/>
    <x v="1"/>
    <x v="1"/>
  </r>
  <r>
    <x v="25"/>
    <x v="0"/>
    <x v="26364"/>
    <x v="0"/>
    <x v="0"/>
    <x v="651"/>
    <x v="99"/>
    <x v="1"/>
    <x v="0"/>
    <x v="1"/>
    <x v="1"/>
  </r>
  <r>
    <x v="25"/>
    <x v="0"/>
    <x v="26383"/>
    <x v="0"/>
    <x v="0"/>
    <x v="123"/>
    <x v="0"/>
    <x v="1"/>
    <x v="0"/>
    <x v="1"/>
    <x v="1"/>
  </r>
  <r>
    <x v="25"/>
    <x v="0"/>
    <x v="26384"/>
    <x v="0"/>
    <x v="0"/>
    <x v="456"/>
    <x v="211"/>
    <x v="1"/>
    <x v="0"/>
    <x v="1"/>
    <x v="1"/>
  </r>
  <r>
    <x v="25"/>
    <x v="0"/>
    <x v="26385"/>
    <x v="0"/>
    <x v="0"/>
    <x v="456"/>
    <x v="595"/>
    <x v="1"/>
    <x v="0"/>
    <x v="1"/>
    <x v="1"/>
  </r>
  <r>
    <x v="25"/>
    <x v="0"/>
    <x v="26386"/>
    <x v="0"/>
    <x v="0"/>
    <x v="456"/>
    <x v="4"/>
    <x v="1"/>
    <x v="0"/>
    <x v="1"/>
    <x v="1"/>
  </r>
  <r>
    <x v="25"/>
    <x v="0"/>
    <x v="26387"/>
    <x v="0"/>
    <x v="0"/>
    <x v="456"/>
    <x v="53"/>
    <x v="1"/>
    <x v="0"/>
    <x v="1"/>
    <x v="1"/>
  </r>
  <r>
    <x v="25"/>
    <x v="0"/>
    <x v="26388"/>
    <x v="0"/>
    <x v="0"/>
    <x v="456"/>
    <x v="138"/>
    <x v="1"/>
    <x v="0"/>
    <x v="1"/>
    <x v="1"/>
  </r>
  <r>
    <x v="25"/>
    <x v="0"/>
    <x v="26389"/>
    <x v="0"/>
    <x v="0"/>
    <x v="456"/>
    <x v="169"/>
    <x v="1"/>
    <x v="0"/>
    <x v="1"/>
    <x v="1"/>
  </r>
  <r>
    <x v="25"/>
    <x v="0"/>
    <x v="26390"/>
    <x v="0"/>
    <x v="0"/>
    <x v="690"/>
    <x v="524"/>
    <x v="1"/>
    <x v="0"/>
    <x v="1"/>
    <x v="1"/>
  </r>
  <r>
    <x v="25"/>
    <x v="0"/>
    <x v="26391"/>
    <x v="0"/>
    <x v="0"/>
    <x v="690"/>
    <x v="415"/>
    <x v="1"/>
    <x v="0"/>
    <x v="1"/>
    <x v="1"/>
  </r>
  <r>
    <x v="25"/>
    <x v="0"/>
    <x v="26392"/>
    <x v="0"/>
    <x v="0"/>
    <x v="690"/>
    <x v="517"/>
    <x v="1"/>
    <x v="0"/>
    <x v="1"/>
    <x v="1"/>
  </r>
  <r>
    <x v="25"/>
    <x v="0"/>
    <x v="26393"/>
    <x v="0"/>
    <x v="0"/>
    <x v="399"/>
    <x v="247"/>
    <x v="1"/>
    <x v="0"/>
    <x v="1"/>
    <x v="1"/>
  </r>
  <r>
    <x v="25"/>
    <x v="0"/>
    <x v="26394"/>
    <x v="0"/>
    <x v="0"/>
    <x v="399"/>
    <x v="314"/>
    <x v="1"/>
    <x v="0"/>
    <x v="1"/>
    <x v="1"/>
  </r>
  <r>
    <x v="25"/>
    <x v="0"/>
    <x v="26395"/>
    <x v="0"/>
    <x v="0"/>
    <x v="399"/>
    <x v="339"/>
    <x v="1"/>
    <x v="0"/>
    <x v="1"/>
    <x v="1"/>
  </r>
  <r>
    <x v="25"/>
    <x v="0"/>
    <x v="26418"/>
    <x v="0"/>
    <x v="0"/>
    <x v="680"/>
    <x v="485"/>
    <x v="1"/>
    <x v="0"/>
    <x v="1"/>
    <x v="1"/>
  </r>
  <r>
    <x v="25"/>
    <x v="0"/>
    <x v="26419"/>
    <x v="0"/>
    <x v="0"/>
    <x v="680"/>
    <x v="169"/>
    <x v="1"/>
    <x v="0"/>
    <x v="1"/>
    <x v="1"/>
  </r>
  <r>
    <x v="25"/>
    <x v="0"/>
    <x v="26420"/>
    <x v="0"/>
    <x v="0"/>
    <x v="680"/>
    <x v="211"/>
    <x v="1"/>
    <x v="0"/>
    <x v="1"/>
    <x v="1"/>
  </r>
  <r>
    <x v="25"/>
    <x v="0"/>
    <x v="26421"/>
    <x v="0"/>
    <x v="0"/>
    <x v="680"/>
    <x v="261"/>
    <x v="1"/>
    <x v="0"/>
    <x v="1"/>
    <x v="1"/>
  </r>
  <r>
    <x v="25"/>
    <x v="0"/>
    <x v="26422"/>
    <x v="0"/>
    <x v="0"/>
    <x v="680"/>
    <x v="740"/>
    <x v="1"/>
    <x v="0"/>
    <x v="1"/>
    <x v="1"/>
  </r>
  <r>
    <x v="25"/>
    <x v="0"/>
    <x v="26423"/>
    <x v="0"/>
    <x v="0"/>
    <x v="680"/>
    <x v="53"/>
    <x v="1"/>
    <x v="0"/>
    <x v="1"/>
    <x v="1"/>
  </r>
  <r>
    <x v="25"/>
    <x v="0"/>
    <x v="26424"/>
    <x v="0"/>
    <x v="0"/>
    <x v="399"/>
    <x v="514"/>
    <x v="1"/>
    <x v="0"/>
    <x v="1"/>
    <x v="1"/>
  </r>
  <r>
    <x v="25"/>
    <x v="0"/>
    <x v="26425"/>
    <x v="0"/>
    <x v="0"/>
    <x v="399"/>
    <x v="211"/>
    <x v="1"/>
    <x v="0"/>
    <x v="1"/>
    <x v="1"/>
  </r>
  <r>
    <x v="25"/>
    <x v="0"/>
    <x v="26426"/>
    <x v="0"/>
    <x v="0"/>
    <x v="690"/>
    <x v="401"/>
    <x v="1"/>
    <x v="0"/>
    <x v="1"/>
    <x v="1"/>
  </r>
  <r>
    <x v="25"/>
    <x v="0"/>
    <x v="26427"/>
    <x v="0"/>
    <x v="0"/>
    <x v="690"/>
    <x v="326"/>
    <x v="1"/>
    <x v="0"/>
    <x v="1"/>
    <x v="1"/>
  </r>
  <r>
    <x v="25"/>
    <x v="0"/>
    <x v="26428"/>
    <x v="0"/>
    <x v="0"/>
    <x v="690"/>
    <x v="389"/>
    <x v="1"/>
    <x v="0"/>
    <x v="1"/>
    <x v="1"/>
  </r>
  <r>
    <x v="25"/>
    <x v="0"/>
    <x v="26429"/>
    <x v="0"/>
    <x v="0"/>
    <x v="456"/>
    <x v="564"/>
    <x v="1"/>
    <x v="0"/>
    <x v="1"/>
    <x v="1"/>
  </r>
  <r>
    <x v="25"/>
    <x v="0"/>
    <x v="26430"/>
    <x v="0"/>
    <x v="0"/>
    <x v="456"/>
    <x v="0"/>
    <x v="1"/>
    <x v="0"/>
    <x v="1"/>
    <x v="1"/>
  </r>
  <r>
    <x v="25"/>
    <x v="0"/>
    <x v="26431"/>
    <x v="0"/>
    <x v="0"/>
    <x v="456"/>
    <x v="762"/>
    <x v="1"/>
    <x v="0"/>
    <x v="1"/>
    <x v="1"/>
  </r>
  <r>
    <x v="25"/>
    <x v="0"/>
    <x v="26432"/>
    <x v="0"/>
    <x v="0"/>
    <x v="456"/>
    <x v="77"/>
    <x v="1"/>
    <x v="0"/>
    <x v="1"/>
    <x v="1"/>
  </r>
  <r>
    <x v="25"/>
    <x v="0"/>
    <x v="26433"/>
    <x v="0"/>
    <x v="0"/>
    <x v="456"/>
    <x v="32"/>
    <x v="1"/>
    <x v="0"/>
    <x v="1"/>
    <x v="1"/>
  </r>
  <r>
    <x v="25"/>
    <x v="0"/>
    <x v="26434"/>
    <x v="0"/>
    <x v="0"/>
    <x v="628"/>
    <x v="517"/>
    <x v="1"/>
    <x v="0"/>
    <x v="1"/>
    <x v="1"/>
  </r>
  <r>
    <x v="25"/>
    <x v="0"/>
    <x v="26435"/>
    <x v="0"/>
    <x v="0"/>
    <x v="628"/>
    <x v="415"/>
    <x v="1"/>
    <x v="0"/>
    <x v="1"/>
    <x v="1"/>
  </r>
  <r>
    <x v="25"/>
    <x v="0"/>
    <x v="26436"/>
    <x v="0"/>
    <x v="0"/>
    <x v="628"/>
    <x v="354"/>
    <x v="1"/>
    <x v="0"/>
    <x v="1"/>
    <x v="1"/>
  </r>
  <r>
    <x v="25"/>
    <x v="0"/>
    <x v="26437"/>
    <x v="0"/>
    <x v="0"/>
    <x v="628"/>
    <x v="230"/>
    <x v="1"/>
    <x v="0"/>
    <x v="1"/>
    <x v="1"/>
  </r>
  <r>
    <x v="25"/>
    <x v="0"/>
    <x v="26438"/>
    <x v="0"/>
    <x v="0"/>
    <x v="628"/>
    <x v="190"/>
    <x v="1"/>
    <x v="0"/>
    <x v="1"/>
    <x v="1"/>
  </r>
  <r>
    <x v="25"/>
    <x v="0"/>
    <x v="26439"/>
    <x v="0"/>
    <x v="0"/>
    <x v="628"/>
    <x v="154"/>
    <x v="1"/>
    <x v="0"/>
    <x v="1"/>
    <x v="1"/>
  </r>
  <r>
    <x v="25"/>
    <x v="0"/>
    <x v="26440"/>
    <x v="0"/>
    <x v="0"/>
    <x v="628"/>
    <x v="117"/>
    <x v="1"/>
    <x v="0"/>
    <x v="1"/>
    <x v="1"/>
  </r>
  <r>
    <x v="25"/>
    <x v="0"/>
    <x v="26441"/>
    <x v="0"/>
    <x v="0"/>
    <x v="628"/>
    <x v="77"/>
    <x v="1"/>
    <x v="0"/>
    <x v="1"/>
    <x v="1"/>
  </r>
  <r>
    <x v="25"/>
    <x v="0"/>
    <x v="26442"/>
    <x v="0"/>
    <x v="0"/>
    <x v="628"/>
    <x v="32"/>
    <x v="1"/>
    <x v="0"/>
    <x v="1"/>
    <x v="1"/>
  </r>
  <r>
    <x v="25"/>
    <x v="0"/>
    <x v="26443"/>
    <x v="0"/>
    <x v="0"/>
    <x v="628"/>
    <x v="0"/>
    <x v="1"/>
    <x v="0"/>
    <x v="1"/>
    <x v="1"/>
  </r>
  <r>
    <x v="25"/>
    <x v="0"/>
    <x v="26444"/>
    <x v="0"/>
    <x v="0"/>
    <x v="709"/>
    <x v="0"/>
    <x v="1"/>
    <x v="0"/>
    <x v="1"/>
    <x v="1"/>
  </r>
  <r>
    <x v="25"/>
    <x v="0"/>
    <x v="26445"/>
    <x v="0"/>
    <x v="0"/>
    <x v="403"/>
    <x v="0"/>
    <x v="1"/>
    <x v="0"/>
    <x v="1"/>
    <x v="1"/>
  </r>
  <r>
    <x v="25"/>
    <x v="0"/>
    <x v="26448"/>
    <x v="0"/>
    <x v="0"/>
    <x v="554"/>
    <x v="460"/>
    <x v="1"/>
    <x v="0"/>
    <x v="1"/>
    <x v="1"/>
  </r>
  <r>
    <x v="25"/>
    <x v="0"/>
    <x v="26449"/>
    <x v="0"/>
    <x v="0"/>
    <x v="554"/>
    <x v="430"/>
    <x v="1"/>
    <x v="0"/>
    <x v="1"/>
    <x v="1"/>
  </r>
  <r>
    <x v="25"/>
    <x v="0"/>
    <x v="26455"/>
    <x v="0"/>
    <x v="0"/>
    <x v="105"/>
    <x v="261"/>
    <x v="1"/>
    <x v="0"/>
    <x v="1"/>
    <x v="1"/>
  </r>
  <r>
    <x v="25"/>
    <x v="0"/>
    <x v="26456"/>
    <x v="0"/>
    <x v="0"/>
    <x v="105"/>
    <x v="247"/>
    <x v="1"/>
    <x v="0"/>
    <x v="1"/>
    <x v="1"/>
  </r>
  <r>
    <x v="25"/>
    <x v="0"/>
    <x v="26457"/>
    <x v="0"/>
    <x v="0"/>
    <x v="105"/>
    <x v="169"/>
    <x v="1"/>
    <x v="0"/>
    <x v="1"/>
    <x v="1"/>
  </r>
  <r>
    <x v="25"/>
    <x v="0"/>
    <x v="26458"/>
    <x v="0"/>
    <x v="0"/>
    <x v="105"/>
    <x v="138"/>
    <x v="1"/>
    <x v="0"/>
    <x v="1"/>
    <x v="1"/>
  </r>
  <r>
    <x v="25"/>
    <x v="0"/>
    <x v="26459"/>
    <x v="0"/>
    <x v="0"/>
    <x v="105"/>
    <x v="707"/>
    <x v="1"/>
    <x v="0"/>
    <x v="1"/>
    <x v="1"/>
  </r>
  <r>
    <x v="25"/>
    <x v="0"/>
    <x v="26460"/>
    <x v="0"/>
    <x v="0"/>
    <x v="105"/>
    <x v="674"/>
    <x v="1"/>
    <x v="0"/>
    <x v="1"/>
    <x v="1"/>
  </r>
  <r>
    <x v="25"/>
    <x v="0"/>
    <x v="26461"/>
    <x v="0"/>
    <x v="0"/>
    <x v="105"/>
    <x v="514"/>
    <x v="1"/>
    <x v="0"/>
    <x v="1"/>
    <x v="1"/>
  </r>
  <r>
    <x v="25"/>
    <x v="0"/>
    <x v="26462"/>
    <x v="0"/>
    <x v="0"/>
    <x v="105"/>
    <x v="0"/>
    <x v="1"/>
    <x v="0"/>
    <x v="1"/>
    <x v="1"/>
  </r>
  <r>
    <x v="25"/>
    <x v="0"/>
    <x v="26467"/>
    <x v="0"/>
    <x v="0"/>
    <x v="704"/>
    <x v="261"/>
    <x v="1"/>
    <x v="0"/>
    <x v="1"/>
    <x v="1"/>
  </r>
  <r>
    <x v="25"/>
    <x v="0"/>
    <x v="26468"/>
    <x v="0"/>
    <x v="0"/>
    <x v="704"/>
    <x v="99"/>
    <x v="1"/>
    <x v="0"/>
    <x v="1"/>
    <x v="1"/>
  </r>
  <r>
    <x v="25"/>
    <x v="0"/>
    <x v="26469"/>
    <x v="0"/>
    <x v="0"/>
    <x v="704"/>
    <x v="32"/>
    <x v="1"/>
    <x v="0"/>
    <x v="1"/>
    <x v="1"/>
  </r>
  <r>
    <x v="25"/>
    <x v="0"/>
    <x v="26470"/>
    <x v="0"/>
    <x v="0"/>
    <x v="704"/>
    <x v="211"/>
    <x v="1"/>
    <x v="0"/>
    <x v="1"/>
    <x v="1"/>
  </r>
  <r>
    <x v="25"/>
    <x v="0"/>
    <x v="26472"/>
    <x v="0"/>
    <x v="0"/>
    <x v="628"/>
    <x v="53"/>
    <x v="1"/>
    <x v="0"/>
    <x v="1"/>
    <x v="1"/>
  </r>
  <r>
    <x v="25"/>
    <x v="0"/>
    <x v="26473"/>
    <x v="0"/>
    <x v="0"/>
    <x v="628"/>
    <x v="485"/>
    <x v="1"/>
    <x v="0"/>
    <x v="1"/>
    <x v="1"/>
  </r>
  <r>
    <x v="25"/>
    <x v="0"/>
    <x v="26474"/>
    <x v="0"/>
    <x v="0"/>
    <x v="704"/>
    <x v="154"/>
    <x v="1"/>
    <x v="0"/>
    <x v="1"/>
    <x v="1"/>
  </r>
  <r>
    <x v="25"/>
    <x v="0"/>
    <x v="26475"/>
    <x v="0"/>
    <x v="0"/>
    <x v="403"/>
    <x v="401"/>
    <x v="1"/>
    <x v="0"/>
    <x v="1"/>
    <x v="1"/>
  </r>
  <r>
    <x v="25"/>
    <x v="0"/>
    <x v="26476"/>
    <x v="0"/>
    <x v="0"/>
    <x v="680"/>
    <x v="0"/>
    <x v="1"/>
    <x v="0"/>
    <x v="1"/>
    <x v="1"/>
  </r>
  <r>
    <x v="25"/>
    <x v="0"/>
    <x v="26477"/>
    <x v="0"/>
    <x v="0"/>
    <x v="680"/>
    <x v="524"/>
    <x v="1"/>
    <x v="0"/>
    <x v="1"/>
    <x v="1"/>
  </r>
  <r>
    <x v="25"/>
    <x v="0"/>
    <x v="26478"/>
    <x v="0"/>
    <x v="0"/>
    <x v="680"/>
    <x v="230"/>
    <x v="1"/>
    <x v="0"/>
    <x v="1"/>
    <x v="1"/>
  </r>
  <r>
    <x v="25"/>
    <x v="0"/>
    <x v="26479"/>
    <x v="0"/>
    <x v="0"/>
    <x v="680"/>
    <x v="326"/>
    <x v="1"/>
    <x v="0"/>
    <x v="1"/>
    <x v="1"/>
  </r>
  <r>
    <x v="25"/>
    <x v="0"/>
    <x v="26480"/>
    <x v="0"/>
    <x v="0"/>
    <x v="698"/>
    <x v="211"/>
    <x v="1"/>
    <x v="0"/>
    <x v="1"/>
    <x v="1"/>
  </r>
  <r>
    <x v="25"/>
    <x v="0"/>
    <x v="26481"/>
    <x v="0"/>
    <x v="0"/>
    <x v="698"/>
    <x v="0"/>
    <x v="1"/>
    <x v="0"/>
    <x v="1"/>
    <x v="1"/>
  </r>
  <r>
    <x v="25"/>
    <x v="0"/>
    <x v="26482"/>
    <x v="0"/>
    <x v="0"/>
    <x v="698"/>
    <x v="32"/>
    <x v="1"/>
    <x v="0"/>
    <x v="1"/>
    <x v="1"/>
  </r>
  <r>
    <x v="25"/>
    <x v="0"/>
    <x v="26483"/>
    <x v="0"/>
    <x v="0"/>
    <x v="698"/>
    <x v="217"/>
    <x v="1"/>
    <x v="0"/>
    <x v="1"/>
    <x v="1"/>
  </r>
  <r>
    <x v="25"/>
    <x v="0"/>
    <x v="26484"/>
    <x v="0"/>
    <x v="0"/>
    <x v="554"/>
    <x v="485"/>
    <x v="1"/>
    <x v="0"/>
    <x v="1"/>
    <x v="1"/>
  </r>
  <r>
    <x v="25"/>
    <x v="0"/>
    <x v="26485"/>
    <x v="0"/>
    <x v="0"/>
    <x v="690"/>
    <x v="154"/>
    <x v="1"/>
    <x v="0"/>
    <x v="1"/>
    <x v="1"/>
  </r>
  <r>
    <x v="25"/>
    <x v="0"/>
    <x v="26486"/>
    <x v="0"/>
    <x v="0"/>
    <x v="690"/>
    <x v="685"/>
    <x v="1"/>
    <x v="0"/>
    <x v="1"/>
    <x v="1"/>
  </r>
  <r>
    <x v="25"/>
    <x v="0"/>
    <x v="26487"/>
    <x v="0"/>
    <x v="0"/>
    <x v="690"/>
    <x v="314"/>
    <x v="1"/>
    <x v="0"/>
    <x v="1"/>
    <x v="1"/>
  </r>
  <r>
    <x v="25"/>
    <x v="0"/>
    <x v="26488"/>
    <x v="0"/>
    <x v="0"/>
    <x v="690"/>
    <x v="674"/>
    <x v="1"/>
    <x v="0"/>
    <x v="1"/>
    <x v="1"/>
  </r>
  <r>
    <x v="25"/>
    <x v="0"/>
    <x v="26489"/>
    <x v="0"/>
    <x v="0"/>
    <x v="690"/>
    <x v="0"/>
    <x v="1"/>
    <x v="0"/>
    <x v="1"/>
    <x v="1"/>
  </r>
  <r>
    <x v="25"/>
    <x v="0"/>
    <x v="26490"/>
    <x v="0"/>
    <x v="0"/>
    <x v="690"/>
    <x v="707"/>
    <x v="1"/>
    <x v="0"/>
    <x v="1"/>
    <x v="1"/>
  </r>
  <r>
    <x v="25"/>
    <x v="0"/>
    <x v="26491"/>
    <x v="0"/>
    <x v="0"/>
    <x v="690"/>
    <x v="762"/>
    <x v="1"/>
    <x v="0"/>
    <x v="1"/>
    <x v="1"/>
  </r>
  <r>
    <x v="25"/>
    <x v="0"/>
    <x v="26492"/>
    <x v="0"/>
    <x v="0"/>
    <x v="690"/>
    <x v="32"/>
    <x v="1"/>
    <x v="0"/>
    <x v="1"/>
    <x v="1"/>
  </r>
  <r>
    <x v="25"/>
    <x v="0"/>
    <x v="26493"/>
    <x v="0"/>
    <x v="0"/>
    <x v="690"/>
    <x v="53"/>
    <x v="1"/>
    <x v="0"/>
    <x v="1"/>
    <x v="1"/>
  </r>
  <r>
    <x v="25"/>
    <x v="0"/>
    <x v="26494"/>
    <x v="0"/>
    <x v="0"/>
    <x v="690"/>
    <x v="138"/>
    <x v="1"/>
    <x v="0"/>
    <x v="1"/>
    <x v="1"/>
  </r>
  <r>
    <x v="25"/>
    <x v="0"/>
    <x v="26495"/>
    <x v="0"/>
    <x v="0"/>
    <x v="200"/>
    <x v="678"/>
    <x v="1"/>
    <x v="0"/>
    <x v="1"/>
    <x v="1"/>
  </r>
  <r>
    <x v="25"/>
    <x v="0"/>
    <x v="26496"/>
    <x v="0"/>
    <x v="0"/>
    <x v="200"/>
    <x v="558"/>
    <x v="1"/>
    <x v="0"/>
    <x v="1"/>
    <x v="1"/>
  </r>
  <r>
    <x v="25"/>
    <x v="0"/>
    <x v="26497"/>
    <x v="0"/>
    <x v="0"/>
    <x v="200"/>
    <x v="211"/>
    <x v="1"/>
    <x v="0"/>
    <x v="1"/>
    <x v="1"/>
  </r>
  <r>
    <x v="25"/>
    <x v="0"/>
    <x v="26498"/>
    <x v="0"/>
    <x v="0"/>
    <x v="200"/>
    <x v="518"/>
    <x v="1"/>
    <x v="0"/>
    <x v="1"/>
    <x v="1"/>
  </r>
  <r>
    <x v="25"/>
    <x v="0"/>
    <x v="26499"/>
    <x v="0"/>
    <x v="0"/>
    <x v="200"/>
    <x v="217"/>
    <x v="1"/>
    <x v="0"/>
    <x v="1"/>
    <x v="1"/>
  </r>
  <r>
    <x v="25"/>
    <x v="0"/>
    <x v="26500"/>
    <x v="0"/>
    <x v="0"/>
    <x v="200"/>
    <x v="169"/>
    <x v="1"/>
    <x v="0"/>
    <x v="1"/>
    <x v="1"/>
  </r>
  <r>
    <x v="25"/>
    <x v="0"/>
    <x v="26501"/>
    <x v="0"/>
    <x v="0"/>
    <x v="200"/>
    <x v="534"/>
    <x v="1"/>
    <x v="0"/>
    <x v="1"/>
    <x v="1"/>
  </r>
  <r>
    <x v="25"/>
    <x v="0"/>
    <x v="26782"/>
    <x v="0"/>
    <x v="0"/>
    <x v="189"/>
    <x v="0"/>
    <x v="1"/>
    <x v="0"/>
    <x v="1"/>
    <x v="1"/>
  </r>
  <r>
    <x v="25"/>
    <x v="0"/>
    <x v="26783"/>
    <x v="0"/>
    <x v="0"/>
    <x v="189"/>
    <x v="211"/>
    <x v="1"/>
    <x v="0"/>
    <x v="1"/>
    <x v="1"/>
  </r>
  <r>
    <x v="25"/>
    <x v="0"/>
    <x v="26784"/>
    <x v="0"/>
    <x v="0"/>
    <x v="189"/>
    <x v="369"/>
    <x v="1"/>
    <x v="0"/>
    <x v="1"/>
    <x v="1"/>
  </r>
  <r>
    <x v="25"/>
    <x v="0"/>
    <x v="26785"/>
    <x v="0"/>
    <x v="0"/>
    <x v="690"/>
    <x v="746"/>
    <x v="1"/>
    <x v="0"/>
    <x v="1"/>
    <x v="1"/>
  </r>
  <r>
    <x v="25"/>
    <x v="0"/>
    <x v="26786"/>
    <x v="0"/>
    <x v="0"/>
    <x v="690"/>
    <x v="726"/>
    <x v="1"/>
    <x v="0"/>
    <x v="1"/>
    <x v="1"/>
  </r>
  <r>
    <x v="25"/>
    <x v="0"/>
    <x v="26787"/>
    <x v="0"/>
    <x v="0"/>
    <x v="690"/>
    <x v="687"/>
    <x v="1"/>
    <x v="0"/>
    <x v="1"/>
    <x v="1"/>
  </r>
  <r>
    <x v="25"/>
    <x v="0"/>
    <x v="26788"/>
    <x v="0"/>
    <x v="0"/>
    <x v="690"/>
    <x v="728"/>
    <x v="1"/>
    <x v="0"/>
    <x v="1"/>
    <x v="1"/>
  </r>
  <r>
    <x v="25"/>
    <x v="0"/>
    <x v="26789"/>
    <x v="0"/>
    <x v="0"/>
    <x v="690"/>
    <x v="767"/>
    <x v="1"/>
    <x v="0"/>
    <x v="1"/>
    <x v="1"/>
  </r>
  <r>
    <x v="25"/>
    <x v="0"/>
    <x v="26790"/>
    <x v="0"/>
    <x v="0"/>
    <x v="690"/>
    <x v="733"/>
    <x v="1"/>
    <x v="0"/>
    <x v="1"/>
    <x v="1"/>
  </r>
  <r>
    <x v="25"/>
    <x v="0"/>
    <x v="26791"/>
    <x v="0"/>
    <x v="0"/>
    <x v="690"/>
    <x v="744"/>
    <x v="1"/>
    <x v="0"/>
    <x v="1"/>
    <x v="1"/>
  </r>
  <r>
    <x v="25"/>
    <x v="0"/>
    <x v="26792"/>
    <x v="0"/>
    <x v="0"/>
    <x v="690"/>
    <x v="751"/>
    <x v="1"/>
    <x v="0"/>
    <x v="1"/>
    <x v="1"/>
  </r>
  <r>
    <x v="25"/>
    <x v="0"/>
    <x v="26793"/>
    <x v="0"/>
    <x v="0"/>
    <x v="690"/>
    <x v="761"/>
    <x v="1"/>
    <x v="0"/>
    <x v="1"/>
    <x v="1"/>
  </r>
  <r>
    <x v="25"/>
    <x v="0"/>
    <x v="26794"/>
    <x v="0"/>
    <x v="0"/>
    <x v="193"/>
    <x v="211"/>
    <x v="1"/>
    <x v="0"/>
    <x v="1"/>
    <x v="1"/>
  </r>
  <r>
    <x v="25"/>
    <x v="0"/>
    <x v="26795"/>
    <x v="0"/>
    <x v="0"/>
    <x v="193"/>
    <x v="669"/>
    <x v="1"/>
    <x v="0"/>
    <x v="1"/>
    <x v="1"/>
  </r>
  <r>
    <x v="25"/>
    <x v="0"/>
    <x v="26811"/>
    <x v="0"/>
    <x v="0"/>
    <x v="195"/>
    <x v="707"/>
    <x v="1"/>
    <x v="0"/>
    <x v="1"/>
    <x v="1"/>
  </r>
  <r>
    <x v="25"/>
    <x v="0"/>
    <x v="26812"/>
    <x v="0"/>
    <x v="0"/>
    <x v="195"/>
    <x v="740"/>
    <x v="1"/>
    <x v="0"/>
    <x v="1"/>
    <x v="1"/>
  </r>
  <r>
    <x v="25"/>
    <x v="0"/>
    <x v="26814"/>
    <x v="0"/>
    <x v="0"/>
    <x v="488"/>
    <x v="117"/>
    <x v="1"/>
    <x v="0"/>
    <x v="1"/>
    <x v="1"/>
  </r>
  <r>
    <x v="25"/>
    <x v="0"/>
    <x v="26815"/>
    <x v="0"/>
    <x v="0"/>
    <x v="488"/>
    <x v="707"/>
    <x v="1"/>
    <x v="0"/>
    <x v="1"/>
    <x v="1"/>
  </r>
  <r>
    <x v="25"/>
    <x v="0"/>
    <x v="26818"/>
    <x v="0"/>
    <x v="0"/>
    <x v="488"/>
    <x v="762"/>
    <x v="1"/>
    <x v="0"/>
    <x v="1"/>
    <x v="1"/>
  </r>
  <r>
    <x v="25"/>
    <x v="0"/>
    <x v="26822"/>
    <x v="0"/>
    <x v="0"/>
    <x v="195"/>
    <x v="211"/>
    <x v="1"/>
    <x v="0"/>
    <x v="1"/>
    <x v="1"/>
  </r>
  <r>
    <x v="25"/>
    <x v="0"/>
    <x v="26824"/>
    <x v="0"/>
    <x v="0"/>
    <x v="681"/>
    <x v="656"/>
    <x v="1"/>
    <x v="0"/>
    <x v="1"/>
    <x v="1"/>
  </r>
  <r>
    <x v="25"/>
    <x v="0"/>
    <x v="26825"/>
    <x v="0"/>
    <x v="0"/>
    <x v="681"/>
    <x v="282"/>
    <x v="1"/>
    <x v="0"/>
    <x v="1"/>
    <x v="1"/>
  </r>
  <r>
    <x v="25"/>
    <x v="0"/>
    <x v="26827"/>
    <x v="0"/>
    <x v="0"/>
    <x v="681"/>
    <x v="169"/>
    <x v="1"/>
    <x v="0"/>
    <x v="1"/>
    <x v="1"/>
  </r>
  <r>
    <x v="25"/>
    <x v="0"/>
    <x v="26834"/>
    <x v="0"/>
    <x v="0"/>
    <x v="513"/>
    <x v="211"/>
    <x v="1"/>
    <x v="0"/>
    <x v="1"/>
    <x v="1"/>
  </r>
  <r>
    <x v="25"/>
    <x v="0"/>
    <x v="26835"/>
    <x v="0"/>
    <x v="0"/>
    <x v="513"/>
    <x v="0"/>
    <x v="1"/>
    <x v="0"/>
    <x v="1"/>
    <x v="1"/>
  </r>
  <r>
    <x v="25"/>
    <x v="0"/>
    <x v="26836"/>
    <x v="0"/>
    <x v="0"/>
    <x v="513"/>
    <x v="314"/>
    <x v="1"/>
    <x v="0"/>
    <x v="1"/>
    <x v="1"/>
  </r>
  <r>
    <x v="25"/>
    <x v="0"/>
    <x v="26837"/>
    <x v="0"/>
    <x v="0"/>
    <x v="513"/>
    <x v="298"/>
    <x v="1"/>
    <x v="0"/>
    <x v="1"/>
    <x v="1"/>
  </r>
  <r>
    <x v="25"/>
    <x v="0"/>
    <x v="26838"/>
    <x v="0"/>
    <x v="0"/>
    <x v="690"/>
    <x v="683"/>
    <x v="1"/>
    <x v="0"/>
    <x v="1"/>
    <x v="1"/>
  </r>
  <r>
    <x v="25"/>
    <x v="0"/>
    <x v="26839"/>
    <x v="0"/>
    <x v="0"/>
    <x v="690"/>
    <x v="662"/>
    <x v="1"/>
    <x v="0"/>
    <x v="1"/>
    <x v="1"/>
  </r>
  <r>
    <x v="25"/>
    <x v="0"/>
    <x v="26840"/>
    <x v="0"/>
    <x v="0"/>
    <x v="690"/>
    <x v="629"/>
    <x v="1"/>
    <x v="0"/>
    <x v="1"/>
    <x v="1"/>
  </r>
  <r>
    <x v="25"/>
    <x v="0"/>
    <x v="26841"/>
    <x v="0"/>
    <x v="0"/>
    <x v="690"/>
    <x v="615"/>
    <x v="1"/>
    <x v="0"/>
    <x v="1"/>
    <x v="1"/>
  </r>
  <r>
    <x v="25"/>
    <x v="0"/>
    <x v="26842"/>
    <x v="0"/>
    <x v="0"/>
    <x v="690"/>
    <x v="534"/>
    <x v="1"/>
    <x v="0"/>
    <x v="1"/>
    <x v="1"/>
  </r>
  <r>
    <x v="25"/>
    <x v="0"/>
    <x v="26843"/>
    <x v="0"/>
    <x v="0"/>
    <x v="123"/>
    <x v="211"/>
    <x v="1"/>
    <x v="0"/>
    <x v="1"/>
    <x v="1"/>
  </r>
  <r>
    <x v="25"/>
    <x v="0"/>
    <x v="26844"/>
    <x v="0"/>
    <x v="0"/>
    <x v="123"/>
    <x v="217"/>
    <x v="1"/>
    <x v="0"/>
    <x v="1"/>
    <x v="1"/>
  </r>
  <r>
    <x v="25"/>
    <x v="0"/>
    <x v="26845"/>
    <x v="0"/>
    <x v="0"/>
    <x v="123"/>
    <x v="247"/>
    <x v="1"/>
    <x v="0"/>
    <x v="1"/>
    <x v="1"/>
  </r>
  <r>
    <x v="25"/>
    <x v="0"/>
    <x v="26848"/>
    <x v="0"/>
    <x v="0"/>
    <x v="399"/>
    <x v="430"/>
    <x v="1"/>
    <x v="0"/>
    <x v="1"/>
    <x v="1"/>
  </r>
  <r>
    <x v="25"/>
    <x v="0"/>
    <x v="26849"/>
    <x v="0"/>
    <x v="0"/>
    <x v="399"/>
    <x v="401"/>
    <x v="1"/>
    <x v="0"/>
    <x v="1"/>
    <x v="1"/>
  </r>
  <r>
    <x v="25"/>
    <x v="0"/>
    <x v="27004"/>
    <x v="0"/>
    <x v="0"/>
    <x v="704"/>
    <x v="707"/>
    <x v="1"/>
    <x v="0"/>
    <x v="1"/>
    <x v="1"/>
  </r>
  <r>
    <x v="26"/>
    <x v="0"/>
    <x v="26778"/>
    <x v="0"/>
    <x v="0"/>
    <x v="62"/>
    <x v="217"/>
    <x v="1"/>
    <x v="0"/>
    <x v="1"/>
    <x v="1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3:G33" firstHeaderRow="1" firstDataRow="2" firstDataCol="2"/>
  <pivotFields count="11">
    <pivotField axis="axisRow" compact="0"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14"/>
        <item t="default"/>
      </items>
    </pivotField>
    <pivotField axis="axisRow" compact="0" showAll="0">
      <items count="2">
        <item x="0"/>
        <item t="default"/>
      </items>
    </pivotField>
    <pivotField dataField="1" compact="0" showAll="0"/>
    <pivotField compact="0" showAll="0"/>
    <pivotField compact="0" showAll="0"/>
    <pivotField compact="0" showAll="0"/>
    <pivotField compact="0" showAll="0"/>
    <pivotField dataField="1" compact="0" showAll="0"/>
    <pivotField dataField="1" compact="0" showAll="0"/>
    <pivotField dataField="1" compact="0" showAll="0"/>
    <pivotField dataField="1" compact="0" showAll="0"/>
  </pivotFields>
  <rowFields count="2">
    <field x="1"/>
    <field x="0"/>
  </rowFields>
  <colFields count="1">
    <field x="-2"/>
  </colFields>
  <dataFields count="5">
    <dataField name="Count of MAINLAMKEY" fld="2" subtotal="count" numFmtId="164"/>
    <dataField name="Sum of DTP" fld="7" subtotal="sum" numFmtId="164"/>
    <dataField name="Sum of FIC" fld="8" subtotal="sum" numFmtId="164"/>
    <dataField name="Sum of FIS" fld="9" subtotal="sum" numFmtId="164"/>
    <dataField name="Sum of FTS" fld="10" subtotal="sum" numFmtId="164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D_Data" displayName="D_Data" ref="A1:K10160" headerRowCount="1" totalsRowCount="0" totalsRowShown="0">
  <tableColumns count="11">
    <tableColumn id="1" name="ZONE_NAME"/>
    <tableColumn id="2" name="ZONING_TCHNLGY"/>
    <tableColumn id="3" name="MAINLAMKEY"/>
    <tableColumn id="4" name="POSTAL_CODE"/>
    <tableColumn id="5" name="CITY_NAME"/>
    <tableColumn id="6" name="STREET_NAME"/>
    <tableColumn id="7" name="HOUSE_NUMBER"/>
    <tableColumn id="8" name="DTP"/>
    <tableColumn id="9" name="FIC"/>
    <tableColumn id="10" name="FIS"/>
    <tableColumn id="11" name="FT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9" activeCellId="0" sqref="A149"/>
    </sheetView>
  </sheetViews>
  <sheetFormatPr defaultColWidth="8.82421875" defaultRowHeight="15" zeroHeight="false" outlineLevelRow="0" outlineLevelCol="0"/>
  <cols>
    <col collapsed="false" customWidth="true" hidden="false" outlineLevel="0" max="1" min="1" style="0" width="76.71"/>
    <col collapsed="false" customWidth="true" hidden="false" outlineLevel="0" max="2" min="2" style="0" width="20.86"/>
    <col collapsed="false" customWidth="true" hidden="false" outlineLevel="0" max="3" min="3" style="0" width="10.71"/>
    <col collapsed="false" customWidth="true" hidden="false" outlineLevel="0" max="4" min="4" style="0" width="10"/>
    <col collapsed="false" customWidth="true" hidden="false" outlineLevel="0" max="5" min="5" style="0" width="9.85"/>
    <col collapsed="false" customWidth="true" hidden="false" outlineLevel="0" max="6" min="6" style="0" width="10.29"/>
  </cols>
  <sheetData>
    <row r="3" customFormat="false" ht="15" hidden="false" customHeight="false" outlineLevel="0" collapsed="false">
      <c r="A3" s="1"/>
      <c r="B3" s="2"/>
      <c r="C3" s="3" t="s">
        <v>0</v>
      </c>
      <c r="D3" s="4"/>
      <c r="E3" s="4"/>
      <c r="F3" s="4"/>
      <c r="G3" s="5"/>
    </row>
    <row r="4" customFormat="false" ht="15" hidden="false" customHeight="false" outlineLevel="0" collapsed="false">
      <c r="A4" s="6" t="s">
        <v>1</v>
      </c>
      <c r="B4" s="7" t="s">
        <v>2</v>
      </c>
      <c r="C4" s="8" t="s">
        <v>3</v>
      </c>
      <c r="D4" s="9" t="s">
        <v>4</v>
      </c>
      <c r="E4" s="9" t="s">
        <v>5</v>
      </c>
      <c r="F4" s="9" t="s">
        <v>6</v>
      </c>
      <c r="G4" s="10" t="s">
        <v>7</v>
      </c>
    </row>
    <row r="5" customFormat="false" ht="15" hidden="false" customHeight="false" outlineLevel="0" collapsed="false">
      <c r="A5" s="11" t="s">
        <v>8</v>
      </c>
      <c r="B5" s="12"/>
      <c r="C5" s="13" t="n">
        <v>27010</v>
      </c>
      <c r="D5" s="14" t="n">
        <v>4</v>
      </c>
      <c r="E5" s="15"/>
      <c r="F5" s="14" t="n">
        <v>7363</v>
      </c>
      <c r="G5" s="16" t="n">
        <v>787</v>
      </c>
    </row>
    <row r="6" customFormat="false" ht="15" hidden="false" customHeight="false" outlineLevel="0" collapsed="false">
      <c r="A6" s="17"/>
      <c r="B6" s="18" t="s">
        <v>9</v>
      </c>
      <c r="C6" s="19" t="n">
        <v>339</v>
      </c>
      <c r="D6" s="20"/>
      <c r="E6" s="20"/>
      <c r="F6" s="21" t="n">
        <v>159</v>
      </c>
      <c r="G6" s="22" t="n">
        <v>21</v>
      </c>
    </row>
    <row r="7" customFormat="false" ht="15" hidden="false" customHeight="false" outlineLevel="0" collapsed="false">
      <c r="A7" s="17"/>
      <c r="B7" s="18" t="s">
        <v>10</v>
      </c>
      <c r="C7" s="19" t="n">
        <v>1181</v>
      </c>
      <c r="D7" s="20"/>
      <c r="E7" s="20"/>
      <c r="F7" s="21" t="n">
        <v>528</v>
      </c>
      <c r="G7" s="22" t="n">
        <v>7</v>
      </c>
    </row>
    <row r="8" customFormat="false" ht="15" hidden="false" customHeight="false" outlineLevel="0" collapsed="false">
      <c r="A8" s="17"/>
      <c r="B8" s="18" t="s">
        <v>11</v>
      </c>
      <c r="C8" s="19" t="n">
        <v>1474</v>
      </c>
      <c r="D8" s="20"/>
      <c r="E8" s="20"/>
      <c r="F8" s="21" t="n">
        <v>393</v>
      </c>
      <c r="G8" s="22" t="n">
        <v>35</v>
      </c>
    </row>
    <row r="9" customFormat="false" ht="15" hidden="false" customHeight="false" outlineLevel="0" collapsed="false">
      <c r="A9" s="17"/>
      <c r="B9" s="18" t="s">
        <v>12</v>
      </c>
      <c r="C9" s="19" t="n">
        <v>355</v>
      </c>
      <c r="D9" s="20"/>
      <c r="E9" s="20"/>
      <c r="F9" s="21" t="n">
        <v>195</v>
      </c>
      <c r="G9" s="22" t="n">
        <v>49</v>
      </c>
    </row>
    <row r="10" customFormat="false" ht="15" hidden="false" customHeight="false" outlineLevel="0" collapsed="false">
      <c r="A10" s="17"/>
      <c r="B10" s="18" t="s">
        <v>13</v>
      </c>
      <c r="C10" s="19" t="n">
        <v>1063</v>
      </c>
      <c r="D10" s="20"/>
      <c r="E10" s="20"/>
      <c r="F10" s="21" t="n">
        <v>414</v>
      </c>
      <c r="G10" s="22" t="n">
        <v>55</v>
      </c>
    </row>
    <row r="11" customFormat="false" ht="15" hidden="false" customHeight="false" outlineLevel="0" collapsed="false">
      <c r="A11" s="17"/>
      <c r="B11" s="18" t="s">
        <v>14</v>
      </c>
      <c r="C11" s="19" t="n">
        <v>747</v>
      </c>
      <c r="D11" s="20"/>
      <c r="E11" s="20"/>
      <c r="F11" s="21" t="n">
        <v>315</v>
      </c>
      <c r="G11" s="22" t="n">
        <v>29</v>
      </c>
    </row>
    <row r="12" customFormat="false" ht="15" hidden="false" customHeight="false" outlineLevel="0" collapsed="false">
      <c r="A12" s="17"/>
      <c r="B12" s="18" t="s">
        <v>15</v>
      </c>
      <c r="C12" s="19" t="n">
        <v>1097</v>
      </c>
      <c r="D12" s="20"/>
      <c r="E12" s="20"/>
      <c r="F12" s="21" t="n">
        <v>376</v>
      </c>
      <c r="G12" s="22" t="n">
        <v>72</v>
      </c>
    </row>
    <row r="13" customFormat="false" ht="15" hidden="false" customHeight="false" outlineLevel="0" collapsed="false">
      <c r="A13" s="17"/>
      <c r="B13" s="18" t="s">
        <v>16</v>
      </c>
      <c r="C13" s="19" t="n">
        <v>1295</v>
      </c>
      <c r="D13" s="20"/>
      <c r="E13" s="20"/>
      <c r="F13" s="21" t="n">
        <v>315</v>
      </c>
      <c r="G13" s="22" t="n">
        <v>40</v>
      </c>
    </row>
    <row r="14" customFormat="false" ht="15" hidden="false" customHeight="false" outlineLevel="0" collapsed="false">
      <c r="A14" s="17"/>
      <c r="B14" s="18" t="s">
        <v>17</v>
      </c>
      <c r="C14" s="19" t="n">
        <v>1434</v>
      </c>
      <c r="D14" s="20"/>
      <c r="E14" s="20"/>
      <c r="F14" s="21" t="n">
        <v>349</v>
      </c>
      <c r="G14" s="22" t="n">
        <v>17</v>
      </c>
    </row>
    <row r="15" customFormat="false" ht="15" hidden="false" customHeight="false" outlineLevel="0" collapsed="false">
      <c r="A15" s="17"/>
      <c r="B15" s="18" t="s">
        <v>18</v>
      </c>
      <c r="C15" s="19" t="n">
        <v>923</v>
      </c>
      <c r="D15" s="20"/>
      <c r="E15" s="20"/>
      <c r="F15" s="21" t="n">
        <v>276</v>
      </c>
      <c r="G15" s="22" t="n">
        <v>5</v>
      </c>
    </row>
    <row r="16" customFormat="false" ht="15" hidden="false" customHeight="false" outlineLevel="0" collapsed="false">
      <c r="A16" s="17"/>
      <c r="B16" s="18" t="s">
        <v>19</v>
      </c>
      <c r="C16" s="19" t="n">
        <v>2086</v>
      </c>
      <c r="D16" s="20"/>
      <c r="E16" s="20"/>
      <c r="F16" s="21" t="n">
        <v>799</v>
      </c>
      <c r="G16" s="22" t="n">
        <v>101</v>
      </c>
    </row>
    <row r="17" customFormat="false" ht="15" hidden="false" customHeight="false" outlineLevel="0" collapsed="false">
      <c r="A17" s="17"/>
      <c r="B17" s="18" t="s">
        <v>20</v>
      </c>
      <c r="C17" s="19" t="n">
        <v>1796</v>
      </c>
      <c r="D17" s="20"/>
      <c r="E17" s="20"/>
      <c r="F17" s="21" t="n">
        <v>707</v>
      </c>
      <c r="G17" s="22" t="n">
        <v>66</v>
      </c>
    </row>
    <row r="18" customFormat="false" ht="15" hidden="false" customHeight="false" outlineLevel="0" collapsed="false">
      <c r="A18" s="17"/>
      <c r="B18" s="18" t="s">
        <v>21</v>
      </c>
      <c r="C18" s="19" t="n">
        <v>1292</v>
      </c>
      <c r="D18" s="20"/>
      <c r="E18" s="20"/>
      <c r="F18" s="21" t="n">
        <v>383</v>
      </c>
      <c r="G18" s="22" t="n">
        <v>80</v>
      </c>
    </row>
    <row r="19" customFormat="false" ht="15" hidden="false" customHeight="false" outlineLevel="0" collapsed="false">
      <c r="A19" s="17"/>
      <c r="B19" s="18" t="s">
        <v>22</v>
      </c>
      <c r="C19" s="19" t="n">
        <v>1343</v>
      </c>
      <c r="D19" s="20"/>
      <c r="E19" s="20"/>
      <c r="F19" s="21" t="n">
        <v>388</v>
      </c>
      <c r="G19" s="22" t="n">
        <v>16</v>
      </c>
    </row>
    <row r="20" customFormat="false" ht="15" hidden="false" customHeight="false" outlineLevel="0" collapsed="false">
      <c r="A20" s="17"/>
      <c r="B20" s="18" t="s">
        <v>23</v>
      </c>
      <c r="C20" s="19" t="n">
        <v>587</v>
      </c>
      <c r="D20" s="20"/>
      <c r="E20" s="20"/>
      <c r="F20" s="21" t="n">
        <v>423</v>
      </c>
      <c r="G20" s="22" t="n">
        <v>94</v>
      </c>
    </row>
    <row r="21" customFormat="false" ht="15" hidden="false" customHeight="false" outlineLevel="0" collapsed="false">
      <c r="A21" s="17"/>
      <c r="B21" s="18" t="s">
        <v>24</v>
      </c>
      <c r="C21" s="19" t="n">
        <v>961</v>
      </c>
      <c r="D21" s="20"/>
      <c r="E21" s="20"/>
      <c r="F21" s="20"/>
      <c r="G21" s="23"/>
    </row>
    <row r="22" customFormat="false" ht="15" hidden="false" customHeight="false" outlineLevel="0" collapsed="false">
      <c r="A22" s="17"/>
      <c r="B22" s="18" t="s">
        <v>25</v>
      </c>
      <c r="C22" s="19" t="n">
        <v>507</v>
      </c>
      <c r="D22" s="21" t="n">
        <v>3</v>
      </c>
      <c r="E22" s="20"/>
      <c r="F22" s="20"/>
      <c r="G22" s="23"/>
    </row>
    <row r="23" customFormat="false" ht="15" hidden="false" customHeight="false" outlineLevel="0" collapsed="false">
      <c r="A23" s="17"/>
      <c r="B23" s="18" t="s">
        <v>26</v>
      </c>
      <c r="C23" s="19" t="n">
        <v>1261</v>
      </c>
      <c r="D23" s="20"/>
      <c r="E23" s="20"/>
      <c r="F23" s="21" t="n">
        <v>674</v>
      </c>
      <c r="G23" s="22" t="n">
        <v>30</v>
      </c>
    </row>
    <row r="24" customFormat="false" ht="15" hidden="false" customHeight="false" outlineLevel="0" collapsed="false">
      <c r="A24" s="17"/>
      <c r="B24" s="18" t="s">
        <v>27</v>
      </c>
      <c r="C24" s="19" t="n">
        <v>1741</v>
      </c>
      <c r="D24" s="20"/>
      <c r="E24" s="20"/>
      <c r="F24" s="20"/>
      <c r="G24" s="23"/>
    </row>
    <row r="25" customFormat="false" ht="15" hidden="false" customHeight="false" outlineLevel="0" collapsed="false">
      <c r="A25" s="17"/>
      <c r="B25" s="18" t="s">
        <v>28</v>
      </c>
      <c r="C25" s="19" t="n">
        <v>695</v>
      </c>
      <c r="D25" s="20"/>
      <c r="E25" s="20"/>
      <c r="F25" s="20"/>
      <c r="G25" s="22" t="n">
        <v>3</v>
      </c>
    </row>
    <row r="26" customFormat="false" ht="15" hidden="false" customHeight="false" outlineLevel="0" collapsed="false">
      <c r="A26" s="17"/>
      <c r="B26" s="18" t="s">
        <v>29</v>
      </c>
      <c r="C26" s="19" t="n">
        <v>889</v>
      </c>
      <c r="D26" s="20"/>
      <c r="E26" s="20"/>
      <c r="F26" s="21" t="n">
        <v>508</v>
      </c>
      <c r="G26" s="22" t="n">
        <v>43</v>
      </c>
    </row>
    <row r="27" customFormat="false" ht="15" hidden="false" customHeight="false" outlineLevel="0" collapsed="false">
      <c r="A27" s="17"/>
      <c r="B27" s="18" t="s">
        <v>30</v>
      </c>
      <c r="C27" s="19" t="n">
        <v>458</v>
      </c>
      <c r="D27" s="21" t="n">
        <v>1</v>
      </c>
      <c r="E27" s="20"/>
      <c r="F27" s="20"/>
      <c r="G27" s="23"/>
    </row>
    <row r="28" customFormat="false" ht="15" hidden="false" customHeight="false" outlineLevel="0" collapsed="false">
      <c r="A28" s="17"/>
      <c r="B28" s="18" t="s">
        <v>31</v>
      </c>
      <c r="C28" s="19" t="n">
        <v>558</v>
      </c>
      <c r="D28" s="20"/>
      <c r="E28" s="20"/>
      <c r="F28" s="20"/>
      <c r="G28" s="23"/>
    </row>
    <row r="29" customFormat="false" ht="15" hidden="false" customHeight="false" outlineLevel="0" collapsed="false">
      <c r="A29" s="17"/>
      <c r="B29" s="18" t="s">
        <v>32</v>
      </c>
      <c r="C29" s="19" t="n">
        <v>1910</v>
      </c>
      <c r="D29" s="20"/>
      <c r="E29" s="20"/>
      <c r="F29" s="20"/>
      <c r="G29" s="23"/>
    </row>
    <row r="30" customFormat="false" ht="15" hidden="false" customHeight="false" outlineLevel="0" collapsed="false">
      <c r="A30" s="17"/>
      <c r="B30" s="18" t="s">
        <v>33</v>
      </c>
      <c r="C30" s="19" t="n">
        <v>591</v>
      </c>
      <c r="D30" s="20"/>
      <c r="E30" s="20"/>
      <c r="F30" s="20"/>
      <c r="G30" s="23"/>
    </row>
    <row r="31" customFormat="false" ht="15" hidden="false" customHeight="false" outlineLevel="0" collapsed="false">
      <c r="A31" s="17"/>
      <c r="B31" s="18" t="s">
        <v>34</v>
      </c>
      <c r="C31" s="19" t="n">
        <v>1</v>
      </c>
      <c r="D31" s="20"/>
      <c r="E31" s="20"/>
      <c r="F31" s="20"/>
      <c r="G31" s="23"/>
    </row>
    <row r="32" customFormat="false" ht="15" hidden="false" customHeight="false" outlineLevel="0" collapsed="false">
      <c r="A32" s="24"/>
      <c r="B32" s="25" t="s">
        <v>35</v>
      </c>
      <c r="C32" s="26" t="n">
        <v>426</v>
      </c>
      <c r="D32" s="27"/>
      <c r="E32" s="27"/>
      <c r="F32" s="28" t="n">
        <v>161</v>
      </c>
      <c r="G32" s="29" t="n">
        <v>24</v>
      </c>
    </row>
    <row r="33" customFormat="false" ht="15" hidden="false" customHeight="false" outlineLevel="0" collapsed="false">
      <c r="A33" s="30" t="s">
        <v>36</v>
      </c>
      <c r="B33" s="31"/>
      <c r="C33" s="32" t="n">
        <v>27010</v>
      </c>
      <c r="D33" s="33" t="n">
        <v>4</v>
      </c>
      <c r="E33" s="34"/>
      <c r="F33" s="33" t="n">
        <v>7363</v>
      </c>
      <c r="G33" s="35" t="n">
        <v>787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&amp;C&amp;1#&amp;7Sensitivity: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82421875" defaultRowHeight="13.8" zeroHeight="false" outlineLevelRow="0" outlineLevelCol="0"/>
  <cols>
    <col collapsed="false" customWidth="true" hidden="false" outlineLevel="0" max="1" min="1" style="0" width="80.86"/>
    <col collapsed="false" customWidth="true" hidden="false" outlineLevel="0" max="2" min="2" style="0" width="18.85"/>
    <col collapsed="false" customWidth="true" hidden="false" outlineLevel="0" max="3" min="3" style="0" width="15.15"/>
    <col collapsed="false" customWidth="true" hidden="false" outlineLevel="0" max="4" min="4" style="0" width="15.57"/>
    <col collapsed="false" customWidth="true" hidden="false" outlineLevel="0" max="5" min="5" style="0" width="23.57"/>
    <col collapsed="false" customWidth="true" hidden="false" outlineLevel="0" max="6" min="6" style="0" width="53.86"/>
    <col collapsed="false" customWidth="true" hidden="false" outlineLevel="0" max="7" min="7" style="0" width="17.86"/>
    <col collapsed="false" customWidth="true" hidden="false" outlineLevel="0" max="8" min="8" style="0" width="6.57"/>
    <col collapsed="false" customWidth="true" hidden="false" outlineLevel="0" max="10" min="9" style="0" width="5.7"/>
    <col collapsed="false" customWidth="true" hidden="false" outlineLevel="0" max="11" min="11" style="0" width="6.15"/>
  </cols>
  <sheetData>
    <row r="1" customFormat="false" ht="13.8" hidden="false" customHeight="false" outlineLevel="0" collapsed="false">
      <c r="A1" s="36" t="s">
        <v>2</v>
      </c>
      <c r="B1" s="36" t="s">
        <v>1</v>
      </c>
      <c r="C1" s="36" t="s">
        <v>37</v>
      </c>
      <c r="D1" s="36" t="s">
        <v>38</v>
      </c>
      <c r="E1" s="36" t="s">
        <v>39</v>
      </c>
      <c r="F1" s="36" t="s">
        <v>40</v>
      </c>
      <c r="G1" s="36" t="s">
        <v>41</v>
      </c>
      <c r="H1" s="36" t="s">
        <v>42</v>
      </c>
      <c r="I1" s="36" t="s">
        <v>43</v>
      </c>
      <c r="J1" s="36" t="s">
        <v>44</v>
      </c>
      <c r="K1" s="36" t="s">
        <v>45</v>
      </c>
    </row>
    <row r="2" customFormat="false" ht="13.8" hidden="false" customHeight="false" outlineLevel="0" collapsed="false">
      <c r="A2" s="36" t="s">
        <v>23</v>
      </c>
      <c r="B2" s="36" t="s">
        <v>8</v>
      </c>
      <c r="C2" s="36" t="s">
        <v>46</v>
      </c>
      <c r="D2" s="36" t="s">
        <v>47</v>
      </c>
      <c r="E2" s="36" t="s">
        <v>48</v>
      </c>
      <c r="F2" s="36" t="s">
        <v>49</v>
      </c>
      <c r="G2" s="36" t="s">
        <v>50</v>
      </c>
      <c r="J2" s="0" t="n">
        <v>1</v>
      </c>
      <c r="K2" s="0" t="n">
        <v>1</v>
      </c>
    </row>
    <row r="3" customFormat="false" ht="13.8" hidden="false" customHeight="false" outlineLevel="0" collapsed="false">
      <c r="A3" s="36" t="s">
        <v>23</v>
      </c>
      <c r="B3" s="36" t="s">
        <v>8</v>
      </c>
      <c r="C3" s="36" t="s">
        <v>51</v>
      </c>
      <c r="D3" s="36" t="s">
        <v>47</v>
      </c>
      <c r="E3" s="36" t="s">
        <v>48</v>
      </c>
      <c r="F3" s="36" t="s">
        <v>52</v>
      </c>
      <c r="G3" s="36" t="s">
        <v>53</v>
      </c>
      <c r="J3" s="0" t="n">
        <v>1</v>
      </c>
    </row>
    <row r="4" customFormat="false" ht="13.8" hidden="false" customHeight="false" outlineLevel="0" collapsed="false">
      <c r="A4" s="36" t="s">
        <v>23</v>
      </c>
      <c r="B4" s="36" t="s">
        <v>8</v>
      </c>
      <c r="C4" s="36" t="s">
        <v>54</v>
      </c>
      <c r="D4" s="36" t="s">
        <v>47</v>
      </c>
      <c r="E4" s="36" t="s">
        <v>48</v>
      </c>
      <c r="F4" s="36" t="s">
        <v>52</v>
      </c>
      <c r="G4" s="36" t="s">
        <v>55</v>
      </c>
      <c r="J4" s="0" t="n">
        <v>1</v>
      </c>
    </row>
    <row r="5" customFormat="false" ht="13.8" hidden="false" customHeight="false" outlineLevel="0" collapsed="false">
      <c r="A5" s="36" t="s">
        <v>23</v>
      </c>
      <c r="B5" s="36" t="s">
        <v>8</v>
      </c>
      <c r="C5" s="36" t="s">
        <v>56</v>
      </c>
      <c r="D5" s="36" t="s">
        <v>47</v>
      </c>
      <c r="E5" s="36" t="s">
        <v>48</v>
      </c>
      <c r="F5" s="36" t="s">
        <v>52</v>
      </c>
      <c r="G5" s="36" t="s">
        <v>57</v>
      </c>
      <c r="J5" s="0" t="n">
        <v>1</v>
      </c>
      <c r="K5" s="0" t="n">
        <v>1</v>
      </c>
    </row>
    <row r="6" customFormat="false" ht="13.8" hidden="false" customHeight="false" outlineLevel="0" collapsed="false">
      <c r="A6" s="36" t="s">
        <v>23</v>
      </c>
      <c r="B6" s="36" t="s">
        <v>8</v>
      </c>
      <c r="C6" s="36" t="s">
        <v>58</v>
      </c>
      <c r="D6" s="36" t="s">
        <v>47</v>
      </c>
      <c r="E6" s="36" t="s">
        <v>48</v>
      </c>
      <c r="F6" s="36" t="s">
        <v>52</v>
      </c>
      <c r="G6" s="36" t="s">
        <v>59</v>
      </c>
      <c r="J6" s="0" t="n">
        <v>1</v>
      </c>
    </row>
    <row r="7" customFormat="false" ht="13.8" hidden="false" customHeight="false" outlineLevel="0" collapsed="false">
      <c r="A7" s="36" t="s">
        <v>23</v>
      </c>
      <c r="B7" s="36" t="s">
        <v>8</v>
      </c>
      <c r="C7" s="36" t="s">
        <v>60</v>
      </c>
      <c r="D7" s="36" t="s">
        <v>47</v>
      </c>
      <c r="E7" s="36" t="s">
        <v>48</v>
      </c>
      <c r="F7" s="36" t="s">
        <v>61</v>
      </c>
      <c r="G7" s="36" t="s">
        <v>62</v>
      </c>
      <c r="J7" s="0" t="n">
        <v>1</v>
      </c>
      <c r="K7" s="0" t="n">
        <v>1</v>
      </c>
    </row>
    <row r="8" customFormat="false" ht="13.8" hidden="false" customHeight="false" outlineLevel="0" collapsed="false">
      <c r="A8" s="36" t="s">
        <v>23</v>
      </c>
      <c r="B8" s="36" t="s">
        <v>8</v>
      </c>
      <c r="C8" s="36" t="s">
        <v>63</v>
      </c>
      <c r="D8" s="36" t="s">
        <v>47</v>
      </c>
      <c r="E8" s="36" t="s">
        <v>48</v>
      </c>
      <c r="F8" s="36" t="s">
        <v>61</v>
      </c>
      <c r="G8" s="36" t="s">
        <v>64</v>
      </c>
      <c r="J8" s="0" t="n">
        <v>1</v>
      </c>
    </row>
    <row r="9" customFormat="false" ht="13.8" hidden="false" customHeight="false" outlineLevel="0" collapsed="false">
      <c r="A9" s="36" t="s">
        <v>23</v>
      </c>
      <c r="B9" s="36" t="s">
        <v>8</v>
      </c>
      <c r="C9" s="36" t="s">
        <v>65</v>
      </c>
      <c r="D9" s="36" t="s">
        <v>47</v>
      </c>
      <c r="E9" s="36" t="s">
        <v>48</v>
      </c>
      <c r="F9" s="36" t="s">
        <v>66</v>
      </c>
      <c r="G9" s="36" t="s">
        <v>67</v>
      </c>
      <c r="J9" s="0" t="n">
        <v>1</v>
      </c>
      <c r="K9" s="0" t="n">
        <v>1</v>
      </c>
    </row>
    <row r="10" customFormat="false" ht="13.8" hidden="false" customHeight="false" outlineLevel="0" collapsed="false">
      <c r="A10" s="36" t="s">
        <v>23</v>
      </c>
      <c r="B10" s="36" t="s">
        <v>8</v>
      </c>
      <c r="C10" s="36" t="s">
        <v>68</v>
      </c>
      <c r="D10" s="36" t="s">
        <v>47</v>
      </c>
      <c r="E10" s="36" t="s">
        <v>48</v>
      </c>
      <c r="F10" s="36" t="s">
        <v>66</v>
      </c>
      <c r="G10" s="36" t="s">
        <v>69</v>
      </c>
      <c r="J10" s="0" t="n">
        <v>1</v>
      </c>
      <c r="K10" s="0" t="n">
        <v>1</v>
      </c>
    </row>
    <row r="11" customFormat="false" ht="13.8" hidden="false" customHeight="false" outlineLevel="0" collapsed="false">
      <c r="A11" s="36" t="s">
        <v>23</v>
      </c>
      <c r="B11" s="36" t="s">
        <v>8</v>
      </c>
      <c r="C11" s="36" t="s">
        <v>70</v>
      </c>
      <c r="D11" s="36" t="s">
        <v>47</v>
      </c>
      <c r="E11" s="36" t="s">
        <v>48</v>
      </c>
      <c r="F11" s="36" t="s">
        <v>66</v>
      </c>
      <c r="G11" s="36" t="s">
        <v>71</v>
      </c>
      <c r="K11" s="0" t="n">
        <v>1</v>
      </c>
    </row>
    <row r="12" customFormat="false" ht="13.8" hidden="false" customHeight="false" outlineLevel="0" collapsed="false">
      <c r="A12" s="36" t="s">
        <v>23</v>
      </c>
      <c r="B12" s="36" t="s">
        <v>8</v>
      </c>
      <c r="C12" s="36" t="s">
        <v>72</v>
      </c>
      <c r="D12" s="36" t="s">
        <v>47</v>
      </c>
      <c r="E12" s="36" t="s">
        <v>48</v>
      </c>
      <c r="F12" s="36" t="s">
        <v>66</v>
      </c>
      <c r="G12" s="36" t="s">
        <v>59</v>
      </c>
      <c r="J12" s="0" t="n">
        <v>1</v>
      </c>
      <c r="K12" s="0" t="n">
        <v>1</v>
      </c>
    </row>
    <row r="13" customFormat="false" ht="13.8" hidden="false" customHeight="false" outlineLevel="0" collapsed="false">
      <c r="A13" s="36" t="s">
        <v>23</v>
      </c>
      <c r="B13" s="36" t="s">
        <v>8</v>
      </c>
      <c r="C13" s="36" t="s">
        <v>73</v>
      </c>
      <c r="D13" s="36" t="s">
        <v>47</v>
      </c>
      <c r="E13" s="36" t="s">
        <v>48</v>
      </c>
      <c r="F13" s="36" t="s">
        <v>52</v>
      </c>
      <c r="G13" s="36" t="s">
        <v>74</v>
      </c>
      <c r="J13" s="0" t="n">
        <v>1</v>
      </c>
    </row>
    <row r="14" customFormat="false" ht="13.8" hidden="false" customHeight="false" outlineLevel="0" collapsed="false">
      <c r="A14" s="36" t="s">
        <v>23</v>
      </c>
      <c r="B14" s="36" t="s">
        <v>8</v>
      </c>
      <c r="C14" s="36" t="s">
        <v>75</v>
      </c>
      <c r="D14" s="36" t="s">
        <v>47</v>
      </c>
      <c r="E14" s="36" t="s">
        <v>48</v>
      </c>
      <c r="F14" s="36" t="s">
        <v>52</v>
      </c>
      <c r="G14" s="36" t="s">
        <v>62</v>
      </c>
      <c r="J14" s="0" t="n">
        <v>1</v>
      </c>
      <c r="K14" s="0" t="n">
        <v>1</v>
      </c>
    </row>
    <row r="15" customFormat="false" ht="13.8" hidden="false" customHeight="false" outlineLevel="0" collapsed="false">
      <c r="A15" s="36" t="s">
        <v>23</v>
      </c>
      <c r="B15" s="36" t="s">
        <v>8</v>
      </c>
      <c r="C15" s="36" t="s">
        <v>76</v>
      </c>
      <c r="D15" s="36" t="s">
        <v>47</v>
      </c>
      <c r="E15" s="36" t="s">
        <v>48</v>
      </c>
      <c r="F15" s="36" t="s">
        <v>77</v>
      </c>
      <c r="G15" s="36" t="s">
        <v>59</v>
      </c>
      <c r="J15" s="0" t="n">
        <v>1</v>
      </c>
    </row>
    <row r="16" customFormat="false" ht="13.8" hidden="false" customHeight="false" outlineLevel="0" collapsed="false">
      <c r="A16" s="36" t="s">
        <v>23</v>
      </c>
      <c r="B16" s="36" t="s">
        <v>8</v>
      </c>
      <c r="C16" s="36" t="s">
        <v>78</v>
      </c>
      <c r="D16" s="36" t="s">
        <v>47</v>
      </c>
      <c r="E16" s="36" t="s">
        <v>48</v>
      </c>
      <c r="F16" s="36" t="s">
        <v>77</v>
      </c>
      <c r="G16" s="36" t="s">
        <v>79</v>
      </c>
      <c r="J16" s="0" t="n">
        <v>1</v>
      </c>
    </row>
    <row r="17" customFormat="false" ht="13.8" hidden="false" customHeight="false" outlineLevel="0" collapsed="false">
      <c r="A17" s="36" t="s">
        <v>23</v>
      </c>
      <c r="B17" s="36" t="s">
        <v>8</v>
      </c>
      <c r="C17" s="36" t="s">
        <v>80</v>
      </c>
      <c r="D17" s="36" t="s">
        <v>47</v>
      </c>
      <c r="E17" s="36" t="s">
        <v>48</v>
      </c>
      <c r="F17" s="36" t="s">
        <v>77</v>
      </c>
      <c r="G17" s="36" t="s">
        <v>69</v>
      </c>
      <c r="J17" s="0" t="n">
        <v>1</v>
      </c>
    </row>
    <row r="18" customFormat="false" ht="13.8" hidden="false" customHeight="false" outlineLevel="0" collapsed="false">
      <c r="A18" s="36" t="s">
        <v>23</v>
      </c>
      <c r="B18" s="36" t="s">
        <v>8</v>
      </c>
      <c r="C18" s="36" t="s">
        <v>81</v>
      </c>
      <c r="D18" s="36" t="s">
        <v>47</v>
      </c>
      <c r="E18" s="36" t="s">
        <v>48</v>
      </c>
      <c r="F18" s="36" t="s">
        <v>82</v>
      </c>
      <c r="G18" s="36" t="s">
        <v>83</v>
      </c>
      <c r="J18" s="0" t="n">
        <v>1</v>
      </c>
    </row>
    <row r="19" customFormat="false" ht="13.8" hidden="false" customHeight="false" outlineLevel="0" collapsed="false">
      <c r="A19" s="36" t="s">
        <v>23</v>
      </c>
      <c r="B19" s="36" t="s">
        <v>8</v>
      </c>
      <c r="C19" s="36" t="s">
        <v>84</v>
      </c>
      <c r="D19" s="36" t="s">
        <v>47</v>
      </c>
      <c r="E19" s="36" t="s">
        <v>48</v>
      </c>
      <c r="F19" s="36" t="s">
        <v>82</v>
      </c>
      <c r="G19" s="36" t="s">
        <v>57</v>
      </c>
    </row>
    <row r="20" customFormat="false" ht="13.8" hidden="false" customHeight="false" outlineLevel="0" collapsed="false">
      <c r="A20" s="36" t="s">
        <v>23</v>
      </c>
      <c r="B20" s="36" t="s">
        <v>8</v>
      </c>
      <c r="C20" s="36" t="s">
        <v>85</v>
      </c>
      <c r="D20" s="36" t="s">
        <v>47</v>
      </c>
      <c r="E20" s="36" t="s">
        <v>48</v>
      </c>
      <c r="F20" s="36" t="s">
        <v>82</v>
      </c>
      <c r="G20" s="36" t="s">
        <v>86</v>
      </c>
      <c r="J20" s="0" t="n">
        <v>1</v>
      </c>
    </row>
    <row r="21" customFormat="false" ht="13.8" hidden="false" customHeight="false" outlineLevel="0" collapsed="false">
      <c r="A21" s="36" t="s">
        <v>23</v>
      </c>
      <c r="B21" s="36" t="s">
        <v>8</v>
      </c>
      <c r="C21" s="36" t="s">
        <v>87</v>
      </c>
      <c r="D21" s="36" t="s">
        <v>47</v>
      </c>
      <c r="E21" s="36" t="s">
        <v>48</v>
      </c>
      <c r="F21" s="36" t="s">
        <v>88</v>
      </c>
      <c r="G21" s="36" t="s">
        <v>89</v>
      </c>
    </row>
    <row r="22" customFormat="false" ht="13.8" hidden="false" customHeight="false" outlineLevel="0" collapsed="false">
      <c r="A22" s="36" t="s">
        <v>23</v>
      </c>
      <c r="B22" s="36" t="s">
        <v>8</v>
      </c>
      <c r="C22" s="36" t="s">
        <v>90</v>
      </c>
      <c r="D22" s="36" t="s">
        <v>47</v>
      </c>
      <c r="E22" s="36" t="s">
        <v>48</v>
      </c>
      <c r="F22" s="36" t="s">
        <v>88</v>
      </c>
      <c r="G22" s="36" t="s">
        <v>55</v>
      </c>
      <c r="J22" s="0" t="n">
        <v>1</v>
      </c>
      <c r="K22" s="0" t="n">
        <v>1</v>
      </c>
    </row>
    <row r="23" customFormat="false" ht="13.8" hidden="false" customHeight="false" outlineLevel="0" collapsed="false">
      <c r="A23" s="36" t="s">
        <v>23</v>
      </c>
      <c r="B23" s="36" t="s">
        <v>8</v>
      </c>
      <c r="C23" s="36" t="s">
        <v>91</v>
      </c>
      <c r="D23" s="36" t="s">
        <v>47</v>
      </c>
      <c r="E23" s="36" t="s">
        <v>48</v>
      </c>
      <c r="F23" s="36" t="s">
        <v>88</v>
      </c>
      <c r="G23" s="36" t="s">
        <v>74</v>
      </c>
      <c r="J23" s="0" t="n">
        <v>1</v>
      </c>
      <c r="K23" s="0" t="n">
        <v>1</v>
      </c>
    </row>
    <row r="24" customFormat="false" ht="13.8" hidden="false" customHeight="false" outlineLevel="0" collapsed="false">
      <c r="A24" s="36" t="s">
        <v>23</v>
      </c>
      <c r="B24" s="36" t="s">
        <v>8</v>
      </c>
      <c r="C24" s="36" t="s">
        <v>92</v>
      </c>
      <c r="D24" s="36" t="s">
        <v>47</v>
      </c>
      <c r="E24" s="36" t="s">
        <v>48</v>
      </c>
      <c r="F24" s="36" t="s">
        <v>88</v>
      </c>
      <c r="G24" s="36" t="s">
        <v>93</v>
      </c>
    </row>
    <row r="25" customFormat="false" ht="13.8" hidden="false" customHeight="false" outlineLevel="0" collapsed="false">
      <c r="A25" s="36" t="s">
        <v>23</v>
      </c>
      <c r="B25" s="36" t="s">
        <v>8</v>
      </c>
      <c r="C25" s="36" t="s">
        <v>94</v>
      </c>
      <c r="D25" s="36" t="s">
        <v>47</v>
      </c>
      <c r="E25" s="36" t="s">
        <v>48</v>
      </c>
      <c r="F25" s="36" t="s">
        <v>88</v>
      </c>
      <c r="G25" s="36" t="s">
        <v>57</v>
      </c>
      <c r="J25" s="0" t="n">
        <v>1</v>
      </c>
    </row>
    <row r="26" customFormat="false" ht="13.8" hidden="false" customHeight="false" outlineLevel="0" collapsed="false">
      <c r="A26" s="36" t="s">
        <v>23</v>
      </c>
      <c r="B26" s="36" t="s">
        <v>8</v>
      </c>
      <c r="C26" s="36" t="s">
        <v>95</v>
      </c>
      <c r="D26" s="36" t="s">
        <v>47</v>
      </c>
      <c r="E26" s="36" t="s">
        <v>48</v>
      </c>
      <c r="F26" s="36" t="s">
        <v>88</v>
      </c>
      <c r="G26" s="36" t="s">
        <v>64</v>
      </c>
      <c r="J26" s="0" t="n">
        <v>1</v>
      </c>
    </row>
    <row r="27" customFormat="false" ht="13.8" hidden="false" customHeight="false" outlineLevel="0" collapsed="false">
      <c r="A27" s="36" t="s">
        <v>23</v>
      </c>
      <c r="B27" s="36" t="s">
        <v>8</v>
      </c>
      <c r="C27" s="36" t="s">
        <v>96</v>
      </c>
      <c r="D27" s="36" t="s">
        <v>47</v>
      </c>
      <c r="E27" s="36" t="s">
        <v>48</v>
      </c>
      <c r="F27" s="36" t="s">
        <v>97</v>
      </c>
      <c r="G27" s="36" t="s">
        <v>98</v>
      </c>
    </row>
    <row r="28" customFormat="false" ht="13.8" hidden="false" customHeight="false" outlineLevel="0" collapsed="false">
      <c r="A28" s="36" t="s">
        <v>23</v>
      </c>
      <c r="B28" s="36" t="s">
        <v>8</v>
      </c>
      <c r="C28" s="36" t="s">
        <v>99</v>
      </c>
      <c r="D28" s="36" t="s">
        <v>47</v>
      </c>
      <c r="E28" s="36" t="s">
        <v>48</v>
      </c>
      <c r="F28" s="36" t="s">
        <v>97</v>
      </c>
      <c r="G28" s="36" t="s">
        <v>100</v>
      </c>
    </row>
    <row r="29" customFormat="false" ht="13.8" hidden="false" customHeight="false" outlineLevel="0" collapsed="false">
      <c r="A29" s="36" t="s">
        <v>23</v>
      </c>
      <c r="B29" s="36" t="s">
        <v>8</v>
      </c>
      <c r="C29" s="36" t="s">
        <v>101</v>
      </c>
      <c r="D29" s="36" t="s">
        <v>47</v>
      </c>
      <c r="E29" s="36" t="s">
        <v>48</v>
      </c>
      <c r="F29" s="36" t="s">
        <v>97</v>
      </c>
      <c r="G29" s="36" t="s">
        <v>102</v>
      </c>
      <c r="J29" s="0" t="n">
        <v>1</v>
      </c>
    </row>
    <row r="30" customFormat="false" ht="13.8" hidden="false" customHeight="false" outlineLevel="0" collapsed="false">
      <c r="A30" s="36" t="s">
        <v>23</v>
      </c>
      <c r="B30" s="36" t="s">
        <v>8</v>
      </c>
      <c r="C30" s="36" t="s">
        <v>103</v>
      </c>
      <c r="D30" s="36" t="s">
        <v>47</v>
      </c>
      <c r="E30" s="36" t="s">
        <v>48</v>
      </c>
      <c r="F30" s="36" t="s">
        <v>97</v>
      </c>
      <c r="G30" s="36" t="s">
        <v>104</v>
      </c>
    </row>
    <row r="31" customFormat="false" ht="13.8" hidden="false" customHeight="false" outlineLevel="0" collapsed="false">
      <c r="A31" s="36" t="s">
        <v>23</v>
      </c>
      <c r="B31" s="36" t="s">
        <v>8</v>
      </c>
      <c r="C31" s="36" t="s">
        <v>105</v>
      </c>
      <c r="D31" s="36" t="s">
        <v>47</v>
      </c>
      <c r="E31" s="36" t="s">
        <v>48</v>
      </c>
      <c r="F31" s="36" t="s">
        <v>97</v>
      </c>
      <c r="G31" s="36" t="s">
        <v>55</v>
      </c>
      <c r="J31" s="0" t="n">
        <v>1</v>
      </c>
    </row>
    <row r="32" customFormat="false" ht="13.8" hidden="false" customHeight="false" outlineLevel="0" collapsed="false">
      <c r="A32" s="36" t="s">
        <v>23</v>
      </c>
      <c r="B32" s="36" t="s">
        <v>8</v>
      </c>
      <c r="C32" s="36" t="s">
        <v>106</v>
      </c>
      <c r="D32" s="36" t="s">
        <v>47</v>
      </c>
      <c r="E32" s="36" t="s">
        <v>48</v>
      </c>
      <c r="F32" s="36" t="s">
        <v>97</v>
      </c>
      <c r="G32" s="36" t="s">
        <v>74</v>
      </c>
      <c r="J32" s="0" t="n">
        <v>1</v>
      </c>
    </row>
    <row r="33" customFormat="false" ht="13.8" hidden="false" customHeight="false" outlineLevel="0" collapsed="false">
      <c r="A33" s="36" t="s">
        <v>23</v>
      </c>
      <c r="B33" s="36" t="s">
        <v>8</v>
      </c>
      <c r="C33" s="36" t="s">
        <v>107</v>
      </c>
      <c r="D33" s="36" t="s">
        <v>47</v>
      </c>
      <c r="E33" s="36" t="s">
        <v>48</v>
      </c>
      <c r="F33" s="36" t="s">
        <v>108</v>
      </c>
      <c r="G33" s="36" t="s">
        <v>109</v>
      </c>
      <c r="J33" s="0" t="n">
        <v>1</v>
      </c>
    </row>
    <row r="34" customFormat="false" ht="13.8" hidden="false" customHeight="false" outlineLevel="0" collapsed="false">
      <c r="A34" s="36" t="s">
        <v>23</v>
      </c>
      <c r="B34" s="36" t="s">
        <v>8</v>
      </c>
      <c r="C34" s="36" t="s">
        <v>110</v>
      </c>
      <c r="D34" s="36" t="s">
        <v>47</v>
      </c>
      <c r="E34" s="36" t="s">
        <v>48</v>
      </c>
      <c r="F34" s="36" t="s">
        <v>108</v>
      </c>
      <c r="G34" s="36" t="s">
        <v>111</v>
      </c>
      <c r="J34" s="0" t="n">
        <v>1</v>
      </c>
    </row>
    <row r="35" customFormat="false" ht="13.8" hidden="false" customHeight="false" outlineLevel="0" collapsed="false">
      <c r="A35" s="36" t="s">
        <v>23</v>
      </c>
      <c r="B35" s="36" t="s">
        <v>8</v>
      </c>
      <c r="C35" s="36" t="s">
        <v>112</v>
      </c>
      <c r="D35" s="36" t="s">
        <v>47</v>
      </c>
      <c r="E35" s="36" t="s">
        <v>48</v>
      </c>
      <c r="F35" s="36" t="s">
        <v>108</v>
      </c>
      <c r="G35" s="36" t="s">
        <v>113</v>
      </c>
      <c r="J35" s="0" t="n">
        <v>1</v>
      </c>
    </row>
    <row r="36" customFormat="false" ht="13.8" hidden="false" customHeight="false" outlineLevel="0" collapsed="false">
      <c r="A36" s="36" t="s">
        <v>23</v>
      </c>
      <c r="B36" s="36" t="s">
        <v>8</v>
      </c>
      <c r="C36" s="36" t="s">
        <v>114</v>
      </c>
      <c r="D36" s="36" t="s">
        <v>47</v>
      </c>
      <c r="E36" s="36" t="s">
        <v>48</v>
      </c>
      <c r="F36" s="36" t="s">
        <v>108</v>
      </c>
      <c r="G36" s="36" t="s">
        <v>115</v>
      </c>
      <c r="J36" s="0" t="n">
        <v>1</v>
      </c>
      <c r="K36" s="0" t="n">
        <v>1</v>
      </c>
    </row>
    <row r="37" customFormat="false" ht="13.8" hidden="false" customHeight="false" outlineLevel="0" collapsed="false">
      <c r="A37" s="36" t="s">
        <v>23</v>
      </c>
      <c r="B37" s="36" t="s">
        <v>8</v>
      </c>
      <c r="C37" s="36" t="s">
        <v>116</v>
      </c>
      <c r="D37" s="36" t="s">
        <v>47</v>
      </c>
      <c r="E37" s="36" t="s">
        <v>48</v>
      </c>
      <c r="F37" s="36" t="s">
        <v>108</v>
      </c>
      <c r="G37" s="36" t="s">
        <v>117</v>
      </c>
      <c r="J37" s="0" t="n">
        <v>1</v>
      </c>
      <c r="K37" s="0" t="n">
        <v>1</v>
      </c>
    </row>
    <row r="38" customFormat="false" ht="13.8" hidden="false" customHeight="false" outlineLevel="0" collapsed="false">
      <c r="A38" s="36" t="s">
        <v>23</v>
      </c>
      <c r="B38" s="36" t="s">
        <v>8</v>
      </c>
      <c r="C38" s="36" t="s">
        <v>118</v>
      </c>
      <c r="D38" s="36" t="s">
        <v>47</v>
      </c>
      <c r="E38" s="36" t="s">
        <v>48</v>
      </c>
      <c r="F38" s="36" t="s">
        <v>108</v>
      </c>
      <c r="G38" s="36" t="s">
        <v>119</v>
      </c>
      <c r="J38" s="0" t="n">
        <v>1</v>
      </c>
      <c r="K38" s="0" t="n">
        <v>1</v>
      </c>
    </row>
    <row r="39" customFormat="false" ht="13.8" hidden="false" customHeight="false" outlineLevel="0" collapsed="false">
      <c r="A39" s="36" t="s">
        <v>23</v>
      </c>
      <c r="B39" s="36" t="s">
        <v>8</v>
      </c>
      <c r="C39" s="36" t="s">
        <v>120</v>
      </c>
      <c r="D39" s="36" t="s">
        <v>47</v>
      </c>
      <c r="E39" s="36" t="s">
        <v>48</v>
      </c>
      <c r="F39" s="36" t="s">
        <v>121</v>
      </c>
      <c r="G39" s="36" t="s">
        <v>74</v>
      </c>
      <c r="J39" s="0" t="n">
        <v>1</v>
      </c>
      <c r="K39" s="0" t="n">
        <v>1</v>
      </c>
    </row>
    <row r="40" customFormat="false" ht="13.8" hidden="false" customHeight="false" outlineLevel="0" collapsed="false">
      <c r="A40" s="36" t="s">
        <v>23</v>
      </c>
      <c r="B40" s="36" t="s">
        <v>8</v>
      </c>
      <c r="C40" s="36" t="s">
        <v>122</v>
      </c>
      <c r="D40" s="36" t="s">
        <v>47</v>
      </c>
      <c r="E40" s="36" t="s">
        <v>48</v>
      </c>
      <c r="F40" s="36" t="s">
        <v>123</v>
      </c>
      <c r="G40" s="36" t="s">
        <v>124</v>
      </c>
      <c r="J40" s="0" t="n">
        <v>1</v>
      </c>
    </row>
    <row r="41" customFormat="false" ht="13.8" hidden="false" customHeight="false" outlineLevel="0" collapsed="false">
      <c r="A41" s="36" t="s">
        <v>23</v>
      </c>
      <c r="B41" s="36" t="s">
        <v>8</v>
      </c>
      <c r="C41" s="36" t="s">
        <v>125</v>
      </c>
      <c r="D41" s="36" t="s">
        <v>47</v>
      </c>
      <c r="E41" s="36" t="s">
        <v>48</v>
      </c>
      <c r="F41" s="36" t="s">
        <v>123</v>
      </c>
      <c r="G41" s="36" t="s">
        <v>126</v>
      </c>
      <c r="J41" s="0" t="n">
        <v>1</v>
      </c>
    </row>
    <row r="42" customFormat="false" ht="13.8" hidden="false" customHeight="false" outlineLevel="0" collapsed="false">
      <c r="A42" s="36" t="s">
        <v>23</v>
      </c>
      <c r="B42" s="36" t="s">
        <v>8</v>
      </c>
      <c r="C42" s="36" t="s">
        <v>127</v>
      </c>
      <c r="D42" s="36" t="s">
        <v>47</v>
      </c>
      <c r="E42" s="36" t="s">
        <v>48</v>
      </c>
      <c r="F42" s="36" t="s">
        <v>123</v>
      </c>
      <c r="G42" s="36" t="s">
        <v>128</v>
      </c>
      <c r="J42" s="0" t="n">
        <v>1</v>
      </c>
    </row>
    <row r="43" customFormat="false" ht="13.8" hidden="false" customHeight="false" outlineLevel="0" collapsed="false">
      <c r="A43" s="36" t="s">
        <v>23</v>
      </c>
      <c r="B43" s="36" t="s">
        <v>8</v>
      </c>
      <c r="C43" s="36" t="s">
        <v>129</v>
      </c>
      <c r="D43" s="36" t="s">
        <v>47</v>
      </c>
      <c r="E43" s="36" t="s">
        <v>48</v>
      </c>
      <c r="F43" s="36" t="s">
        <v>130</v>
      </c>
      <c r="G43" s="36" t="s">
        <v>131</v>
      </c>
      <c r="J43" s="0" t="n">
        <v>1</v>
      </c>
    </row>
    <row r="44" customFormat="false" ht="13.8" hidden="false" customHeight="false" outlineLevel="0" collapsed="false">
      <c r="A44" s="36" t="s">
        <v>23</v>
      </c>
      <c r="B44" s="36" t="s">
        <v>8</v>
      </c>
      <c r="C44" s="36" t="s">
        <v>132</v>
      </c>
      <c r="D44" s="36" t="s">
        <v>47</v>
      </c>
      <c r="E44" s="36" t="s">
        <v>48</v>
      </c>
      <c r="F44" s="36" t="s">
        <v>130</v>
      </c>
      <c r="G44" s="36" t="s">
        <v>64</v>
      </c>
      <c r="J44" s="0" t="n">
        <v>1</v>
      </c>
    </row>
    <row r="45" customFormat="false" ht="13.8" hidden="false" customHeight="false" outlineLevel="0" collapsed="false">
      <c r="A45" s="36" t="s">
        <v>23</v>
      </c>
      <c r="B45" s="36" t="s">
        <v>8</v>
      </c>
      <c r="C45" s="36" t="s">
        <v>133</v>
      </c>
      <c r="D45" s="36" t="s">
        <v>47</v>
      </c>
      <c r="E45" s="36" t="s">
        <v>48</v>
      </c>
      <c r="F45" s="36" t="s">
        <v>134</v>
      </c>
      <c r="G45" s="36" t="s">
        <v>135</v>
      </c>
    </row>
    <row r="46" customFormat="false" ht="13.8" hidden="false" customHeight="false" outlineLevel="0" collapsed="false">
      <c r="A46" s="36" t="s">
        <v>23</v>
      </c>
      <c r="B46" s="36" t="s">
        <v>8</v>
      </c>
      <c r="C46" s="36" t="s">
        <v>136</v>
      </c>
      <c r="D46" s="36" t="s">
        <v>47</v>
      </c>
      <c r="E46" s="36" t="s">
        <v>48</v>
      </c>
      <c r="F46" s="36" t="s">
        <v>134</v>
      </c>
      <c r="G46" s="36" t="s">
        <v>137</v>
      </c>
    </row>
    <row r="47" customFormat="false" ht="13.8" hidden="false" customHeight="false" outlineLevel="0" collapsed="false">
      <c r="A47" s="36" t="s">
        <v>23</v>
      </c>
      <c r="B47" s="36" t="s">
        <v>8</v>
      </c>
      <c r="C47" s="36" t="s">
        <v>138</v>
      </c>
      <c r="D47" s="36" t="s">
        <v>47</v>
      </c>
      <c r="E47" s="36" t="s">
        <v>48</v>
      </c>
      <c r="F47" s="36" t="s">
        <v>134</v>
      </c>
      <c r="G47" s="36" t="s">
        <v>59</v>
      </c>
    </row>
    <row r="48" customFormat="false" ht="13.8" hidden="false" customHeight="false" outlineLevel="0" collapsed="false">
      <c r="A48" s="36" t="s">
        <v>23</v>
      </c>
      <c r="B48" s="36" t="s">
        <v>8</v>
      </c>
      <c r="C48" s="36" t="s">
        <v>139</v>
      </c>
      <c r="D48" s="36" t="s">
        <v>47</v>
      </c>
      <c r="E48" s="36" t="s">
        <v>48</v>
      </c>
      <c r="F48" s="36" t="s">
        <v>108</v>
      </c>
      <c r="G48" s="36" t="s">
        <v>140</v>
      </c>
    </row>
    <row r="49" customFormat="false" ht="13.8" hidden="false" customHeight="false" outlineLevel="0" collapsed="false">
      <c r="A49" s="36" t="s">
        <v>23</v>
      </c>
      <c r="B49" s="36" t="s">
        <v>8</v>
      </c>
      <c r="C49" s="36" t="s">
        <v>141</v>
      </c>
      <c r="D49" s="36" t="s">
        <v>47</v>
      </c>
      <c r="E49" s="36" t="s">
        <v>48</v>
      </c>
      <c r="F49" s="36" t="s">
        <v>108</v>
      </c>
      <c r="G49" s="36" t="s">
        <v>128</v>
      </c>
      <c r="J49" s="0" t="n">
        <v>1</v>
      </c>
    </row>
    <row r="50" customFormat="false" ht="13.8" hidden="false" customHeight="false" outlineLevel="0" collapsed="false">
      <c r="A50" s="36" t="s">
        <v>23</v>
      </c>
      <c r="B50" s="36" t="s">
        <v>8</v>
      </c>
      <c r="C50" s="36" t="s">
        <v>142</v>
      </c>
      <c r="D50" s="36" t="s">
        <v>47</v>
      </c>
      <c r="E50" s="36" t="s">
        <v>48</v>
      </c>
      <c r="F50" s="36" t="s">
        <v>108</v>
      </c>
      <c r="G50" s="36" t="s">
        <v>143</v>
      </c>
      <c r="J50" s="0" t="n">
        <v>1</v>
      </c>
    </row>
    <row r="51" customFormat="false" ht="13.8" hidden="false" customHeight="false" outlineLevel="0" collapsed="false">
      <c r="A51" s="36" t="s">
        <v>23</v>
      </c>
      <c r="B51" s="36" t="s">
        <v>8</v>
      </c>
      <c r="C51" s="36" t="s">
        <v>144</v>
      </c>
      <c r="D51" s="36" t="s">
        <v>47</v>
      </c>
      <c r="E51" s="36" t="s">
        <v>48</v>
      </c>
      <c r="F51" s="36" t="s">
        <v>145</v>
      </c>
      <c r="G51" s="36" t="s">
        <v>57</v>
      </c>
      <c r="J51" s="0" t="n">
        <v>1</v>
      </c>
    </row>
    <row r="52" customFormat="false" ht="13.8" hidden="false" customHeight="false" outlineLevel="0" collapsed="false">
      <c r="A52" s="36" t="s">
        <v>23</v>
      </c>
      <c r="B52" s="36" t="s">
        <v>8</v>
      </c>
      <c r="C52" s="36" t="s">
        <v>146</v>
      </c>
      <c r="D52" s="36" t="s">
        <v>47</v>
      </c>
      <c r="E52" s="36" t="s">
        <v>48</v>
      </c>
      <c r="F52" s="36" t="s">
        <v>145</v>
      </c>
      <c r="G52" s="36" t="s">
        <v>147</v>
      </c>
      <c r="J52" s="0" t="n">
        <v>1</v>
      </c>
    </row>
    <row r="53" customFormat="false" ht="13.8" hidden="false" customHeight="false" outlineLevel="0" collapsed="false">
      <c r="A53" s="36" t="s">
        <v>23</v>
      </c>
      <c r="B53" s="36" t="s">
        <v>8</v>
      </c>
      <c r="C53" s="36" t="s">
        <v>148</v>
      </c>
      <c r="D53" s="36" t="s">
        <v>47</v>
      </c>
      <c r="E53" s="36" t="s">
        <v>48</v>
      </c>
      <c r="F53" s="36" t="s">
        <v>145</v>
      </c>
      <c r="G53" s="36" t="s">
        <v>64</v>
      </c>
      <c r="J53" s="0" t="n">
        <v>1</v>
      </c>
      <c r="K53" s="0" t="n">
        <v>1</v>
      </c>
    </row>
    <row r="54" customFormat="false" ht="13.8" hidden="false" customHeight="false" outlineLevel="0" collapsed="false">
      <c r="A54" s="36" t="s">
        <v>23</v>
      </c>
      <c r="B54" s="36" t="s">
        <v>8</v>
      </c>
      <c r="C54" s="36" t="s">
        <v>149</v>
      </c>
      <c r="D54" s="36" t="s">
        <v>47</v>
      </c>
      <c r="E54" s="36" t="s">
        <v>48</v>
      </c>
      <c r="F54" s="36" t="s">
        <v>150</v>
      </c>
      <c r="G54" s="36" t="s">
        <v>93</v>
      </c>
      <c r="J54" s="0" t="n">
        <v>1</v>
      </c>
    </row>
    <row r="55" customFormat="false" ht="13.8" hidden="false" customHeight="false" outlineLevel="0" collapsed="false">
      <c r="A55" s="36" t="s">
        <v>23</v>
      </c>
      <c r="B55" s="36" t="s">
        <v>8</v>
      </c>
      <c r="C55" s="36" t="s">
        <v>151</v>
      </c>
      <c r="D55" s="36" t="s">
        <v>47</v>
      </c>
      <c r="E55" s="36" t="s">
        <v>48</v>
      </c>
      <c r="F55" s="36" t="s">
        <v>150</v>
      </c>
      <c r="G55" s="36" t="s">
        <v>147</v>
      </c>
      <c r="J55" s="0" t="n">
        <v>1</v>
      </c>
    </row>
    <row r="56" customFormat="false" ht="13.8" hidden="false" customHeight="false" outlineLevel="0" collapsed="false">
      <c r="A56" s="36" t="s">
        <v>23</v>
      </c>
      <c r="B56" s="36" t="s">
        <v>8</v>
      </c>
      <c r="C56" s="36" t="s">
        <v>152</v>
      </c>
      <c r="D56" s="36" t="s">
        <v>47</v>
      </c>
      <c r="E56" s="36" t="s">
        <v>48</v>
      </c>
      <c r="F56" s="36" t="s">
        <v>150</v>
      </c>
      <c r="G56" s="36" t="s">
        <v>69</v>
      </c>
      <c r="J56" s="0" t="n">
        <v>1</v>
      </c>
    </row>
    <row r="57" customFormat="false" ht="13.8" hidden="false" customHeight="false" outlineLevel="0" collapsed="false">
      <c r="A57" s="36" t="s">
        <v>23</v>
      </c>
      <c r="B57" s="36" t="s">
        <v>8</v>
      </c>
      <c r="C57" s="36" t="s">
        <v>153</v>
      </c>
      <c r="D57" s="36" t="s">
        <v>47</v>
      </c>
      <c r="E57" s="36" t="s">
        <v>48</v>
      </c>
      <c r="F57" s="36" t="s">
        <v>108</v>
      </c>
      <c r="G57" s="36" t="s">
        <v>154</v>
      </c>
      <c r="J57" s="0" t="n">
        <v>1</v>
      </c>
    </row>
    <row r="58" customFormat="false" ht="13.8" hidden="false" customHeight="false" outlineLevel="0" collapsed="false">
      <c r="A58" s="36" t="s">
        <v>23</v>
      </c>
      <c r="B58" s="36" t="s">
        <v>8</v>
      </c>
      <c r="C58" s="36" t="s">
        <v>155</v>
      </c>
      <c r="D58" s="36" t="s">
        <v>47</v>
      </c>
      <c r="E58" s="36" t="s">
        <v>48</v>
      </c>
      <c r="F58" s="36" t="s">
        <v>108</v>
      </c>
      <c r="G58" s="36" t="s">
        <v>156</v>
      </c>
      <c r="J58" s="0" t="n">
        <v>1</v>
      </c>
    </row>
    <row r="59" customFormat="false" ht="13.8" hidden="false" customHeight="false" outlineLevel="0" collapsed="false">
      <c r="A59" s="36" t="s">
        <v>23</v>
      </c>
      <c r="B59" s="36" t="s">
        <v>8</v>
      </c>
      <c r="C59" s="36" t="s">
        <v>157</v>
      </c>
      <c r="D59" s="36" t="s">
        <v>47</v>
      </c>
      <c r="E59" s="36" t="s">
        <v>48</v>
      </c>
      <c r="F59" s="36" t="s">
        <v>77</v>
      </c>
      <c r="G59" s="36" t="s">
        <v>137</v>
      </c>
      <c r="J59" s="0" t="n">
        <v>1</v>
      </c>
    </row>
    <row r="60" customFormat="false" ht="13.8" hidden="false" customHeight="false" outlineLevel="0" collapsed="false">
      <c r="A60" s="36" t="s">
        <v>23</v>
      </c>
      <c r="B60" s="36" t="s">
        <v>8</v>
      </c>
      <c r="C60" s="36" t="s">
        <v>158</v>
      </c>
      <c r="D60" s="36" t="s">
        <v>47</v>
      </c>
      <c r="E60" s="36" t="s">
        <v>48</v>
      </c>
      <c r="F60" s="36" t="s">
        <v>77</v>
      </c>
      <c r="G60" s="36" t="s">
        <v>53</v>
      </c>
      <c r="J60" s="0" t="n">
        <v>1</v>
      </c>
    </row>
    <row r="61" customFormat="false" ht="13.8" hidden="false" customHeight="false" outlineLevel="0" collapsed="false">
      <c r="A61" s="36" t="s">
        <v>23</v>
      </c>
      <c r="B61" s="36" t="s">
        <v>8</v>
      </c>
      <c r="C61" s="36" t="s">
        <v>159</v>
      </c>
      <c r="D61" s="36" t="s">
        <v>47</v>
      </c>
      <c r="E61" s="36" t="s">
        <v>48</v>
      </c>
      <c r="F61" s="36" t="s">
        <v>77</v>
      </c>
      <c r="G61" s="36" t="s">
        <v>160</v>
      </c>
      <c r="J61" s="0" t="n">
        <v>1</v>
      </c>
    </row>
    <row r="62" customFormat="false" ht="13.8" hidden="false" customHeight="false" outlineLevel="0" collapsed="false">
      <c r="A62" s="36" t="s">
        <v>23</v>
      </c>
      <c r="B62" s="36" t="s">
        <v>8</v>
      </c>
      <c r="C62" s="36" t="s">
        <v>161</v>
      </c>
      <c r="D62" s="36" t="s">
        <v>47</v>
      </c>
      <c r="E62" s="36" t="s">
        <v>48</v>
      </c>
      <c r="F62" s="36" t="s">
        <v>77</v>
      </c>
      <c r="G62" s="36" t="s">
        <v>135</v>
      </c>
    </row>
    <row r="63" customFormat="false" ht="13.8" hidden="false" customHeight="false" outlineLevel="0" collapsed="false">
      <c r="A63" s="36" t="s">
        <v>23</v>
      </c>
      <c r="B63" s="36" t="s">
        <v>8</v>
      </c>
      <c r="C63" s="36" t="s">
        <v>162</v>
      </c>
      <c r="D63" s="36" t="s">
        <v>47</v>
      </c>
      <c r="E63" s="36" t="s">
        <v>48</v>
      </c>
      <c r="F63" s="36" t="s">
        <v>134</v>
      </c>
      <c r="G63" s="36" t="s">
        <v>163</v>
      </c>
    </row>
    <row r="64" customFormat="false" ht="13.8" hidden="false" customHeight="false" outlineLevel="0" collapsed="false">
      <c r="A64" s="36" t="s">
        <v>23</v>
      </c>
      <c r="B64" s="36" t="s">
        <v>8</v>
      </c>
      <c r="C64" s="36" t="s">
        <v>164</v>
      </c>
      <c r="D64" s="36" t="s">
        <v>47</v>
      </c>
      <c r="E64" s="36" t="s">
        <v>48</v>
      </c>
      <c r="F64" s="36" t="s">
        <v>134</v>
      </c>
      <c r="G64" s="36" t="s">
        <v>165</v>
      </c>
      <c r="J64" s="0" t="n">
        <v>1</v>
      </c>
    </row>
    <row r="65" customFormat="false" ht="13.8" hidden="false" customHeight="false" outlineLevel="0" collapsed="false">
      <c r="A65" s="36" t="s">
        <v>23</v>
      </c>
      <c r="B65" s="36" t="s">
        <v>8</v>
      </c>
      <c r="C65" s="36" t="s">
        <v>166</v>
      </c>
      <c r="D65" s="36" t="s">
        <v>47</v>
      </c>
      <c r="E65" s="36" t="s">
        <v>48</v>
      </c>
      <c r="F65" s="36" t="s">
        <v>134</v>
      </c>
      <c r="G65" s="36" t="s">
        <v>86</v>
      </c>
      <c r="J65" s="0" t="n">
        <v>1</v>
      </c>
    </row>
    <row r="66" customFormat="false" ht="13.8" hidden="false" customHeight="false" outlineLevel="0" collapsed="false">
      <c r="A66" s="36" t="s">
        <v>23</v>
      </c>
      <c r="B66" s="36" t="s">
        <v>8</v>
      </c>
      <c r="C66" s="36" t="s">
        <v>167</v>
      </c>
      <c r="D66" s="36" t="s">
        <v>47</v>
      </c>
      <c r="E66" s="36" t="s">
        <v>48</v>
      </c>
      <c r="F66" s="36" t="s">
        <v>134</v>
      </c>
      <c r="G66" s="36" t="s">
        <v>55</v>
      </c>
      <c r="J66" s="0" t="n">
        <v>1</v>
      </c>
    </row>
    <row r="67" customFormat="false" ht="13.8" hidden="false" customHeight="false" outlineLevel="0" collapsed="false">
      <c r="A67" s="36" t="s">
        <v>23</v>
      </c>
      <c r="B67" s="36" t="s">
        <v>8</v>
      </c>
      <c r="C67" s="36" t="s">
        <v>168</v>
      </c>
      <c r="D67" s="36" t="s">
        <v>47</v>
      </c>
      <c r="E67" s="36" t="s">
        <v>48</v>
      </c>
      <c r="F67" s="36" t="s">
        <v>134</v>
      </c>
      <c r="G67" s="36" t="s">
        <v>169</v>
      </c>
      <c r="J67" s="0" t="n">
        <v>1</v>
      </c>
    </row>
    <row r="68" customFormat="false" ht="13.8" hidden="false" customHeight="false" outlineLevel="0" collapsed="false">
      <c r="A68" s="36" t="s">
        <v>23</v>
      </c>
      <c r="B68" s="36" t="s">
        <v>8</v>
      </c>
      <c r="C68" s="36" t="s">
        <v>170</v>
      </c>
      <c r="D68" s="36" t="s">
        <v>47</v>
      </c>
      <c r="E68" s="36" t="s">
        <v>48</v>
      </c>
      <c r="F68" s="36" t="s">
        <v>134</v>
      </c>
      <c r="G68" s="36" t="s">
        <v>171</v>
      </c>
    </row>
    <row r="69" customFormat="false" ht="13.8" hidden="false" customHeight="false" outlineLevel="0" collapsed="false">
      <c r="A69" s="36" t="s">
        <v>23</v>
      </c>
      <c r="B69" s="36" t="s">
        <v>8</v>
      </c>
      <c r="C69" s="36" t="s">
        <v>172</v>
      </c>
      <c r="D69" s="36" t="s">
        <v>47</v>
      </c>
      <c r="E69" s="36" t="s">
        <v>48</v>
      </c>
      <c r="F69" s="36" t="s">
        <v>134</v>
      </c>
      <c r="G69" s="36" t="s">
        <v>173</v>
      </c>
      <c r="J69" s="0" t="n">
        <v>1</v>
      </c>
      <c r="K69" s="0" t="n">
        <v>1</v>
      </c>
    </row>
    <row r="70" customFormat="false" ht="13.8" hidden="false" customHeight="false" outlineLevel="0" collapsed="false">
      <c r="A70" s="36" t="s">
        <v>23</v>
      </c>
      <c r="B70" s="36" t="s">
        <v>8</v>
      </c>
      <c r="C70" s="36" t="s">
        <v>174</v>
      </c>
      <c r="D70" s="36" t="s">
        <v>47</v>
      </c>
      <c r="E70" s="36" t="s">
        <v>48</v>
      </c>
      <c r="F70" s="36" t="s">
        <v>175</v>
      </c>
      <c r="G70" s="36" t="s">
        <v>131</v>
      </c>
      <c r="J70" s="0" t="n">
        <v>1</v>
      </c>
    </row>
    <row r="71" customFormat="false" ht="13.8" hidden="false" customHeight="false" outlineLevel="0" collapsed="false">
      <c r="A71" s="36" t="s">
        <v>23</v>
      </c>
      <c r="B71" s="36" t="s">
        <v>8</v>
      </c>
      <c r="C71" s="36" t="s">
        <v>176</v>
      </c>
      <c r="D71" s="36" t="s">
        <v>47</v>
      </c>
      <c r="E71" s="36" t="s">
        <v>48</v>
      </c>
      <c r="F71" s="36" t="s">
        <v>177</v>
      </c>
      <c r="G71" s="36" t="s">
        <v>71</v>
      </c>
    </row>
    <row r="72" customFormat="false" ht="13.8" hidden="false" customHeight="false" outlineLevel="0" collapsed="false">
      <c r="A72" s="36" t="s">
        <v>23</v>
      </c>
      <c r="B72" s="36" t="s">
        <v>8</v>
      </c>
      <c r="C72" s="36" t="s">
        <v>178</v>
      </c>
      <c r="D72" s="36" t="s">
        <v>47</v>
      </c>
      <c r="E72" s="36" t="s">
        <v>48</v>
      </c>
      <c r="F72" s="36" t="s">
        <v>179</v>
      </c>
      <c r="G72" s="36" t="s">
        <v>126</v>
      </c>
      <c r="J72" s="0" t="n">
        <v>1</v>
      </c>
    </row>
    <row r="73" customFormat="false" ht="13.8" hidden="false" customHeight="false" outlineLevel="0" collapsed="false">
      <c r="A73" s="36" t="s">
        <v>23</v>
      </c>
      <c r="B73" s="36" t="s">
        <v>8</v>
      </c>
      <c r="C73" s="36" t="s">
        <v>180</v>
      </c>
      <c r="D73" s="36" t="s">
        <v>47</v>
      </c>
      <c r="E73" s="36" t="s">
        <v>48</v>
      </c>
      <c r="F73" s="36" t="s">
        <v>181</v>
      </c>
      <c r="G73" s="36" t="s">
        <v>182</v>
      </c>
    </row>
    <row r="74" customFormat="false" ht="13.8" hidden="false" customHeight="false" outlineLevel="0" collapsed="false">
      <c r="A74" s="36" t="s">
        <v>23</v>
      </c>
      <c r="B74" s="36" t="s">
        <v>8</v>
      </c>
      <c r="C74" s="36" t="s">
        <v>183</v>
      </c>
      <c r="D74" s="36" t="s">
        <v>47</v>
      </c>
      <c r="E74" s="36" t="s">
        <v>48</v>
      </c>
      <c r="F74" s="36" t="s">
        <v>123</v>
      </c>
      <c r="G74" s="36" t="s">
        <v>69</v>
      </c>
      <c r="J74" s="0" t="n">
        <v>1</v>
      </c>
    </row>
    <row r="75" customFormat="false" ht="13.8" hidden="false" customHeight="false" outlineLevel="0" collapsed="false">
      <c r="A75" s="36" t="s">
        <v>23</v>
      </c>
      <c r="B75" s="36" t="s">
        <v>8</v>
      </c>
      <c r="C75" s="36" t="s">
        <v>184</v>
      </c>
      <c r="D75" s="36" t="s">
        <v>47</v>
      </c>
      <c r="E75" s="36" t="s">
        <v>48</v>
      </c>
      <c r="F75" s="36" t="s">
        <v>123</v>
      </c>
      <c r="G75" s="36" t="s">
        <v>59</v>
      </c>
      <c r="J75" s="0" t="n">
        <v>1</v>
      </c>
    </row>
    <row r="76" customFormat="false" ht="13.8" hidden="false" customHeight="false" outlineLevel="0" collapsed="false">
      <c r="A76" s="36" t="s">
        <v>23</v>
      </c>
      <c r="B76" s="36" t="s">
        <v>8</v>
      </c>
      <c r="C76" s="36" t="s">
        <v>185</v>
      </c>
      <c r="D76" s="36" t="s">
        <v>47</v>
      </c>
      <c r="E76" s="36" t="s">
        <v>48</v>
      </c>
      <c r="F76" s="36" t="s">
        <v>186</v>
      </c>
      <c r="G76" s="36" t="s">
        <v>187</v>
      </c>
      <c r="J76" s="0" t="n">
        <v>1</v>
      </c>
    </row>
    <row r="77" customFormat="false" ht="13.8" hidden="false" customHeight="false" outlineLevel="0" collapsed="false">
      <c r="A77" s="36" t="s">
        <v>23</v>
      </c>
      <c r="B77" s="36" t="s">
        <v>8</v>
      </c>
      <c r="C77" s="36" t="s">
        <v>188</v>
      </c>
      <c r="D77" s="36" t="s">
        <v>47</v>
      </c>
      <c r="E77" s="36" t="s">
        <v>48</v>
      </c>
      <c r="F77" s="36" t="s">
        <v>186</v>
      </c>
      <c r="G77" s="36" t="s">
        <v>79</v>
      </c>
    </row>
    <row r="78" customFormat="false" ht="13.8" hidden="false" customHeight="false" outlineLevel="0" collapsed="false">
      <c r="A78" s="36" t="s">
        <v>23</v>
      </c>
      <c r="B78" s="36" t="s">
        <v>8</v>
      </c>
      <c r="C78" s="36" t="s">
        <v>189</v>
      </c>
      <c r="D78" s="36" t="s">
        <v>47</v>
      </c>
      <c r="E78" s="36" t="s">
        <v>48</v>
      </c>
      <c r="F78" s="36" t="s">
        <v>186</v>
      </c>
      <c r="G78" s="36" t="s">
        <v>71</v>
      </c>
    </row>
    <row r="79" customFormat="false" ht="13.8" hidden="false" customHeight="false" outlineLevel="0" collapsed="false">
      <c r="A79" s="36" t="s">
        <v>23</v>
      </c>
      <c r="B79" s="36" t="s">
        <v>8</v>
      </c>
      <c r="C79" s="36" t="s">
        <v>190</v>
      </c>
      <c r="D79" s="36" t="s">
        <v>47</v>
      </c>
      <c r="E79" s="36" t="s">
        <v>48</v>
      </c>
      <c r="F79" s="36" t="s">
        <v>181</v>
      </c>
      <c r="G79" s="36" t="s">
        <v>86</v>
      </c>
      <c r="J79" s="0" t="n">
        <v>1</v>
      </c>
    </row>
    <row r="80" customFormat="false" ht="13.8" hidden="false" customHeight="false" outlineLevel="0" collapsed="false">
      <c r="A80" s="36" t="s">
        <v>23</v>
      </c>
      <c r="B80" s="36" t="s">
        <v>8</v>
      </c>
      <c r="C80" s="36" t="s">
        <v>191</v>
      </c>
      <c r="D80" s="36" t="s">
        <v>47</v>
      </c>
      <c r="E80" s="36" t="s">
        <v>48</v>
      </c>
      <c r="F80" s="36" t="s">
        <v>181</v>
      </c>
      <c r="G80" s="36" t="s">
        <v>83</v>
      </c>
      <c r="J80" s="0" t="n">
        <v>1</v>
      </c>
      <c r="K80" s="0" t="n">
        <v>1</v>
      </c>
    </row>
    <row r="81" customFormat="false" ht="13.8" hidden="false" customHeight="false" outlineLevel="0" collapsed="false">
      <c r="A81" s="36" t="s">
        <v>23</v>
      </c>
      <c r="B81" s="36" t="s">
        <v>8</v>
      </c>
      <c r="C81" s="36" t="s">
        <v>192</v>
      </c>
      <c r="D81" s="36" t="s">
        <v>47</v>
      </c>
      <c r="E81" s="36" t="s">
        <v>48</v>
      </c>
      <c r="F81" s="36" t="s">
        <v>181</v>
      </c>
      <c r="G81" s="36" t="s">
        <v>193</v>
      </c>
    </row>
    <row r="82" customFormat="false" ht="13.8" hidden="false" customHeight="false" outlineLevel="0" collapsed="false">
      <c r="A82" s="36" t="s">
        <v>23</v>
      </c>
      <c r="B82" s="36" t="s">
        <v>8</v>
      </c>
      <c r="C82" s="36" t="s">
        <v>194</v>
      </c>
      <c r="D82" s="36" t="s">
        <v>47</v>
      </c>
      <c r="E82" s="36" t="s">
        <v>48</v>
      </c>
      <c r="F82" s="36" t="s">
        <v>181</v>
      </c>
      <c r="G82" s="36" t="s">
        <v>195</v>
      </c>
      <c r="J82" s="0" t="n">
        <v>1</v>
      </c>
      <c r="K82" s="0" t="n">
        <v>1</v>
      </c>
    </row>
    <row r="83" customFormat="false" ht="13.8" hidden="false" customHeight="false" outlineLevel="0" collapsed="false">
      <c r="A83" s="36" t="s">
        <v>23</v>
      </c>
      <c r="B83" s="36" t="s">
        <v>8</v>
      </c>
      <c r="C83" s="36" t="s">
        <v>196</v>
      </c>
      <c r="D83" s="36" t="s">
        <v>47</v>
      </c>
      <c r="E83" s="36" t="s">
        <v>48</v>
      </c>
      <c r="F83" s="36" t="s">
        <v>181</v>
      </c>
      <c r="G83" s="36" t="s">
        <v>197</v>
      </c>
    </row>
    <row r="84" customFormat="false" ht="13.8" hidden="false" customHeight="false" outlineLevel="0" collapsed="false">
      <c r="A84" s="36" t="s">
        <v>23</v>
      </c>
      <c r="B84" s="36" t="s">
        <v>8</v>
      </c>
      <c r="C84" s="36" t="s">
        <v>198</v>
      </c>
      <c r="D84" s="36" t="s">
        <v>47</v>
      </c>
      <c r="E84" s="36" t="s">
        <v>48</v>
      </c>
      <c r="F84" s="36" t="s">
        <v>108</v>
      </c>
      <c r="G84" s="36" t="s">
        <v>86</v>
      </c>
      <c r="J84" s="0" t="n">
        <v>1</v>
      </c>
    </row>
    <row r="85" customFormat="false" ht="13.8" hidden="false" customHeight="false" outlineLevel="0" collapsed="false">
      <c r="A85" s="36" t="s">
        <v>23</v>
      </c>
      <c r="B85" s="36" t="s">
        <v>8</v>
      </c>
      <c r="C85" s="36" t="s">
        <v>199</v>
      </c>
      <c r="D85" s="36" t="s">
        <v>47</v>
      </c>
      <c r="E85" s="36" t="s">
        <v>48</v>
      </c>
      <c r="F85" s="36" t="s">
        <v>108</v>
      </c>
      <c r="G85" s="36" t="s">
        <v>64</v>
      </c>
    </row>
    <row r="86" customFormat="false" ht="13.8" hidden="false" customHeight="false" outlineLevel="0" collapsed="false">
      <c r="A86" s="36" t="s">
        <v>23</v>
      </c>
      <c r="B86" s="36" t="s">
        <v>8</v>
      </c>
      <c r="C86" s="36" t="s">
        <v>200</v>
      </c>
      <c r="D86" s="36" t="s">
        <v>47</v>
      </c>
      <c r="E86" s="36" t="s">
        <v>48</v>
      </c>
      <c r="F86" s="36" t="s">
        <v>97</v>
      </c>
      <c r="G86" s="36" t="s">
        <v>163</v>
      </c>
      <c r="J86" s="0" t="n">
        <v>1</v>
      </c>
    </row>
    <row r="87" customFormat="false" ht="13.8" hidden="false" customHeight="false" outlineLevel="0" collapsed="false">
      <c r="A87" s="36" t="s">
        <v>23</v>
      </c>
      <c r="B87" s="36" t="s">
        <v>8</v>
      </c>
      <c r="C87" s="36" t="s">
        <v>201</v>
      </c>
      <c r="D87" s="36" t="s">
        <v>47</v>
      </c>
      <c r="E87" s="36" t="s">
        <v>48</v>
      </c>
      <c r="F87" s="36" t="s">
        <v>130</v>
      </c>
      <c r="G87" s="36" t="s">
        <v>79</v>
      </c>
      <c r="J87" s="0" t="n">
        <v>1</v>
      </c>
    </row>
    <row r="88" customFormat="false" ht="13.8" hidden="false" customHeight="false" outlineLevel="0" collapsed="false">
      <c r="A88" s="36" t="s">
        <v>23</v>
      </c>
      <c r="B88" s="36" t="s">
        <v>8</v>
      </c>
      <c r="C88" s="36" t="s">
        <v>202</v>
      </c>
      <c r="D88" s="36" t="s">
        <v>47</v>
      </c>
      <c r="E88" s="36" t="s">
        <v>48</v>
      </c>
      <c r="F88" s="36" t="s">
        <v>130</v>
      </c>
      <c r="G88" s="36" t="s">
        <v>59</v>
      </c>
      <c r="J88" s="0" t="n">
        <v>1</v>
      </c>
    </row>
    <row r="89" customFormat="false" ht="13.8" hidden="false" customHeight="false" outlineLevel="0" collapsed="false">
      <c r="A89" s="36" t="s">
        <v>23</v>
      </c>
      <c r="B89" s="36" t="s">
        <v>8</v>
      </c>
      <c r="C89" s="36" t="s">
        <v>203</v>
      </c>
      <c r="D89" s="36" t="s">
        <v>47</v>
      </c>
      <c r="E89" s="36" t="s">
        <v>48</v>
      </c>
      <c r="F89" s="36" t="s">
        <v>204</v>
      </c>
      <c r="G89" s="36" t="s">
        <v>165</v>
      </c>
      <c r="J89" s="0" t="n">
        <v>1</v>
      </c>
    </row>
    <row r="90" customFormat="false" ht="13.8" hidden="false" customHeight="false" outlineLevel="0" collapsed="false">
      <c r="A90" s="36" t="s">
        <v>23</v>
      </c>
      <c r="B90" s="36" t="s">
        <v>8</v>
      </c>
      <c r="C90" s="36" t="s">
        <v>205</v>
      </c>
      <c r="D90" s="36" t="s">
        <v>47</v>
      </c>
      <c r="E90" s="36" t="s">
        <v>48</v>
      </c>
      <c r="F90" s="36" t="s">
        <v>52</v>
      </c>
      <c r="G90" s="36" t="s">
        <v>86</v>
      </c>
    </row>
    <row r="91" customFormat="false" ht="13.8" hidden="false" customHeight="false" outlineLevel="0" collapsed="false">
      <c r="A91" s="36" t="s">
        <v>23</v>
      </c>
      <c r="B91" s="36" t="s">
        <v>8</v>
      </c>
      <c r="C91" s="36" t="s">
        <v>206</v>
      </c>
      <c r="D91" s="36" t="s">
        <v>47</v>
      </c>
      <c r="E91" s="36" t="s">
        <v>48</v>
      </c>
      <c r="F91" s="36" t="s">
        <v>207</v>
      </c>
      <c r="G91" s="36" t="s">
        <v>69</v>
      </c>
      <c r="J91" s="0" t="n">
        <v>1</v>
      </c>
    </row>
    <row r="92" customFormat="false" ht="13.8" hidden="false" customHeight="false" outlineLevel="0" collapsed="false">
      <c r="A92" s="36" t="s">
        <v>23</v>
      </c>
      <c r="B92" s="36" t="s">
        <v>8</v>
      </c>
      <c r="C92" s="36" t="s">
        <v>208</v>
      </c>
      <c r="D92" s="36" t="s">
        <v>47</v>
      </c>
      <c r="E92" s="36" t="s">
        <v>48</v>
      </c>
      <c r="F92" s="36" t="s">
        <v>49</v>
      </c>
      <c r="G92" s="36" t="s">
        <v>209</v>
      </c>
      <c r="J92" s="0" t="n">
        <v>1</v>
      </c>
    </row>
    <row r="93" customFormat="false" ht="13.8" hidden="false" customHeight="false" outlineLevel="0" collapsed="false">
      <c r="A93" s="36" t="s">
        <v>23</v>
      </c>
      <c r="B93" s="36" t="s">
        <v>8</v>
      </c>
      <c r="C93" s="36" t="s">
        <v>210</v>
      </c>
      <c r="D93" s="36" t="s">
        <v>47</v>
      </c>
      <c r="E93" s="36" t="s">
        <v>48</v>
      </c>
      <c r="F93" s="36" t="s">
        <v>82</v>
      </c>
      <c r="G93" s="36" t="s">
        <v>128</v>
      </c>
      <c r="J93" s="0" t="n">
        <v>1</v>
      </c>
    </row>
    <row r="94" customFormat="false" ht="13.8" hidden="false" customHeight="false" outlineLevel="0" collapsed="false">
      <c r="A94" s="36" t="s">
        <v>23</v>
      </c>
      <c r="B94" s="36" t="s">
        <v>8</v>
      </c>
      <c r="C94" s="36" t="s">
        <v>211</v>
      </c>
      <c r="D94" s="36" t="s">
        <v>47</v>
      </c>
      <c r="E94" s="36" t="s">
        <v>48</v>
      </c>
      <c r="F94" s="36" t="s">
        <v>212</v>
      </c>
      <c r="G94" s="36" t="s">
        <v>59</v>
      </c>
      <c r="J94" s="0" t="n">
        <v>1</v>
      </c>
      <c r="K94" s="0" t="n">
        <v>1</v>
      </c>
    </row>
    <row r="95" customFormat="false" ht="13.8" hidden="false" customHeight="false" outlineLevel="0" collapsed="false">
      <c r="A95" s="36" t="s">
        <v>23</v>
      </c>
      <c r="B95" s="36" t="s">
        <v>8</v>
      </c>
      <c r="C95" s="36" t="s">
        <v>213</v>
      </c>
      <c r="D95" s="36" t="s">
        <v>47</v>
      </c>
      <c r="E95" s="36" t="s">
        <v>48</v>
      </c>
      <c r="F95" s="36" t="s">
        <v>150</v>
      </c>
      <c r="G95" s="36" t="s">
        <v>214</v>
      </c>
    </row>
    <row r="96" customFormat="false" ht="13.8" hidden="false" customHeight="false" outlineLevel="0" collapsed="false">
      <c r="A96" s="36" t="s">
        <v>23</v>
      </c>
      <c r="B96" s="36" t="s">
        <v>8</v>
      </c>
      <c r="C96" s="36" t="s">
        <v>215</v>
      </c>
      <c r="D96" s="36" t="s">
        <v>47</v>
      </c>
      <c r="E96" s="36" t="s">
        <v>48</v>
      </c>
      <c r="F96" s="36" t="s">
        <v>150</v>
      </c>
      <c r="G96" s="36" t="s">
        <v>64</v>
      </c>
      <c r="J96" s="0" t="n">
        <v>1</v>
      </c>
    </row>
    <row r="97" customFormat="false" ht="13.8" hidden="false" customHeight="false" outlineLevel="0" collapsed="false">
      <c r="A97" s="36" t="s">
        <v>23</v>
      </c>
      <c r="B97" s="36" t="s">
        <v>8</v>
      </c>
      <c r="C97" s="36" t="s">
        <v>216</v>
      </c>
      <c r="D97" s="36" t="s">
        <v>47</v>
      </c>
      <c r="E97" s="36" t="s">
        <v>48</v>
      </c>
      <c r="F97" s="36" t="s">
        <v>150</v>
      </c>
      <c r="G97" s="36" t="s">
        <v>217</v>
      </c>
      <c r="J97" s="0" t="n">
        <v>1</v>
      </c>
    </row>
    <row r="98" customFormat="false" ht="13.8" hidden="false" customHeight="false" outlineLevel="0" collapsed="false">
      <c r="A98" s="36" t="s">
        <v>23</v>
      </c>
      <c r="B98" s="36" t="s">
        <v>8</v>
      </c>
      <c r="C98" s="36" t="s">
        <v>218</v>
      </c>
      <c r="D98" s="36" t="s">
        <v>47</v>
      </c>
      <c r="E98" s="36" t="s">
        <v>48</v>
      </c>
      <c r="F98" s="36" t="s">
        <v>150</v>
      </c>
      <c r="G98" s="36" t="s">
        <v>182</v>
      </c>
      <c r="J98" s="0" t="n">
        <v>1</v>
      </c>
    </row>
    <row r="99" customFormat="false" ht="13.8" hidden="false" customHeight="false" outlineLevel="0" collapsed="false">
      <c r="A99" s="36" t="s">
        <v>23</v>
      </c>
      <c r="B99" s="36" t="s">
        <v>8</v>
      </c>
      <c r="C99" s="36" t="s">
        <v>219</v>
      </c>
      <c r="D99" s="36" t="s">
        <v>47</v>
      </c>
      <c r="E99" s="36" t="s">
        <v>48</v>
      </c>
      <c r="F99" s="36" t="s">
        <v>77</v>
      </c>
      <c r="G99" s="36" t="s">
        <v>89</v>
      </c>
    </row>
    <row r="100" customFormat="false" ht="13.8" hidden="false" customHeight="false" outlineLevel="0" collapsed="false">
      <c r="A100" s="36" t="s">
        <v>23</v>
      </c>
      <c r="B100" s="36" t="s">
        <v>8</v>
      </c>
      <c r="C100" s="36" t="s">
        <v>220</v>
      </c>
      <c r="D100" s="36" t="s">
        <v>47</v>
      </c>
      <c r="E100" s="36" t="s">
        <v>48</v>
      </c>
      <c r="F100" s="36" t="s">
        <v>134</v>
      </c>
      <c r="G100" s="36" t="s">
        <v>64</v>
      </c>
      <c r="J100" s="0" t="n">
        <v>1</v>
      </c>
    </row>
    <row r="101" customFormat="false" ht="13.8" hidden="false" customHeight="false" outlineLevel="0" collapsed="false">
      <c r="A101" s="36" t="s">
        <v>23</v>
      </c>
      <c r="B101" s="36" t="s">
        <v>8</v>
      </c>
      <c r="C101" s="36" t="s">
        <v>221</v>
      </c>
      <c r="D101" s="36" t="s">
        <v>47</v>
      </c>
      <c r="E101" s="36" t="s">
        <v>48</v>
      </c>
      <c r="F101" s="36" t="s">
        <v>134</v>
      </c>
      <c r="G101" s="36" t="s">
        <v>197</v>
      </c>
      <c r="J101" s="0" t="n">
        <v>1</v>
      </c>
    </row>
    <row r="102" customFormat="false" ht="13.8" hidden="false" customHeight="false" outlineLevel="0" collapsed="false">
      <c r="A102" s="36" t="s">
        <v>23</v>
      </c>
      <c r="B102" s="36" t="s">
        <v>8</v>
      </c>
      <c r="C102" s="36" t="s">
        <v>222</v>
      </c>
      <c r="D102" s="36" t="s">
        <v>47</v>
      </c>
      <c r="E102" s="36" t="s">
        <v>48</v>
      </c>
      <c r="F102" s="36" t="s">
        <v>134</v>
      </c>
      <c r="G102" s="36" t="s">
        <v>195</v>
      </c>
    </row>
    <row r="103" customFormat="false" ht="13.8" hidden="false" customHeight="false" outlineLevel="0" collapsed="false">
      <c r="A103" s="36" t="s">
        <v>23</v>
      </c>
      <c r="B103" s="36" t="s">
        <v>8</v>
      </c>
      <c r="C103" s="36" t="s">
        <v>223</v>
      </c>
      <c r="D103" s="36" t="s">
        <v>47</v>
      </c>
      <c r="E103" s="36" t="s">
        <v>48</v>
      </c>
      <c r="F103" s="36" t="s">
        <v>61</v>
      </c>
      <c r="G103" s="36" t="s">
        <v>57</v>
      </c>
    </row>
    <row r="104" customFormat="false" ht="13.8" hidden="false" customHeight="false" outlineLevel="0" collapsed="false">
      <c r="A104" s="36" t="s">
        <v>23</v>
      </c>
      <c r="B104" s="36" t="s">
        <v>8</v>
      </c>
      <c r="C104" s="36" t="s">
        <v>224</v>
      </c>
      <c r="D104" s="36" t="s">
        <v>47</v>
      </c>
      <c r="E104" s="36" t="s">
        <v>48</v>
      </c>
      <c r="F104" s="36" t="s">
        <v>82</v>
      </c>
      <c r="G104" s="36" t="s">
        <v>165</v>
      </c>
      <c r="J104" s="0" t="n">
        <v>1</v>
      </c>
      <c r="K104" s="0" t="n">
        <v>1</v>
      </c>
    </row>
    <row r="105" customFormat="false" ht="13.8" hidden="false" customHeight="false" outlineLevel="0" collapsed="false">
      <c r="A105" s="36" t="s">
        <v>23</v>
      </c>
      <c r="B105" s="36" t="s">
        <v>8</v>
      </c>
      <c r="C105" s="36" t="s">
        <v>225</v>
      </c>
      <c r="D105" s="36" t="s">
        <v>47</v>
      </c>
      <c r="E105" s="36" t="s">
        <v>48</v>
      </c>
      <c r="F105" s="36" t="s">
        <v>82</v>
      </c>
      <c r="G105" s="36" t="s">
        <v>226</v>
      </c>
      <c r="J105" s="0" t="n">
        <v>1</v>
      </c>
    </row>
    <row r="106" customFormat="false" ht="13.8" hidden="false" customHeight="false" outlineLevel="0" collapsed="false">
      <c r="A106" s="36" t="s">
        <v>23</v>
      </c>
      <c r="B106" s="36" t="s">
        <v>8</v>
      </c>
      <c r="C106" s="36" t="s">
        <v>227</v>
      </c>
      <c r="D106" s="36" t="s">
        <v>47</v>
      </c>
      <c r="E106" s="36" t="s">
        <v>48</v>
      </c>
      <c r="F106" s="36" t="s">
        <v>82</v>
      </c>
      <c r="G106" s="36" t="s">
        <v>62</v>
      </c>
      <c r="J106" s="0" t="n">
        <v>1</v>
      </c>
      <c r="K106" s="0" t="n">
        <v>1</v>
      </c>
    </row>
    <row r="107" customFormat="false" ht="13.8" hidden="false" customHeight="false" outlineLevel="0" collapsed="false">
      <c r="A107" s="36" t="s">
        <v>23</v>
      </c>
      <c r="B107" s="36" t="s">
        <v>8</v>
      </c>
      <c r="C107" s="36" t="s">
        <v>228</v>
      </c>
      <c r="D107" s="36" t="s">
        <v>47</v>
      </c>
      <c r="E107" s="36" t="s">
        <v>48</v>
      </c>
      <c r="F107" s="36" t="s">
        <v>52</v>
      </c>
      <c r="G107" s="36" t="s">
        <v>137</v>
      </c>
      <c r="J107" s="0" t="n">
        <v>1</v>
      </c>
    </row>
    <row r="108" customFormat="false" ht="13.8" hidden="false" customHeight="false" outlineLevel="0" collapsed="false">
      <c r="A108" s="36" t="s">
        <v>23</v>
      </c>
      <c r="B108" s="36" t="s">
        <v>8</v>
      </c>
      <c r="C108" s="36" t="s">
        <v>229</v>
      </c>
      <c r="D108" s="36" t="s">
        <v>47</v>
      </c>
      <c r="E108" s="36" t="s">
        <v>48</v>
      </c>
      <c r="F108" s="36" t="s">
        <v>52</v>
      </c>
      <c r="G108" s="36" t="s">
        <v>128</v>
      </c>
      <c r="J108" s="0" t="n">
        <v>1</v>
      </c>
    </row>
    <row r="109" customFormat="false" ht="13.8" hidden="false" customHeight="false" outlineLevel="0" collapsed="false">
      <c r="A109" s="36" t="s">
        <v>23</v>
      </c>
      <c r="B109" s="36" t="s">
        <v>8</v>
      </c>
      <c r="C109" s="36" t="s">
        <v>230</v>
      </c>
      <c r="D109" s="36" t="s">
        <v>47</v>
      </c>
      <c r="E109" s="36" t="s">
        <v>48</v>
      </c>
      <c r="F109" s="36" t="s">
        <v>52</v>
      </c>
      <c r="G109" s="36" t="s">
        <v>197</v>
      </c>
      <c r="J109" s="0" t="n">
        <v>1</v>
      </c>
      <c r="K109" s="0" t="n">
        <v>1</v>
      </c>
    </row>
    <row r="110" customFormat="false" ht="13.8" hidden="false" customHeight="false" outlineLevel="0" collapsed="false">
      <c r="A110" s="36" t="s">
        <v>23</v>
      </c>
      <c r="B110" s="36" t="s">
        <v>8</v>
      </c>
      <c r="C110" s="36" t="s">
        <v>231</v>
      </c>
      <c r="D110" s="36" t="s">
        <v>47</v>
      </c>
      <c r="E110" s="36" t="s">
        <v>48</v>
      </c>
      <c r="F110" s="36" t="s">
        <v>61</v>
      </c>
      <c r="G110" s="36" t="s">
        <v>74</v>
      </c>
      <c r="J110" s="0" t="n">
        <v>1</v>
      </c>
    </row>
    <row r="111" customFormat="false" ht="13.8" hidden="false" customHeight="false" outlineLevel="0" collapsed="false">
      <c r="A111" s="36" t="s">
        <v>23</v>
      </c>
      <c r="B111" s="36" t="s">
        <v>8</v>
      </c>
      <c r="C111" s="36" t="s">
        <v>232</v>
      </c>
      <c r="D111" s="36" t="s">
        <v>47</v>
      </c>
      <c r="E111" s="36" t="s">
        <v>48</v>
      </c>
      <c r="F111" s="36" t="s">
        <v>134</v>
      </c>
      <c r="G111" s="36" t="s">
        <v>62</v>
      </c>
      <c r="J111" s="0" t="n">
        <v>1</v>
      </c>
    </row>
    <row r="112" customFormat="false" ht="13.8" hidden="false" customHeight="false" outlineLevel="0" collapsed="false">
      <c r="A112" s="36" t="s">
        <v>23</v>
      </c>
      <c r="B112" s="36" t="s">
        <v>8</v>
      </c>
      <c r="C112" s="36" t="s">
        <v>233</v>
      </c>
      <c r="D112" s="36" t="s">
        <v>47</v>
      </c>
      <c r="E112" s="36" t="s">
        <v>48</v>
      </c>
      <c r="F112" s="36" t="s">
        <v>145</v>
      </c>
      <c r="G112" s="36" t="s">
        <v>67</v>
      </c>
      <c r="J112" s="0" t="n">
        <v>1</v>
      </c>
    </row>
    <row r="113" customFormat="false" ht="13.8" hidden="false" customHeight="false" outlineLevel="0" collapsed="false">
      <c r="A113" s="36" t="s">
        <v>23</v>
      </c>
      <c r="B113" s="36" t="s">
        <v>8</v>
      </c>
      <c r="C113" s="36" t="s">
        <v>234</v>
      </c>
      <c r="D113" s="36" t="s">
        <v>47</v>
      </c>
      <c r="E113" s="36" t="s">
        <v>48</v>
      </c>
      <c r="F113" s="36" t="s">
        <v>77</v>
      </c>
      <c r="G113" s="36" t="s">
        <v>124</v>
      </c>
      <c r="J113" s="0" t="n">
        <v>1</v>
      </c>
    </row>
    <row r="114" customFormat="false" ht="13.8" hidden="false" customHeight="false" outlineLevel="0" collapsed="false">
      <c r="A114" s="36" t="s">
        <v>23</v>
      </c>
      <c r="B114" s="36" t="s">
        <v>8</v>
      </c>
      <c r="C114" s="36" t="s">
        <v>235</v>
      </c>
      <c r="D114" s="36" t="s">
        <v>47</v>
      </c>
      <c r="E114" s="36" t="s">
        <v>48</v>
      </c>
      <c r="F114" s="36" t="s">
        <v>77</v>
      </c>
      <c r="G114" s="36" t="s">
        <v>140</v>
      </c>
      <c r="J114" s="0" t="n">
        <v>1</v>
      </c>
    </row>
    <row r="115" customFormat="false" ht="13.8" hidden="false" customHeight="false" outlineLevel="0" collapsed="false">
      <c r="A115" s="36" t="s">
        <v>23</v>
      </c>
      <c r="B115" s="36" t="s">
        <v>8</v>
      </c>
      <c r="C115" s="36" t="s">
        <v>236</v>
      </c>
      <c r="D115" s="36" t="s">
        <v>47</v>
      </c>
      <c r="E115" s="36" t="s">
        <v>48</v>
      </c>
      <c r="F115" s="36" t="s">
        <v>77</v>
      </c>
      <c r="G115" s="36" t="s">
        <v>237</v>
      </c>
    </row>
    <row r="116" customFormat="false" ht="13.8" hidden="false" customHeight="false" outlineLevel="0" collapsed="false">
      <c r="A116" s="36" t="s">
        <v>23</v>
      </c>
      <c r="B116" s="36" t="s">
        <v>8</v>
      </c>
      <c r="C116" s="36" t="s">
        <v>238</v>
      </c>
      <c r="D116" s="36" t="s">
        <v>47</v>
      </c>
      <c r="E116" s="36" t="s">
        <v>48</v>
      </c>
      <c r="F116" s="36" t="s">
        <v>239</v>
      </c>
      <c r="G116" s="36" t="s">
        <v>131</v>
      </c>
      <c r="J116" s="0" t="n">
        <v>1</v>
      </c>
    </row>
    <row r="117" customFormat="false" ht="13.8" hidden="false" customHeight="false" outlineLevel="0" collapsed="false">
      <c r="A117" s="36" t="s">
        <v>23</v>
      </c>
      <c r="B117" s="36" t="s">
        <v>8</v>
      </c>
      <c r="C117" s="36" t="s">
        <v>240</v>
      </c>
      <c r="D117" s="36" t="s">
        <v>47</v>
      </c>
      <c r="E117" s="36" t="s">
        <v>48</v>
      </c>
      <c r="F117" s="36" t="s">
        <v>239</v>
      </c>
      <c r="G117" s="36" t="s">
        <v>241</v>
      </c>
      <c r="J117" s="0" t="n">
        <v>1</v>
      </c>
      <c r="K117" s="0" t="n">
        <v>1</v>
      </c>
    </row>
    <row r="118" customFormat="false" ht="13.8" hidden="false" customHeight="false" outlineLevel="0" collapsed="false">
      <c r="A118" s="36" t="s">
        <v>23</v>
      </c>
      <c r="B118" s="36" t="s">
        <v>8</v>
      </c>
      <c r="C118" s="36" t="s">
        <v>242</v>
      </c>
      <c r="D118" s="36" t="s">
        <v>47</v>
      </c>
      <c r="E118" s="36" t="s">
        <v>48</v>
      </c>
      <c r="F118" s="36" t="s">
        <v>239</v>
      </c>
      <c r="G118" s="36" t="s">
        <v>140</v>
      </c>
      <c r="J118" s="0" t="n">
        <v>1</v>
      </c>
      <c r="K118" s="0" t="n">
        <v>1</v>
      </c>
    </row>
    <row r="119" customFormat="false" ht="13.8" hidden="false" customHeight="false" outlineLevel="0" collapsed="false">
      <c r="A119" s="36" t="s">
        <v>23</v>
      </c>
      <c r="B119" s="36" t="s">
        <v>8</v>
      </c>
      <c r="C119" s="36" t="s">
        <v>243</v>
      </c>
      <c r="D119" s="36" t="s">
        <v>47</v>
      </c>
      <c r="E119" s="36" t="s">
        <v>48</v>
      </c>
      <c r="F119" s="36" t="s">
        <v>244</v>
      </c>
      <c r="G119" s="36" t="s">
        <v>71</v>
      </c>
      <c r="J119" s="0" t="n">
        <v>1</v>
      </c>
    </row>
    <row r="120" customFormat="false" ht="13.8" hidden="false" customHeight="false" outlineLevel="0" collapsed="false">
      <c r="A120" s="36" t="s">
        <v>23</v>
      </c>
      <c r="B120" s="36" t="s">
        <v>8</v>
      </c>
      <c r="C120" s="36" t="s">
        <v>245</v>
      </c>
      <c r="D120" s="36" t="s">
        <v>47</v>
      </c>
      <c r="E120" s="36" t="s">
        <v>48</v>
      </c>
      <c r="F120" s="36" t="s">
        <v>239</v>
      </c>
      <c r="G120" s="36" t="s">
        <v>246</v>
      </c>
      <c r="J120" s="0" t="n">
        <v>1</v>
      </c>
    </row>
    <row r="121" customFormat="false" ht="13.8" hidden="false" customHeight="false" outlineLevel="0" collapsed="false">
      <c r="A121" s="36" t="s">
        <v>23</v>
      </c>
      <c r="B121" s="36" t="s">
        <v>8</v>
      </c>
      <c r="C121" s="36" t="s">
        <v>247</v>
      </c>
      <c r="D121" s="36" t="s">
        <v>47</v>
      </c>
      <c r="E121" s="36" t="s">
        <v>48</v>
      </c>
      <c r="F121" s="36" t="s">
        <v>52</v>
      </c>
      <c r="G121" s="36" t="s">
        <v>195</v>
      </c>
      <c r="J121" s="0" t="n">
        <v>1</v>
      </c>
      <c r="K121" s="0" t="n">
        <v>1</v>
      </c>
    </row>
    <row r="122" customFormat="false" ht="13.8" hidden="false" customHeight="false" outlineLevel="0" collapsed="false">
      <c r="A122" s="36" t="s">
        <v>23</v>
      </c>
      <c r="B122" s="36" t="s">
        <v>8</v>
      </c>
      <c r="C122" s="36" t="s">
        <v>248</v>
      </c>
      <c r="D122" s="36" t="s">
        <v>47</v>
      </c>
      <c r="E122" s="36" t="s">
        <v>48</v>
      </c>
      <c r="F122" s="36" t="s">
        <v>108</v>
      </c>
      <c r="G122" s="36" t="s">
        <v>249</v>
      </c>
    </row>
    <row r="123" customFormat="false" ht="13.8" hidden="false" customHeight="false" outlineLevel="0" collapsed="false">
      <c r="A123" s="36" t="s">
        <v>23</v>
      </c>
      <c r="B123" s="36" t="s">
        <v>8</v>
      </c>
      <c r="C123" s="36" t="s">
        <v>250</v>
      </c>
      <c r="D123" s="36" t="s">
        <v>47</v>
      </c>
      <c r="E123" s="36" t="s">
        <v>48</v>
      </c>
      <c r="F123" s="36" t="s">
        <v>88</v>
      </c>
      <c r="G123" s="36" t="s">
        <v>251</v>
      </c>
      <c r="J123" s="0" t="n">
        <v>1</v>
      </c>
    </row>
    <row r="124" customFormat="false" ht="13.8" hidden="false" customHeight="false" outlineLevel="0" collapsed="false">
      <c r="A124" s="36" t="s">
        <v>23</v>
      </c>
      <c r="B124" s="36" t="s">
        <v>8</v>
      </c>
      <c r="C124" s="36" t="s">
        <v>252</v>
      </c>
      <c r="D124" s="36" t="s">
        <v>47</v>
      </c>
      <c r="E124" s="36" t="s">
        <v>48</v>
      </c>
      <c r="F124" s="36" t="s">
        <v>134</v>
      </c>
      <c r="G124" s="36" t="s">
        <v>182</v>
      </c>
      <c r="J124" s="0" t="n">
        <v>1</v>
      </c>
    </row>
    <row r="125" customFormat="false" ht="13.8" hidden="false" customHeight="false" outlineLevel="0" collapsed="false">
      <c r="A125" s="36" t="s">
        <v>23</v>
      </c>
      <c r="B125" s="36" t="s">
        <v>8</v>
      </c>
      <c r="C125" s="36" t="s">
        <v>253</v>
      </c>
      <c r="D125" s="36" t="s">
        <v>47</v>
      </c>
      <c r="E125" s="36" t="s">
        <v>48</v>
      </c>
      <c r="F125" s="36" t="s">
        <v>254</v>
      </c>
      <c r="G125" s="36" t="s">
        <v>246</v>
      </c>
      <c r="J125" s="0" t="n">
        <v>1</v>
      </c>
    </row>
    <row r="126" customFormat="false" ht="13.8" hidden="false" customHeight="false" outlineLevel="0" collapsed="false">
      <c r="A126" s="36" t="s">
        <v>23</v>
      </c>
      <c r="B126" s="36" t="s">
        <v>8</v>
      </c>
      <c r="C126" s="36" t="s">
        <v>255</v>
      </c>
      <c r="D126" s="36" t="s">
        <v>47</v>
      </c>
      <c r="E126" s="36" t="s">
        <v>48</v>
      </c>
      <c r="F126" s="36" t="s">
        <v>181</v>
      </c>
      <c r="G126" s="36" t="s">
        <v>64</v>
      </c>
      <c r="J126" s="0" t="n">
        <v>1</v>
      </c>
      <c r="K126" s="0" t="n">
        <v>1</v>
      </c>
    </row>
    <row r="127" customFormat="false" ht="13.8" hidden="false" customHeight="false" outlineLevel="0" collapsed="false">
      <c r="A127" s="36" t="s">
        <v>23</v>
      </c>
      <c r="B127" s="36" t="s">
        <v>8</v>
      </c>
      <c r="C127" s="36" t="s">
        <v>256</v>
      </c>
      <c r="D127" s="36" t="s">
        <v>47</v>
      </c>
      <c r="E127" s="36" t="s">
        <v>48</v>
      </c>
      <c r="F127" s="36" t="s">
        <v>204</v>
      </c>
      <c r="G127" s="36" t="s">
        <v>131</v>
      </c>
      <c r="J127" s="0" t="n">
        <v>1</v>
      </c>
      <c r="K127" s="0" t="n">
        <v>1</v>
      </c>
    </row>
    <row r="128" customFormat="false" ht="13.8" hidden="false" customHeight="false" outlineLevel="0" collapsed="false">
      <c r="A128" s="36" t="s">
        <v>23</v>
      </c>
      <c r="B128" s="36" t="s">
        <v>8</v>
      </c>
      <c r="C128" s="36" t="s">
        <v>257</v>
      </c>
      <c r="D128" s="36" t="s">
        <v>47</v>
      </c>
      <c r="E128" s="36" t="s">
        <v>48</v>
      </c>
      <c r="F128" s="36" t="s">
        <v>123</v>
      </c>
      <c r="G128" s="36" t="s">
        <v>193</v>
      </c>
      <c r="J128" s="0" t="n">
        <v>1</v>
      </c>
    </row>
    <row r="129" customFormat="false" ht="13.8" hidden="false" customHeight="false" outlineLevel="0" collapsed="false">
      <c r="A129" s="36" t="s">
        <v>23</v>
      </c>
      <c r="B129" s="36" t="s">
        <v>8</v>
      </c>
      <c r="C129" s="36" t="s">
        <v>258</v>
      </c>
      <c r="D129" s="36" t="s">
        <v>47</v>
      </c>
      <c r="E129" s="36" t="s">
        <v>48</v>
      </c>
      <c r="F129" s="36" t="s">
        <v>52</v>
      </c>
      <c r="G129" s="36" t="s">
        <v>193</v>
      </c>
    </row>
    <row r="130" customFormat="false" ht="13.8" hidden="false" customHeight="false" outlineLevel="0" collapsed="false">
      <c r="A130" s="36" t="s">
        <v>23</v>
      </c>
      <c r="B130" s="36" t="s">
        <v>8</v>
      </c>
      <c r="C130" s="36" t="s">
        <v>259</v>
      </c>
      <c r="D130" s="36" t="s">
        <v>47</v>
      </c>
      <c r="E130" s="36" t="s">
        <v>48</v>
      </c>
      <c r="F130" s="36" t="s">
        <v>134</v>
      </c>
      <c r="G130" s="36" t="s">
        <v>260</v>
      </c>
      <c r="J130" s="0" t="n">
        <v>1</v>
      </c>
    </row>
    <row r="131" customFormat="false" ht="13.8" hidden="false" customHeight="false" outlineLevel="0" collapsed="false">
      <c r="A131" s="36" t="s">
        <v>23</v>
      </c>
      <c r="B131" s="36" t="s">
        <v>8</v>
      </c>
      <c r="C131" s="36" t="s">
        <v>261</v>
      </c>
      <c r="D131" s="36" t="s">
        <v>47</v>
      </c>
      <c r="E131" s="36" t="s">
        <v>48</v>
      </c>
      <c r="F131" s="36" t="s">
        <v>175</v>
      </c>
      <c r="G131" s="36" t="s">
        <v>182</v>
      </c>
    </row>
    <row r="132" customFormat="false" ht="13.8" hidden="false" customHeight="false" outlineLevel="0" collapsed="false">
      <c r="A132" s="36" t="s">
        <v>23</v>
      </c>
      <c r="B132" s="36" t="s">
        <v>8</v>
      </c>
      <c r="C132" s="36" t="s">
        <v>262</v>
      </c>
      <c r="D132" s="36" t="s">
        <v>47</v>
      </c>
      <c r="E132" s="36" t="s">
        <v>48</v>
      </c>
      <c r="F132" s="36" t="s">
        <v>123</v>
      </c>
      <c r="G132" s="36" t="s">
        <v>263</v>
      </c>
      <c r="J132" s="0" t="n">
        <v>1</v>
      </c>
    </row>
    <row r="133" customFormat="false" ht="13.8" hidden="false" customHeight="false" outlineLevel="0" collapsed="false">
      <c r="A133" s="36" t="s">
        <v>23</v>
      </c>
      <c r="B133" s="36" t="s">
        <v>8</v>
      </c>
      <c r="C133" s="36" t="s">
        <v>264</v>
      </c>
      <c r="D133" s="36" t="s">
        <v>47</v>
      </c>
      <c r="E133" s="36" t="s">
        <v>48</v>
      </c>
      <c r="F133" s="36" t="s">
        <v>254</v>
      </c>
      <c r="G133" s="36" t="s">
        <v>57</v>
      </c>
      <c r="J133" s="0" t="n">
        <v>1</v>
      </c>
    </row>
    <row r="134" customFormat="false" ht="13.8" hidden="false" customHeight="false" outlineLevel="0" collapsed="false">
      <c r="A134" s="36" t="s">
        <v>23</v>
      </c>
      <c r="B134" s="36" t="s">
        <v>8</v>
      </c>
      <c r="C134" s="36" t="s">
        <v>265</v>
      </c>
      <c r="D134" s="36" t="s">
        <v>47</v>
      </c>
      <c r="E134" s="36" t="s">
        <v>48</v>
      </c>
      <c r="F134" s="36" t="s">
        <v>179</v>
      </c>
      <c r="G134" s="36" t="s">
        <v>266</v>
      </c>
      <c r="J134" s="0" t="n">
        <v>1</v>
      </c>
    </row>
    <row r="135" customFormat="false" ht="13.8" hidden="false" customHeight="false" outlineLevel="0" collapsed="false">
      <c r="A135" s="36" t="s">
        <v>23</v>
      </c>
      <c r="B135" s="36" t="s">
        <v>8</v>
      </c>
      <c r="C135" s="36" t="s">
        <v>267</v>
      </c>
      <c r="D135" s="36" t="s">
        <v>47</v>
      </c>
      <c r="E135" s="36" t="s">
        <v>48</v>
      </c>
      <c r="F135" s="36" t="s">
        <v>130</v>
      </c>
      <c r="G135" s="36" t="s">
        <v>268</v>
      </c>
      <c r="J135" s="0" t="n">
        <v>1</v>
      </c>
      <c r="K135" s="0" t="n">
        <v>1</v>
      </c>
    </row>
    <row r="136" customFormat="false" ht="13.8" hidden="false" customHeight="false" outlineLevel="0" collapsed="false">
      <c r="A136" s="36" t="s">
        <v>23</v>
      </c>
      <c r="B136" s="36" t="s">
        <v>8</v>
      </c>
      <c r="C136" s="36" t="s">
        <v>269</v>
      </c>
      <c r="D136" s="36" t="s">
        <v>47</v>
      </c>
      <c r="E136" s="36" t="s">
        <v>48</v>
      </c>
      <c r="F136" s="36" t="s">
        <v>270</v>
      </c>
      <c r="G136" s="36" t="s">
        <v>67</v>
      </c>
      <c r="J136" s="0" t="n">
        <v>1</v>
      </c>
    </row>
    <row r="137" customFormat="false" ht="13.8" hidden="false" customHeight="false" outlineLevel="0" collapsed="false">
      <c r="A137" s="36" t="s">
        <v>23</v>
      </c>
      <c r="B137" s="36" t="s">
        <v>8</v>
      </c>
      <c r="C137" s="36" t="s">
        <v>271</v>
      </c>
      <c r="D137" s="36" t="s">
        <v>47</v>
      </c>
      <c r="E137" s="36" t="s">
        <v>48</v>
      </c>
      <c r="F137" s="36" t="s">
        <v>52</v>
      </c>
      <c r="G137" s="36" t="s">
        <v>272</v>
      </c>
      <c r="J137" s="0" t="n">
        <v>1</v>
      </c>
    </row>
    <row r="138" customFormat="false" ht="13.8" hidden="false" customHeight="false" outlineLevel="0" collapsed="false">
      <c r="A138" s="36" t="s">
        <v>23</v>
      </c>
      <c r="B138" s="36" t="s">
        <v>8</v>
      </c>
      <c r="C138" s="36" t="s">
        <v>273</v>
      </c>
      <c r="D138" s="36" t="s">
        <v>47</v>
      </c>
      <c r="E138" s="36" t="s">
        <v>48</v>
      </c>
      <c r="F138" s="36" t="s">
        <v>274</v>
      </c>
      <c r="G138" s="36" t="s">
        <v>195</v>
      </c>
      <c r="J138" s="0" t="n">
        <v>1</v>
      </c>
    </row>
    <row r="139" customFormat="false" ht="13.8" hidden="false" customHeight="false" outlineLevel="0" collapsed="false">
      <c r="A139" s="36" t="s">
        <v>23</v>
      </c>
      <c r="B139" s="36" t="s">
        <v>8</v>
      </c>
      <c r="C139" s="36" t="s">
        <v>275</v>
      </c>
      <c r="D139" s="36" t="s">
        <v>47</v>
      </c>
      <c r="E139" s="36" t="s">
        <v>48</v>
      </c>
      <c r="F139" s="36" t="s">
        <v>274</v>
      </c>
      <c r="G139" s="36" t="s">
        <v>163</v>
      </c>
      <c r="J139" s="0" t="n">
        <v>1</v>
      </c>
    </row>
    <row r="140" customFormat="false" ht="13.8" hidden="false" customHeight="false" outlineLevel="0" collapsed="false">
      <c r="A140" s="36" t="s">
        <v>23</v>
      </c>
      <c r="B140" s="36" t="s">
        <v>8</v>
      </c>
      <c r="C140" s="36" t="s">
        <v>276</v>
      </c>
      <c r="D140" s="36" t="s">
        <v>47</v>
      </c>
      <c r="E140" s="36" t="s">
        <v>48</v>
      </c>
      <c r="F140" s="36" t="s">
        <v>274</v>
      </c>
      <c r="G140" s="36" t="s">
        <v>277</v>
      </c>
      <c r="J140" s="0" t="n">
        <v>1</v>
      </c>
    </row>
    <row r="141" customFormat="false" ht="13.8" hidden="false" customHeight="false" outlineLevel="0" collapsed="false">
      <c r="A141" s="36" t="s">
        <v>23</v>
      </c>
      <c r="B141" s="36" t="s">
        <v>8</v>
      </c>
      <c r="C141" s="36" t="s">
        <v>278</v>
      </c>
      <c r="D141" s="36" t="s">
        <v>47</v>
      </c>
      <c r="E141" s="36" t="s">
        <v>48</v>
      </c>
      <c r="F141" s="36" t="s">
        <v>274</v>
      </c>
      <c r="G141" s="36" t="s">
        <v>279</v>
      </c>
      <c r="J141" s="0" t="n">
        <v>1</v>
      </c>
    </row>
    <row r="142" customFormat="false" ht="13.8" hidden="false" customHeight="false" outlineLevel="0" collapsed="false">
      <c r="A142" s="36" t="s">
        <v>23</v>
      </c>
      <c r="B142" s="36" t="s">
        <v>8</v>
      </c>
      <c r="C142" s="36" t="s">
        <v>280</v>
      </c>
      <c r="D142" s="36" t="s">
        <v>47</v>
      </c>
      <c r="E142" s="36" t="s">
        <v>48</v>
      </c>
      <c r="F142" s="36" t="s">
        <v>274</v>
      </c>
      <c r="G142" s="36" t="s">
        <v>169</v>
      </c>
      <c r="J142" s="0" t="n">
        <v>1</v>
      </c>
    </row>
    <row r="143" customFormat="false" ht="13.8" hidden="false" customHeight="false" outlineLevel="0" collapsed="false">
      <c r="A143" s="36" t="s">
        <v>23</v>
      </c>
      <c r="B143" s="36" t="s">
        <v>8</v>
      </c>
      <c r="C143" s="36" t="s">
        <v>281</v>
      </c>
      <c r="D143" s="36" t="s">
        <v>47</v>
      </c>
      <c r="E143" s="36" t="s">
        <v>48</v>
      </c>
      <c r="F143" s="36" t="s">
        <v>274</v>
      </c>
      <c r="G143" s="36" t="s">
        <v>171</v>
      </c>
      <c r="J143" s="0" t="n">
        <v>1</v>
      </c>
    </row>
    <row r="144" customFormat="false" ht="13.8" hidden="false" customHeight="false" outlineLevel="0" collapsed="false">
      <c r="A144" s="36" t="s">
        <v>23</v>
      </c>
      <c r="B144" s="36" t="s">
        <v>8</v>
      </c>
      <c r="C144" s="36" t="s">
        <v>282</v>
      </c>
      <c r="D144" s="36" t="s">
        <v>47</v>
      </c>
      <c r="E144" s="36" t="s">
        <v>48</v>
      </c>
      <c r="F144" s="36" t="s">
        <v>274</v>
      </c>
      <c r="G144" s="36" t="s">
        <v>283</v>
      </c>
      <c r="J144" s="0" t="n">
        <v>1</v>
      </c>
    </row>
    <row r="145" customFormat="false" ht="13.8" hidden="false" customHeight="false" outlineLevel="0" collapsed="false">
      <c r="A145" s="36" t="s">
        <v>23</v>
      </c>
      <c r="B145" s="36" t="s">
        <v>8</v>
      </c>
      <c r="C145" s="36" t="s">
        <v>284</v>
      </c>
      <c r="D145" s="36" t="s">
        <v>47</v>
      </c>
      <c r="E145" s="36" t="s">
        <v>48</v>
      </c>
      <c r="F145" s="36" t="s">
        <v>274</v>
      </c>
      <c r="G145" s="36" t="s">
        <v>285</v>
      </c>
      <c r="J145" s="0" t="n">
        <v>1</v>
      </c>
    </row>
    <row r="146" customFormat="false" ht="13.8" hidden="false" customHeight="false" outlineLevel="0" collapsed="false">
      <c r="A146" s="36" t="s">
        <v>23</v>
      </c>
      <c r="B146" s="36" t="s">
        <v>8</v>
      </c>
      <c r="C146" s="36" t="s">
        <v>286</v>
      </c>
      <c r="D146" s="36" t="s">
        <v>47</v>
      </c>
      <c r="E146" s="36" t="s">
        <v>48</v>
      </c>
      <c r="F146" s="36" t="s">
        <v>274</v>
      </c>
      <c r="G146" s="36" t="s">
        <v>287</v>
      </c>
    </row>
    <row r="147" customFormat="false" ht="13.8" hidden="false" customHeight="false" outlineLevel="0" collapsed="false">
      <c r="A147" s="36" t="s">
        <v>23</v>
      </c>
      <c r="B147" s="36" t="s">
        <v>8</v>
      </c>
      <c r="C147" s="36" t="s">
        <v>288</v>
      </c>
      <c r="D147" s="36" t="s">
        <v>47</v>
      </c>
      <c r="E147" s="36" t="s">
        <v>48</v>
      </c>
      <c r="F147" s="36" t="s">
        <v>274</v>
      </c>
      <c r="G147" s="36" t="s">
        <v>173</v>
      </c>
      <c r="J147" s="0" t="n">
        <v>1</v>
      </c>
    </row>
    <row r="148" customFormat="false" ht="13.8" hidden="false" customHeight="false" outlineLevel="0" collapsed="false">
      <c r="A148" s="36" t="s">
        <v>23</v>
      </c>
      <c r="B148" s="36" t="s">
        <v>8</v>
      </c>
      <c r="C148" s="36" t="s">
        <v>289</v>
      </c>
      <c r="D148" s="36" t="s">
        <v>47</v>
      </c>
      <c r="E148" s="36" t="s">
        <v>48</v>
      </c>
      <c r="F148" s="36" t="s">
        <v>82</v>
      </c>
      <c r="G148" s="36" t="s">
        <v>214</v>
      </c>
      <c r="K148" s="0" t="n">
        <v>1</v>
      </c>
    </row>
    <row r="149" customFormat="false" ht="13.8" hidden="false" customHeight="false" outlineLevel="0" collapsed="false">
      <c r="A149" s="36" t="s">
        <v>23</v>
      </c>
      <c r="B149" s="36" t="s">
        <v>8</v>
      </c>
      <c r="C149" s="36" t="s">
        <v>290</v>
      </c>
      <c r="D149" s="36" t="s">
        <v>47</v>
      </c>
      <c r="E149" s="36" t="s">
        <v>48</v>
      </c>
      <c r="F149" s="36" t="s">
        <v>82</v>
      </c>
      <c r="G149" s="36" t="s">
        <v>131</v>
      </c>
      <c r="J149" s="0" t="n">
        <v>1</v>
      </c>
      <c r="K149" s="0" t="n">
        <v>1</v>
      </c>
    </row>
    <row r="150" customFormat="false" ht="13.8" hidden="false" customHeight="false" outlineLevel="0" collapsed="false">
      <c r="A150" s="36" t="s">
        <v>23</v>
      </c>
      <c r="B150" s="36" t="s">
        <v>8</v>
      </c>
      <c r="C150" s="36" t="s">
        <v>291</v>
      </c>
      <c r="D150" s="36" t="s">
        <v>47</v>
      </c>
      <c r="E150" s="36" t="s">
        <v>48</v>
      </c>
      <c r="F150" s="36" t="s">
        <v>82</v>
      </c>
      <c r="G150" s="36" t="s">
        <v>195</v>
      </c>
      <c r="J150" s="0" t="n">
        <v>1</v>
      </c>
      <c r="K150" s="0" t="n">
        <v>1</v>
      </c>
    </row>
    <row r="151" customFormat="false" ht="13.8" hidden="false" customHeight="false" outlineLevel="0" collapsed="false">
      <c r="A151" s="36" t="s">
        <v>23</v>
      </c>
      <c r="B151" s="36" t="s">
        <v>8</v>
      </c>
      <c r="C151" s="36" t="s">
        <v>292</v>
      </c>
      <c r="D151" s="36" t="s">
        <v>47</v>
      </c>
      <c r="E151" s="36" t="s">
        <v>48</v>
      </c>
      <c r="F151" s="36" t="s">
        <v>82</v>
      </c>
      <c r="G151" s="36" t="s">
        <v>163</v>
      </c>
      <c r="K151" s="0" t="n">
        <v>1</v>
      </c>
    </row>
    <row r="152" customFormat="false" ht="13.8" hidden="false" customHeight="false" outlineLevel="0" collapsed="false">
      <c r="A152" s="36" t="s">
        <v>23</v>
      </c>
      <c r="B152" s="36" t="s">
        <v>8</v>
      </c>
      <c r="C152" s="36" t="s">
        <v>293</v>
      </c>
      <c r="D152" s="36" t="s">
        <v>47</v>
      </c>
      <c r="E152" s="36" t="s">
        <v>48</v>
      </c>
      <c r="F152" s="36" t="s">
        <v>82</v>
      </c>
      <c r="G152" s="36" t="s">
        <v>263</v>
      </c>
      <c r="J152" s="0" t="n">
        <v>1</v>
      </c>
    </row>
    <row r="153" customFormat="false" ht="13.8" hidden="false" customHeight="false" outlineLevel="0" collapsed="false">
      <c r="A153" s="36" t="s">
        <v>23</v>
      </c>
      <c r="B153" s="36" t="s">
        <v>8</v>
      </c>
      <c r="C153" s="36" t="s">
        <v>294</v>
      </c>
      <c r="D153" s="36" t="s">
        <v>47</v>
      </c>
      <c r="E153" s="36" t="s">
        <v>48</v>
      </c>
      <c r="F153" s="36" t="s">
        <v>82</v>
      </c>
      <c r="G153" s="36" t="s">
        <v>209</v>
      </c>
      <c r="J153" s="0" t="n">
        <v>1</v>
      </c>
      <c r="K153" s="0" t="n">
        <v>1</v>
      </c>
    </row>
    <row r="154" customFormat="false" ht="13.8" hidden="false" customHeight="false" outlineLevel="0" collapsed="false">
      <c r="A154" s="36" t="s">
        <v>23</v>
      </c>
      <c r="B154" s="36" t="s">
        <v>8</v>
      </c>
      <c r="C154" s="36" t="s">
        <v>295</v>
      </c>
      <c r="D154" s="36" t="s">
        <v>47</v>
      </c>
      <c r="E154" s="36" t="s">
        <v>48</v>
      </c>
      <c r="F154" s="36" t="s">
        <v>82</v>
      </c>
      <c r="G154" s="36" t="s">
        <v>89</v>
      </c>
      <c r="J154" s="0" t="n">
        <v>1</v>
      </c>
      <c r="K154" s="0" t="n">
        <v>1</v>
      </c>
    </row>
    <row r="155" customFormat="false" ht="13.8" hidden="false" customHeight="false" outlineLevel="0" collapsed="false">
      <c r="A155" s="36" t="s">
        <v>23</v>
      </c>
      <c r="B155" s="36" t="s">
        <v>8</v>
      </c>
      <c r="C155" s="36" t="s">
        <v>296</v>
      </c>
      <c r="D155" s="36" t="s">
        <v>47</v>
      </c>
      <c r="E155" s="36" t="s">
        <v>48</v>
      </c>
      <c r="F155" s="36" t="s">
        <v>82</v>
      </c>
      <c r="G155" s="36" t="s">
        <v>297</v>
      </c>
      <c r="J155" s="0" t="n">
        <v>1</v>
      </c>
    </row>
    <row r="156" customFormat="false" ht="13.8" hidden="false" customHeight="false" outlineLevel="0" collapsed="false">
      <c r="A156" s="36" t="s">
        <v>23</v>
      </c>
      <c r="B156" s="36" t="s">
        <v>8</v>
      </c>
      <c r="C156" s="36" t="s">
        <v>298</v>
      </c>
      <c r="D156" s="36" t="s">
        <v>47</v>
      </c>
      <c r="E156" s="36" t="s">
        <v>48</v>
      </c>
      <c r="F156" s="36" t="s">
        <v>82</v>
      </c>
      <c r="G156" s="36" t="s">
        <v>137</v>
      </c>
      <c r="J156" s="0" t="n">
        <v>1</v>
      </c>
    </row>
    <row r="157" customFormat="false" ht="13.8" hidden="false" customHeight="false" outlineLevel="0" collapsed="false">
      <c r="A157" s="36" t="s">
        <v>23</v>
      </c>
      <c r="B157" s="36" t="s">
        <v>8</v>
      </c>
      <c r="C157" s="36" t="s">
        <v>299</v>
      </c>
      <c r="D157" s="36" t="s">
        <v>47</v>
      </c>
      <c r="E157" s="36" t="s">
        <v>48</v>
      </c>
      <c r="F157" s="36" t="s">
        <v>82</v>
      </c>
      <c r="G157" s="36" t="s">
        <v>251</v>
      </c>
    </row>
    <row r="158" customFormat="false" ht="13.8" hidden="false" customHeight="false" outlineLevel="0" collapsed="false">
      <c r="A158" s="36" t="s">
        <v>23</v>
      </c>
      <c r="B158" s="36" t="s">
        <v>8</v>
      </c>
      <c r="C158" s="36" t="s">
        <v>300</v>
      </c>
      <c r="D158" s="36" t="s">
        <v>47</v>
      </c>
      <c r="E158" s="36" t="s">
        <v>48</v>
      </c>
      <c r="F158" s="36" t="s">
        <v>82</v>
      </c>
      <c r="G158" s="36" t="s">
        <v>143</v>
      </c>
      <c r="J158" s="0" t="n">
        <v>1</v>
      </c>
    </row>
    <row r="159" customFormat="false" ht="13.8" hidden="false" customHeight="false" outlineLevel="0" collapsed="false">
      <c r="A159" s="36" t="s">
        <v>23</v>
      </c>
      <c r="B159" s="36" t="s">
        <v>8</v>
      </c>
      <c r="C159" s="36" t="s">
        <v>301</v>
      </c>
      <c r="D159" s="36" t="s">
        <v>47</v>
      </c>
      <c r="E159" s="36" t="s">
        <v>48</v>
      </c>
      <c r="F159" s="36" t="s">
        <v>82</v>
      </c>
      <c r="G159" s="36" t="s">
        <v>126</v>
      </c>
      <c r="J159" s="0" t="n">
        <v>1</v>
      </c>
    </row>
    <row r="160" customFormat="false" ht="13.8" hidden="false" customHeight="false" outlineLevel="0" collapsed="false">
      <c r="A160" s="36" t="s">
        <v>23</v>
      </c>
      <c r="B160" s="36" t="s">
        <v>8</v>
      </c>
      <c r="C160" s="36" t="s">
        <v>302</v>
      </c>
      <c r="D160" s="36" t="s">
        <v>47</v>
      </c>
      <c r="E160" s="36" t="s">
        <v>48</v>
      </c>
      <c r="F160" s="36" t="s">
        <v>303</v>
      </c>
      <c r="G160" s="36" t="s">
        <v>71</v>
      </c>
    </row>
    <row r="161" customFormat="false" ht="13.8" hidden="false" customHeight="false" outlineLevel="0" collapsed="false">
      <c r="A161" s="36" t="s">
        <v>23</v>
      </c>
      <c r="B161" s="36" t="s">
        <v>8</v>
      </c>
      <c r="C161" s="36" t="s">
        <v>304</v>
      </c>
      <c r="D161" s="36" t="s">
        <v>47</v>
      </c>
      <c r="E161" s="36" t="s">
        <v>48</v>
      </c>
      <c r="F161" s="36" t="s">
        <v>303</v>
      </c>
      <c r="G161" s="36" t="s">
        <v>69</v>
      </c>
    </row>
    <row r="162" customFormat="false" ht="13.8" hidden="false" customHeight="false" outlineLevel="0" collapsed="false">
      <c r="A162" s="36" t="s">
        <v>23</v>
      </c>
      <c r="B162" s="36" t="s">
        <v>8</v>
      </c>
      <c r="C162" s="36" t="s">
        <v>305</v>
      </c>
      <c r="D162" s="36" t="s">
        <v>47</v>
      </c>
      <c r="E162" s="36" t="s">
        <v>48</v>
      </c>
      <c r="F162" s="36" t="s">
        <v>306</v>
      </c>
      <c r="G162" s="36" t="s">
        <v>169</v>
      </c>
    </row>
    <row r="163" customFormat="false" ht="13.8" hidden="false" customHeight="false" outlineLevel="0" collapsed="false">
      <c r="A163" s="36" t="s">
        <v>23</v>
      </c>
      <c r="B163" s="36" t="s">
        <v>8</v>
      </c>
      <c r="C163" s="36" t="s">
        <v>307</v>
      </c>
      <c r="D163" s="36" t="s">
        <v>47</v>
      </c>
      <c r="E163" s="36" t="s">
        <v>48</v>
      </c>
      <c r="F163" s="36" t="s">
        <v>150</v>
      </c>
      <c r="G163" s="36" t="s">
        <v>79</v>
      </c>
      <c r="J163" s="0" t="n">
        <v>1</v>
      </c>
    </row>
    <row r="164" customFormat="false" ht="13.8" hidden="false" customHeight="false" outlineLevel="0" collapsed="false">
      <c r="A164" s="36" t="s">
        <v>23</v>
      </c>
      <c r="B164" s="36" t="s">
        <v>8</v>
      </c>
      <c r="C164" s="36" t="s">
        <v>308</v>
      </c>
      <c r="D164" s="36" t="s">
        <v>47</v>
      </c>
      <c r="E164" s="36" t="s">
        <v>48</v>
      </c>
      <c r="F164" s="36" t="s">
        <v>150</v>
      </c>
      <c r="G164" s="36" t="s">
        <v>309</v>
      </c>
      <c r="J164" s="0" t="n">
        <v>1</v>
      </c>
    </row>
    <row r="165" customFormat="false" ht="13.8" hidden="false" customHeight="false" outlineLevel="0" collapsed="false">
      <c r="A165" s="36" t="s">
        <v>23</v>
      </c>
      <c r="B165" s="36" t="s">
        <v>8</v>
      </c>
      <c r="C165" s="36" t="s">
        <v>310</v>
      </c>
      <c r="D165" s="36" t="s">
        <v>47</v>
      </c>
      <c r="E165" s="36" t="s">
        <v>48</v>
      </c>
      <c r="F165" s="36" t="s">
        <v>150</v>
      </c>
      <c r="G165" s="36" t="s">
        <v>311</v>
      </c>
    </row>
    <row r="166" customFormat="false" ht="13.8" hidden="false" customHeight="false" outlineLevel="0" collapsed="false">
      <c r="A166" s="36" t="s">
        <v>23</v>
      </c>
      <c r="B166" s="36" t="s">
        <v>8</v>
      </c>
      <c r="C166" s="36" t="s">
        <v>312</v>
      </c>
      <c r="D166" s="36" t="s">
        <v>47</v>
      </c>
      <c r="E166" s="36" t="s">
        <v>48</v>
      </c>
      <c r="F166" s="36" t="s">
        <v>150</v>
      </c>
      <c r="G166" s="36" t="s">
        <v>313</v>
      </c>
    </row>
    <row r="167" customFormat="false" ht="13.8" hidden="false" customHeight="false" outlineLevel="0" collapsed="false">
      <c r="A167" s="36" t="s">
        <v>23</v>
      </c>
      <c r="B167" s="36" t="s">
        <v>8</v>
      </c>
      <c r="C167" s="36" t="s">
        <v>314</v>
      </c>
      <c r="D167" s="36" t="s">
        <v>47</v>
      </c>
      <c r="E167" s="36" t="s">
        <v>48</v>
      </c>
      <c r="F167" s="36" t="s">
        <v>150</v>
      </c>
      <c r="G167" s="36" t="s">
        <v>67</v>
      </c>
      <c r="J167" s="0" t="n">
        <v>1</v>
      </c>
    </row>
    <row r="168" customFormat="false" ht="13.8" hidden="false" customHeight="false" outlineLevel="0" collapsed="false">
      <c r="A168" s="36" t="s">
        <v>23</v>
      </c>
      <c r="B168" s="36" t="s">
        <v>8</v>
      </c>
      <c r="C168" s="36" t="s">
        <v>315</v>
      </c>
      <c r="D168" s="36" t="s">
        <v>47</v>
      </c>
      <c r="E168" s="36" t="s">
        <v>48</v>
      </c>
      <c r="F168" s="36" t="s">
        <v>254</v>
      </c>
      <c r="G168" s="36" t="s">
        <v>316</v>
      </c>
      <c r="J168" s="0" t="n">
        <v>1</v>
      </c>
    </row>
    <row r="169" customFormat="false" ht="13.8" hidden="false" customHeight="false" outlineLevel="0" collapsed="false">
      <c r="A169" s="36" t="s">
        <v>23</v>
      </c>
      <c r="B169" s="36" t="s">
        <v>8</v>
      </c>
      <c r="C169" s="36" t="s">
        <v>317</v>
      </c>
      <c r="D169" s="36" t="s">
        <v>47</v>
      </c>
      <c r="E169" s="36" t="s">
        <v>48</v>
      </c>
      <c r="F169" s="36" t="s">
        <v>254</v>
      </c>
      <c r="G169" s="36" t="s">
        <v>217</v>
      </c>
      <c r="J169" s="0" t="n">
        <v>1</v>
      </c>
    </row>
    <row r="170" customFormat="false" ht="13.8" hidden="false" customHeight="false" outlineLevel="0" collapsed="false">
      <c r="A170" s="36" t="s">
        <v>23</v>
      </c>
      <c r="B170" s="36" t="s">
        <v>8</v>
      </c>
      <c r="C170" s="36" t="s">
        <v>318</v>
      </c>
      <c r="D170" s="36" t="s">
        <v>47</v>
      </c>
      <c r="E170" s="36" t="s">
        <v>48</v>
      </c>
      <c r="F170" s="36" t="s">
        <v>254</v>
      </c>
      <c r="G170" s="36" t="s">
        <v>182</v>
      </c>
    </row>
    <row r="171" customFormat="false" ht="13.8" hidden="false" customHeight="false" outlineLevel="0" collapsed="false">
      <c r="A171" s="36" t="s">
        <v>23</v>
      </c>
      <c r="B171" s="36" t="s">
        <v>8</v>
      </c>
      <c r="C171" s="36" t="s">
        <v>319</v>
      </c>
      <c r="D171" s="36" t="s">
        <v>47</v>
      </c>
      <c r="E171" s="36" t="s">
        <v>48</v>
      </c>
      <c r="F171" s="36" t="s">
        <v>254</v>
      </c>
      <c r="G171" s="36" t="s">
        <v>50</v>
      </c>
    </row>
    <row r="172" customFormat="false" ht="13.8" hidden="false" customHeight="false" outlineLevel="0" collapsed="false">
      <c r="A172" s="36" t="s">
        <v>23</v>
      </c>
      <c r="B172" s="36" t="s">
        <v>8</v>
      </c>
      <c r="C172" s="36" t="s">
        <v>320</v>
      </c>
      <c r="D172" s="36" t="s">
        <v>47</v>
      </c>
      <c r="E172" s="36" t="s">
        <v>48</v>
      </c>
      <c r="F172" s="36" t="s">
        <v>254</v>
      </c>
      <c r="G172" s="36" t="s">
        <v>187</v>
      </c>
      <c r="J172" s="0" t="n">
        <v>1</v>
      </c>
    </row>
    <row r="173" customFormat="false" ht="13.8" hidden="false" customHeight="false" outlineLevel="0" collapsed="false">
      <c r="A173" s="36" t="s">
        <v>23</v>
      </c>
      <c r="B173" s="36" t="s">
        <v>8</v>
      </c>
      <c r="C173" s="36" t="s">
        <v>321</v>
      </c>
      <c r="D173" s="36" t="s">
        <v>47</v>
      </c>
      <c r="E173" s="36" t="s">
        <v>48</v>
      </c>
      <c r="F173" s="36" t="s">
        <v>254</v>
      </c>
      <c r="G173" s="36" t="s">
        <v>195</v>
      </c>
      <c r="J173" s="0" t="n">
        <v>1</v>
      </c>
    </row>
    <row r="174" customFormat="false" ht="13.8" hidden="false" customHeight="false" outlineLevel="0" collapsed="false">
      <c r="A174" s="36" t="s">
        <v>23</v>
      </c>
      <c r="B174" s="36" t="s">
        <v>8</v>
      </c>
      <c r="C174" s="36" t="s">
        <v>322</v>
      </c>
      <c r="D174" s="36" t="s">
        <v>47</v>
      </c>
      <c r="E174" s="36" t="s">
        <v>48</v>
      </c>
      <c r="F174" s="36" t="s">
        <v>254</v>
      </c>
      <c r="G174" s="36" t="s">
        <v>266</v>
      </c>
      <c r="J174" s="0" t="n">
        <v>1</v>
      </c>
    </row>
    <row r="175" customFormat="false" ht="13.8" hidden="false" customHeight="false" outlineLevel="0" collapsed="false">
      <c r="A175" s="36" t="s">
        <v>23</v>
      </c>
      <c r="B175" s="36" t="s">
        <v>8</v>
      </c>
      <c r="C175" s="36" t="s">
        <v>323</v>
      </c>
      <c r="D175" s="36" t="s">
        <v>47</v>
      </c>
      <c r="E175" s="36" t="s">
        <v>48</v>
      </c>
      <c r="F175" s="36" t="s">
        <v>254</v>
      </c>
      <c r="G175" s="36" t="s">
        <v>83</v>
      </c>
      <c r="J175" s="0" t="n">
        <v>1</v>
      </c>
    </row>
    <row r="176" customFormat="false" ht="13.8" hidden="false" customHeight="false" outlineLevel="0" collapsed="false">
      <c r="A176" s="36" t="s">
        <v>23</v>
      </c>
      <c r="B176" s="36" t="s">
        <v>8</v>
      </c>
      <c r="C176" s="36" t="s">
        <v>324</v>
      </c>
      <c r="D176" s="36" t="s">
        <v>47</v>
      </c>
      <c r="E176" s="36" t="s">
        <v>48</v>
      </c>
      <c r="F176" s="36" t="s">
        <v>254</v>
      </c>
      <c r="G176" s="36" t="s">
        <v>263</v>
      </c>
    </row>
    <row r="177" customFormat="false" ht="13.8" hidden="false" customHeight="false" outlineLevel="0" collapsed="false">
      <c r="A177" s="36" t="s">
        <v>23</v>
      </c>
      <c r="B177" s="36" t="s">
        <v>8</v>
      </c>
      <c r="C177" s="36" t="s">
        <v>325</v>
      </c>
      <c r="D177" s="36" t="s">
        <v>47</v>
      </c>
      <c r="E177" s="36" t="s">
        <v>48</v>
      </c>
      <c r="F177" s="36" t="s">
        <v>254</v>
      </c>
      <c r="G177" s="36" t="s">
        <v>89</v>
      </c>
      <c r="J177" s="0" t="n">
        <v>1</v>
      </c>
    </row>
    <row r="178" customFormat="false" ht="13.8" hidden="false" customHeight="false" outlineLevel="0" collapsed="false">
      <c r="A178" s="36" t="s">
        <v>23</v>
      </c>
      <c r="B178" s="36" t="s">
        <v>8</v>
      </c>
      <c r="C178" s="36" t="s">
        <v>326</v>
      </c>
      <c r="D178" s="36" t="s">
        <v>47</v>
      </c>
      <c r="E178" s="36" t="s">
        <v>48</v>
      </c>
      <c r="F178" s="36" t="s">
        <v>254</v>
      </c>
      <c r="G178" s="36" t="s">
        <v>165</v>
      </c>
      <c r="J178" s="0" t="n">
        <v>1</v>
      </c>
    </row>
    <row r="179" customFormat="false" ht="13.8" hidden="false" customHeight="false" outlineLevel="0" collapsed="false">
      <c r="A179" s="36" t="s">
        <v>23</v>
      </c>
      <c r="B179" s="36" t="s">
        <v>8</v>
      </c>
      <c r="C179" s="36" t="s">
        <v>327</v>
      </c>
      <c r="D179" s="36" t="s">
        <v>47</v>
      </c>
      <c r="E179" s="36" t="s">
        <v>48</v>
      </c>
      <c r="F179" s="36" t="s">
        <v>254</v>
      </c>
      <c r="G179" s="36" t="s">
        <v>128</v>
      </c>
    </row>
    <row r="180" customFormat="false" ht="13.8" hidden="false" customHeight="false" outlineLevel="0" collapsed="false">
      <c r="A180" s="36" t="s">
        <v>23</v>
      </c>
      <c r="B180" s="36" t="s">
        <v>8</v>
      </c>
      <c r="C180" s="36" t="s">
        <v>328</v>
      </c>
      <c r="D180" s="36" t="s">
        <v>47</v>
      </c>
      <c r="E180" s="36" t="s">
        <v>48</v>
      </c>
      <c r="F180" s="36" t="s">
        <v>254</v>
      </c>
      <c r="G180" s="36" t="s">
        <v>55</v>
      </c>
      <c r="J180" s="0" t="n">
        <v>1</v>
      </c>
    </row>
    <row r="181" customFormat="false" ht="13.8" hidden="false" customHeight="false" outlineLevel="0" collapsed="false">
      <c r="A181" s="36" t="s">
        <v>23</v>
      </c>
      <c r="B181" s="36" t="s">
        <v>8</v>
      </c>
      <c r="C181" s="36" t="s">
        <v>329</v>
      </c>
      <c r="D181" s="36" t="s">
        <v>47</v>
      </c>
      <c r="E181" s="36" t="s">
        <v>48</v>
      </c>
      <c r="F181" s="36" t="s">
        <v>254</v>
      </c>
      <c r="G181" s="36" t="s">
        <v>241</v>
      </c>
    </row>
    <row r="182" customFormat="false" ht="13.8" hidden="false" customHeight="false" outlineLevel="0" collapsed="false">
      <c r="A182" s="36" t="s">
        <v>23</v>
      </c>
      <c r="B182" s="36" t="s">
        <v>8</v>
      </c>
      <c r="C182" s="36" t="s">
        <v>330</v>
      </c>
      <c r="D182" s="36" t="s">
        <v>47</v>
      </c>
      <c r="E182" s="36" t="s">
        <v>48</v>
      </c>
      <c r="F182" s="36" t="s">
        <v>177</v>
      </c>
      <c r="G182" s="36" t="s">
        <v>93</v>
      </c>
      <c r="J182" s="0" t="n">
        <v>1</v>
      </c>
    </row>
    <row r="183" customFormat="false" ht="13.8" hidden="false" customHeight="false" outlineLevel="0" collapsed="false">
      <c r="A183" s="36" t="s">
        <v>23</v>
      </c>
      <c r="B183" s="36" t="s">
        <v>8</v>
      </c>
      <c r="C183" s="36" t="s">
        <v>331</v>
      </c>
      <c r="D183" s="36" t="s">
        <v>47</v>
      </c>
      <c r="E183" s="36" t="s">
        <v>48</v>
      </c>
      <c r="F183" s="36" t="s">
        <v>177</v>
      </c>
      <c r="G183" s="36" t="s">
        <v>193</v>
      </c>
      <c r="J183" s="0" t="n">
        <v>1</v>
      </c>
    </row>
    <row r="184" customFormat="false" ht="13.8" hidden="false" customHeight="false" outlineLevel="0" collapsed="false">
      <c r="A184" s="36" t="s">
        <v>23</v>
      </c>
      <c r="B184" s="36" t="s">
        <v>8</v>
      </c>
      <c r="C184" s="36" t="s">
        <v>332</v>
      </c>
      <c r="D184" s="36" t="s">
        <v>47</v>
      </c>
      <c r="E184" s="36" t="s">
        <v>48</v>
      </c>
      <c r="F184" s="36" t="s">
        <v>177</v>
      </c>
      <c r="G184" s="36" t="s">
        <v>89</v>
      </c>
      <c r="J184" s="0" t="n">
        <v>1</v>
      </c>
    </row>
    <row r="185" customFormat="false" ht="13.8" hidden="false" customHeight="false" outlineLevel="0" collapsed="false">
      <c r="A185" s="36" t="s">
        <v>23</v>
      </c>
      <c r="B185" s="36" t="s">
        <v>8</v>
      </c>
      <c r="C185" s="36" t="s">
        <v>333</v>
      </c>
      <c r="D185" s="36" t="s">
        <v>47</v>
      </c>
      <c r="E185" s="36" t="s">
        <v>48</v>
      </c>
      <c r="F185" s="36" t="s">
        <v>177</v>
      </c>
      <c r="G185" s="36" t="s">
        <v>297</v>
      </c>
      <c r="J185" s="0" t="n">
        <v>1</v>
      </c>
    </row>
    <row r="186" customFormat="false" ht="13.8" hidden="false" customHeight="false" outlineLevel="0" collapsed="false">
      <c r="A186" s="36" t="s">
        <v>23</v>
      </c>
      <c r="B186" s="36" t="s">
        <v>8</v>
      </c>
      <c r="C186" s="36" t="s">
        <v>334</v>
      </c>
      <c r="D186" s="36" t="s">
        <v>47</v>
      </c>
      <c r="E186" s="36" t="s">
        <v>48</v>
      </c>
      <c r="F186" s="36" t="s">
        <v>177</v>
      </c>
      <c r="G186" s="36" t="s">
        <v>137</v>
      </c>
      <c r="J186" s="0" t="n">
        <v>1</v>
      </c>
    </row>
    <row r="187" customFormat="false" ht="13.8" hidden="false" customHeight="false" outlineLevel="0" collapsed="false">
      <c r="A187" s="36" t="s">
        <v>23</v>
      </c>
      <c r="B187" s="36" t="s">
        <v>8</v>
      </c>
      <c r="C187" s="36" t="s">
        <v>335</v>
      </c>
      <c r="D187" s="36" t="s">
        <v>47</v>
      </c>
      <c r="E187" s="36" t="s">
        <v>48</v>
      </c>
      <c r="F187" s="36" t="s">
        <v>123</v>
      </c>
      <c r="G187" s="36" t="s">
        <v>79</v>
      </c>
      <c r="J187" s="0" t="n">
        <v>1</v>
      </c>
    </row>
    <row r="188" customFormat="false" ht="13.8" hidden="false" customHeight="false" outlineLevel="0" collapsed="false">
      <c r="A188" s="36" t="s">
        <v>23</v>
      </c>
      <c r="B188" s="36" t="s">
        <v>8</v>
      </c>
      <c r="C188" s="36" t="s">
        <v>336</v>
      </c>
      <c r="D188" s="36" t="s">
        <v>47</v>
      </c>
      <c r="E188" s="36" t="s">
        <v>48</v>
      </c>
      <c r="F188" s="36" t="s">
        <v>123</v>
      </c>
      <c r="G188" s="36" t="s">
        <v>71</v>
      </c>
      <c r="J188" s="0" t="n">
        <v>1</v>
      </c>
    </row>
    <row r="189" customFormat="false" ht="13.8" hidden="false" customHeight="false" outlineLevel="0" collapsed="false">
      <c r="A189" s="36" t="s">
        <v>23</v>
      </c>
      <c r="B189" s="36" t="s">
        <v>8</v>
      </c>
      <c r="C189" s="36" t="s">
        <v>337</v>
      </c>
      <c r="D189" s="36" t="s">
        <v>47</v>
      </c>
      <c r="E189" s="36" t="s">
        <v>48</v>
      </c>
      <c r="F189" s="36" t="s">
        <v>123</v>
      </c>
      <c r="G189" s="36" t="s">
        <v>143</v>
      </c>
      <c r="J189" s="0" t="n">
        <v>1</v>
      </c>
      <c r="K189" s="0" t="n">
        <v>1</v>
      </c>
    </row>
    <row r="190" customFormat="false" ht="13.8" hidden="false" customHeight="false" outlineLevel="0" collapsed="false">
      <c r="A190" s="36" t="s">
        <v>23</v>
      </c>
      <c r="B190" s="36" t="s">
        <v>8</v>
      </c>
      <c r="C190" s="36" t="s">
        <v>338</v>
      </c>
      <c r="D190" s="36" t="s">
        <v>47</v>
      </c>
      <c r="E190" s="36" t="s">
        <v>48</v>
      </c>
      <c r="F190" s="36" t="s">
        <v>123</v>
      </c>
      <c r="G190" s="36" t="s">
        <v>53</v>
      </c>
      <c r="J190" s="0" t="n">
        <v>1</v>
      </c>
    </row>
    <row r="191" customFormat="false" ht="13.8" hidden="false" customHeight="false" outlineLevel="0" collapsed="false">
      <c r="A191" s="36" t="s">
        <v>23</v>
      </c>
      <c r="B191" s="36" t="s">
        <v>8</v>
      </c>
      <c r="C191" s="36" t="s">
        <v>339</v>
      </c>
      <c r="D191" s="36" t="s">
        <v>47</v>
      </c>
      <c r="E191" s="36" t="s">
        <v>48</v>
      </c>
      <c r="F191" s="36" t="s">
        <v>123</v>
      </c>
      <c r="G191" s="36" t="s">
        <v>260</v>
      </c>
      <c r="J191" s="0" t="n">
        <v>1</v>
      </c>
    </row>
    <row r="192" customFormat="false" ht="13.8" hidden="false" customHeight="false" outlineLevel="0" collapsed="false">
      <c r="A192" s="36" t="s">
        <v>23</v>
      </c>
      <c r="B192" s="36" t="s">
        <v>8</v>
      </c>
      <c r="C192" s="36" t="s">
        <v>340</v>
      </c>
      <c r="D192" s="36" t="s">
        <v>47</v>
      </c>
      <c r="E192" s="36" t="s">
        <v>48</v>
      </c>
      <c r="F192" s="36" t="s">
        <v>177</v>
      </c>
      <c r="G192" s="36" t="s">
        <v>246</v>
      </c>
    </row>
    <row r="193" customFormat="false" ht="13.8" hidden="false" customHeight="false" outlineLevel="0" collapsed="false">
      <c r="A193" s="36" t="s">
        <v>23</v>
      </c>
      <c r="B193" s="36" t="s">
        <v>8</v>
      </c>
      <c r="C193" s="36" t="s">
        <v>341</v>
      </c>
      <c r="D193" s="36" t="s">
        <v>47</v>
      </c>
      <c r="E193" s="36" t="s">
        <v>48</v>
      </c>
      <c r="F193" s="36" t="s">
        <v>342</v>
      </c>
      <c r="G193" s="36" t="s">
        <v>79</v>
      </c>
      <c r="J193" s="0" t="n">
        <v>1</v>
      </c>
    </row>
    <row r="194" customFormat="false" ht="13.8" hidden="false" customHeight="false" outlineLevel="0" collapsed="false">
      <c r="A194" s="36" t="s">
        <v>23</v>
      </c>
      <c r="B194" s="36" t="s">
        <v>8</v>
      </c>
      <c r="C194" s="36" t="s">
        <v>343</v>
      </c>
      <c r="D194" s="36" t="s">
        <v>47</v>
      </c>
      <c r="E194" s="36" t="s">
        <v>48</v>
      </c>
      <c r="F194" s="36" t="s">
        <v>52</v>
      </c>
      <c r="G194" s="36" t="s">
        <v>69</v>
      </c>
      <c r="J194" s="0" t="n">
        <v>1</v>
      </c>
    </row>
    <row r="195" customFormat="false" ht="13.8" hidden="false" customHeight="false" outlineLevel="0" collapsed="false">
      <c r="A195" s="36" t="s">
        <v>23</v>
      </c>
      <c r="B195" s="36" t="s">
        <v>8</v>
      </c>
      <c r="C195" s="36" t="s">
        <v>344</v>
      </c>
      <c r="D195" s="36" t="s">
        <v>47</v>
      </c>
      <c r="E195" s="36" t="s">
        <v>48</v>
      </c>
      <c r="F195" s="36" t="s">
        <v>145</v>
      </c>
      <c r="G195" s="36" t="s">
        <v>182</v>
      </c>
    </row>
    <row r="196" customFormat="false" ht="13.8" hidden="false" customHeight="false" outlineLevel="0" collapsed="false">
      <c r="A196" s="36" t="s">
        <v>23</v>
      </c>
      <c r="B196" s="36" t="s">
        <v>8</v>
      </c>
      <c r="C196" s="36" t="s">
        <v>345</v>
      </c>
      <c r="D196" s="36" t="s">
        <v>47</v>
      </c>
      <c r="E196" s="36" t="s">
        <v>48</v>
      </c>
      <c r="F196" s="36" t="s">
        <v>145</v>
      </c>
      <c r="G196" s="36" t="s">
        <v>266</v>
      </c>
      <c r="J196" s="0" t="n">
        <v>1</v>
      </c>
    </row>
    <row r="197" customFormat="false" ht="13.8" hidden="false" customHeight="false" outlineLevel="0" collapsed="false">
      <c r="A197" s="36" t="s">
        <v>23</v>
      </c>
      <c r="B197" s="36" t="s">
        <v>8</v>
      </c>
      <c r="C197" s="36" t="s">
        <v>346</v>
      </c>
      <c r="D197" s="36" t="s">
        <v>47</v>
      </c>
      <c r="E197" s="36" t="s">
        <v>48</v>
      </c>
      <c r="F197" s="36" t="s">
        <v>347</v>
      </c>
      <c r="G197" s="36" t="s">
        <v>266</v>
      </c>
      <c r="J197" s="0" t="n">
        <v>1</v>
      </c>
    </row>
    <row r="198" customFormat="false" ht="13.8" hidden="false" customHeight="false" outlineLevel="0" collapsed="false">
      <c r="A198" s="36" t="s">
        <v>23</v>
      </c>
      <c r="B198" s="36" t="s">
        <v>8</v>
      </c>
      <c r="C198" s="36" t="s">
        <v>348</v>
      </c>
      <c r="D198" s="36" t="s">
        <v>47</v>
      </c>
      <c r="E198" s="36" t="s">
        <v>48</v>
      </c>
      <c r="F198" s="36" t="s">
        <v>244</v>
      </c>
      <c r="G198" s="36" t="s">
        <v>131</v>
      </c>
      <c r="J198" s="0" t="n">
        <v>1</v>
      </c>
    </row>
    <row r="199" customFormat="false" ht="13.8" hidden="false" customHeight="false" outlineLevel="0" collapsed="false">
      <c r="A199" s="36" t="s">
        <v>23</v>
      </c>
      <c r="B199" s="36" t="s">
        <v>8</v>
      </c>
      <c r="C199" s="36" t="s">
        <v>349</v>
      </c>
      <c r="D199" s="36" t="s">
        <v>47</v>
      </c>
      <c r="E199" s="36" t="s">
        <v>48</v>
      </c>
      <c r="F199" s="36" t="s">
        <v>179</v>
      </c>
      <c r="G199" s="36" t="s">
        <v>209</v>
      </c>
      <c r="J199" s="0" t="n">
        <v>1</v>
      </c>
    </row>
    <row r="200" customFormat="false" ht="13.8" hidden="false" customHeight="false" outlineLevel="0" collapsed="false">
      <c r="A200" s="36" t="s">
        <v>23</v>
      </c>
      <c r="B200" s="36" t="s">
        <v>8</v>
      </c>
      <c r="C200" s="36" t="s">
        <v>350</v>
      </c>
      <c r="D200" s="36" t="s">
        <v>47</v>
      </c>
      <c r="E200" s="36" t="s">
        <v>48</v>
      </c>
      <c r="F200" s="36" t="s">
        <v>179</v>
      </c>
      <c r="G200" s="36" t="s">
        <v>69</v>
      </c>
      <c r="J200" s="0" t="n">
        <v>1</v>
      </c>
    </row>
    <row r="201" customFormat="false" ht="13.8" hidden="false" customHeight="false" outlineLevel="0" collapsed="false">
      <c r="A201" s="36" t="s">
        <v>23</v>
      </c>
      <c r="B201" s="36" t="s">
        <v>8</v>
      </c>
      <c r="C201" s="36" t="s">
        <v>351</v>
      </c>
      <c r="D201" s="36" t="s">
        <v>47</v>
      </c>
      <c r="E201" s="36" t="s">
        <v>48</v>
      </c>
      <c r="F201" s="36" t="s">
        <v>179</v>
      </c>
      <c r="G201" s="36" t="s">
        <v>93</v>
      </c>
      <c r="J201" s="0" t="n">
        <v>1</v>
      </c>
      <c r="K201" s="0" t="n">
        <v>1</v>
      </c>
    </row>
    <row r="202" customFormat="false" ht="13.8" hidden="false" customHeight="false" outlineLevel="0" collapsed="false">
      <c r="A202" s="36" t="s">
        <v>23</v>
      </c>
      <c r="B202" s="36" t="s">
        <v>8</v>
      </c>
      <c r="C202" s="36" t="s">
        <v>352</v>
      </c>
      <c r="D202" s="36" t="s">
        <v>47</v>
      </c>
      <c r="E202" s="36" t="s">
        <v>48</v>
      </c>
      <c r="F202" s="36" t="s">
        <v>179</v>
      </c>
      <c r="G202" s="36" t="s">
        <v>128</v>
      </c>
      <c r="J202" s="0" t="n">
        <v>1</v>
      </c>
    </row>
    <row r="203" customFormat="false" ht="13.8" hidden="false" customHeight="false" outlineLevel="0" collapsed="false">
      <c r="A203" s="36" t="s">
        <v>23</v>
      </c>
      <c r="B203" s="36" t="s">
        <v>8</v>
      </c>
      <c r="C203" s="36" t="s">
        <v>353</v>
      </c>
      <c r="D203" s="36" t="s">
        <v>47</v>
      </c>
      <c r="E203" s="36" t="s">
        <v>48</v>
      </c>
      <c r="F203" s="36" t="s">
        <v>179</v>
      </c>
      <c r="G203" s="36" t="s">
        <v>297</v>
      </c>
      <c r="J203" s="0" t="n">
        <v>1</v>
      </c>
    </row>
    <row r="204" customFormat="false" ht="13.8" hidden="false" customHeight="false" outlineLevel="0" collapsed="false">
      <c r="A204" s="36" t="s">
        <v>23</v>
      </c>
      <c r="B204" s="36" t="s">
        <v>8</v>
      </c>
      <c r="C204" s="36" t="s">
        <v>354</v>
      </c>
      <c r="D204" s="36" t="s">
        <v>47</v>
      </c>
      <c r="E204" s="36" t="s">
        <v>48</v>
      </c>
      <c r="F204" s="36" t="s">
        <v>303</v>
      </c>
      <c r="G204" s="36" t="s">
        <v>147</v>
      </c>
      <c r="J204" s="0" t="n">
        <v>1</v>
      </c>
      <c r="K204" s="0" t="n">
        <v>1</v>
      </c>
    </row>
    <row r="205" customFormat="false" ht="13.8" hidden="false" customHeight="false" outlineLevel="0" collapsed="false">
      <c r="A205" s="36" t="s">
        <v>23</v>
      </c>
      <c r="B205" s="36" t="s">
        <v>8</v>
      </c>
      <c r="C205" s="36" t="s">
        <v>355</v>
      </c>
      <c r="D205" s="36" t="s">
        <v>47</v>
      </c>
      <c r="E205" s="36" t="s">
        <v>48</v>
      </c>
      <c r="F205" s="36" t="s">
        <v>77</v>
      </c>
      <c r="G205" s="36" t="s">
        <v>297</v>
      </c>
    </row>
    <row r="206" customFormat="false" ht="13.8" hidden="false" customHeight="false" outlineLevel="0" collapsed="false">
      <c r="A206" s="36" t="s">
        <v>23</v>
      </c>
      <c r="B206" s="36" t="s">
        <v>8</v>
      </c>
      <c r="C206" s="36" t="s">
        <v>356</v>
      </c>
      <c r="D206" s="36" t="s">
        <v>47</v>
      </c>
      <c r="E206" s="36" t="s">
        <v>48</v>
      </c>
      <c r="F206" s="36" t="s">
        <v>175</v>
      </c>
      <c r="G206" s="36" t="s">
        <v>217</v>
      </c>
    </row>
    <row r="207" customFormat="false" ht="13.8" hidden="false" customHeight="false" outlineLevel="0" collapsed="false">
      <c r="A207" s="36" t="s">
        <v>23</v>
      </c>
      <c r="B207" s="36" t="s">
        <v>8</v>
      </c>
      <c r="C207" s="36" t="s">
        <v>357</v>
      </c>
      <c r="D207" s="36" t="s">
        <v>47</v>
      </c>
      <c r="E207" s="36" t="s">
        <v>48</v>
      </c>
      <c r="F207" s="36" t="s">
        <v>130</v>
      </c>
      <c r="G207" s="36" t="s">
        <v>197</v>
      </c>
      <c r="J207" s="0" t="n">
        <v>1</v>
      </c>
    </row>
    <row r="208" customFormat="false" ht="13.8" hidden="false" customHeight="false" outlineLevel="0" collapsed="false">
      <c r="A208" s="36" t="s">
        <v>23</v>
      </c>
      <c r="B208" s="36" t="s">
        <v>8</v>
      </c>
      <c r="C208" s="36" t="s">
        <v>358</v>
      </c>
      <c r="D208" s="36" t="s">
        <v>47</v>
      </c>
      <c r="E208" s="36" t="s">
        <v>48</v>
      </c>
      <c r="F208" s="36" t="s">
        <v>130</v>
      </c>
      <c r="G208" s="36" t="s">
        <v>359</v>
      </c>
      <c r="J208" s="0" t="n">
        <v>1</v>
      </c>
    </row>
    <row r="209" customFormat="false" ht="13.8" hidden="false" customHeight="false" outlineLevel="0" collapsed="false">
      <c r="A209" s="36" t="s">
        <v>23</v>
      </c>
      <c r="B209" s="36" t="s">
        <v>8</v>
      </c>
      <c r="C209" s="36" t="s">
        <v>360</v>
      </c>
      <c r="D209" s="36" t="s">
        <v>47</v>
      </c>
      <c r="E209" s="36" t="s">
        <v>48</v>
      </c>
      <c r="F209" s="36" t="s">
        <v>130</v>
      </c>
      <c r="G209" s="36" t="s">
        <v>147</v>
      </c>
      <c r="J209" s="0" t="n">
        <v>1</v>
      </c>
    </row>
    <row r="210" customFormat="false" ht="13.8" hidden="false" customHeight="false" outlineLevel="0" collapsed="false">
      <c r="A210" s="36" t="s">
        <v>23</v>
      </c>
      <c r="B210" s="36" t="s">
        <v>8</v>
      </c>
      <c r="C210" s="36" t="s">
        <v>361</v>
      </c>
      <c r="D210" s="36" t="s">
        <v>47</v>
      </c>
      <c r="E210" s="36" t="s">
        <v>48</v>
      </c>
      <c r="F210" s="36" t="s">
        <v>130</v>
      </c>
      <c r="G210" s="36" t="s">
        <v>182</v>
      </c>
      <c r="J210" s="0" t="n">
        <v>1</v>
      </c>
    </row>
    <row r="211" customFormat="false" ht="13.8" hidden="false" customHeight="false" outlineLevel="0" collapsed="false">
      <c r="A211" s="36" t="s">
        <v>23</v>
      </c>
      <c r="B211" s="36" t="s">
        <v>8</v>
      </c>
      <c r="C211" s="36" t="s">
        <v>362</v>
      </c>
      <c r="D211" s="36" t="s">
        <v>47</v>
      </c>
      <c r="E211" s="36" t="s">
        <v>48</v>
      </c>
      <c r="F211" s="36" t="s">
        <v>130</v>
      </c>
      <c r="G211" s="36" t="s">
        <v>50</v>
      </c>
    </row>
    <row r="212" customFormat="false" ht="13.8" hidden="false" customHeight="false" outlineLevel="0" collapsed="false">
      <c r="A212" s="36" t="s">
        <v>23</v>
      </c>
      <c r="B212" s="36" t="s">
        <v>8</v>
      </c>
      <c r="C212" s="36" t="s">
        <v>363</v>
      </c>
      <c r="D212" s="36" t="s">
        <v>47</v>
      </c>
      <c r="E212" s="36" t="s">
        <v>48</v>
      </c>
      <c r="F212" s="36" t="s">
        <v>130</v>
      </c>
      <c r="G212" s="36" t="s">
        <v>187</v>
      </c>
      <c r="J212" s="0" t="n">
        <v>1</v>
      </c>
    </row>
    <row r="213" customFormat="false" ht="13.8" hidden="false" customHeight="false" outlineLevel="0" collapsed="false">
      <c r="A213" s="36" t="s">
        <v>23</v>
      </c>
      <c r="B213" s="36" t="s">
        <v>8</v>
      </c>
      <c r="C213" s="36" t="s">
        <v>364</v>
      </c>
      <c r="D213" s="36" t="s">
        <v>47</v>
      </c>
      <c r="E213" s="36" t="s">
        <v>48</v>
      </c>
      <c r="F213" s="36" t="s">
        <v>204</v>
      </c>
      <c r="G213" s="36" t="s">
        <v>197</v>
      </c>
      <c r="J213" s="0" t="n">
        <v>1</v>
      </c>
    </row>
    <row r="214" customFormat="false" ht="13.8" hidden="false" customHeight="false" outlineLevel="0" collapsed="false">
      <c r="A214" s="36" t="s">
        <v>23</v>
      </c>
      <c r="B214" s="36" t="s">
        <v>8</v>
      </c>
      <c r="C214" s="36" t="s">
        <v>365</v>
      </c>
      <c r="D214" s="36" t="s">
        <v>47</v>
      </c>
      <c r="E214" s="36" t="s">
        <v>48</v>
      </c>
      <c r="F214" s="36" t="s">
        <v>204</v>
      </c>
      <c r="G214" s="36" t="s">
        <v>272</v>
      </c>
      <c r="J214" s="0" t="n">
        <v>1</v>
      </c>
    </row>
    <row r="215" customFormat="false" ht="13.8" hidden="false" customHeight="false" outlineLevel="0" collapsed="false">
      <c r="A215" s="36" t="s">
        <v>23</v>
      </c>
      <c r="B215" s="36" t="s">
        <v>8</v>
      </c>
      <c r="C215" s="36" t="s">
        <v>366</v>
      </c>
      <c r="D215" s="36" t="s">
        <v>47</v>
      </c>
      <c r="E215" s="36" t="s">
        <v>48</v>
      </c>
      <c r="F215" s="36" t="s">
        <v>204</v>
      </c>
      <c r="G215" s="36" t="s">
        <v>217</v>
      </c>
      <c r="J215" s="0" t="n">
        <v>1</v>
      </c>
    </row>
    <row r="216" customFormat="false" ht="13.8" hidden="false" customHeight="false" outlineLevel="0" collapsed="false">
      <c r="A216" s="36" t="s">
        <v>23</v>
      </c>
      <c r="B216" s="36" t="s">
        <v>8</v>
      </c>
      <c r="C216" s="36" t="s">
        <v>367</v>
      </c>
      <c r="D216" s="36" t="s">
        <v>47</v>
      </c>
      <c r="E216" s="36" t="s">
        <v>48</v>
      </c>
      <c r="F216" s="36" t="s">
        <v>204</v>
      </c>
      <c r="G216" s="36" t="s">
        <v>163</v>
      </c>
      <c r="J216" s="0" t="n">
        <v>1</v>
      </c>
    </row>
    <row r="217" customFormat="false" ht="13.8" hidden="false" customHeight="false" outlineLevel="0" collapsed="false">
      <c r="A217" s="36" t="s">
        <v>23</v>
      </c>
      <c r="B217" s="36" t="s">
        <v>8</v>
      </c>
      <c r="C217" s="36" t="s">
        <v>368</v>
      </c>
      <c r="D217" s="36" t="s">
        <v>47</v>
      </c>
      <c r="E217" s="36" t="s">
        <v>48</v>
      </c>
      <c r="F217" s="36" t="s">
        <v>204</v>
      </c>
      <c r="G217" s="36" t="s">
        <v>62</v>
      </c>
    </row>
    <row r="218" customFormat="false" ht="13.8" hidden="false" customHeight="false" outlineLevel="0" collapsed="false">
      <c r="A218" s="36" t="s">
        <v>23</v>
      </c>
      <c r="B218" s="36" t="s">
        <v>8</v>
      </c>
      <c r="C218" s="36" t="s">
        <v>369</v>
      </c>
      <c r="D218" s="36" t="s">
        <v>47</v>
      </c>
      <c r="E218" s="36" t="s">
        <v>48</v>
      </c>
      <c r="F218" s="36" t="s">
        <v>204</v>
      </c>
      <c r="G218" s="36" t="s">
        <v>169</v>
      </c>
      <c r="J218" s="0" t="n">
        <v>1</v>
      </c>
      <c r="K218" s="0" t="n">
        <v>1</v>
      </c>
    </row>
    <row r="219" customFormat="false" ht="13.8" hidden="false" customHeight="false" outlineLevel="0" collapsed="false">
      <c r="A219" s="36" t="s">
        <v>23</v>
      </c>
      <c r="B219" s="36" t="s">
        <v>8</v>
      </c>
      <c r="C219" s="36" t="s">
        <v>370</v>
      </c>
      <c r="D219" s="36" t="s">
        <v>47</v>
      </c>
      <c r="E219" s="36" t="s">
        <v>48</v>
      </c>
      <c r="F219" s="36" t="s">
        <v>204</v>
      </c>
      <c r="G219" s="36" t="s">
        <v>171</v>
      </c>
      <c r="J219" s="0" t="n">
        <v>1</v>
      </c>
    </row>
    <row r="220" customFormat="false" ht="13.8" hidden="false" customHeight="false" outlineLevel="0" collapsed="false">
      <c r="A220" s="36" t="s">
        <v>23</v>
      </c>
      <c r="B220" s="36" t="s">
        <v>8</v>
      </c>
      <c r="C220" s="36" t="s">
        <v>371</v>
      </c>
      <c r="D220" s="36" t="s">
        <v>47</v>
      </c>
      <c r="E220" s="36" t="s">
        <v>48</v>
      </c>
      <c r="F220" s="36" t="s">
        <v>204</v>
      </c>
      <c r="G220" s="36" t="s">
        <v>287</v>
      </c>
      <c r="J220" s="0" t="n">
        <v>1</v>
      </c>
    </row>
    <row r="221" customFormat="false" ht="13.8" hidden="false" customHeight="false" outlineLevel="0" collapsed="false">
      <c r="A221" s="36" t="s">
        <v>23</v>
      </c>
      <c r="B221" s="36" t="s">
        <v>8</v>
      </c>
      <c r="C221" s="36" t="s">
        <v>372</v>
      </c>
      <c r="D221" s="36" t="s">
        <v>47</v>
      </c>
      <c r="E221" s="36" t="s">
        <v>48</v>
      </c>
      <c r="F221" s="36" t="s">
        <v>373</v>
      </c>
      <c r="G221" s="36" t="s">
        <v>79</v>
      </c>
    </row>
    <row r="222" customFormat="false" ht="13.8" hidden="false" customHeight="false" outlineLevel="0" collapsed="false">
      <c r="A222" s="36" t="s">
        <v>23</v>
      </c>
      <c r="B222" s="36" t="s">
        <v>8</v>
      </c>
      <c r="C222" s="36" t="s">
        <v>374</v>
      </c>
      <c r="D222" s="36" t="s">
        <v>47</v>
      </c>
      <c r="E222" s="36" t="s">
        <v>48</v>
      </c>
      <c r="F222" s="36" t="s">
        <v>181</v>
      </c>
      <c r="G222" s="36" t="s">
        <v>272</v>
      </c>
      <c r="J222" s="0" t="n">
        <v>1</v>
      </c>
    </row>
    <row r="223" customFormat="false" ht="13.8" hidden="false" customHeight="false" outlineLevel="0" collapsed="false">
      <c r="A223" s="36" t="s">
        <v>23</v>
      </c>
      <c r="B223" s="36" t="s">
        <v>8</v>
      </c>
      <c r="C223" s="36" t="s">
        <v>375</v>
      </c>
      <c r="D223" s="36" t="s">
        <v>47</v>
      </c>
      <c r="E223" s="36" t="s">
        <v>48</v>
      </c>
      <c r="F223" s="36" t="s">
        <v>181</v>
      </c>
      <c r="G223" s="36" t="s">
        <v>217</v>
      </c>
    </row>
    <row r="224" customFormat="false" ht="13.8" hidden="false" customHeight="false" outlineLevel="0" collapsed="false">
      <c r="A224" s="36" t="s">
        <v>23</v>
      </c>
      <c r="B224" s="36" t="s">
        <v>8</v>
      </c>
      <c r="C224" s="36" t="s">
        <v>376</v>
      </c>
      <c r="D224" s="36" t="s">
        <v>47</v>
      </c>
      <c r="E224" s="36" t="s">
        <v>48</v>
      </c>
      <c r="F224" s="36" t="s">
        <v>181</v>
      </c>
      <c r="G224" s="36" t="s">
        <v>74</v>
      </c>
      <c r="J224" s="0" t="n">
        <v>1</v>
      </c>
    </row>
    <row r="225" customFormat="false" ht="13.8" hidden="false" customHeight="false" outlineLevel="0" collapsed="false">
      <c r="A225" s="36" t="s">
        <v>23</v>
      </c>
      <c r="B225" s="36" t="s">
        <v>8</v>
      </c>
      <c r="C225" s="36" t="s">
        <v>377</v>
      </c>
      <c r="D225" s="36" t="s">
        <v>47</v>
      </c>
      <c r="E225" s="36" t="s">
        <v>48</v>
      </c>
      <c r="F225" s="36" t="s">
        <v>181</v>
      </c>
      <c r="G225" s="36" t="s">
        <v>165</v>
      </c>
      <c r="J225" s="0" t="n">
        <v>1</v>
      </c>
    </row>
    <row r="226" customFormat="false" ht="13.8" hidden="false" customHeight="false" outlineLevel="0" collapsed="false">
      <c r="A226" s="36" t="s">
        <v>23</v>
      </c>
      <c r="B226" s="36" t="s">
        <v>8</v>
      </c>
      <c r="C226" s="36" t="s">
        <v>378</v>
      </c>
      <c r="D226" s="36" t="s">
        <v>47</v>
      </c>
      <c r="E226" s="36" t="s">
        <v>48</v>
      </c>
      <c r="F226" s="36" t="s">
        <v>181</v>
      </c>
      <c r="G226" s="36" t="s">
        <v>62</v>
      </c>
      <c r="J226" s="0" t="n">
        <v>1</v>
      </c>
    </row>
    <row r="227" customFormat="false" ht="13.8" hidden="false" customHeight="false" outlineLevel="0" collapsed="false">
      <c r="A227" s="36" t="s">
        <v>23</v>
      </c>
      <c r="B227" s="36" t="s">
        <v>8</v>
      </c>
      <c r="C227" s="36" t="s">
        <v>379</v>
      </c>
      <c r="D227" s="36" t="s">
        <v>47</v>
      </c>
      <c r="E227" s="36" t="s">
        <v>48</v>
      </c>
      <c r="F227" s="36" t="s">
        <v>181</v>
      </c>
      <c r="G227" s="36" t="s">
        <v>251</v>
      </c>
      <c r="J227" s="0" t="n">
        <v>1</v>
      </c>
    </row>
    <row r="228" customFormat="false" ht="13.8" hidden="false" customHeight="false" outlineLevel="0" collapsed="false">
      <c r="A228" s="36" t="s">
        <v>23</v>
      </c>
      <c r="B228" s="36" t="s">
        <v>8</v>
      </c>
      <c r="C228" s="36" t="s">
        <v>380</v>
      </c>
      <c r="D228" s="36" t="s">
        <v>47</v>
      </c>
      <c r="E228" s="36" t="s">
        <v>48</v>
      </c>
      <c r="F228" s="36" t="s">
        <v>181</v>
      </c>
      <c r="G228" s="36" t="s">
        <v>277</v>
      </c>
    </row>
    <row r="229" customFormat="false" ht="13.8" hidden="false" customHeight="false" outlineLevel="0" collapsed="false">
      <c r="A229" s="36" t="s">
        <v>23</v>
      </c>
      <c r="B229" s="36" t="s">
        <v>8</v>
      </c>
      <c r="C229" s="36" t="s">
        <v>381</v>
      </c>
      <c r="D229" s="36" t="s">
        <v>47</v>
      </c>
      <c r="E229" s="36" t="s">
        <v>48</v>
      </c>
      <c r="F229" s="36" t="s">
        <v>382</v>
      </c>
      <c r="G229" s="36" t="s">
        <v>316</v>
      </c>
    </row>
    <row r="230" customFormat="false" ht="13.8" hidden="false" customHeight="false" outlineLevel="0" collapsed="false">
      <c r="A230" s="36" t="s">
        <v>23</v>
      </c>
      <c r="B230" s="36" t="s">
        <v>8</v>
      </c>
      <c r="C230" s="36" t="s">
        <v>383</v>
      </c>
      <c r="D230" s="36" t="s">
        <v>47</v>
      </c>
      <c r="E230" s="36" t="s">
        <v>48</v>
      </c>
      <c r="F230" s="36" t="s">
        <v>186</v>
      </c>
      <c r="G230" s="36" t="s">
        <v>268</v>
      </c>
    </row>
    <row r="231" customFormat="false" ht="13.8" hidden="false" customHeight="false" outlineLevel="0" collapsed="false">
      <c r="A231" s="36" t="s">
        <v>23</v>
      </c>
      <c r="B231" s="36" t="s">
        <v>8</v>
      </c>
      <c r="C231" s="36" t="s">
        <v>384</v>
      </c>
      <c r="D231" s="36" t="s">
        <v>47</v>
      </c>
      <c r="E231" s="36" t="s">
        <v>48</v>
      </c>
      <c r="F231" s="36" t="s">
        <v>186</v>
      </c>
      <c r="G231" s="36" t="s">
        <v>69</v>
      </c>
      <c r="J231" s="0" t="n">
        <v>1</v>
      </c>
    </row>
    <row r="232" customFormat="false" ht="13.8" hidden="false" customHeight="false" outlineLevel="0" collapsed="false">
      <c r="A232" s="36" t="s">
        <v>23</v>
      </c>
      <c r="B232" s="36" t="s">
        <v>8</v>
      </c>
      <c r="C232" s="36" t="s">
        <v>385</v>
      </c>
      <c r="D232" s="36" t="s">
        <v>47</v>
      </c>
      <c r="E232" s="36" t="s">
        <v>48</v>
      </c>
      <c r="F232" s="36" t="s">
        <v>186</v>
      </c>
      <c r="G232" s="36" t="s">
        <v>272</v>
      </c>
      <c r="J232" s="0" t="n">
        <v>1</v>
      </c>
    </row>
    <row r="233" customFormat="false" ht="13.8" hidden="false" customHeight="false" outlineLevel="0" collapsed="false">
      <c r="A233" s="36" t="s">
        <v>23</v>
      </c>
      <c r="B233" s="36" t="s">
        <v>8</v>
      </c>
      <c r="C233" s="36" t="s">
        <v>386</v>
      </c>
      <c r="D233" s="36" t="s">
        <v>47</v>
      </c>
      <c r="E233" s="36" t="s">
        <v>48</v>
      </c>
      <c r="F233" s="36" t="s">
        <v>186</v>
      </c>
      <c r="G233" s="36" t="s">
        <v>147</v>
      </c>
      <c r="J233" s="0" t="n">
        <v>1</v>
      </c>
    </row>
    <row r="234" customFormat="false" ht="13.8" hidden="false" customHeight="false" outlineLevel="0" collapsed="false">
      <c r="A234" s="36" t="s">
        <v>23</v>
      </c>
      <c r="B234" s="36" t="s">
        <v>8</v>
      </c>
      <c r="C234" s="36" t="s">
        <v>387</v>
      </c>
      <c r="D234" s="36" t="s">
        <v>47</v>
      </c>
      <c r="E234" s="36" t="s">
        <v>48</v>
      </c>
      <c r="F234" s="36" t="s">
        <v>186</v>
      </c>
      <c r="G234" s="36" t="s">
        <v>67</v>
      </c>
      <c r="J234" s="0" t="n">
        <v>1</v>
      </c>
    </row>
    <row r="235" customFormat="false" ht="13.8" hidden="false" customHeight="false" outlineLevel="0" collapsed="false">
      <c r="A235" s="36" t="s">
        <v>23</v>
      </c>
      <c r="B235" s="36" t="s">
        <v>8</v>
      </c>
      <c r="C235" s="36" t="s">
        <v>388</v>
      </c>
      <c r="D235" s="36" t="s">
        <v>47</v>
      </c>
      <c r="E235" s="36" t="s">
        <v>48</v>
      </c>
      <c r="F235" s="36" t="s">
        <v>186</v>
      </c>
      <c r="G235" s="36" t="s">
        <v>182</v>
      </c>
      <c r="J235" s="0" t="n">
        <v>1</v>
      </c>
    </row>
    <row r="236" customFormat="false" ht="13.8" hidden="false" customHeight="false" outlineLevel="0" collapsed="false">
      <c r="A236" s="36" t="s">
        <v>23</v>
      </c>
      <c r="B236" s="36" t="s">
        <v>8</v>
      </c>
      <c r="C236" s="36" t="s">
        <v>389</v>
      </c>
      <c r="D236" s="36" t="s">
        <v>47</v>
      </c>
      <c r="E236" s="36" t="s">
        <v>48</v>
      </c>
      <c r="F236" s="36" t="s">
        <v>186</v>
      </c>
      <c r="G236" s="36" t="s">
        <v>93</v>
      </c>
      <c r="J236" s="0" t="n">
        <v>1</v>
      </c>
    </row>
    <row r="237" customFormat="false" ht="13.8" hidden="false" customHeight="false" outlineLevel="0" collapsed="false">
      <c r="A237" s="36" t="s">
        <v>23</v>
      </c>
      <c r="B237" s="36" t="s">
        <v>8</v>
      </c>
      <c r="C237" s="36" t="s">
        <v>390</v>
      </c>
      <c r="D237" s="36" t="s">
        <v>47</v>
      </c>
      <c r="E237" s="36" t="s">
        <v>48</v>
      </c>
      <c r="F237" s="36" t="s">
        <v>186</v>
      </c>
      <c r="G237" s="36" t="s">
        <v>214</v>
      </c>
    </row>
    <row r="238" customFormat="false" ht="13.8" hidden="false" customHeight="false" outlineLevel="0" collapsed="false">
      <c r="A238" s="36" t="s">
        <v>23</v>
      </c>
      <c r="B238" s="36" t="s">
        <v>8</v>
      </c>
      <c r="C238" s="36" t="s">
        <v>391</v>
      </c>
      <c r="D238" s="36" t="s">
        <v>47</v>
      </c>
      <c r="E238" s="36" t="s">
        <v>48</v>
      </c>
      <c r="F238" s="36" t="s">
        <v>186</v>
      </c>
      <c r="G238" s="36" t="s">
        <v>50</v>
      </c>
      <c r="J238" s="0" t="n">
        <v>1</v>
      </c>
    </row>
    <row r="239" customFormat="false" ht="13.8" hidden="false" customHeight="false" outlineLevel="0" collapsed="false">
      <c r="A239" s="36" t="s">
        <v>23</v>
      </c>
      <c r="B239" s="36" t="s">
        <v>8</v>
      </c>
      <c r="C239" s="36" t="s">
        <v>392</v>
      </c>
      <c r="D239" s="36" t="s">
        <v>47</v>
      </c>
      <c r="E239" s="36" t="s">
        <v>48</v>
      </c>
      <c r="F239" s="36" t="s">
        <v>239</v>
      </c>
      <c r="G239" s="36" t="s">
        <v>193</v>
      </c>
    </row>
    <row r="240" customFormat="false" ht="13.8" hidden="false" customHeight="false" outlineLevel="0" collapsed="false">
      <c r="A240" s="36" t="s">
        <v>23</v>
      </c>
      <c r="B240" s="36" t="s">
        <v>8</v>
      </c>
      <c r="C240" s="36" t="s">
        <v>393</v>
      </c>
      <c r="D240" s="36" t="s">
        <v>47</v>
      </c>
      <c r="E240" s="36" t="s">
        <v>48</v>
      </c>
      <c r="F240" s="36" t="s">
        <v>239</v>
      </c>
      <c r="G240" s="36" t="s">
        <v>209</v>
      </c>
      <c r="J240" s="0" t="n">
        <v>1</v>
      </c>
    </row>
    <row r="241" customFormat="false" ht="13.8" hidden="false" customHeight="false" outlineLevel="0" collapsed="false">
      <c r="A241" s="36" t="s">
        <v>23</v>
      </c>
      <c r="B241" s="36" t="s">
        <v>8</v>
      </c>
      <c r="C241" s="36" t="s">
        <v>394</v>
      </c>
      <c r="D241" s="36" t="s">
        <v>47</v>
      </c>
      <c r="E241" s="36" t="s">
        <v>48</v>
      </c>
      <c r="F241" s="36" t="s">
        <v>239</v>
      </c>
      <c r="G241" s="36" t="s">
        <v>74</v>
      </c>
      <c r="J241" s="0" t="n">
        <v>1</v>
      </c>
      <c r="K241" s="0" t="n">
        <v>1</v>
      </c>
    </row>
    <row r="242" customFormat="false" ht="13.8" hidden="false" customHeight="false" outlineLevel="0" collapsed="false">
      <c r="A242" s="36" t="s">
        <v>23</v>
      </c>
      <c r="B242" s="36" t="s">
        <v>8</v>
      </c>
      <c r="C242" s="36" t="s">
        <v>395</v>
      </c>
      <c r="D242" s="36" t="s">
        <v>47</v>
      </c>
      <c r="E242" s="36" t="s">
        <v>48</v>
      </c>
      <c r="F242" s="36" t="s">
        <v>239</v>
      </c>
      <c r="G242" s="36" t="s">
        <v>89</v>
      </c>
      <c r="J242" s="0" t="n">
        <v>1</v>
      </c>
      <c r="K242" s="0" t="n">
        <v>1</v>
      </c>
    </row>
    <row r="243" customFormat="false" ht="13.8" hidden="false" customHeight="false" outlineLevel="0" collapsed="false">
      <c r="A243" s="36" t="s">
        <v>23</v>
      </c>
      <c r="B243" s="36" t="s">
        <v>8</v>
      </c>
      <c r="C243" s="36" t="s">
        <v>396</v>
      </c>
      <c r="D243" s="36" t="s">
        <v>47</v>
      </c>
      <c r="E243" s="36" t="s">
        <v>48</v>
      </c>
      <c r="F243" s="36" t="s">
        <v>239</v>
      </c>
      <c r="G243" s="36" t="s">
        <v>165</v>
      </c>
      <c r="J243" s="0" t="n">
        <v>1</v>
      </c>
    </row>
    <row r="244" customFormat="false" ht="13.8" hidden="false" customHeight="false" outlineLevel="0" collapsed="false">
      <c r="A244" s="36" t="s">
        <v>23</v>
      </c>
      <c r="B244" s="36" t="s">
        <v>8</v>
      </c>
      <c r="C244" s="36" t="s">
        <v>397</v>
      </c>
      <c r="D244" s="36" t="s">
        <v>47</v>
      </c>
      <c r="E244" s="36" t="s">
        <v>48</v>
      </c>
      <c r="F244" s="36" t="s">
        <v>239</v>
      </c>
      <c r="G244" s="36" t="s">
        <v>297</v>
      </c>
      <c r="J244" s="0" t="n">
        <v>1</v>
      </c>
      <c r="K244" s="0" t="n">
        <v>1</v>
      </c>
    </row>
    <row r="245" customFormat="false" ht="13.8" hidden="false" customHeight="false" outlineLevel="0" collapsed="false">
      <c r="A245" s="36" t="s">
        <v>23</v>
      </c>
      <c r="B245" s="36" t="s">
        <v>8</v>
      </c>
      <c r="C245" s="36" t="s">
        <v>398</v>
      </c>
      <c r="D245" s="36" t="s">
        <v>47</v>
      </c>
      <c r="E245" s="36" t="s">
        <v>48</v>
      </c>
      <c r="F245" s="36" t="s">
        <v>239</v>
      </c>
      <c r="G245" s="36" t="s">
        <v>137</v>
      </c>
      <c r="J245" s="0" t="n">
        <v>1</v>
      </c>
    </row>
    <row r="246" customFormat="false" ht="13.8" hidden="false" customHeight="false" outlineLevel="0" collapsed="false">
      <c r="A246" s="36" t="s">
        <v>23</v>
      </c>
      <c r="B246" s="36" t="s">
        <v>8</v>
      </c>
      <c r="C246" s="36" t="s">
        <v>399</v>
      </c>
      <c r="D246" s="36" t="s">
        <v>47</v>
      </c>
      <c r="E246" s="36" t="s">
        <v>48</v>
      </c>
      <c r="F246" s="36" t="s">
        <v>239</v>
      </c>
      <c r="G246" s="36" t="s">
        <v>226</v>
      </c>
      <c r="J246" s="0" t="n">
        <v>1</v>
      </c>
    </row>
    <row r="247" customFormat="false" ht="13.8" hidden="false" customHeight="false" outlineLevel="0" collapsed="false">
      <c r="A247" s="36" t="s">
        <v>23</v>
      </c>
      <c r="B247" s="36" t="s">
        <v>8</v>
      </c>
      <c r="C247" s="36" t="s">
        <v>400</v>
      </c>
      <c r="D247" s="36" t="s">
        <v>47</v>
      </c>
      <c r="E247" s="36" t="s">
        <v>48</v>
      </c>
      <c r="F247" s="36" t="s">
        <v>97</v>
      </c>
      <c r="G247" s="36" t="s">
        <v>268</v>
      </c>
    </row>
    <row r="248" customFormat="false" ht="13.8" hidden="false" customHeight="false" outlineLevel="0" collapsed="false">
      <c r="A248" s="36" t="s">
        <v>23</v>
      </c>
      <c r="B248" s="36" t="s">
        <v>8</v>
      </c>
      <c r="C248" s="36" t="s">
        <v>401</v>
      </c>
      <c r="D248" s="36" t="s">
        <v>47</v>
      </c>
      <c r="E248" s="36" t="s">
        <v>48</v>
      </c>
      <c r="F248" s="36" t="s">
        <v>97</v>
      </c>
      <c r="G248" s="36" t="s">
        <v>272</v>
      </c>
      <c r="J248" s="0" t="n">
        <v>1</v>
      </c>
    </row>
    <row r="249" customFormat="false" ht="13.8" hidden="false" customHeight="false" outlineLevel="0" collapsed="false">
      <c r="A249" s="36" t="s">
        <v>23</v>
      </c>
      <c r="B249" s="36" t="s">
        <v>8</v>
      </c>
      <c r="C249" s="36" t="s">
        <v>402</v>
      </c>
      <c r="D249" s="36" t="s">
        <v>47</v>
      </c>
      <c r="E249" s="36" t="s">
        <v>48</v>
      </c>
      <c r="F249" s="36" t="s">
        <v>97</v>
      </c>
      <c r="G249" s="36" t="s">
        <v>182</v>
      </c>
      <c r="J249" s="0" t="n">
        <v>1</v>
      </c>
    </row>
    <row r="250" customFormat="false" ht="13.8" hidden="false" customHeight="false" outlineLevel="0" collapsed="false">
      <c r="A250" s="36" t="s">
        <v>23</v>
      </c>
      <c r="B250" s="36" t="s">
        <v>8</v>
      </c>
      <c r="C250" s="36" t="s">
        <v>403</v>
      </c>
      <c r="D250" s="36" t="s">
        <v>47</v>
      </c>
      <c r="E250" s="36" t="s">
        <v>48</v>
      </c>
      <c r="F250" s="36" t="s">
        <v>97</v>
      </c>
      <c r="G250" s="36" t="s">
        <v>165</v>
      </c>
      <c r="J250" s="0" t="n">
        <v>1</v>
      </c>
      <c r="K250" s="0" t="n">
        <v>1</v>
      </c>
    </row>
    <row r="251" customFormat="false" ht="13.8" hidden="false" customHeight="false" outlineLevel="0" collapsed="false">
      <c r="A251" s="36" t="s">
        <v>23</v>
      </c>
      <c r="B251" s="36" t="s">
        <v>8</v>
      </c>
      <c r="C251" s="36" t="s">
        <v>404</v>
      </c>
      <c r="D251" s="36" t="s">
        <v>47</v>
      </c>
      <c r="E251" s="36" t="s">
        <v>48</v>
      </c>
      <c r="F251" s="36" t="s">
        <v>97</v>
      </c>
      <c r="G251" s="36" t="s">
        <v>62</v>
      </c>
      <c r="J251" s="0" t="n">
        <v>1</v>
      </c>
    </row>
    <row r="252" customFormat="false" ht="13.8" hidden="false" customHeight="false" outlineLevel="0" collapsed="false">
      <c r="A252" s="36" t="s">
        <v>23</v>
      </c>
      <c r="B252" s="36" t="s">
        <v>8</v>
      </c>
      <c r="C252" s="36" t="s">
        <v>405</v>
      </c>
      <c r="D252" s="36" t="s">
        <v>47</v>
      </c>
      <c r="E252" s="36" t="s">
        <v>48</v>
      </c>
      <c r="F252" s="36" t="s">
        <v>97</v>
      </c>
      <c r="G252" s="36" t="s">
        <v>226</v>
      </c>
      <c r="J252" s="0" t="n">
        <v>1</v>
      </c>
    </row>
    <row r="253" customFormat="false" ht="13.8" hidden="false" customHeight="false" outlineLevel="0" collapsed="false">
      <c r="A253" s="36" t="s">
        <v>23</v>
      </c>
      <c r="B253" s="36" t="s">
        <v>8</v>
      </c>
      <c r="C253" s="36" t="s">
        <v>406</v>
      </c>
      <c r="D253" s="36" t="s">
        <v>47</v>
      </c>
      <c r="E253" s="36" t="s">
        <v>48</v>
      </c>
      <c r="F253" s="36" t="s">
        <v>97</v>
      </c>
      <c r="G253" s="36" t="s">
        <v>251</v>
      </c>
      <c r="J253" s="0" t="n">
        <v>1</v>
      </c>
    </row>
    <row r="254" customFormat="false" ht="13.8" hidden="false" customHeight="false" outlineLevel="0" collapsed="false">
      <c r="A254" s="36" t="s">
        <v>23</v>
      </c>
      <c r="B254" s="36" t="s">
        <v>8</v>
      </c>
      <c r="C254" s="36" t="s">
        <v>407</v>
      </c>
      <c r="D254" s="36" t="s">
        <v>47</v>
      </c>
      <c r="E254" s="36" t="s">
        <v>48</v>
      </c>
      <c r="F254" s="36" t="s">
        <v>97</v>
      </c>
      <c r="G254" s="36" t="s">
        <v>408</v>
      </c>
      <c r="J254" s="0" t="n">
        <v>1</v>
      </c>
    </row>
    <row r="255" customFormat="false" ht="13.8" hidden="false" customHeight="false" outlineLevel="0" collapsed="false">
      <c r="A255" s="36" t="s">
        <v>23</v>
      </c>
      <c r="B255" s="36" t="s">
        <v>8</v>
      </c>
      <c r="C255" s="36" t="s">
        <v>409</v>
      </c>
      <c r="D255" s="36" t="s">
        <v>47</v>
      </c>
      <c r="E255" s="36" t="s">
        <v>48</v>
      </c>
      <c r="F255" s="36" t="s">
        <v>97</v>
      </c>
      <c r="G255" s="36" t="s">
        <v>410</v>
      </c>
      <c r="J255" s="0" t="n">
        <v>1</v>
      </c>
    </row>
    <row r="256" customFormat="false" ht="13.8" hidden="false" customHeight="false" outlineLevel="0" collapsed="false">
      <c r="A256" s="36" t="s">
        <v>23</v>
      </c>
      <c r="B256" s="36" t="s">
        <v>8</v>
      </c>
      <c r="C256" s="36" t="s">
        <v>411</v>
      </c>
      <c r="D256" s="36" t="s">
        <v>47</v>
      </c>
      <c r="E256" s="36" t="s">
        <v>48</v>
      </c>
      <c r="F256" s="36" t="s">
        <v>97</v>
      </c>
      <c r="G256" s="36" t="s">
        <v>412</v>
      </c>
      <c r="J256" s="0" t="n">
        <v>1</v>
      </c>
    </row>
    <row r="257" customFormat="false" ht="13.8" hidden="false" customHeight="false" outlineLevel="0" collapsed="false">
      <c r="A257" s="36" t="s">
        <v>23</v>
      </c>
      <c r="B257" s="36" t="s">
        <v>8</v>
      </c>
      <c r="C257" s="36" t="s">
        <v>413</v>
      </c>
      <c r="D257" s="36" t="s">
        <v>47</v>
      </c>
      <c r="E257" s="36" t="s">
        <v>48</v>
      </c>
      <c r="F257" s="36" t="s">
        <v>97</v>
      </c>
      <c r="G257" s="36" t="s">
        <v>414</v>
      </c>
      <c r="J257" s="0" t="n">
        <v>1</v>
      </c>
    </row>
    <row r="258" customFormat="false" ht="13.8" hidden="false" customHeight="false" outlineLevel="0" collapsed="false">
      <c r="A258" s="36" t="s">
        <v>23</v>
      </c>
      <c r="B258" s="36" t="s">
        <v>8</v>
      </c>
      <c r="C258" s="36" t="s">
        <v>415</v>
      </c>
      <c r="D258" s="36" t="s">
        <v>47</v>
      </c>
      <c r="E258" s="36" t="s">
        <v>48</v>
      </c>
      <c r="F258" s="36" t="s">
        <v>97</v>
      </c>
      <c r="G258" s="36" t="s">
        <v>416</v>
      </c>
      <c r="J258" s="0" t="n">
        <v>1</v>
      </c>
    </row>
    <row r="259" customFormat="false" ht="13.8" hidden="false" customHeight="false" outlineLevel="0" collapsed="false">
      <c r="A259" s="36" t="s">
        <v>23</v>
      </c>
      <c r="B259" s="36" t="s">
        <v>8</v>
      </c>
      <c r="C259" s="36" t="s">
        <v>417</v>
      </c>
      <c r="D259" s="36" t="s">
        <v>47</v>
      </c>
      <c r="E259" s="36" t="s">
        <v>48</v>
      </c>
      <c r="F259" s="36" t="s">
        <v>145</v>
      </c>
      <c r="G259" s="36" t="s">
        <v>79</v>
      </c>
      <c r="J259" s="0" t="n">
        <v>1</v>
      </c>
      <c r="K259" s="0" t="n">
        <v>1</v>
      </c>
    </row>
    <row r="260" customFormat="false" ht="13.8" hidden="false" customHeight="false" outlineLevel="0" collapsed="false">
      <c r="A260" s="36" t="s">
        <v>23</v>
      </c>
      <c r="B260" s="36" t="s">
        <v>8</v>
      </c>
      <c r="C260" s="36" t="s">
        <v>418</v>
      </c>
      <c r="D260" s="36" t="s">
        <v>47</v>
      </c>
      <c r="E260" s="36" t="s">
        <v>48</v>
      </c>
      <c r="F260" s="36" t="s">
        <v>145</v>
      </c>
      <c r="G260" s="36" t="s">
        <v>197</v>
      </c>
      <c r="K260" s="0" t="n">
        <v>1</v>
      </c>
    </row>
    <row r="261" customFormat="false" ht="13.8" hidden="false" customHeight="false" outlineLevel="0" collapsed="false">
      <c r="A261" s="36" t="s">
        <v>23</v>
      </c>
      <c r="B261" s="36" t="s">
        <v>8</v>
      </c>
      <c r="C261" s="36" t="s">
        <v>419</v>
      </c>
      <c r="D261" s="36" t="s">
        <v>47</v>
      </c>
      <c r="E261" s="36" t="s">
        <v>48</v>
      </c>
      <c r="F261" s="36" t="s">
        <v>145</v>
      </c>
      <c r="G261" s="36" t="s">
        <v>268</v>
      </c>
      <c r="J261" s="0" t="n">
        <v>1</v>
      </c>
      <c r="K261" s="0" t="n">
        <v>1</v>
      </c>
    </row>
    <row r="262" customFormat="false" ht="13.8" hidden="false" customHeight="false" outlineLevel="0" collapsed="false">
      <c r="A262" s="36" t="s">
        <v>23</v>
      </c>
      <c r="B262" s="36" t="s">
        <v>8</v>
      </c>
      <c r="C262" s="36" t="s">
        <v>420</v>
      </c>
      <c r="D262" s="36" t="s">
        <v>47</v>
      </c>
      <c r="E262" s="36" t="s">
        <v>48</v>
      </c>
      <c r="F262" s="36" t="s">
        <v>145</v>
      </c>
      <c r="G262" s="36" t="s">
        <v>272</v>
      </c>
      <c r="K262" s="0" t="n">
        <v>1</v>
      </c>
    </row>
    <row r="263" customFormat="false" ht="13.8" hidden="false" customHeight="false" outlineLevel="0" collapsed="false">
      <c r="A263" s="36" t="s">
        <v>23</v>
      </c>
      <c r="B263" s="36" t="s">
        <v>8</v>
      </c>
      <c r="C263" s="36" t="s">
        <v>421</v>
      </c>
      <c r="D263" s="36" t="s">
        <v>47</v>
      </c>
      <c r="E263" s="36" t="s">
        <v>48</v>
      </c>
      <c r="F263" s="36" t="s">
        <v>145</v>
      </c>
      <c r="G263" s="36" t="s">
        <v>217</v>
      </c>
      <c r="J263" s="0" t="n">
        <v>1</v>
      </c>
    </row>
    <row r="264" customFormat="false" ht="13.8" hidden="false" customHeight="false" outlineLevel="0" collapsed="false">
      <c r="A264" s="36" t="s">
        <v>23</v>
      </c>
      <c r="B264" s="36" t="s">
        <v>8</v>
      </c>
      <c r="C264" s="36" t="s">
        <v>422</v>
      </c>
      <c r="D264" s="36" t="s">
        <v>47</v>
      </c>
      <c r="E264" s="36" t="s">
        <v>48</v>
      </c>
      <c r="F264" s="36" t="s">
        <v>145</v>
      </c>
      <c r="G264" s="36" t="s">
        <v>93</v>
      </c>
      <c r="J264" s="0" t="n">
        <v>1</v>
      </c>
    </row>
    <row r="265" customFormat="false" ht="13.8" hidden="false" customHeight="false" outlineLevel="0" collapsed="false">
      <c r="A265" s="36" t="s">
        <v>23</v>
      </c>
      <c r="B265" s="36" t="s">
        <v>8</v>
      </c>
      <c r="C265" s="36" t="s">
        <v>423</v>
      </c>
      <c r="D265" s="36" t="s">
        <v>47</v>
      </c>
      <c r="E265" s="36" t="s">
        <v>48</v>
      </c>
      <c r="F265" s="36" t="s">
        <v>145</v>
      </c>
      <c r="G265" s="36" t="s">
        <v>50</v>
      </c>
      <c r="J265" s="0" t="n">
        <v>1</v>
      </c>
    </row>
    <row r="266" customFormat="false" ht="13.8" hidden="false" customHeight="false" outlineLevel="0" collapsed="false">
      <c r="A266" s="36" t="s">
        <v>23</v>
      </c>
      <c r="B266" s="36" t="s">
        <v>8</v>
      </c>
      <c r="C266" s="36" t="s">
        <v>424</v>
      </c>
      <c r="D266" s="36" t="s">
        <v>47</v>
      </c>
      <c r="E266" s="36" t="s">
        <v>48</v>
      </c>
      <c r="F266" s="36" t="s">
        <v>145</v>
      </c>
      <c r="G266" s="36" t="s">
        <v>195</v>
      </c>
    </row>
    <row r="267" customFormat="false" ht="13.8" hidden="false" customHeight="false" outlineLevel="0" collapsed="false">
      <c r="A267" s="36" t="s">
        <v>23</v>
      </c>
      <c r="B267" s="36" t="s">
        <v>8</v>
      </c>
      <c r="C267" s="36" t="s">
        <v>425</v>
      </c>
      <c r="D267" s="36" t="s">
        <v>47</v>
      </c>
      <c r="E267" s="36" t="s">
        <v>48</v>
      </c>
      <c r="F267" s="36" t="s">
        <v>145</v>
      </c>
      <c r="G267" s="36" t="s">
        <v>163</v>
      </c>
    </row>
    <row r="268" customFormat="false" ht="13.8" hidden="false" customHeight="false" outlineLevel="0" collapsed="false">
      <c r="A268" s="36" t="s">
        <v>23</v>
      </c>
      <c r="B268" s="36" t="s">
        <v>8</v>
      </c>
      <c r="C268" s="36" t="s">
        <v>426</v>
      </c>
      <c r="D268" s="36" t="s">
        <v>47</v>
      </c>
      <c r="E268" s="36" t="s">
        <v>48</v>
      </c>
      <c r="F268" s="36" t="s">
        <v>207</v>
      </c>
      <c r="G268" s="36" t="s">
        <v>147</v>
      </c>
      <c r="J268" s="0" t="n">
        <v>1</v>
      </c>
    </row>
    <row r="269" customFormat="false" ht="13.8" hidden="false" customHeight="false" outlineLevel="0" collapsed="false">
      <c r="A269" s="36" t="s">
        <v>23</v>
      </c>
      <c r="B269" s="36" t="s">
        <v>8</v>
      </c>
      <c r="C269" s="36" t="s">
        <v>427</v>
      </c>
      <c r="D269" s="36" t="s">
        <v>47</v>
      </c>
      <c r="E269" s="36" t="s">
        <v>48</v>
      </c>
      <c r="F269" s="36" t="s">
        <v>207</v>
      </c>
      <c r="G269" s="36" t="s">
        <v>93</v>
      </c>
    </row>
    <row r="270" customFormat="false" ht="13.8" hidden="false" customHeight="false" outlineLevel="0" collapsed="false">
      <c r="A270" s="36" t="s">
        <v>23</v>
      </c>
      <c r="B270" s="36" t="s">
        <v>8</v>
      </c>
      <c r="C270" s="36" t="s">
        <v>428</v>
      </c>
      <c r="D270" s="36" t="s">
        <v>47</v>
      </c>
      <c r="E270" s="36" t="s">
        <v>48</v>
      </c>
      <c r="F270" s="36" t="s">
        <v>179</v>
      </c>
      <c r="G270" s="36" t="s">
        <v>79</v>
      </c>
    </row>
    <row r="271" customFormat="false" ht="13.8" hidden="false" customHeight="false" outlineLevel="0" collapsed="false">
      <c r="A271" s="36" t="s">
        <v>23</v>
      </c>
      <c r="B271" s="36" t="s">
        <v>8</v>
      </c>
      <c r="C271" s="36" t="s">
        <v>429</v>
      </c>
      <c r="D271" s="36" t="s">
        <v>47</v>
      </c>
      <c r="E271" s="36" t="s">
        <v>48</v>
      </c>
      <c r="F271" s="36" t="s">
        <v>179</v>
      </c>
      <c r="G271" s="36" t="s">
        <v>71</v>
      </c>
    </row>
    <row r="272" customFormat="false" ht="13.8" hidden="false" customHeight="false" outlineLevel="0" collapsed="false">
      <c r="A272" s="36" t="s">
        <v>23</v>
      </c>
      <c r="B272" s="36" t="s">
        <v>8</v>
      </c>
      <c r="C272" s="36" t="s">
        <v>430</v>
      </c>
      <c r="D272" s="36" t="s">
        <v>47</v>
      </c>
      <c r="E272" s="36" t="s">
        <v>48</v>
      </c>
      <c r="F272" s="36" t="s">
        <v>179</v>
      </c>
      <c r="G272" s="36" t="s">
        <v>50</v>
      </c>
      <c r="J272" s="0" t="n">
        <v>1</v>
      </c>
      <c r="K272" s="0" t="n">
        <v>1</v>
      </c>
    </row>
    <row r="273" customFormat="false" ht="13.8" hidden="false" customHeight="false" outlineLevel="0" collapsed="false">
      <c r="A273" s="36" t="s">
        <v>23</v>
      </c>
      <c r="B273" s="36" t="s">
        <v>8</v>
      </c>
      <c r="C273" s="36" t="s">
        <v>431</v>
      </c>
      <c r="D273" s="36" t="s">
        <v>47</v>
      </c>
      <c r="E273" s="36" t="s">
        <v>48</v>
      </c>
      <c r="F273" s="36" t="s">
        <v>179</v>
      </c>
      <c r="G273" s="36" t="s">
        <v>193</v>
      </c>
      <c r="J273" s="0" t="n">
        <v>1</v>
      </c>
    </row>
    <row r="274" customFormat="false" ht="13.8" hidden="false" customHeight="false" outlineLevel="0" collapsed="false">
      <c r="A274" s="36" t="s">
        <v>23</v>
      </c>
      <c r="B274" s="36" t="s">
        <v>8</v>
      </c>
      <c r="C274" s="36" t="s">
        <v>432</v>
      </c>
      <c r="D274" s="36" t="s">
        <v>47</v>
      </c>
      <c r="E274" s="36" t="s">
        <v>48</v>
      </c>
      <c r="F274" s="36" t="s">
        <v>179</v>
      </c>
      <c r="G274" s="36" t="s">
        <v>263</v>
      </c>
      <c r="J274" s="0" t="n">
        <v>1</v>
      </c>
    </row>
    <row r="275" customFormat="false" ht="13.8" hidden="false" customHeight="false" outlineLevel="0" collapsed="false">
      <c r="A275" s="36" t="s">
        <v>23</v>
      </c>
      <c r="B275" s="36" t="s">
        <v>8</v>
      </c>
      <c r="C275" s="36" t="s">
        <v>433</v>
      </c>
      <c r="D275" s="36" t="s">
        <v>47</v>
      </c>
      <c r="E275" s="36" t="s">
        <v>48</v>
      </c>
      <c r="F275" s="36" t="s">
        <v>179</v>
      </c>
      <c r="G275" s="36" t="s">
        <v>89</v>
      </c>
      <c r="J275" s="0" t="n">
        <v>1</v>
      </c>
    </row>
    <row r="276" customFormat="false" ht="13.8" hidden="false" customHeight="false" outlineLevel="0" collapsed="false">
      <c r="A276" s="36" t="s">
        <v>23</v>
      </c>
      <c r="B276" s="36" t="s">
        <v>8</v>
      </c>
      <c r="C276" s="36" t="s">
        <v>434</v>
      </c>
      <c r="D276" s="36" t="s">
        <v>47</v>
      </c>
      <c r="E276" s="36" t="s">
        <v>48</v>
      </c>
      <c r="F276" s="36" t="s">
        <v>179</v>
      </c>
      <c r="G276" s="36" t="s">
        <v>143</v>
      </c>
      <c r="J276" s="0" t="n">
        <v>1</v>
      </c>
    </row>
    <row r="277" customFormat="false" ht="13.8" hidden="false" customHeight="false" outlineLevel="0" collapsed="false">
      <c r="A277" s="36" t="s">
        <v>23</v>
      </c>
      <c r="B277" s="36" t="s">
        <v>8</v>
      </c>
      <c r="C277" s="36" t="s">
        <v>435</v>
      </c>
      <c r="D277" s="36" t="s">
        <v>47</v>
      </c>
      <c r="E277" s="36" t="s">
        <v>48</v>
      </c>
      <c r="F277" s="36" t="s">
        <v>179</v>
      </c>
      <c r="G277" s="36" t="s">
        <v>436</v>
      </c>
      <c r="J277" s="0" t="n">
        <v>1</v>
      </c>
    </row>
    <row r="278" customFormat="false" ht="13.8" hidden="false" customHeight="false" outlineLevel="0" collapsed="false">
      <c r="A278" s="36" t="s">
        <v>23</v>
      </c>
      <c r="B278" s="36" t="s">
        <v>8</v>
      </c>
      <c r="C278" s="36" t="s">
        <v>437</v>
      </c>
      <c r="D278" s="36" t="s">
        <v>47</v>
      </c>
      <c r="E278" s="36" t="s">
        <v>48</v>
      </c>
      <c r="F278" s="36" t="s">
        <v>134</v>
      </c>
      <c r="G278" s="36" t="s">
        <v>71</v>
      </c>
      <c r="J278" s="0" t="n">
        <v>1</v>
      </c>
    </row>
    <row r="279" customFormat="false" ht="13.8" hidden="false" customHeight="false" outlineLevel="0" collapsed="false">
      <c r="A279" s="36" t="s">
        <v>23</v>
      </c>
      <c r="B279" s="36" t="s">
        <v>8</v>
      </c>
      <c r="C279" s="36" t="s">
        <v>438</v>
      </c>
      <c r="D279" s="36" t="s">
        <v>47</v>
      </c>
      <c r="E279" s="36" t="s">
        <v>48</v>
      </c>
      <c r="F279" s="36" t="s">
        <v>134</v>
      </c>
      <c r="G279" s="36" t="s">
        <v>268</v>
      </c>
      <c r="J279" s="0" t="n">
        <v>1</v>
      </c>
    </row>
    <row r="280" customFormat="false" ht="13.8" hidden="false" customHeight="false" outlineLevel="0" collapsed="false">
      <c r="A280" s="36" t="s">
        <v>23</v>
      </c>
      <c r="B280" s="36" t="s">
        <v>8</v>
      </c>
      <c r="C280" s="36" t="s">
        <v>439</v>
      </c>
      <c r="D280" s="36" t="s">
        <v>47</v>
      </c>
      <c r="E280" s="36" t="s">
        <v>48</v>
      </c>
      <c r="F280" s="36" t="s">
        <v>270</v>
      </c>
      <c r="G280" s="36" t="s">
        <v>69</v>
      </c>
      <c r="J280" s="0" t="n">
        <v>1</v>
      </c>
    </row>
    <row r="281" customFormat="false" ht="13.8" hidden="false" customHeight="false" outlineLevel="0" collapsed="false">
      <c r="A281" s="36" t="s">
        <v>23</v>
      </c>
      <c r="B281" s="36" t="s">
        <v>8</v>
      </c>
      <c r="C281" s="36" t="s">
        <v>440</v>
      </c>
      <c r="D281" s="36" t="s">
        <v>47</v>
      </c>
      <c r="E281" s="36" t="s">
        <v>48</v>
      </c>
      <c r="F281" s="36" t="s">
        <v>134</v>
      </c>
      <c r="G281" s="36" t="s">
        <v>272</v>
      </c>
      <c r="J281" s="0" t="n">
        <v>1</v>
      </c>
    </row>
    <row r="282" customFormat="false" ht="13.8" hidden="false" customHeight="false" outlineLevel="0" collapsed="false">
      <c r="A282" s="36" t="s">
        <v>23</v>
      </c>
      <c r="B282" s="36" t="s">
        <v>8</v>
      </c>
      <c r="C282" s="36" t="s">
        <v>441</v>
      </c>
      <c r="D282" s="36" t="s">
        <v>47</v>
      </c>
      <c r="E282" s="36" t="s">
        <v>48</v>
      </c>
      <c r="F282" s="36" t="s">
        <v>270</v>
      </c>
      <c r="G282" s="36" t="s">
        <v>147</v>
      </c>
    </row>
    <row r="283" customFormat="false" ht="13.8" hidden="false" customHeight="false" outlineLevel="0" collapsed="false">
      <c r="A283" s="36" t="s">
        <v>23</v>
      </c>
      <c r="B283" s="36" t="s">
        <v>8</v>
      </c>
      <c r="C283" s="36" t="s">
        <v>442</v>
      </c>
      <c r="D283" s="36" t="s">
        <v>47</v>
      </c>
      <c r="E283" s="36" t="s">
        <v>48</v>
      </c>
      <c r="F283" s="36" t="s">
        <v>134</v>
      </c>
      <c r="G283" s="36" t="s">
        <v>217</v>
      </c>
      <c r="J283" s="0" t="n">
        <v>1</v>
      </c>
    </row>
    <row r="284" customFormat="false" ht="13.8" hidden="false" customHeight="false" outlineLevel="0" collapsed="false">
      <c r="A284" s="36" t="s">
        <v>23</v>
      </c>
      <c r="B284" s="36" t="s">
        <v>8</v>
      </c>
      <c r="C284" s="36" t="s">
        <v>443</v>
      </c>
      <c r="D284" s="36" t="s">
        <v>47</v>
      </c>
      <c r="E284" s="36" t="s">
        <v>48</v>
      </c>
      <c r="F284" s="36" t="s">
        <v>134</v>
      </c>
      <c r="G284" s="36" t="s">
        <v>93</v>
      </c>
      <c r="J284" s="0" t="n">
        <v>1</v>
      </c>
    </row>
    <row r="285" customFormat="false" ht="13.8" hidden="false" customHeight="false" outlineLevel="0" collapsed="false">
      <c r="A285" s="36" t="s">
        <v>23</v>
      </c>
      <c r="B285" s="36" t="s">
        <v>8</v>
      </c>
      <c r="C285" s="36" t="s">
        <v>444</v>
      </c>
      <c r="D285" s="36" t="s">
        <v>47</v>
      </c>
      <c r="E285" s="36" t="s">
        <v>48</v>
      </c>
      <c r="F285" s="36" t="s">
        <v>134</v>
      </c>
      <c r="G285" s="36" t="s">
        <v>131</v>
      </c>
    </row>
    <row r="286" customFormat="false" ht="13.8" hidden="false" customHeight="false" outlineLevel="0" collapsed="false">
      <c r="A286" s="36" t="s">
        <v>23</v>
      </c>
      <c r="B286" s="36" t="s">
        <v>8</v>
      </c>
      <c r="C286" s="36" t="s">
        <v>445</v>
      </c>
      <c r="D286" s="36" t="s">
        <v>47</v>
      </c>
      <c r="E286" s="36" t="s">
        <v>48</v>
      </c>
      <c r="F286" s="36" t="s">
        <v>134</v>
      </c>
      <c r="G286" s="36" t="s">
        <v>187</v>
      </c>
      <c r="J286" s="0" t="n">
        <v>1</v>
      </c>
    </row>
    <row r="287" customFormat="false" ht="13.8" hidden="false" customHeight="false" outlineLevel="0" collapsed="false">
      <c r="A287" s="36" t="s">
        <v>23</v>
      </c>
      <c r="B287" s="36" t="s">
        <v>8</v>
      </c>
      <c r="C287" s="36" t="s">
        <v>446</v>
      </c>
      <c r="D287" s="36" t="s">
        <v>47</v>
      </c>
      <c r="E287" s="36" t="s">
        <v>48</v>
      </c>
      <c r="F287" s="36" t="s">
        <v>134</v>
      </c>
      <c r="G287" s="36" t="s">
        <v>193</v>
      </c>
      <c r="J287" s="0" t="n">
        <v>1</v>
      </c>
    </row>
    <row r="288" customFormat="false" ht="13.8" hidden="false" customHeight="false" outlineLevel="0" collapsed="false">
      <c r="A288" s="36" t="s">
        <v>23</v>
      </c>
      <c r="B288" s="36" t="s">
        <v>8</v>
      </c>
      <c r="C288" s="36" t="s">
        <v>447</v>
      </c>
      <c r="D288" s="36" t="s">
        <v>47</v>
      </c>
      <c r="E288" s="36" t="s">
        <v>48</v>
      </c>
      <c r="F288" s="36" t="s">
        <v>134</v>
      </c>
      <c r="G288" s="36" t="s">
        <v>263</v>
      </c>
      <c r="J288" s="0" t="n">
        <v>1</v>
      </c>
    </row>
    <row r="289" customFormat="false" ht="13.8" hidden="false" customHeight="false" outlineLevel="0" collapsed="false">
      <c r="A289" s="36" t="s">
        <v>23</v>
      </c>
      <c r="B289" s="36" t="s">
        <v>8</v>
      </c>
      <c r="C289" s="36" t="s">
        <v>448</v>
      </c>
      <c r="D289" s="36" t="s">
        <v>47</v>
      </c>
      <c r="E289" s="36" t="s">
        <v>48</v>
      </c>
      <c r="F289" s="36" t="s">
        <v>134</v>
      </c>
      <c r="G289" s="36" t="s">
        <v>57</v>
      </c>
    </row>
    <row r="290" customFormat="false" ht="13.8" hidden="false" customHeight="false" outlineLevel="0" collapsed="false">
      <c r="A290" s="36" t="s">
        <v>23</v>
      </c>
      <c r="B290" s="36" t="s">
        <v>8</v>
      </c>
      <c r="C290" s="36" t="s">
        <v>449</v>
      </c>
      <c r="D290" s="36" t="s">
        <v>47</v>
      </c>
      <c r="E290" s="36" t="s">
        <v>48</v>
      </c>
      <c r="F290" s="36" t="s">
        <v>134</v>
      </c>
      <c r="G290" s="36" t="s">
        <v>209</v>
      </c>
      <c r="J290" s="0" t="n">
        <v>1</v>
      </c>
    </row>
    <row r="291" customFormat="false" ht="13.8" hidden="false" customHeight="false" outlineLevel="0" collapsed="false">
      <c r="A291" s="36" t="s">
        <v>23</v>
      </c>
      <c r="B291" s="36" t="s">
        <v>8</v>
      </c>
      <c r="C291" s="36" t="s">
        <v>450</v>
      </c>
      <c r="D291" s="36" t="s">
        <v>47</v>
      </c>
      <c r="E291" s="36" t="s">
        <v>48</v>
      </c>
      <c r="F291" s="36" t="s">
        <v>134</v>
      </c>
      <c r="G291" s="36" t="s">
        <v>89</v>
      </c>
      <c r="J291" s="0" t="n">
        <v>1</v>
      </c>
    </row>
    <row r="292" customFormat="false" ht="13.8" hidden="false" customHeight="false" outlineLevel="0" collapsed="false">
      <c r="A292" s="36" t="s">
        <v>23</v>
      </c>
      <c r="B292" s="36" t="s">
        <v>8</v>
      </c>
      <c r="C292" s="36" t="s">
        <v>451</v>
      </c>
      <c r="D292" s="36" t="s">
        <v>47</v>
      </c>
      <c r="E292" s="36" t="s">
        <v>48</v>
      </c>
      <c r="F292" s="36" t="s">
        <v>134</v>
      </c>
      <c r="G292" s="36" t="s">
        <v>297</v>
      </c>
      <c r="J292" s="0" t="n">
        <v>1</v>
      </c>
    </row>
    <row r="293" customFormat="false" ht="13.8" hidden="false" customHeight="false" outlineLevel="0" collapsed="false">
      <c r="A293" s="36" t="s">
        <v>23</v>
      </c>
      <c r="B293" s="36" t="s">
        <v>8</v>
      </c>
      <c r="C293" s="36" t="s">
        <v>452</v>
      </c>
      <c r="D293" s="36" t="s">
        <v>47</v>
      </c>
      <c r="E293" s="36" t="s">
        <v>48</v>
      </c>
      <c r="F293" s="36" t="s">
        <v>134</v>
      </c>
      <c r="G293" s="36" t="s">
        <v>126</v>
      </c>
      <c r="K293" s="0" t="n">
        <v>1</v>
      </c>
    </row>
    <row r="294" customFormat="false" ht="13.8" hidden="false" customHeight="false" outlineLevel="0" collapsed="false">
      <c r="A294" s="36" t="s">
        <v>23</v>
      </c>
      <c r="B294" s="36" t="s">
        <v>8</v>
      </c>
      <c r="C294" s="36" t="s">
        <v>453</v>
      </c>
      <c r="D294" s="36" t="s">
        <v>47</v>
      </c>
      <c r="E294" s="36" t="s">
        <v>48</v>
      </c>
      <c r="F294" s="36" t="s">
        <v>134</v>
      </c>
      <c r="G294" s="36" t="s">
        <v>454</v>
      </c>
      <c r="J294" s="0" t="n">
        <v>1</v>
      </c>
    </row>
    <row r="295" customFormat="false" ht="13.8" hidden="false" customHeight="false" outlineLevel="0" collapsed="false">
      <c r="A295" s="36" t="s">
        <v>23</v>
      </c>
      <c r="B295" s="36" t="s">
        <v>8</v>
      </c>
      <c r="C295" s="36" t="s">
        <v>455</v>
      </c>
      <c r="D295" s="36" t="s">
        <v>47</v>
      </c>
      <c r="E295" s="36" t="s">
        <v>48</v>
      </c>
      <c r="F295" s="36" t="s">
        <v>134</v>
      </c>
      <c r="G295" s="36" t="s">
        <v>113</v>
      </c>
      <c r="J295" s="0" t="n">
        <v>1</v>
      </c>
    </row>
    <row r="296" customFormat="false" ht="13.8" hidden="false" customHeight="false" outlineLevel="0" collapsed="false">
      <c r="A296" s="36" t="s">
        <v>23</v>
      </c>
      <c r="B296" s="36" t="s">
        <v>8</v>
      </c>
      <c r="C296" s="36" t="s">
        <v>456</v>
      </c>
      <c r="D296" s="36" t="s">
        <v>47</v>
      </c>
      <c r="E296" s="36" t="s">
        <v>48</v>
      </c>
      <c r="F296" s="36" t="s">
        <v>134</v>
      </c>
      <c r="G296" s="36" t="s">
        <v>53</v>
      </c>
    </row>
    <row r="297" customFormat="false" ht="13.8" hidden="false" customHeight="false" outlineLevel="0" collapsed="false">
      <c r="A297" s="36" t="s">
        <v>23</v>
      </c>
      <c r="B297" s="36" t="s">
        <v>8</v>
      </c>
      <c r="C297" s="36" t="s">
        <v>457</v>
      </c>
      <c r="D297" s="36" t="s">
        <v>47</v>
      </c>
      <c r="E297" s="36" t="s">
        <v>48</v>
      </c>
      <c r="F297" s="36" t="s">
        <v>134</v>
      </c>
      <c r="G297" s="36" t="s">
        <v>277</v>
      </c>
      <c r="J297" s="0" t="n">
        <v>1</v>
      </c>
    </row>
    <row r="298" customFormat="false" ht="13.8" hidden="false" customHeight="false" outlineLevel="0" collapsed="false">
      <c r="A298" s="36" t="s">
        <v>23</v>
      </c>
      <c r="B298" s="36" t="s">
        <v>8</v>
      </c>
      <c r="C298" s="36" t="s">
        <v>458</v>
      </c>
      <c r="D298" s="36" t="s">
        <v>47</v>
      </c>
      <c r="E298" s="36" t="s">
        <v>48</v>
      </c>
      <c r="F298" s="36" t="s">
        <v>134</v>
      </c>
      <c r="G298" s="36" t="s">
        <v>160</v>
      </c>
      <c r="J298" s="0" t="n">
        <v>1</v>
      </c>
    </row>
    <row r="299" customFormat="false" ht="13.8" hidden="false" customHeight="false" outlineLevel="0" collapsed="false">
      <c r="A299" s="36" t="s">
        <v>23</v>
      </c>
      <c r="B299" s="36" t="s">
        <v>8</v>
      </c>
      <c r="C299" s="36" t="s">
        <v>459</v>
      </c>
      <c r="D299" s="36" t="s">
        <v>47</v>
      </c>
      <c r="E299" s="36" t="s">
        <v>48</v>
      </c>
      <c r="F299" s="36" t="s">
        <v>134</v>
      </c>
      <c r="G299" s="36" t="s">
        <v>279</v>
      </c>
      <c r="J299" s="0" t="n">
        <v>1</v>
      </c>
    </row>
    <row r="300" customFormat="false" ht="13.8" hidden="false" customHeight="false" outlineLevel="0" collapsed="false">
      <c r="A300" s="36" t="s">
        <v>23</v>
      </c>
      <c r="B300" s="36" t="s">
        <v>8</v>
      </c>
      <c r="C300" s="36" t="s">
        <v>460</v>
      </c>
      <c r="D300" s="36" t="s">
        <v>47</v>
      </c>
      <c r="E300" s="36" t="s">
        <v>48</v>
      </c>
      <c r="F300" s="36" t="s">
        <v>134</v>
      </c>
      <c r="G300" s="36" t="s">
        <v>461</v>
      </c>
      <c r="J300" s="0" t="n">
        <v>1</v>
      </c>
    </row>
    <row r="301" customFormat="false" ht="13.8" hidden="false" customHeight="false" outlineLevel="0" collapsed="false">
      <c r="A301" s="36" t="s">
        <v>23</v>
      </c>
      <c r="B301" s="36" t="s">
        <v>8</v>
      </c>
      <c r="C301" s="36" t="s">
        <v>462</v>
      </c>
      <c r="D301" s="36" t="s">
        <v>47</v>
      </c>
      <c r="E301" s="36" t="s">
        <v>48</v>
      </c>
      <c r="F301" s="36" t="s">
        <v>134</v>
      </c>
      <c r="G301" s="36" t="s">
        <v>463</v>
      </c>
      <c r="J301" s="0" t="n">
        <v>1</v>
      </c>
    </row>
    <row r="302" customFormat="false" ht="13.8" hidden="false" customHeight="false" outlineLevel="0" collapsed="false">
      <c r="A302" s="36" t="s">
        <v>23</v>
      </c>
      <c r="B302" s="36" t="s">
        <v>8</v>
      </c>
      <c r="C302" s="36" t="s">
        <v>464</v>
      </c>
      <c r="D302" s="36" t="s">
        <v>47</v>
      </c>
      <c r="E302" s="36" t="s">
        <v>48</v>
      </c>
      <c r="F302" s="36" t="s">
        <v>88</v>
      </c>
      <c r="G302" s="36" t="s">
        <v>197</v>
      </c>
      <c r="J302" s="0" t="n">
        <v>1</v>
      </c>
    </row>
    <row r="303" customFormat="false" ht="13.8" hidden="false" customHeight="false" outlineLevel="0" collapsed="false">
      <c r="A303" s="36" t="s">
        <v>23</v>
      </c>
      <c r="B303" s="36" t="s">
        <v>8</v>
      </c>
      <c r="C303" s="36" t="s">
        <v>465</v>
      </c>
      <c r="D303" s="36" t="s">
        <v>47</v>
      </c>
      <c r="E303" s="36" t="s">
        <v>48</v>
      </c>
      <c r="F303" s="36" t="s">
        <v>88</v>
      </c>
      <c r="G303" s="36" t="s">
        <v>268</v>
      </c>
      <c r="J303" s="0" t="n">
        <v>1</v>
      </c>
    </row>
    <row r="304" customFormat="false" ht="13.8" hidden="false" customHeight="false" outlineLevel="0" collapsed="false">
      <c r="A304" s="36" t="s">
        <v>23</v>
      </c>
      <c r="B304" s="36" t="s">
        <v>8</v>
      </c>
      <c r="C304" s="36" t="s">
        <v>466</v>
      </c>
      <c r="D304" s="36" t="s">
        <v>47</v>
      </c>
      <c r="E304" s="36" t="s">
        <v>48</v>
      </c>
      <c r="F304" s="36" t="s">
        <v>88</v>
      </c>
      <c r="G304" s="36" t="s">
        <v>272</v>
      </c>
      <c r="J304" s="0" t="n">
        <v>1</v>
      </c>
    </row>
    <row r="305" customFormat="false" ht="13.8" hidden="false" customHeight="false" outlineLevel="0" collapsed="false">
      <c r="A305" s="36" t="s">
        <v>23</v>
      </c>
      <c r="B305" s="36" t="s">
        <v>8</v>
      </c>
      <c r="C305" s="36" t="s">
        <v>467</v>
      </c>
      <c r="D305" s="36" t="s">
        <v>47</v>
      </c>
      <c r="E305" s="36" t="s">
        <v>48</v>
      </c>
      <c r="F305" s="36" t="s">
        <v>88</v>
      </c>
      <c r="G305" s="36" t="s">
        <v>182</v>
      </c>
      <c r="J305" s="0" t="n">
        <v>1</v>
      </c>
    </row>
    <row r="306" customFormat="false" ht="13.8" hidden="false" customHeight="false" outlineLevel="0" collapsed="false">
      <c r="A306" s="36" t="s">
        <v>23</v>
      </c>
      <c r="B306" s="36" t="s">
        <v>8</v>
      </c>
      <c r="C306" s="36" t="s">
        <v>468</v>
      </c>
      <c r="D306" s="36" t="s">
        <v>47</v>
      </c>
      <c r="E306" s="36" t="s">
        <v>48</v>
      </c>
      <c r="F306" s="36" t="s">
        <v>88</v>
      </c>
      <c r="G306" s="36" t="s">
        <v>50</v>
      </c>
    </row>
    <row r="307" customFormat="false" ht="13.8" hidden="false" customHeight="false" outlineLevel="0" collapsed="false">
      <c r="A307" s="36" t="s">
        <v>23</v>
      </c>
      <c r="B307" s="36" t="s">
        <v>8</v>
      </c>
      <c r="C307" s="36" t="s">
        <v>469</v>
      </c>
      <c r="D307" s="36" t="s">
        <v>47</v>
      </c>
      <c r="E307" s="36" t="s">
        <v>48</v>
      </c>
      <c r="F307" s="36" t="s">
        <v>88</v>
      </c>
      <c r="G307" s="36" t="s">
        <v>266</v>
      </c>
    </row>
    <row r="308" customFormat="false" ht="13.8" hidden="false" customHeight="false" outlineLevel="0" collapsed="false">
      <c r="A308" s="36" t="s">
        <v>23</v>
      </c>
      <c r="B308" s="36" t="s">
        <v>8</v>
      </c>
      <c r="C308" s="36" t="s">
        <v>470</v>
      </c>
      <c r="D308" s="36" t="s">
        <v>47</v>
      </c>
      <c r="E308" s="36" t="s">
        <v>48</v>
      </c>
      <c r="F308" s="36" t="s">
        <v>88</v>
      </c>
      <c r="G308" s="36" t="s">
        <v>83</v>
      </c>
      <c r="J308" s="0" t="n">
        <v>1</v>
      </c>
    </row>
    <row r="309" customFormat="false" ht="13.8" hidden="false" customHeight="false" outlineLevel="0" collapsed="false">
      <c r="A309" s="36" t="s">
        <v>23</v>
      </c>
      <c r="B309" s="36" t="s">
        <v>8</v>
      </c>
      <c r="C309" s="36" t="s">
        <v>471</v>
      </c>
      <c r="D309" s="36" t="s">
        <v>47</v>
      </c>
      <c r="E309" s="36" t="s">
        <v>48</v>
      </c>
      <c r="F309" s="36" t="s">
        <v>88</v>
      </c>
      <c r="G309" s="36" t="s">
        <v>263</v>
      </c>
      <c r="J309" s="0" t="n">
        <v>1</v>
      </c>
    </row>
    <row r="310" customFormat="false" ht="13.8" hidden="false" customHeight="false" outlineLevel="0" collapsed="false">
      <c r="A310" s="36" t="s">
        <v>23</v>
      </c>
      <c r="B310" s="36" t="s">
        <v>8</v>
      </c>
      <c r="C310" s="36" t="s">
        <v>472</v>
      </c>
      <c r="D310" s="36" t="s">
        <v>47</v>
      </c>
      <c r="E310" s="36" t="s">
        <v>48</v>
      </c>
      <c r="F310" s="36" t="s">
        <v>473</v>
      </c>
      <c r="G310" s="36" t="s">
        <v>79</v>
      </c>
      <c r="J310" s="0" t="n">
        <v>1</v>
      </c>
      <c r="K310" s="0" t="n">
        <v>1</v>
      </c>
    </row>
    <row r="311" customFormat="false" ht="13.8" hidden="false" customHeight="false" outlineLevel="0" collapsed="false">
      <c r="A311" s="36" t="s">
        <v>23</v>
      </c>
      <c r="B311" s="36" t="s">
        <v>8</v>
      </c>
      <c r="C311" s="36" t="s">
        <v>474</v>
      </c>
      <c r="D311" s="36" t="s">
        <v>47</v>
      </c>
      <c r="E311" s="36" t="s">
        <v>48</v>
      </c>
      <c r="F311" s="36" t="s">
        <v>473</v>
      </c>
      <c r="G311" s="36" t="s">
        <v>71</v>
      </c>
      <c r="J311" s="0" t="n">
        <v>1</v>
      </c>
    </row>
    <row r="312" customFormat="false" ht="13.8" hidden="false" customHeight="false" outlineLevel="0" collapsed="false">
      <c r="A312" s="36" t="s">
        <v>23</v>
      </c>
      <c r="B312" s="36" t="s">
        <v>8</v>
      </c>
      <c r="C312" s="36" t="s">
        <v>475</v>
      </c>
      <c r="D312" s="36" t="s">
        <v>47</v>
      </c>
      <c r="E312" s="36" t="s">
        <v>48</v>
      </c>
      <c r="F312" s="36" t="s">
        <v>108</v>
      </c>
      <c r="G312" s="36" t="s">
        <v>193</v>
      </c>
      <c r="J312" s="0" t="n">
        <v>1</v>
      </c>
    </row>
    <row r="313" customFormat="false" ht="13.8" hidden="false" customHeight="false" outlineLevel="0" collapsed="false">
      <c r="A313" s="36" t="s">
        <v>23</v>
      </c>
      <c r="B313" s="36" t="s">
        <v>8</v>
      </c>
      <c r="C313" s="36" t="s">
        <v>476</v>
      </c>
      <c r="D313" s="36" t="s">
        <v>47</v>
      </c>
      <c r="E313" s="36" t="s">
        <v>48</v>
      </c>
      <c r="F313" s="36" t="s">
        <v>108</v>
      </c>
      <c r="G313" s="36" t="s">
        <v>263</v>
      </c>
      <c r="J313" s="0" t="n">
        <v>1</v>
      </c>
    </row>
    <row r="314" customFormat="false" ht="13.8" hidden="false" customHeight="false" outlineLevel="0" collapsed="false">
      <c r="A314" s="36" t="s">
        <v>23</v>
      </c>
      <c r="B314" s="36" t="s">
        <v>8</v>
      </c>
      <c r="C314" s="36" t="s">
        <v>477</v>
      </c>
      <c r="D314" s="36" t="s">
        <v>47</v>
      </c>
      <c r="E314" s="36" t="s">
        <v>48</v>
      </c>
      <c r="F314" s="36" t="s">
        <v>108</v>
      </c>
      <c r="G314" s="36" t="s">
        <v>209</v>
      </c>
      <c r="J314" s="0" t="n">
        <v>1</v>
      </c>
    </row>
    <row r="315" customFormat="false" ht="13.8" hidden="false" customHeight="false" outlineLevel="0" collapsed="false">
      <c r="A315" s="36" t="s">
        <v>23</v>
      </c>
      <c r="B315" s="36" t="s">
        <v>8</v>
      </c>
      <c r="C315" s="36" t="s">
        <v>478</v>
      </c>
      <c r="D315" s="36" t="s">
        <v>47</v>
      </c>
      <c r="E315" s="36" t="s">
        <v>48</v>
      </c>
      <c r="F315" s="36" t="s">
        <v>108</v>
      </c>
      <c r="G315" s="36" t="s">
        <v>89</v>
      </c>
      <c r="J315" s="0" t="n">
        <v>1</v>
      </c>
    </row>
    <row r="316" customFormat="false" ht="13.8" hidden="false" customHeight="false" outlineLevel="0" collapsed="false">
      <c r="A316" s="36" t="s">
        <v>23</v>
      </c>
      <c r="B316" s="36" t="s">
        <v>8</v>
      </c>
      <c r="C316" s="36" t="s">
        <v>479</v>
      </c>
      <c r="D316" s="36" t="s">
        <v>47</v>
      </c>
      <c r="E316" s="36" t="s">
        <v>48</v>
      </c>
      <c r="F316" s="36" t="s">
        <v>108</v>
      </c>
      <c r="G316" s="36" t="s">
        <v>297</v>
      </c>
      <c r="J316" s="0" t="n">
        <v>1</v>
      </c>
    </row>
    <row r="317" customFormat="false" ht="13.8" hidden="false" customHeight="false" outlineLevel="0" collapsed="false">
      <c r="A317" s="36" t="s">
        <v>23</v>
      </c>
      <c r="B317" s="36" t="s">
        <v>8</v>
      </c>
      <c r="C317" s="36" t="s">
        <v>480</v>
      </c>
      <c r="D317" s="36" t="s">
        <v>47</v>
      </c>
      <c r="E317" s="36" t="s">
        <v>48</v>
      </c>
      <c r="F317" s="36" t="s">
        <v>108</v>
      </c>
      <c r="G317" s="36" t="s">
        <v>226</v>
      </c>
      <c r="J317" s="0" t="n">
        <v>1</v>
      </c>
    </row>
    <row r="318" customFormat="false" ht="13.8" hidden="false" customHeight="false" outlineLevel="0" collapsed="false">
      <c r="A318" s="36" t="s">
        <v>23</v>
      </c>
      <c r="B318" s="36" t="s">
        <v>8</v>
      </c>
      <c r="C318" s="36" t="s">
        <v>481</v>
      </c>
      <c r="D318" s="36" t="s">
        <v>47</v>
      </c>
      <c r="E318" s="36" t="s">
        <v>48</v>
      </c>
      <c r="F318" s="36" t="s">
        <v>108</v>
      </c>
      <c r="G318" s="36" t="s">
        <v>454</v>
      </c>
      <c r="J318" s="0" t="n">
        <v>1</v>
      </c>
    </row>
    <row r="319" customFormat="false" ht="13.8" hidden="false" customHeight="false" outlineLevel="0" collapsed="false">
      <c r="A319" s="36" t="s">
        <v>23</v>
      </c>
      <c r="B319" s="36" t="s">
        <v>8</v>
      </c>
      <c r="C319" s="36" t="s">
        <v>482</v>
      </c>
      <c r="D319" s="36" t="s">
        <v>47</v>
      </c>
      <c r="E319" s="36" t="s">
        <v>48</v>
      </c>
      <c r="F319" s="36" t="s">
        <v>108</v>
      </c>
      <c r="G319" s="36" t="s">
        <v>483</v>
      </c>
      <c r="J319" s="0" t="n">
        <v>1</v>
      </c>
    </row>
    <row r="320" customFormat="false" ht="13.8" hidden="false" customHeight="false" outlineLevel="0" collapsed="false">
      <c r="A320" s="36" t="s">
        <v>23</v>
      </c>
      <c r="B320" s="36" t="s">
        <v>8</v>
      </c>
      <c r="C320" s="36" t="s">
        <v>484</v>
      </c>
      <c r="D320" s="36" t="s">
        <v>47</v>
      </c>
      <c r="E320" s="36" t="s">
        <v>48</v>
      </c>
      <c r="F320" s="36" t="s">
        <v>108</v>
      </c>
      <c r="G320" s="36" t="s">
        <v>485</v>
      </c>
      <c r="J320" s="0" t="n">
        <v>1</v>
      </c>
    </row>
    <row r="321" customFormat="false" ht="13.8" hidden="false" customHeight="false" outlineLevel="0" collapsed="false">
      <c r="A321" s="36" t="s">
        <v>23</v>
      </c>
      <c r="B321" s="36" t="s">
        <v>8</v>
      </c>
      <c r="C321" s="36" t="s">
        <v>486</v>
      </c>
      <c r="D321" s="36" t="s">
        <v>47</v>
      </c>
      <c r="E321" s="36" t="s">
        <v>48</v>
      </c>
      <c r="F321" s="36" t="s">
        <v>108</v>
      </c>
      <c r="G321" s="36" t="s">
        <v>487</v>
      </c>
      <c r="J321" s="0" t="n">
        <v>1</v>
      </c>
    </row>
    <row r="322" customFormat="false" ht="13.8" hidden="false" customHeight="false" outlineLevel="0" collapsed="false">
      <c r="A322" s="36" t="s">
        <v>23</v>
      </c>
      <c r="B322" s="36" t="s">
        <v>8</v>
      </c>
      <c r="C322" s="36" t="s">
        <v>488</v>
      </c>
      <c r="D322" s="36" t="s">
        <v>47</v>
      </c>
      <c r="E322" s="36" t="s">
        <v>48</v>
      </c>
      <c r="F322" s="36" t="s">
        <v>108</v>
      </c>
      <c r="G322" s="36" t="s">
        <v>489</v>
      </c>
      <c r="J322" s="0" t="n">
        <v>1</v>
      </c>
    </row>
    <row r="323" customFormat="false" ht="13.8" hidden="false" customHeight="false" outlineLevel="0" collapsed="false">
      <c r="A323" s="36" t="s">
        <v>23</v>
      </c>
      <c r="B323" s="36" t="s">
        <v>8</v>
      </c>
      <c r="C323" s="36" t="s">
        <v>490</v>
      </c>
      <c r="D323" s="36" t="s">
        <v>47</v>
      </c>
      <c r="E323" s="36" t="s">
        <v>48</v>
      </c>
      <c r="F323" s="36" t="s">
        <v>108</v>
      </c>
      <c r="G323" s="36" t="s">
        <v>491</v>
      </c>
      <c r="J323" s="0" t="n">
        <v>1</v>
      </c>
    </row>
    <row r="324" customFormat="false" ht="13.8" hidden="false" customHeight="false" outlineLevel="0" collapsed="false">
      <c r="A324" s="36" t="s">
        <v>23</v>
      </c>
      <c r="B324" s="36" t="s">
        <v>8</v>
      </c>
      <c r="C324" s="36" t="s">
        <v>492</v>
      </c>
      <c r="D324" s="36" t="s">
        <v>47</v>
      </c>
      <c r="E324" s="36" t="s">
        <v>48</v>
      </c>
      <c r="F324" s="36" t="s">
        <v>108</v>
      </c>
      <c r="G324" s="36" t="s">
        <v>493</v>
      </c>
    </row>
    <row r="325" customFormat="false" ht="13.8" hidden="false" customHeight="false" outlineLevel="0" collapsed="false">
      <c r="A325" s="36" t="s">
        <v>23</v>
      </c>
      <c r="B325" s="36" t="s">
        <v>8</v>
      </c>
      <c r="C325" s="36" t="s">
        <v>494</v>
      </c>
      <c r="D325" s="36" t="s">
        <v>47</v>
      </c>
      <c r="E325" s="36" t="s">
        <v>48</v>
      </c>
      <c r="F325" s="36" t="s">
        <v>108</v>
      </c>
      <c r="G325" s="36" t="s">
        <v>495</v>
      </c>
      <c r="J325" s="0" t="n">
        <v>1</v>
      </c>
      <c r="K325" s="0" t="n">
        <v>1</v>
      </c>
    </row>
    <row r="326" customFormat="false" ht="13.8" hidden="false" customHeight="false" outlineLevel="0" collapsed="false">
      <c r="A326" s="36" t="s">
        <v>23</v>
      </c>
      <c r="B326" s="36" t="s">
        <v>8</v>
      </c>
      <c r="C326" s="36" t="s">
        <v>496</v>
      </c>
      <c r="D326" s="36" t="s">
        <v>47</v>
      </c>
      <c r="E326" s="36" t="s">
        <v>48</v>
      </c>
      <c r="F326" s="36" t="s">
        <v>108</v>
      </c>
      <c r="G326" s="36" t="s">
        <v>497</v>
      </c>
    </row>
    <row r="327" customFormat="false" ht="13.8" hidden="false" customHeight="false" outlineLevel="0" collapsed="false">
      <c r="A327" s="36" t="s">
        <v>23</v>
      </c>
      <c r="B327" s="36" t="s">
        <v>8</v>
      </c>
      <c r="C327" s="36" t="s">
        <v>498</v>
      </c>
      <c r="D327" s="36" t="s">
        <v>47</v>
      </c>
      <c r="E327" s="36" t="s">
        <v>48</v>
      </c>
      <c r="F327" s="36" t="s">
        <v>108</v>
      </c>
      <c r="G327" s="36" t="s">
        <v>499</v>
      </c>
      <c r="J327" s="0" t="n">
        <v>1</v>
      </c>
    </row>
    <row r="328" customFormat="false" ht="13.8" hidden="false" customHeight="false" outlineLevel="0" collapsed="false">
      <c r="A328" s="36" t="s">
        <v>23</v>
      </c>
      <c r="B328" s="36" t="s">
        <v>8</v>
      </c>
      <c r="C328" s="36" t="s">
        <v>500</v>
      </c>
      <c r="D328" s="36" t="s">
        <v>47</v>
      </c>
      <c r="E328" s="36" t="s">
        <v>48</v>
      </c>
      <c r="F328" s="36" t="s">
        <v>108</v>
      </c>
      <c r="G328" s="36" t="s">
        <v>501</v>
      </c>
      <c r="J328" s="0" t="n">
        <v>1</v>
      </c>
    </row>
    <row r="329" customFormat="false" ht="13.8" hidden="false" customHeight="false" outlineLevel="0" collapsed="false">
      <c r="A329" s="36" t="s">
        <v>23</v>
      </c>
      <c r="B329" s="36" t="s">
        <v>8</v>
      </c>
      <c r="C329" s="36" t="s">
        <v>502</v>
      </c>
      <c r="D329" s="36" t="s">
        <v>47</v>
      </c>
      <c r="E329" s="36" t="s">
        <v>48</v>
      </c>
      <c r="F329" s="36" t="s">
        <v>77</v>
      </c>
      <c r="G329" s="36" t="s">
        <v>71</v>
      </c>
      <c r="J329" s="0" t="n">
        <v>1</v>
      </c>
    </row>
    <row r="330" customFormat="false" ht="13.8" hidden="false" customHeight="false" outlineLevel="0" collapsed="false">
      <c r="A330" s="36" t="s">
        <v>23</v>
      </c>
      <c r="B330" s="36" t="s">
        <v>8</v>
      </c>
      <c r="C330" s="36" t="s">
        <v>503</v>
      </c>
      <c r="D330" s="36" t="s">
        <v>47</v>
      </c>
      <c r="E330" s="36" t="s">
        <v>48</v>
      </c>
      <c r="F330" s="36" t="s">
        <v>77</v>
      </c>
      <c r="G330" s="36" t="s">
        <v>93</v>
      </c>
      <c r="J330" s="0" t="n">
        <v>1</v>
      </c>
      <c r="K330" s="0" t="n">
        <v>1</v>
      </c>
    </row>
    <row r="331" customFormat="false" ht="13.8" hidden="false" customHeight="false" outlineLevel="0" collapsed="false">
      <c r="A331" s="36" t="s">
        <v>23</v>
      </c>
      <c r="B331" s="36" t="s">
        <v>8</v>
      </c>
      <c r="C331" s="36" t="s">
        <v>504</v>
      </c>
      <c r="D331" s="36" t="s">
        <v>47</v>
      </c>
      <c r="E331" s="36" t="s">
        <v>48</v>
      </c>
      <c r="F331" s="36" t="s">
        <v>77</v>
      </c>
      <c r="G331" s="36" t="s">
        <v>187</v>
      </c>
    </row>
    <row r="332" customFormat="false" ht="13.8" hidden="false" customHeight="false" outlineLevel="0" collapsed="false">
      <c r="A332" s="36" t="s">
        <v>23</v>
      </c>
      <c r="B332" s="36" t="s">
        <v>8</v>
      </c>
      <c r="C332" s="36" t="s">
        <v>505</v>
      </c>
      <c r="D332" s="36" t="s">
        <v>47</v>
      </c>
      <c r="E332" s="36" t="s">
        <v>48</v>
      </c>
      <c r="F332" s="36" t="s">
        <v>77</v>
      </c>
      <c r="G332" s="36" t="s">
        <v>266</v>
      </c>
      <c r="J332" s="0" t="n">
        <v>1</v>
      </c>
      <c r="K332" s="0" t="n">
        <v>1</v>
      </c>
    </row>
    <row r="333" customFormat="false" ht="13.8" hidden="false" customHeight="false" outlineLevel="0" collapsed="false">
      <c r="A333" s="36" t="s">
        <v>23</v>
      </c>
      <c r="B333" s="36" t="s">
        <v>8</v>
      </c>
      <c r="C333" s="36" t="s">
        <v>506</v>
      </c>
      <c r="D333" s="36" t="s">
        <v>47</v>
      </c>
      <c r="E333" s="36" t="s">
        <v>48</v>
      </c>
      <c r="F333" s="36" t="s">
        <v>77</v>
      </c>
      <c r="G333" s="36" t="s">
        <v>193</v>
      </c>
      <c r="J333" s="0" t="n">
        <v>1</v>
      </c>
    </row>
    <row r="334" customFormat="false" ht="13.8" hidden="false" customHeight="false" outlineLevel="0" collapsed="false">
      <c r="A334" s="36" t="s">
        <v>23</v>
      </c>
      <c r="B334" s="36" t="s">
        <v>8</v>
      </c>
      <c r="C334" s="36" t="s">
        <v>507</v>
      </c>
      <c r="D334" s="36" t="s">
        <v>47</v>
      </c>
      <c r="E334" s="36" t="s">
        <v>48</v>
      </c>
      <c r="F334" s="36" t="s">
        <v>77</v>
      </c>
      <c r="G334" s="36" t="s">
        <v>263</v>
      </c>
      <c r="J334" s="0" t="n">
        <v>1</v>
      </c>
      <c r="K334" s="0" t="n">
        <v>1</v>
      </c>
    </row>
    <row r="335" customFormat="false" ht="13.8" hidden="false" customHeight="false" outlineLevel="0" collapsed="false">
      <c r="A335" s="36" t="s">
        <v>23</v>
      </c>
      <c r="B335" s="36" t="s">
        <v>8</v>
      </c>
      <c r="C335" s="36" t="s">
        <v>508</v>
      </c>
      <c r="D335" s="36" t="s">
        <v>47</v>
      </c>
      <c r="E335" s="36" t="s">
        <v>48</v>
      </c>
      <c r="F335" s="36" t="s">
        <v>77</v>
      </c>
      <c r="G335" s="36" t="s">
        <v>209</v>
      </c>
    </row>
    <row r="336" customFormat="false" ht="13.8" hidden="false" customHeight="false" outlineLevel="0" collapsed="false">
      <c r="A336" s="36" t="s">
        <v>23</v>
      </c>
      <c r="B336" s="36" t="s">
        <v>8</v>
      </c>
      <c r="C336" s="36" t="s">
        <v>509</v>
      </c>
      <c r="D336" s="36" t="s">
        <v>47</v>
      </c>
      <c r="E336" s="36" t="s">
        <v>48</v>
      </c>
      <c r="F336" s="36" t="s">
        <v>77</v>
      </c>
      <c r="G336" s="36" t="s">
        <v>246</v>
      </c>
      <c r="J336" s="0" t="n">
        <v>1</v>
      </c>
    </row>
    <row r="337" customFormat="false" ht="13.8" hidden="false" customHeight="false" outlineLevel="0" collapsed="false">
      <c r="A337" s="36" t="s">
        <v>23</v>
      </c>
      <c r="B337" s="36" t="s">
        <v>8</v>
      </c>
      <c r="C337" s="36" t="s">
        <v>510</v>
      </c>
      <c r="D337" s="36" t="s">
        <v>47</v>
      </c>
      <c r="E337" s="36" t="s">
        <v>48</v>
      </c>
      <c r="F337" s="36" t="s">
        <v>77</v>
      </c>
      <c r="G337" s="36" t="s">
        <v>143</v>
      </c>
      <c r="J337" s="0" t="n">
        <v>1</v>
      </c>
    </row>
    <row r="338" customFormat="false" ht="13.8" hidden="false" customHeight="false" outlineLevel="0" collapsed="false">
      <c r="A338" s="36" t="s">
        <v>23</v>
      </c>
      <c r="B338" s="36" t="s">
        <v>8</v>
      </c>
      <c r="C338" s="36" t="s">
        <v>511</v>
      </c>
      <c r="D338" s="36" t="s">
        <v>47</v>
      </c>
      <c r="E338" s="36" t="s">
        <v>48</v>
      </c>
      <c r="F338" s="36" t="s">
        <v>77</v>
      </c>
      <c r="G338" s="36" t="s">
        <v>128</v>
      </c>
      <c r="J338" s="0" t="n">
        <v>1</v>
      </c>
    </row>
    <row r="339" customFormat="false" ht="13.8" hidden="false" customHeight="false" outlineLevel="0" collapsed="false">
      <c r="A339" s="36" t="s">
        <v>23</v>
      </c>
      <c r="B339" s="36" t="s">
        <v>8</v>
      </c>
      <c r="C339" s="36" t="s">
        <v>512</v>
      </c>
      <c r="D339" s="36" t="s">
        <v>47</v>
      </c>
      <c r="E339" s="36" t="s">
        <v>48</v>
      </c>
      <c r="F339" s="36" t="s">
        <v>77</v>
      </c>
      <c r="G339" s="36" t="s">
        <v>126</v>
      </c>
      <c r="J339" s="0" t="n">
        <v>1</v>
      </c>
      <c r="K339" s="0" t="n">
        <v>1</v>
      </c>
    </row>
    <row r="340" customFormat="false" ht="13.8" hidden="false" customHeight="false" outlineLevel="0" collapsed="false">
      <c r="A340" s="36" t="s">
        <v>23</v>
      </c>
      <c r="B340" s="36" t="s">
        <v>8</v>
      </c>
      <c r="C340" s="36" t="s">
        <v>513</v>
      </c>
      <c r="D340" s="36" t="s">
        <v>47</v>
      </c>
      <c r="E340" s="36" t="s">
        <v>48</v>
      </c>
      <c r="F340" s="36" t="s">
        <v>77</v>
      </c>
      <c r="G340" s="36" t="s">
        <v>241</v>
      </c>
      <c r="J340" s="0" t="n">
        <v>1</v>
      </c>
    </row>
    <row r="341" customFormat="false" ht="13.8" hidden="false" customHeight="false" outlineLevel="0" collapsed="false">
      <c r="A341" s="36" t="s">
        <v>23</v>
      </c>
      <c r="B341" s="36" t="s">
        <v>8</v>
      </c>
      <c r="C341" s="36" t="s">
        <v>514</v>
      </c>
      <c r="D341" s="36" t="s">
        <v>47</v>
      </c>
      <c r="E341" s="36" t="s">
        <v>48</v>
      </c>
      <c r="F341" s="36" t="s">
        <v>52</v>
      </c>
      <c r="G341" s="36" t="s">
        <v>79</v>
      </c>
      <c r="J341" s="0" t="n">
        <v>1</v>
      </c>
    </row>
    <row r="342" customFormat="false" ht="13.8" hidden="false" customHeight="false" outlineLevel="0" collapsed="false">
      <c r="A342" s="36" t="s">
        <v>23</v>
      </c>
      <c r="B342" s="36" t="s">
        <v>8</v>
      </c>
      <c r="C342" s="36" t="s">
        <v>515</v>
      </c>
      <c r="D342" s="36" t="s">
        <v>47</v>
      </c>
      <c r="E342" s="36" t="s">
        <v>48</v>
      </c>
      <c r="F342" s="36" t="s">
        <v>52</v>
      </c>
      <c r="G342" s="36" t="s">
        <v>147</v>
      </c>
      <c r="J342" s="0" t="n">
        <v>1</v>
      </c>
    </row>
    <row r="343" customFormat="false" ht="13.8" hidden="false" customHeight="false" outlineLevel="0" collapsed="false">
      <c r="A343" s="36" t="s">
        <v>23</v>
      </c>
      <c r="B343" s="36" t="s">
        <v>8</v>
      </c>
      <c r="C343" s="36" t="s">
        <v>516</v>
      </c>
      <c r="D343" s="36" t="s">
        <v>47</v>
      </c>
      <c r="E343" s="36" t="s">
        <v>48</v>
      </c>
      <c r="F343" s="36" t="s">
        <v>52</v>
      </c>
      <c r="G343" s="36" t="s">
        <v>217</v>
      </c>
      <c r="J343" s="0" t="n">
        <v>1</v>
      </c>
    </row>
    <row r="344" customFormat="false" ht="13.8" hidden="false" customHeight="false" outlineLevel="0" collapsed="false">
      <c r="A344" s="36" t="s">
        <v>23</v>
      </c>
      <c r="B344" s="36" t="s">
        <v>8</v>
      </c>
      <c r="C344" s="36" t="s">
        <v>517</v>
      </c>
      <c r="D344" s="36" t="s">
        <v>47</v>
      </c>
      <c r="E344" s="36" t="s">
        <v>48</v>
      </c>
      <c r="F344" s="36" t="s">
        <v>52</v>
      </c>
      <c r="G344" s="36" t="s">
        <v>67</v>
      </c>
      <c r="J344" s="0" t="n">
        <v>1</v>
      </c>
      <c r="K344" s="0" t="n">
        <v>1</v>
      </c>
    </row>
    <row r="345" customFormat="false" ht="13.8" hidden="false" customHeight="false" outlineLevel="0" collapsed="false">
      <c r="A345" s="36" t="s">
        <v>23</v>
      </c>
      <c r="B345" s="36" t="s">
        <v>8</v>
      </c>
      <c r="C345" s="36" t="s">
        <v>518</v>
      </c>
      <c r="D345" s="36" t="s">
        <v>47</v>
      </c>
      <c r="E345" s="36" t="s">
        <v>48</v>
      </c>
      <c r="F345" s="36" t="s">
        <v>52</v>
      </c>
      <c r="G345" s="36" t="s">
        <v>93</v>
      </c>
      <c r="J345" s="0" t="n">
        <v>1</v>
      </c>
    </row>
    <row r="346" customFormat="false" ht="13.8" hidden="false" customHeight="false" outlineLevel="0" collapsed="false">
      <c r="A346" s="36" t="s">
        <v>23</v>
      </c>
      <c r="B346" s="36" t="s">
        <v>8</v>
      </c>
      <c r="C346" s="36" t="s">
        <v>519</v>
      </c>
      <c r="D346" s="36" t="s">
        <v>47</v>
      </c>
      <c r="E346" s="36" t="s">
        <v>48</v>
      </c>
      <c r="F346" s="36" t="s">
        <v>52</v>
      </c>
      <c r="G346" s="36" t="s">
        <v>50</v>
      </c>
      <c r="J346" s="0" t="n">
        <v>1</v>
      </c>
    </row>
    <row r="347" customFormat="false" ht="13.8" hidden="false" customHeight="false" outlineLevel="0" collapsed="false">
      <c r="A347" s="36" t="s">
        <v>23</v>
      </c>
      <c r="B347" s="36" t="s">
        <v>8</v>
      </c>
      <c r="C347" s="36" t="s">
        <v>520</v>
      </c>
      <c r="D347" s="36" t="s">
        <v>47</v>
      </c>
      <c r="E347" s="36" t="s">
        <v>48</v>
      </c>
      <c r="F347" s="36" t="s">
        <v>52</v>
      </c>
      <c r="G347" s="36" t="s">
        <v>187</v>
      </c>
      <c r="J347" s="0" t="n">
        <v>1</v>
      </c>
      <c r="K347" s="0" t="n">
        <v>1</v>
      </c>
    </row>
    <row r="348" customFormat="false" ht="13.8" hidden="false" customHeight="false" outlineLevel="0" collapsed="false">
      <c r="A348" s="36" t="s">
        <v>23</v>
      </c>
      <c r="B348" s="36" t="s">
        <v>8</v>
      </c>
      <c r="C348" s="36" t="s">
        <v>521</v>
      </c>
      <c r="D348" s="36" t="s">
        <v>47</v>
      </c>
      <c r="E348" s="36" t="s">
        <v>48</v>
      </c>
      <c r="F348" s="36" t="s">
        <v>52</v>
      </c>
      <c r="G348" s="36" t="s">
        <v>522</v>
      </c>
      <c r="J348" s="0" t="n">
        <v>1</v>
      </c>
    </row>
    <row r="349" customFormat="false" ht="13.8" hidden="false" customHeight="false" outlineLevel="0" collapsed="false">
      <c r="A349" s="36" t="s">
        <v>23</v>
      </c>
      <c r="B349" s="36" t="s">
        <v>8</v>
      </c>
      <c r="C349" s="36" t="s">
        <v>523</v>
      </c>
      <c r="D349" s="36" t="s">
        <v>47</v>
      </c>
      <c r="E349" s="36" t="s">
        <v>48</v>
      </c>
      <c r="F349" s="36" t="s">
        <v>52</v>
      </c>
      <c r="G349" s="36" t="s">
        <v>266</v>
      </c>
      <c r="J349" s="0" t="n">
        <v>1</v>
      </c>
    </row>
    <row r="350" customFormat="false" ht="13.8" hidden="false" customHeight="false" outlineLevel="0" collapsed="false">
      <c r="A350" s="36" t="s">
        <v>23</v>
      </c>
      <c r="B350" s="36" t="s">
        <v>8</v>
      </c>
      <c r="C350" s="36" t="s">
        <v>524</v>
      </c>
      <c r="D350" s="36" t="s">
        <v>47</v>
      </c>
      <c r="E350" s="36" t="s">
        <v>48</v>
      </c>
      <c r="F350" s="36" t="s">
        <v>52</v>
      </c>
      <c r="G350" s="36" t="s">
        <v>163</v>
      </c>
      <c r="J350" s="0" t="n">
        <v>1</v>
      </c>
    </row>
    <row r="351" customFormat="false" ht="13.8" hidden="false" customHeight="false" outlineLevel="0" collapsed="false">
      <c r="A351" s="36" t="s">
        <v>23</v>
      </c>
      <c r="B351" s="36" t="s">
        <v>8</v>
      </c>
      <c r="C351" s="36" t="s">
        <v>525</v>
      </c>
      <c r="D351" s="36" t="s">
        <v>47</v>
      </c>
      <c r="E351" s="36" t="s">
        <v>48</v>
      </c>
      <c r="F351" s="36" t="s">
        <v>52</v>
      </c>
      <c r="G351" s="36" t="s">
        <v>89</v>
      </c>
      <c r="J351" s="0" t="n">
        <v>1</v>
      </c>
    </row>
    <row r="352" customFormat="false" ht="13.8" hidden="false" customHeight="false" outlineLevel="0" collapsed="false">
      <c r="A352" s="36" t="s">
        <v>23</v>
      </c>
      <c r="B352" s="36" t="s">
        <v>8</v>
      </c>
      <c r="C352" s="36" t="s">
        <v>526</v>
      </c>
      <c r="D352" s="36" t="s">
        <v>47</v>
      </c>
      <c r="E352" s="36" t="s">
        <v>48</v>
      </c>
      <c r="F352" s="36" t="s">
        <v>52</v>
      </c>
      <c r="G352" s="36" t="s">
        <v>297</v>
      </c>
      <c r="J352" s="0" t="n">
        <v>1</v>
      </c>
    </row>
    <row r="353" customFormat="false" ht="13.8" hidden="false" customHeight="false" outlineLevel="0" collapsed="false">
      <c r="A353" s="36" t="s">
        <v>23</v>
      </c>
      <c r="B353" s="36" t="s">
        <v>8</v>
      </c>
      <c r="C353" s="36" t="s">
        <v>527</v>
      </c>
      <c r="D353" s="36" t="s">
        <v>47</v>
      </c>
      <c r="E353" s="36" t="s">
        <v>48</v>
      </c>
      <c r="F353" s="36" t="s">
        <v>52</v>
      </c>
      <c r="G353" s="36" t="s">
        <v>454</v>
      </c>
      <c r="J353" s="0" t="n">
        <v>1</v>
      </c>
    </row>
    <row r="354" customFormat="false" ht="13.8" hidden="false" customHeight="false" outlineLevel="0" collapsed="false">
      <c r="A354" s="36" t="s">
        <v>23</v>
      </c>
      <c r="B354" s="36" t="s">
        <v>8</v>
      </c>
      <c r="C354" s="36" t="s">
        <v>528</v>
      </c>
      <c r="D354" s="36" t="s">
        <v>47</v>
      </c>
      <c r="E354" s="36" t="s">
        <v>48</v>
      </c>
      <c r="F354" s="36" t="s">
        <v>52</v>
      </c>
      <c r="G354" s="36" t="s">
        <v>113</v>
      </c>
      <c r="J354" s="0" t="n">
        <v>1</v>
      </c>
    </row>
    <row r="355" customFormat="false" ht="13.8" hidden="false" customHeight="false" outlineLevel="0" collapsed="false">
      <c r="A355" s="36" t="s">
        <v>23</v>
      </c>
      <c r="B355" s="36" t="s">
        <v>8</v>
      </c>
      <c r="C355" s="36" t="s">
        <v>529</v>
      </c>
      <c r="D355" s="36" t="s">
        <v>47</v>
      </c>
      <c r="E355" s="36" t="s">
        <v>48</v>
      </c>
      <c r="F355" s="36" t="s">
        <v>530</v>
      </c>
      <c r="G355" s="36" t="s">
        <v>71</v>
      </c>
      <c r="J355" s="0" t="n">
        <v>1</v>
      </c>
      <c r="K355" s="0" t="n">
        <v>1</v>
      </c>
    </row>
    <row r="356" customFormat="false" ht="13.8" hidden="false" customHeight="false" outlineLevel="0" collapsed="false">
      <c r="A356" s="36" t="s">
        <v>23</v>
      </c>
      <c r="B356" s="36" t="s">
        <v>8</v>
      </c>
      <c r="C356" s="36" t="s">
        <v>531</v>
      </c>
      <c r="D356" s="36" t="s">
        <v>47</v>
      </c>
      <c r="E356" s="36" t="s">
        <v>48</v>
      </c>
      <c r="F356" s="36" t="s">
        <v>121</v>
      </c>
      <c r="G356" s="36" t="s">
        <v>62</v>
      </c>
      <c r="J356" s="0" t="n">
        <v>1</v>
      </c>
    </row>
    <row r="357" customFormat="false" ht="13.8" hidden="false" customHeight="false" outlineLevel="0" collapsed="false">
      <c r="A357" s="36" t="s">
        <v>23</v>
      </c>
      <c r="B357" s="36" t="s">
        <v>8</v>
      </c>
      <c r="C357" s="36" t="s">
        <v>532</v>
      </c>
      <c r="D357" s="36" t="s">
        <v>47</v>
      </c>
      <c r="E357" s="36" t="s">
        <v>48</v>
      </c>
      <c r="F357" s="36" t="s">
        <v>49</v>
      </c>
      <c r="G357" s="36" t="s">
        <v>59</v>
      </c>
    </row>
    <row r="358" customFormat="false" ht="13.8" hidden="false" customHeight="false" outlineLevel="0" collapsed="false">
      <c r="A358" s="36" t="s">
        <v>23</v>
      </c>
      <c r="B358" s="36" t="s">
        <v>8</v>
      </c>
      <c r="C358" s="36" t="s">
        <v>533</v>
      </c>
      <c r="D358" s="36" t="s">
        <v>47</v>
      </c>
      <c r="E358" s="36" t="s">
        <v>48</v>
      </c>
      <c r="F358" s="36" t="s">
        <v>49</v>
      </c>
      <c r="G358" s="36" t="s">
        <v>83</v>
      </c>
      <c r="J358" s="0" t="n">
        <v>1</v>
      </c>
    </row>
    <row r="359" customFormat="false" ht="13.8" hidden="false" customHeight="false" outlineLevel="0" collapsed="false">
      <c r="A359" s="36" t="s">
        <v>23</v>
      </c>
      <c r="B359" s="36" t="s">
        <v>8</v>
      </c>
      <c r="C359" s="36" t="s">
        <v>534</v>
      </c>
      <c r="D359" s="36" t="s">
        <v>47</v>
      </c>
      <c r="E359" s="36" t="s">
        <v>48</v>
      </c>
      <c r="F359" s="36" t="s">
        <v>49</v>
      </c>
      <c r="G359" s="36" t="s">
        <v>74</v>
      </c>
      <c r="J359" s="0" t="n">
        <v>1</v>
      </c>
    </row>
    <row r="360" customFormat="false" ht="13.8" hidden="false" customHeight="false" outlineLevel="0" collapsed="false">
      <c r="A360" s="36" t="s">
        <v>23</v>
      </c>
      <c r="B360" s="36" t="s">
        <v>8</v>
      </c>
      <c r="C360" s="36" t="s">
        <v>535</v>
      </c>
      <c r="D360" s="36" t="s">
        <v>47</v>
      </c>
      <c r="E360" s="36" t="s">
        <v>48</v>
      </c>
      <c r="F360" s="36" t="s">
        <v>49</v>
      </c>
      <c r="G360" s="36" t="s">
        <v>89</v>
      </c>
      <c r="J360" s="0" t="n">
        <v>1</v>
      </c>
    </row>
    <row r="361" customFormat="false" ht="13.8" hidden="false" customHeight="false" outlineLevel="0" collapsed="false">
      <c r="A361" s="36" t="s">
        <v>23</v>
      </c>
      <c r="B361" s="36" t="s">
        <v>8</v>
      </c>
      <c r="C361" s="36" t="s">
        <v>536</v>
      </c>
      <c r="D361" s="36" t="s">
        <v>47</v>
      </c>
      <c r="E361" s="36" t="s">
        <v>48</v>
      </c>
      <c r="F361" s="36" t="s">
        <v>49</v>
      </c>
      <c r="G361" s="36" t="s">
        <v>165</v>
      </c>
      <c r="J361" s="0" t="n">
        <v>1</v>
      </c>
      <c r="K361" s="0" t="n">
        <v>1</v>
      </c>
    </row>
    <row r="362" customFormat="false" ht="13.8" hidden="false" customHeight="false" outlineLevel="0" collapsed="false">
      <c r="A362" s="36" t="s">
        <v>23</v>
      </c>
      <c r="B362" s="36" t="s">
        <v>8</v>
      </c>
      <c r="C362" s="36" t="s">
        <v>537</v>
      </c>
      <c r="D362" s="36" t="s">
        <v>47</v>
      </c>
      <c r="E362" s="36" t="s">
        <v>48</v>
      </c>
      <c r="F362" s="36" t="s">
        <v>49</v>
      </c>
      <c r="G362" s="36" t="s">
        <v>297</v>
      </c>
      <c r="J362" s="0" t="n">
        <v>1</v>
      </c>
    </row>
    <row r="363" customFormat="false" ht="13.8" hidden="false" customHeight="false" outlineLevel="0" collapsed="false">
      <c r="A363" s="36" t="s">
        <v>23</v>
      </c>
      <c r="B363" s="36" t="s">
        <v>8</v>
      </c>
      <c r="C363" s="36" t="s">
        <v>538</v>
      </c>
      <c r="D363" s="36" t="s">
        <v>47</v>
      </c>
      <c r="E363" s="36" t="s">
        <v>48</v>
      </c>
      <c r="F363" s="36" t="s">
        <v>49</v>
      </c>
      <c r="G363" s="36" t="s">
        <v>62</v>
      </c>
      <c r="J363" s="0" t="n">
        <v>1</v>
      </c>
    </row>
    <row r="364" customFormat="false" ht="13.8" hidden="false" customHeight="false" outlineLevel="0" collapsed="false">
      <c r="A364" s="36" t="s">
        <v>23</v>
      </c>
      <c r="B364" s="36" t="s">
        <v>8</v>
      </c>
      <c r="C364" s="36" t="s">
        <v>539</v>
      </c>
      <c r="D364" s="36" t="s">
        <v>47</v>
      </c>
      <c r="E364" s="36" t="s">
        <v>48</v>
      </c>
      <c r="F364" s="36" t="s">
        <v>49</v>
      </c>
      <c r="G364" s="36" t="s">
        <v>137</v>
      </c>
      <c r="J364" s="0" t="n">
        <v>1</v>
      </c>
    </row>
    <row r="365" customFormat="false" ht="13.8" hidden="false" customHeight="false" outlineLevel="0" collapsed="false">
      <c r="A365" s="36" t="s">
        <v>23</v>
      </c>
      <c r="B365" s="36" t="s">
        <v>8</v>
      </c>
      <c r="C365" s="36" t="s">
        <v>540</v>
      </c>
      <c r="D365" s="36" t="s">
        <v>47</v>
      </c>
      <c r="E365" s="36" t="s">
        <v>48</v>
      </c>
      <c r="F365" s="36" t="s">
        <v>541</v>
      </c>
      <c r="G365" s="36" t="s">
        <v>79</v>
      </c>
      <c r="J365" s="0" t="n">
        <v>1</v>
      </c>
    </row>
    <row r="366" customFormat="false" ht="13.8" hidden="false" customHeight="false" outlineLevel="0" collapsed="false">
      <c r="A366" s="36" t="s">
        <v>23</v>
      </c>
      <c r="B366" s="36" t="s">
        <v>8</v>
      </c>
      <c r="C366" s="36" t="s">
        <v>542</v>
      </c>
      <c r="D366" s="36" t="s">
        <v>47</v>
      </c>
      <c r="E366" s="36" t="s">
        <v>48</v>
      </c>
      <c r="F366" s="36" t="s">
        <v>541</v>
      </c>
      <c r="G366" s="36" t="s">
        <v>71</v>
      </c>
      <c r="J366" s="0" t="n">
        <v>1</v>
      </c>
    </row>
    <row r="367" customFormat="false" ht="13.8" hidden="false" customHeight="false" outlineLevel="0" collapsed="false">
      <c r="A367" s="36" t="s">
        <v>23</v>
      </c>
      <c r="B367" s="36" t="s">
        <v>8</v>
      </c>
      <c r="C367" s="36" t="s">
        <v>543</v>
      </c>
      <c r="D367" s="36" t="s">
        <v>47</v>
      </c>
      <c r="E367" s="36" t="s">
        <v>48</v>
      </c>
      <c r="F367" s="36" t="s">
        <v>541</v>
      </c>
      <c r="G367" s="36" t="s">
        <v>69</v>
      </c>
      <c r="J367" s="0" t="n">
        <v>1</v>
      </c>
    </row>
    <row r="368" customFormat="false" ht="13.8" hidden="false" customHeight="false" outlineLevel="0" collapsed="false">
      <c r="A368" s="36" t="s">
        <v>23</v>
      </c>
      <c r="B368" s="36" t="s">
        <v>8</v>
      </c>
      <c r="C368" s="36" t="s">
        <v>544</v>
      </c>
      <c r="D368" s="36" t="s">
        <v>47</v>
      </c>
      <c r="E368" s="36" t="s">
        <v>48</v>
      </c>
      <c r="F368" s="36" t="s">
        <v>541</v>
      </c>
      <c r="G368" s="36" t="s">
        <v>93</v>
      </c>
      <c r="J368" s="0" t="n">
        <v>1</v>
      </c>
    </row>
    <row r="369" customFormat="false" ht="13.8" hidden="false" customHeight="false" outlineLevel="0" collapsed="false">
      <c r="A369" s="36" t="s">
        <v>23</v>
      </c>
      <c r="B369" s="36" t="s">
        <v>8</v>
      </c>
      <c r="C369" s="36" t="s">
        <v>545</v>
      </c>
      <c r="D369" s="36" t="s">
        <v>47</v>
      </c>
      <c r="E369" s="36" t="s">
        <v>48</v>
      </c>
      <c r="F369" s="36" t="s">
        <v>541</v>
      </c>
      <c r="G369" s="36" t="s">
        <v>50</v>
      </c>
      <c r="J369" s="0" t="n">
        <v>1</v>
      </c>
    </row>
    <row r="370" customFormat="false" ht="13.8" hidden="false" customHeight="false" outlineLevel="0" collapsed="false">
      <c r="A370" s="36" t="s">
        <v>23</v>
      </c>
      <c r="B370" s="36" t="s">
        <v>8</v>
      </c>
      <c r="C370" s="36" t="s">
        <v>546</v>
      </c>
      <c r="D370" s="36" t="s">
        <v>47</v>
      </c>
      <c r="E370" s="36" t="s">
        <v>48</v>
      </c>
      <c r="F370" s="36" t="s">
        <v>541</v>
      </c>
      <c r="G370" s="36" t="s">
        <v>266</v>
      </c>
      <c r="J370" s="0" t="n">
        <v>1</v>
      </c>
    </row>
    <row r="371" customFormat="false" ht="13.8" hidden="false" customHeight="false" outlineLevel="0" collapsed="false">
      <c r="A371" s="36" t="s">
        <v>23</v>
      </c>
      <c r="B371" s="36" t="s">
        <v>8</v>
      </c>
      <c r="C371" s="36" t="s">
        <v>547</v>
      </c>
      <c r="D371" s="36" t="s">
        <v>47</v>
      </c>
      <c r="E371" s="36" t="s">
        <v>48</v>
      </c>
      <c r="F371" s="36" t="s">
        <v>347</v>
      </c>
      <c r="G371" s="36" t="s">
        <v>79</v>
      </c>
    </row>
    <row r="372" customFormat="false" ht="13.8" hidden="false" customHeight="false" outlineLevel="0" collapsed="false">
      <c r="A372" s="36" t="s">
        <v>23</v>
      </c>
      <c r="B372" s="36" t="s">
        <v>8</v>
      </c>
      <c r="C372" s="36" t="s">
        <v>548</v>
      </c>
      <c r="D372" s="36" t="s">
        <v>47</v>
      </c>
      <c r="E372" s="36" t="s">
        <v>48</v>
      </c>
      <c r="F372" s="36" t="s">
        <v>347</v>
      </c>
      <c r="G372" s="36" t="s">
        <v>71</v>
      </c>
      <c r="J372" s="0" t="n">
        <v>1</v>
      </c>
    </row>
    <row r="373" customFormat="false" ht="13.8" hidden="false" customHeight="false" outlineLevel="0" collapsed="false">
      <c r="A373" s="36" t="s">
        <v>23</v>
      </c>
      <c r="B373" s="36" t="s">
        <v>8</v>
      </c>
      <c r="C373" s="36" t="s">
        <v>549</v>
      </c>
      <c r="D373" s="36" t="s">
        <v>47</v>
      </c>
      <c r="E373" s="36" t="s">
        <v>48</v>
      </c>
      <c r="F373" s="36" t="s">
        <v>212</v>
      </c>
      <c r="G373" s="36" t="s">
        <v>79</v>
      </c>
      <c r="J373" s="0" t="n">
        <v>1</v>
      </c>
    </row>
    <row r="374" customFormat="false" ht="13.8" hidden="false" customHeight="false" outlineLevel="0" collapsed="false">
      <c r="A374" s="36" t="s">
        <v>23</v>
      </c>
      <c r="B374" s="36" t="s">
        <v>8</v>
      </c>
      <c r="C374" s="36" t="s">
        <v>550</v>
      </c>
      <c r="D374" s="36" t="s">
        <v>47</v>
      </c>
      <c r="E374" s="36" t="s">
        <v>48</v>
      </c>
      <c r="F374" s="36" t="s">
        <v>212</v>
      </c>
      <c r="G374" s="36" t="s">
        <v>71</v>
      </c>
      <c r="J374" s="0" t="n">
        <v>1</v>
      </c>
    </row>
    <row r="375" customFormat="false" ht="13.8" hidden="false" customHeight="false" outlineLevel="0" collapsed="false">
      <c r="A375" s="36" t="s">
        <v>23</v>
      </c>
      <c r="B375" s="36" t="s">
        <v>8</v>
      </c>
      <c r="C375" s="36" t="s">
        <v>551</v>
      </c>
      <c r="D375" s="36" t="s">
        <v>47</v>
      </c>
      <c r="E375" s="36" t="s">
        <v>48</v>
      </c>
      <c r="F375" s="36" t="s">
        <v>212</v>
      </c>
      <c r="G375" s="36" t="s">
        <v>69</v>
      </c>
    </row>
    <row r="376" customFormat="false" ht="13.8" hidden="false" customHeight="false" outlineLevel="0" collapsed="false">
      <c r="A376" s="36" t="s">
        <v>23</v>
      </c>
      <c r="B376" s="36" t="s">
        <v>8</v>
      </c>
      <c r="C376" s="36" t="s">
        <v>552</v>
      </c>
      <c r="D376" s="36" t="s">
        <v>47</v>
      </c>
      <c r="E376" s="36" t="s">
        <v>48</v>
      </c>
      <c r="F376" s="36" t="s">
        <v>212</v>
      </c>
      <c r="G376" s="36" t="s">
        <v>147</v>
      </c>
    </row>
    <row r="377" customFormat="false" ht="13.8" hidden="false" customHeight="false" outlineLevel="0" collapsed="false">
      <c r="A377" s="36" t="s">
        <v>23</v>
      </c>
      <c r="B377" s="36" t="s">
        <v>8</v>
      </c>
      <c r="C377" s="36" t="s">
        <v>553</v>
      </c>
      <c r="D377" s="36" t="s">
        <v>47</v>
      </c>
      <c r="E377" s="36" t="s">
        <v>48</v>
      </c>
      <c r="F377" s="36" t="s">
        <v>61</v>
      </c>
      <c r="G377" s="36" t="s">
        <v>197</v>
      </c>
      <c r="J377" s="0" t="n">
        <v>1</v>
      </c>
    </row>
    <row r="378" customFormat="false" ht="13.8" hidden="false" customHeight="false" outlineLevel="0" collapsed="false">
      <c r="A378" s="36" t="s">
        <v>23</v>
      </c>
      <c r="B378" s="36" t="s">
        <v>8</v>
      </c>
      <c r="C378" s="36" t="s">
        <v>554</v>
      </c>
      <c r="D378" s="36" t="s">
        <v>47</v>
      </c>
      <c r="E378" s="36" t="s">
        <v>48</v>
      </c>
      <c r="F378" s="36" t="s">
        <v>61</v>
      </c>
      <c r="G378" s="36" t="s">
        <v>268</v>
      </c>
      <c r="J378" s="0" t="n">
        <v>1</v>
      </c>
    </row>
    <row r="379" customFormat="false" ht="13.8" hidden="false" customHeight="false" outlineLevel="0" collapsed="false">
      <c r="A379" s="36" t="s">
        <v>23</v>
      </c>
      <c r="B379" s="36" t="s">
        <v>8</v>
      </c>
      <c r="C379" s="36" t="s">
        <v>555</v>
      </c>
      <c r="D379" s="36" t="s">
        <v>47</v>
      </c>
      <c r="E379" s="36" t="s">
        <v>48</v>
      </c>
      <c r="F379" s="36" t="s">
        <v>61</v>
      </c>
      <c r="G379" s="36" t="s">
        <v>272</v>
      </c>
      <c r="J379" s="0" t="n">
        <v>1</v>
      </c>
    </row>
    <row r="380" customFormat="false" ht="13.8" hidden="false" customHeight="false" outlineLevel="0" collapsed="false">
      <c r="A380" s="36" t="s">
        <v>23</v>
      </c>
      <c r="B380" s="36" t="s">
        <v>8</v>
      </c>
      <c r="C380" s="36" t="s">
        <v>556</v>
      </c>
      <c r="D380" s="36" t="s">
        <v>47</v>
      </c>
      <c r="E380" s="36" t="s">
        <v>48</v>
      </c>
      <c r="F380" s="36" t="s">
        <v>61</v>
      </c>
      <c r="G380" s="36" t="s">
        <v>217</v>
      </c>
      <c r="J380" s="0" t="n">
        <v>1</v>
      </c>
    </row>
    <row r="381" customFormat="false" ht="13.8" hidden="false" customHeight="false" outlineLevel="0" collapsed="false">
      <c r="A381" s="36" t="s">
        <v>23</v>
      </c>
      <c r="B381" s="36" t="s">
        <v>8</v>
      </c>
      <c r="C381" s="36" t="s">
        <v>557</v>
      </c>
      <c r="D381" s="36" t="s">
        <v>47</v>
      </c>
      <c r="E381" s="36" t="s">
        <v>48</v>
      </c>
      <c r="F381" s="36" t="s">
        <v>61</v>
      </c>
      <c r="G381" s="36" t="s">
        <v>182</v>
      </c>
    </row>
    <row r="382" customFormat="false" ht="13.8" hidden="false" customHeight="false" outlineLevel="0" collapsed="false">
      <c r="A382" s="36" t="s">
        <v>23</v>
      </c>
      <c r="B382" s="36" t="s">
        <v>8</v>
      </c>
      <c r="C382" s="36" t="s">
        <v>558</v>
      </c>
      <c r="D382" s="36" t="s">
        <v>47</v>
      </c>
      <c r="E382" s="36" t="s">
        <v>48</v>
      </c>
      <c r="F382" s="36" t="s">
        <v>61</v>
      </c>
      <c r="G382" s="36" t="s">
        <v>559</v>
      </c>
    </row>
    <row r="383" customFormat="false" ht="13.8" hidden="false" customHeight="false" outlineLevel="0" collapsed="false">
      <c r="A383" s="36" t="s">
        <v>23</v>
      </c>
      <c r="B383" s="36" t="s">
        <v>8</v>
      </c>
      <c r="C383" s="36" t="s">
        <v>560</v>
      </c>
      <c r="D383" s="36" t="s">
        <v>47</v>
      </c>
      <c r="E383" s="36" t="s">
        <v>48</v>
      </c>
      <c r="F383" s="36" t="s">
        <v>61</v>
      </c>
      <c r="G383" s="36" t="s">
        <v>214</v>
      </c>
      <c r="J383" s="0" t="n">
        <v>1</v>
      </c>
    </row>
    <row r="384" customFormat="false" ht="13.8" hidden="false" customHeight="false" outlineLevel="0" collapsed="false">
      <c r="A384" s="36" t="s">
        <v>23</v>
      </c>
      <c r="B384" s="36" t="s">
        <v>8</v>
      </c>
      <c r="C384" s="36" t="s">
        <v>561</v>
      </c>
      <c r="D384" s="36" t="s">
        <v>47</v>
      </c>
      <c r="E384" s="36" t="s">
        <v>48</v>
      </c>
      <c r="F384" s="36" t="s">
        <v>61</v>
      </c>
      <c r="G384" s="36" t="s">
        <v>131</v>
      </c>
    </row>
    <row r="385" customFormat="false" ht="13.8" hidden="false" customHeight="false" outlineLevel="0" collapsed="false">
      <c r="A385" s="36" t="s">
        <v>23</v>
      </c>
      <c r="B385" s="36" t="s">
        <v>8</v>
      </c>
      <c r="C385" s="36" t="s">
        <v>562</v>
      </c>
      <c r="D385" s="36" t="s">
        <v>47</v>
      </c>
      <c r="E385" s="36" t="s">
        <v>48</v>
      </c>
      <c r="F385" s="36" t="s">
        <v>61</v>
      </c>
      <c r="G385" s="36" t="s">
        <v>195</v>
      </c>
      <c r="J385" s="0" t="n">
        <v>1</v>
      </c>
    </row>
    <row r="386" customFormat="false" ht="13.8" hidden="false" customHeight="false" outlineLevel="0" collapsed="false">
      <c r="A386" s="36" t="s">
        <v>23</v>
      </c>
      <c r="B386" s="36" t="s">
        <v>8</v>
      </c>
      <c r="C386" s="36" t="s">
        <v>563</v>
      </c>
      <c r="D386" s="36" t="s">
        <v>47</v>
      </c>
      <c r="E386" s="36" t="s">
        <v>48</v>
      </c>
      <c r="F386" s="36" t="s">
        <v>61</v>
      </c>
      <c r="G386" s="36" t="s">
        <v>163</v>
      </c>
      <c r="J386" s="0" t="n">
        <v>1</v>
      </c>
    </row>
    <row r="387" customFormat="false" ht="13.8" hidden="false" customHeight="false" outlineLevel="0" collapsed="false">
      <c r="A387" s="36" t="s">
        <v>23</v>
      </c>
      <c r="B387" s="36" t="s">
        <v>8</v>
      </c>
      <c r="C387" s="36" t="s">
        <v>564</v>
      </c>
      <c r="D387" s="36" t="s">
        <v>47</v>
      </c>
      <c r="E387" s="36" t="s">
        <v>48</v>
      </c>
      <c r="F387" s="36" t="s">
        <v>244</v>
      </c>
      <c r="G387" s="36" t="s">
        <v>268</v>
      </c>
      <c r="J387" s="0" t="n">
        <v>1</v>
      </c>
    </row>
    <row r="388" customFormat="false" ht="13.8" hidden="false" customHeight="false" outlineLevel="0" collapsed="false">
      <c r="A388" s="36" t="s">
        <v>23</v>
      </c>
      <c r="B388" s="36" t="s">
        <v>8</v>
      </c>
      <c r="C388" s="36" t="s">
        <v>565</v>
      </c>
      <c r="D388" s="36" t="s">
        <v>47</v>
      </c>
      <c r="E388" s="36" t="s">
        <v>48</v>
      </c>
      <c r="F388" s="36" t="s">
        <v>244</v>
      </c>
      <c r="G388" s="36" t="s">
        <v>272</v>
      </c>
    </row>
    <row r="389" customFormat="false" ht="13.8" hidden="false" customHeight="false" outlineLevel="0" collapsed="false">
      <c r="A389" s="36" t="s">
        <v>23</v>
      </c>
      <c r="B389" s="36" t="s">
        <v>8</v>
      </c>
      <c r="C389" s="36" t="s">
        <v>566</v>
      </c>
      <c r="D389" s="36" t="s">
        <v>47</v>
      </c>
      <c r="E389" s="36" t="s">
        <v>48</v>
      </c>
      <c r="F389" s="36" t="s">
        <v>244</v>
      </c>
      <c r="G389" s="36" t="s">
        <v>217</v>
      </c>
      <c r="J389" s="0" t="n">
        <v>1</v>
      </c>
    </row>
    <row r="390" customFormat="false" ht="13.8" hidden="false" customHeight="false" outlineLevel="0" collapsed="false">
      <c r="A390" s="36" t="s">
        <v>23</v>
      </c>
      <c r="B390" s="36" t="s">
        <v>8</v>
      </c>
      <c r="C390" s="36" t="s">
        <v>567</v>
      </c>
      <c r="D390" s="36" t="s">
        <v>47</v>
      </c>
      <c r="E390" s="36" t="s">
        <v>48</v>
      </c>
      <c r="F390" s="36" t="s">
        <v>66</v>
      </c>
      <c r="G390" s="36" t="s">
        <v>266</v>
      </c>
      <c r="J390" s="0" t="n">
        <v>1</v>
      </c>
    </row>
    <row r="391" customFormat="false" ht="13.8" hidden="false" customHeight="false" outlineLevel="0" collapsed="false">
      <c r="A391" s="36" t="s">
        <v>23</v>
      </c>
      <c r="B391" s="36" t="s">
        <v>8</v>
      </c>
      <c r="C391" s="36" t="s">
        <v>568</v>
      </c>
      <c r="D391" s="36" t="s">
        <v>47</v>
      </c>
      <c r="E391" s="36" t="s">
        <v>48</v>
      </c>
      <c r="F391" s="36" t="s">
        <v>342</v>
      </c>
      <c r="G391" s="36" t="s">
        <v>197</v>
      </c>
      <c r="J391" s="0" t="n">
        <v>1</v>
      </c>
    </row>
    <row r="392" customFormat="false" ht="13.8" hidden="false" customHeight="false" outlineLevel="0" collapsed="false">
      <c r="A392" s="36" t="s">
        <v>23</v>
      </c>
      <c r="B392" s="36" t="s">
        <v>8</v>
      </c>
      <c r="C392" s="36" t="s">
        <v>569</v>
      </c>
      <c r="D392" s="36" t="s">
        <v>47</v>
      </c>
      <c r="E392" s="36" t="s">
        <v>48</v>
      </c>
      <c r="F392" s="36" t="s">
        <v>342</v>
      </c>
      <c r="G392" s="36" t="s">
        <v>71</v>
      </c>
      <c r="J392" s="0" t="n">
        <v>1</v>
      </c>
    </row>
    <row r="393" customFormat="false" ht="13.8" hidden="false" customHeight="false" outlineLevel="0" collapsed="false">
      <c r="A393" s="36" t="s">
        <v>23</v>
      </c>
      <c r="B393" s="36" t="s">
        <v>8</v>
      </c>
      <c r="C393" s="36" t="s">
        <v>570</v>
      </c>
      <c r="D393" s="36" t="s">
        <v>47</v>
      </c>
      <c r="E393" s="36" t="s">
        <v>48</v>
      </c>
      <c r="F393" s="36" t="s">
        <v>342</v>
      </c>
      <c r="G393" s="36" t="s">
        <v>268</v>
      </c>
      <c r="J393" s="0" t="n">
        <v>1</v>
      </c>
    </row>
    <row r="394" customFormat="false" ht="13.8" hidden="false" customHeight="false" outlineLevel="0" collapsed="false">
      <c r="A394" s="36" t="s">
        <v>23</v>
      </c>
      <c r="B394" s="36" t="s">
        <v>8</v>
      </c>
      <c r="C394" s="36" t="s">
        <v>571</v>
      </c>
      <c r="D394" s="36" t="s">
        <v>47</v>
      </c>
      <c r="E394" s="36" t="s">
        <v>48</v>
      </c>
      <c r="F394" s="36" t="s">
        <v>342</v>
      </c>
      <c r="G394" s="36" t="s">
        <v>272</v>
      </c>
      <c r="J394" s="0" t="n">
        <v>1</v>
      </c>
    </row>
    <row r="395" customFormat="false" ht="13.8" hidden="false" customHeight="false" outlineLevel="0" collapsed="false">
      <c r="A395" s="36" t="s">
        <v>23</v>
      </c>
      <c r="B395" s="36" t="s">
        <v>8</v>
      </c>
      <c r="C395" s="36" t="s">
        <v>572</v>
      </c>
      <c r="D395" s="36" t="s">
        <v>47</v>
      </c>
      <c r="E395" s="36" t="s">
        <v>48</v>
      </c>
      <c r="F395" s="36" t="s">
        <v>342</v>
      </c>
      <c r="G395" s="36" t="s">
        <v>147</v>
      </c>
      <c r="J395" s="0" t="n">
        <v>1</v>
      </c>
    </row>
    <row r="396" customFormat="false" ht="13.8" hidden="false" customHeight="false" outlineLevel="0" collapsed="false">
      <c r="A396" s="36" t="s">
        <v>23</v>
      </c>
      <c r="B396" s="36" t="s">
        <v>8</v>
      </c>
      <c r="C396" s="36" t="s">
        <v>573</v>
      </c>
      <c r="D396" s="36" t="s">
        <v>47</v>
      </c>
      <c r="E396" s="36" t="s">
        <v>48</v>
      </c>
      <c r="F396" s="36" t="s">
        <v>342</v>
      </c>
      <c r="G396" s="36" t="s">
        <v>217</v>
      </c>
      <c r="J396" s="0" t="n">
        <v>1</v>
      </c>
    </row>
    <row r="397" customFormat="false" ht="13.8" hidden="false" customHeight="false" outlineLevel="0" collapsed="false">
      <c r="A397" s="36" t="s">
        <v>23</v>
      </c>
      <c r="B397" s="36" t="s">
        <v>8</v>
      </c>
      <c r="C397" s="36" t="s">
        <v>574</v>
      </c>
      <c r="D397" s="36" t="s">
        <v>47</v>
      </c>
      <c r="E397" s="36" t="s">
        <v>48</v>
      </c>
      <c r="F397" s="36" t="s">
        <v>342</v>
      </c>
      <c r="G397" s="36" t="s">
        <v>67</v>
      </c>
      <c r="J397" s="0" t="n">
        <v>1</v>
      </c>
    </row>
    <row r="398" customFormat="false" ht="13.8" hidden="false" customHeight="false" outlineLevel="0" collapsed="false">
      <c r="A398" s="36" t="s">
        <v>23</v>
      </c>
      <c r="B398" s="36" t="s">
        <v>8</v>
      </c>
      <c r="C398" s="36" t="s">
        <v>575</v>
      </c>
      <c r="D398" s="36" t="s">
        <v>47</v>
      </c>
      <c r="E398" s="36" t="s">
        <v>48</v>
      </c>
      <c r="F398" s="36" t="s">
        <v>342</v>
      </c>
      <c r="G398" s="36" t="s">
        <v>182</v>
      </c>
      <c r="J398" s="0" t="n">
        <v>1</v>
      </c>
    </row>
    <row r="399" customFormat="false" ht="13.8" hidden="false" customHeight="false" outlineLevel="0" collapsed="false">
      <c r="A399" s="36" t="s">
        <v>23</v>
      </c>
      <c r="B399" s="36" t="s">
        <v>8</v>
      </c>
      <c r="C399" s="36" t="s">
        <v>576</v>
      </c>
      <c r="D399" s="36" t="s">
        <v>47</v>
      </c>
      <c r="E399" s="36" t="s">
        <v>48</v>
      </c>
      <c r="F399" s="36" t="s">
        <v>342</v>
      </c>
      <c r="G399" s="36" t="s">
        <v>214</v>
      </c>
      <c r="J399" s="0" t="n">
        <v>1</v>
      </c>
    </row>
    <row r="400" customFormat="false" ht="13.8" hidden="false" customHeight="false" outlineLevel="0" collapsed="false">
      <c r="A400" s="36" t="s">
        <v>23</v>
      </c>
      <c r="B400" s="36" t="s">
        <v>8</v>
      </c>
      <c r="C400" s="36" t="s">
        <v>577</v>
      </c>
      <c r="D400" s="36" t="s">
        <v>47</v>
      </c>
      <c r="E400" s="36" t="s">
        <v>48</v>
      </c>
      <c r="F400" s="36" t="s">
        <v>342</v>
      </c>
      <c r="G400" s="36" t="s">
        <v>50</v>
      </c>
      <c r="J400" s="0" t="n">
        <v>1</v>
      </c>
    </row>
    <row r="401" customFormat="false" ht="13.8" hidden="false" customHeight="false" outlineLevel="0" collapsed="false">
      <c r="A401" s="36" t="s">
        <v>23</v>
      </c>
      <c r="B401" s="36" t="s">
        <v>8</v>
      </c>
      <c r="C401" s="36" t="s">
        <v>578</v>
      </c>
      <c r="D401" s="36" t="s">
        <v>47</v>
      </c>
      <c r="E401" s="36" t="s">
        <v>48</v>
      </c>
      <c r="F401" s="36" t="s">
        <v>254</v>
      </c>
      <c r="G401" s="36" t="s">
        <v>297</v>
      </c>
      <c r="J401" s="0" t="n">
        <v>1</v>
      </c>
    </row>
    <row r="402" customFormat="false" ht="13.8" hidden="false" customHeight="false" outlineLevel="0" collapsed="false">
      <c r="A402" s="36" t="s">
        <v>23</v>
      </c>
      <c r="B402" s="36" t="s">
        <v>8</v>
      </c>
      <c r="C402" s="36" t="s">
        <v>579</v>
      </c>
      <c r="D402" s="36" t="s">
        <v>47</v>
      </c>
      <c r="E402" s="36" t="s">
        <v>48</v>
      </c>
      <c r="F402" s="36" t="s">
        <v>342</v>
      </c>
      <c r="G402" s="36" t="s">
        <v>93</v>
      </c>
      <c r="J402" s="0" t="n">
        <v>1</v>
      </c>
    </row>
    <row r="403" customFormat="false" ht="13.8" hidden="false" customHeight="false" outlineLevel="0" collapsed="false">
      <c r="A403" s="36" t="s">
        <v>23</v>
      </c>
      <c r="B403" s="36" t="s">
        <v>8</v>
      </c>
      <c r="C403" s="36" t="s">
        <v>580</v>
      </c>
      <c r="D403" s="36" t="s">
        <v>47</v>
      </c>
      <c r="E403" s="36" t="s">
        <v>48</v>
      </c>
      <c r="F403" s="36" t="s">
        <v>373</v>
      </c>
      <c r="G403" s="36" t="s">
        <v>59</v>
      </c>
      <c r="J403" s="0" t="n">
        <v>1</v>
      </c>
    </row>
    <row r="404" customFormat="false" ht="13.8" hidden="false" customHeight="false" outlineLevel="0" collapsed="false">
      <c r="A404" s="36" t="s">
        <v>23</v>
      </c>
      <c r="B404" s="36" t="s">
        <v>8</v>
      </c>
      <c r="C404" s="36" t="s">
        <v>581</v>
      </c>
      <c r="D404" s="36" t="s">
        <v>47</v>
      </c>
      <c r="E404" s="36" t="s">
        <v>48</v>
      </c>
      <c r="F404" s="36" t="s">
        <v>373</v>
      </c>
      <c r="G404" s="36" t="s">
        <v>50</v>
      </c>
    </row>
    <row r="405" customFormat="false" ht="13.8" hidden="false" customHeight="false" outlineLevel="0" collapsed="false">
      <c r="A405" s="36" t="s">
        <v>23</v>
      </c>
      <c r="B405" s="36" t="s">
        <v>8</v>
      </c>
      <c r="C405" s="36" t="s">
        <v>582</v>
      </c>
      <c r="D405" s="36" t="s">
        <v>47</v>
      </c>
      <c r="E405" s="36" t="s">
        <v>48</v>
      </c>
      <c r="F405" s="36" t="s">
        <v>274</v>
      </c>
      <c r="G405" s="36" t="s">
        <v>55</v>
      </c>
      <c r="J405" s="0" t="n">
        <v>1</v>
      </c>
    </row>
    <row r="406" customFormat="false" ht="13.8" hidden="false" customHeight="false" outlineLevel="0" collapsed="false">
      <c r="A406" s="36" t="s">
        <v>23</v>
      </c>
      <c r="B406" s="36" t="s">
        <v>8</v>
      </c>
      <c r="C406" s="36" t="s">
        <v>583</v>
      </c>
      <c r="D406" s="36" t="s">
        <v>47</v>
      </c>
      <c r="E406" s="36" t="s">
        <v>48</v>
      </c>
      <c r="F406" s="36" t="s">
        <v>274</v>
      </c>
      <c r="G406" s="36" t="s">
        <v>454</v>
      </c>
      <c r="J406" s="0" t="n">
        <v>1</v>
      </c>
    </row>
    <row r="407" customFormat="false" ht="13.8" hidden="false" customHeight="false" outlineLevel="0" collapsed="false">
      <c r="A407" s="36" t="s">
        <v>23</v>
      </c>
      <c r="B407" s="36" t="s">
        <v>8</v>
      </c>
      <c r="C407" s="36" t="s">
        <v>584</v>
      </c>
      <c r="D407" s="36" t="s">
        <v>47</v>
      </c>
      <c r="E407" s="36" t="s">
        <v>48</v>
      </c>
      <c r="F407" s="36" t="s">
        <v>49</v>
      </c>
      <c r="G407" s="36" t="s">
        <v>263</v>
      </c>
      <c r="J407" s="0" t="n">
        <v>1</v>
      </c>
      <c r="K407" s="0" t="n">
        <v>1</v>
      </c>
    </row>
    <row r="408" customFormat="false" ht="13.8" hidden="false" customHeight="false" outlineLevel="0" collapsed="false">
      <c r="A408" s="36" t="s">
        <v>23</v>
      </c>
      <c r="B408" s="36" t="s">
        <v>8</v>
      </c>
      <c r="C408" s="36" t="s">
        <v>585</v>
      </c>
      <c r="D408" s="36" t="s">
        <v>47</v>
      </c>
      <c r="E408" s="36" t="s">
        <v>48</v>
      </c>
      <c r="F408" s="36" t="s">
        <v>49</v>
      </c>
      <c r="G408" s="36" t="s">
        <v>246</v>
      </c>
      <c r="J408" s="0" t="n">
        <v>1</v>
      </c>
    </row>
    <row r="409" customFormat="false" ht="13.8" hidden="false" customHeight="false" outlineLevel="0" collapsed="false">
      <c r="A409" s="36" t="s">
        <v>23</v>
      </c>
      <c r="B409" s="36" t="s">
        <v>8</v>
      </c>
      <c r="C409" s="36" t="s">
        <v>586</v>
      </c>
      <c r="D409" s="36" t="s">
        <v>47</v>
      </c>
      <c r="E409" s="36" t="s">
        <v>48</v>
      </c>
      <c r="F409" s="36" t="s">
        <v>97</v>
      </c>
      <c r="G409" s="36" t="s">
        <v>587</v>
      </c>
    </row>
    <row r="410" customFormat="false" ht="13.8" hidden="false" customHeight="false" outlineLevel="0" collapsed="false">
      <c r="A410" s="36" t="s">
        <v>23</v>
      </c>
      <c r="B410" s="36" t="s">
        <v>8</v>
      </c>
      <c r="C410" s="36" t="s">
        <v>588</v>
      </c>
      <c r="D410" s="36" t="s">
        <v>47</v>
      </c>
      <c r="E410" s="36" t="s">
        <v>48</v>
      </c>
      <c r="F410" s="36" t="s">
        <v>61</v>
      </c>
      <c r="G410" s="36" t="s">
        <v>165</v>
      </c>
      <c r="J410" s="0" t="n">
        <v>1</v>
      </c>
      <c r="K410" s="0" t="n">
        <v>1</v>
      </c>
    </row>
    <row r="411" customFormat="false" ht="13.8" hidden="false" customHeight="false" outlineLevel="0" collapsed="false">
      <c r="A411" s="36" t="s">
        <v>23</v>
      </c>
      <c r="B411" s="36" t="s">
        <v>8</v>
      </c>
      <c r="C411" s="36" t="s">
        <v>589</v>
      </c>
      <c r="D411" s="36" t="s">
        <v>47</v>
      </c>
      <c r="E411" s="36" t="s">
        <v>48</v>
      </c>
      <c r="F411" s="36" t="s">
        <v>130</v>
      </c>
      <c r="G411" s="36" t="s">
        <v>71</v>
      </c>
      <c r="J411" s="0" t="n">
        <v>1</v>
      </c>
    </row>
    <row r="412" customFormat="false" ht="13.8" hidden="false" customHeight="false" outlineLevel="0" collapsed="false">
      <c r="A412" s="36" t="s">
        <v>23</v>
      </c>
      <c r="B412" s="36" t="s">
        <v>8</v>
      </c>
      <c r="C412" s="36" t="s">
        <v>590</v>
      </c>
      <c r="D412" s="36" t="s">
        <v>47</v>
      </c>
      <c r="E412" s="36" t="s">
        <v>48</v>
      </c>
      <c r="F412" s="36" t="s">
        <v>373</v>
      </c>
      <c r="G412" s="36" t="s">
        <v>71</v>
      </c>
      <c r="J412" s="0" t="n">
        <v>1</v>
      </c>
    </row>
    <row r="413" customFormat="false" ht="13.8" hidden="false" customHeight="false" outlineLevel="0" collapsed="false">
      <c r="A413" s="36" t="s">
        <v>23</v>
      </c>
      <c r="B413" s="36" t="s">
        <v>8</v>
      </c>
      <c r="C413" s="36" t="s">
        <v>591</v>
      </c>
      <c r="D413" s="36" t="s">
        <v>47</v>
      </c>
      <c r="E413" s="36" t="s">
        <v>48</v>
      </c>
      <c r="F413" s="36" t="s">
        <v>130</v>
      </c>
      <c r="G413" s="36" t="s">
        <v>67</v>
      </c>
      <c r="J413" s="0" t="n">
        <v>1</v>
      </c>
    </row>
    <row r="414" customFormat="false" ht="13.8" hidden="false" customHeight="false" outlineLevel="0" collapsed="false">
      <c r="A414" s="36" t="s">
        <v>23</v>
      </c>
      <c r="B414" s="36" t="s">
        <v>8</v>
      </c>
      <c r="C414" s="36" t="s">
        <v>592</v>
      </c>
      <c r="D414" s="36" t="s">
        <v>47</v>
      </c>
      <c r="E414" s="36" t="s">
        <v>48</v>
      </c>
      <c r="F414" s="36" t="s">
        <v>97</v>
      </c>
      <c r="G414" s="36" t="s">
        <v>217</v>
      </c>
      <c r="J414" s="0" t="n">
        <v>1</v>
      </c>
    </row>
    <row r="415" customFormat="false" ht="13.8" hidden="false" customHeight="false" outlineLevel="0" collapsed="false">
      <c r="A415" s="36" t="s">
        <v>23</v>
      </c>
      <c r="B415" s="36" t="s">
        <v>8</v>
      </c>
      <c r="C415" s="36" t="s">
        <v>593</v>
      </c>
      <c r="D415" s="36" t="s">
        <v>47</v>
      </c>
      <c r="E415" s="36" t="s">
        <v>48</v>
      </c>
      <c r="F415" s="36" t="s">
        <v>52</v>
      </c>
      <c r="G415" s="36" t="s">
        <v>83</v>
      </c>
      <c r="J415" s="0" t="n">
        <v>1</v>
      </c>
    </row>
    <row r="416" customFormat="false" ht="13.8" hidden="false" customHeight="false" outlineLevel="0" collapsed="false">
      <c r="A416" s="36" t="s">
        <v>23</v>
      </c>
      <c r="B416" s="36" t="s">
        <v>8</v>
      </c>
      <c r="C416" s="36" t="s">
        <v>594</v>
      </c>
      <c r="D416" s="36" t="s">
        <v>47</v>
      </c>
      <c r="E416" s="36" t="s">
        <v>48</v>
      </c>
      <c r="F416" s="36" t="s">
        <v>342</v>
      </c>
      <c r="G416" s="36" t="s">
        <v>595</v>
      </c>
    </row>
    <row r="417" customFormat="false" ht="13.8" hidden="false" customHeight="false" outlineLevel="0" collapsed="false">
      <c r="A417" s="36" t="s">
        <v>23</v>
      </c>
      <c r="B417" s="36" t="s">
        <v>8</v>
      </c>
      <c r="C417" s="36" t="s">
        <v>596</v>
      </c>
      <c r="D417" s="36" t="s">
        <v>47</v>
      </c>
      <c r="E417" s="36" t="s">
        <v>48</v>
      </c>
      <c r="F417" s="36" t="s">
        <v>130</v>
      </c>
      <c r="G417" s="36" t="s">
        <v>214</v>
      </c>
      <c r="J417" s="0" t="n">
        <v>1</v>
      </c>
    </row>
    <row r="418" customFormat="false" ht="13.8" hidden="false" customHeight="false" outlineLevel="0" collapsed="false">
      <c r="A418" s="36" t="s">
        <v>23</v>
      </c>
      <c r="B418" s="36" t="s">
        <v>8</v>
      </c>
      <c r="C418" s="36" t="s">
        <v>597</v>
      </c>
      <c r="D418" s="36" t="s">
        <v>47</v>
      </c>
      <c r="E418" s="36" t="s">
        <v>48</v>
      </c>
      <c r="F418" s="36" t="s">
        <v>134</v>
      </c>
      <c r="G418" s="36" t="s">
        <v>83</v>
      </c>
      <c r="J418" s="0" t="n">
        <v>1</v>
      </c>
    </row>
    <row r="419" customFormat="false" ht="13.8" hidden="false" customHeight="false" outlineLevel="0" collapsed="false">
      <c r="A419" s="36" t="s">
        <v>23</v>
      </c>
      <c r="B419" s="36" t="s">
        <v>8</v>
      </c>
      <c r="C419" s="36" t="s">
        <v>598</v>
      </c>
      <c r="D419" s="36" t="s">
        <v>47</v>
      </c>
      <c r="E419" s="36" t="s">
        <v>48</v>
      </c>
      <c r="F419" s="36" t="s">
        <v>108</v>
      </c>
      <c r="G419" s="36" t="s">
        <v>237</v>
      </c>
    </row>
    <row r="420" customFormat="false" ht="13.8" hidden="false" customHeight="false" outlineLevel="0" collapsed="false">
      <c r="A420" s="36" t="s">
        <v>23</v>
      </c>
      <c r="B420" s="36" t="s">
        <v>8</v>
      </c>
      <c r="C420" s="36" t="s">
        <v>599</v>
      </c>
      <c r="D420" s="36" t="s">
        <v>47</v>
      </c>
      <c r="E420" s="36" t="s">
        <v>48</v>
      </c>
      <c r="F420" s="36" t="s">
        <v>150</v>
      </c>
      <c r="G420" s="36" t="s">
        <v>197</v>
      </c>
      <c r="J420" s="0" t="n">
        <v>1</v>
      </c>
    </row>
    <row r="421" customFormat="false" ht="13.8" hidden="false" customHeight="false" outlineLevel="0" collapsed="false">
      <c r="A421" s="36" t="s">
        <v>23</v>
      </c>
      <c r="B421" s="36" t="s">
        <v>8</v>
      </c>
      <c r="C421" s="36" t="s">
        <v>600</v>
      </c>
      <c r="D421" s="36" t="s">
        <v>47</v>
      </c>
      <c r="E421" s="36" t="s">
        <v>48</v>
      </c>
      <c r="F421" s="36" t="s">
        <v>88</v>
      </c>
      <c r="G421" s="36" t="s">
        <v>209</v>
      </c>
      <c r="J421" s="0" t="n">
        <v>1</v>
      </c>
    </row>
    <row r="422" customFormat="false" ht="13.8" hidden="false" customHeight="false" outlineLevel="0" collapsed="false">
      <c r="A422" s="36" t="s">
        <v>23</v>
      </c>
      <c r="B422" s="36" t="s">
        <v>8</v>
      </c>
      <c r="C422" s="36" t="s">
        <v>601</v>
      </c>
      <c r="D422" s="36" t="s">
        <v>47</v>
      </c>
      <c r="E422" s="36" t="s">
        <v>48</v>
      </c>
      <c r="F422" s="36" t="s">
        <v>88</v>
      </c>
      <c r="G422" s="36" t="s">
        <v>226</v>
      </c>
      <c r="J422" s="0" t="n">
        <v>1</v>
      </c>
    </row>
    <row r="423" customFormat="false" ht="13.8" hidden="false" customHeight="false" outlineLevel="0" collapsed="false">
      <c r="A423" s="36" t="s">
        <v>23</v>
      </c>
      <c r="B423" s="36" t="s">
        <v>8</v>
      </c>
      <c r="C423" s="36" t="s">
        <v>602</v>
      </c>
      <c r="D423" s="36" t="s">
        <v>47</v>
      </c>
      <c r="E423" s="36" t="s">
        <v>48</v>
      </c>
      <c r="F423" s="36" t="s">
        <v>134</v>
      </c>
      <c r="G423" s="36" t="s">
        <v>287</v>
      </c>
    </row>
    <row r="424" customFormat="false" ht="13.8" hidden="false" customHeight="false" outlineLevel="0" collapsed="false">
      <c r="A424" s="36" t="s">
        <v>23</v>
      </c>
      <c r="B424" s="36" t="s">
        <v>8</v>
      </c>
      <c r="C424" s="36" t="s">
        <v>603</v>
      </c>
      <c r="D424" s="36" t="s">
        <v>47</v>
      </c>
      <c r="E424" s="36" t="s">
        <v>48</v>
      </c>
      <c r="F424" s="36" t="s">
        <v>530</v>
      </c>
      <c r="G424" s="36" t="s">
        <v>147</v>
      </c>
      <c r="J424" s="0" t="n">
        <v>1</v>
      </c>
      <c r="K424" s="0" t="n">
        <v>1</v>
      </c>
    </row>
    <row r="425" customFormat="false" ht="13.8" hidden="false" customHeight="false" outlineLevel="0" collapsed="false">
      <c r="A425" s="36" t="s">
        <v>23</v>
      </c>
      <c r="B425" s="36" t="s">
        <v>8</v>
      </c>
      <c r="C425" s="36" t="s">
        <v>604</v>
      </c>
      <c r="D425" s="36" t="s">
        <v>47</v>
      </c>
      <c r="E425" s="36" t="s">
        <v>48</v>
      </c>
      <c r="F425" s="36" t="s">
        <v>530</v>
      </c>
      <c r="G425" s="36" t="s">
        <v>69</v>
      </c>
      <c r="J425" s="0" t="n">
        <v>1</v>
      </c>
      <c r="K425" s="0" t="n">
        <v>1</v>
      </c>
    </row>
    <row r="426" customFormat="false" ht="13.8" hidden="false" customHeight="false" outlineLevel="0" collapsed="false">
      <c r="A426" s="36" t="s">
        <v>23</v>
      </c>
      <c r="B426" s="36" t="s">
        <v>8</v>
      </c>
      <c r="C426" s="36" t="s">
        <v>605</v>
      </c>
      <c r="D426" s="36" t="s">
        <v>47</v>
      </c>
      <c r="E426" s="36" t="s">
        <v>48</v>
      </c>
      <c r="F426" s="36" t="s">
        <v>88</v>
      </c>
      <c r="G426" s="36" t="s">
        <v>131</v>
      </c>
      <c r="J426" s="0" t="n">
        <v>1</v>
      </c>
    </row>
    <row r="427" customFormat="false" ht="13.8" hidden="false" customHeight="false" outlineLevel="0" collapsed="false">
      <c r="A427" s="36" t="s">
        <v>23</v>
      </c>
      <c r="B427" s="36" t="s">
        <v>8</v>
      </c>
      <c r="C427" s="36" t="s">
        <v>606</v>
      </c>
      <c r="D427" s="36" t="s">
        <v>47</v>
      </c>
      <c r="E427" s="36" t="s">
        <v>48</v>
      </c>
      <c r="F427" s="36" t="s">
        <v>150</v>
      </c>
      <c r="G427" s="36" t="s">
        <v>71</v>
      </c>
      <c r="J427" s="0" t="n">
        <v>1</v>
      </c>
    </row>
    <row r="428" customFormat="false" ht="13.8" hidden="false" customHeight="false" outlineLevel="0" collapsed="false">
      <c r="A428" s="36" t="s">
        <v>23</v>
      </c>
      <c r="B428" s="36" t="s">
        <v>8</v>
      </c>
      <c r="C428" s="36" t="s">
        <v>607</v>
      </c>
      <c r="D428" s="36" t="s">
        <v>47</v>
      </c>
      <c r="E428" s="36" t="s">
        <v>48</v>
      </c>
      <c r="F428" s="36" t="s">
        <v>52</v>
      </c>
      <c r="G428" s="36" t="s">
        <v>246</v>
      </c>
      <c r="J428" s="0" t="n">
        <v>1</v>
      </c>
      <c r="K428" s="0" t="n">
        <v>1</v>
      </c>
    </row>
    <row r="429" customFormat="false" ht="13.8" hidden="false" customHeight="false" outlineLevel="0" collapsed="false">
      <c r="A429" s="36" t="s">
        <v>23</v>
      </c>
      <c r="B429" s="36" t="s">
        <v>8</v>
      </c>
      <c r="C429" s="36" t="s">
        <v>608</v>
      </c>
      <c r="D429" s="36" t="s">
        <v>47</v>
      </c>
      <c r="E429" s="36" t="s">
        <v>48</v>
      </c>
      <c r="F429" s="36" t="s">
        <v>52</v>
      </c>
      <c r="G429" s="36" t="s">
        <v>182</v>
      </c>
      <c r="J429" s="0" t="n">
        <v>1</v>
      </c>
    </row>
    <row r="430" customFormat="false" ht="13.8" hidden="false" customHeight="false" outlineLevel="0" collapsed="false">
      <c r="A430" s="36" t="s">
        <v>23</v>
      </c>
      <c r="B430" s="36" t="s">
        <v>8</v>
      </c>
      <c r="C430" s="36" t="s">
        <v>609</v>
      </c>
      <c r="D430" s="36" t="s">
        <v>47</v>
      </c>
      <c r="E430" s="36" t="s">
        <v>48</v>
      </c>
      <c r="F430" s="36" t="s">
        <v>108</v>
      </c>
      <c r="G430" s="36" t="s">
        <v>197</v>
      </c>
    </row>
    <row r="431" customFormat="false" ht="13.8" hidden="false" customHeight="false" outlineLevel="0" collapsed="false">
      <c r="A431" s="36" t="s">
        <v>23</v>
      </c>
      <c r="B431" s="36" t="s">
        <v>8</v>
      </c>
      <c r="C431" s="36" t="s">
        <v>610</v>
      </c>
      <c r="D431" s="36" t="s">
        <v>47</v>
      </c>
      <c r="E431" s="36" t="s">
        <v>48</v>
      </c>
      <c r="F431" s="36" t="s">
        <v>108</v>
      </c>
      <c r="G431" s="36" t="s">
        <v>268</v>
      </c>
      <c r="J431" s="0" t="n">
        <v>1</v>
      </c>
      <c r="K431" s="0" t="n">
        <v>1</v>
      </c>
    </row>
    <row r="432" customFormat="false" ht="13.8" hidden="false" customHeight="false" outlineLevel="0" collapsed="false">
      <c r="A432" s="36" t="s">
        <v>23</v>
      </c>
      <c r="B432" s="36" t="s">
        <v>8</v>
      </c>
      <c r="C432" s="36" t="s">
        <v>611</v>
      </c>
      <c r="D432" s="36" t="s">
        <v>47</v>
      </c>
      <c r="E432" s="36" t="s">
        <v>48</v>
      </c>
      <c r="F432" s="36" t="s">
        <v>108</v>
      </c>
      <c r="G432" s="36" t="s">
        <v>272</v>
      </c>
    </row>
    <row r="433" customFormat="false" ht="13.8" hidden="false" customHeight="false" outlineLevel="0" collapsed="false">
      <c r="A433" s="36" t="s">
        <v>23</v>
      </c>
      <c r="B433" s="36" t="s">
        <v>8</v>
      </c>
      <c r="C433" s="36" t="s">
        <v>612</v>
      </c>
      <c r="D433" s="36" t="s">
        <v>47</v>
      </c>
      <c r="E433" s="36" t="s">
        <v>48</v>
      </c>
      <c r="F433" s="36" t="s">
        <v>108</v>
      </c>
      <c r="G433" s="36" t="s">
        <v>217</v>
      </c>
      <c r="J433" s="0" t="n">
        <v>1</v>
      </c>
      <c r="K433" s="0" t="n">
        <v>1</v>
      </c>
    </row>
    <row r="434" customFormat="false" ht="13.8" hidden="false" customHeight="false" outlineLevel="0" collapsed="false">
      <c r="A434" s="36" t="s">
        <v>23</v>
      </c>
      <c r="B434" s="36" t="s">
        <v>8</v>
      </c>
      <c r="C434" s="36" t="s">
        <v>613</v>
      </c>
      <c r="D434" s="36" t="s">
        <v>47</v>
      </c>
      <c r="E434" s="36" t="s">
        <v>48</v>
      </c>
      <c r="F434" s="36" t="s">
        <v>108</v>
      </c>
      <c r="G434" s="36" t="s">
        <v>182</v>
      </c>
    </row>
    <row r="435" customFormat="false" ht="13.8" hidden="false" customHeight="false" outlineLevel="0" collapsed="false">
      <c r="A435" s="36" t="s">
        <v>23</v>
      </c>
      <c r="B435" s="36" t="s">
        <v>8</v>
      </c>
      <c r="C435" s="36" t="s">
        <v>614</v>
      </c>
      <c r="D435" s="36" t="s">
        <v>47</v>
      </c>
      <c r="E435" s="36" t="s">
        <v>48</v>
      </c>
      <c r="F435" s="36" t="s">
        <v>108</v>
      </c>
      <c r="G435" s="36" t="s">
        <v>251</v>
      </c>
      <c r="J435" s="0" t="n">
        <v>1</v>
      </c>
    </row>
    <row r="436" customFormat="false" ht="13.8" hidden="false" customHeight="false" outlineLevel="0" collapsed="false">
      <c r="A436" s="36" t="s">
        <v>23</v>
      </c>
      <c r="B436" s="36" t="s">
        <v>8</v>
      </c>
      <c r="C436" s="36" t="s">
        <v>615</v>
      </c>
      <c r="D436" s="36" t="s">
        <v>47</v>
      </c>
      <c r="E436" s="36" t="s">
        <v>48</v>
      </c>
      <c r="F436" s="36" t="s">
        <v>181</v>
      </c>
      <c r="G436" s="36" t="s">
        <v>226</v>
      </c>
    </row>
    <row r="437" customFormat="false" ht="13.8" hidden="false" customHeight="false" outlineLevel="0" collapsed="false">
      <c r="A437" s="36" t="s">
        <v>23</v>
      </c>
      <c r="B437" s="36" t="s">
        <v>8</v>
      </c>
      <c r="C437" s="36" t="s">
        <v>616</v>
      </c>
      <c r="D437" s="36" t="s">
        <v>47</v>
      </c>
      <c r="E437" s="36" t="s">
        <v>48</v>
      </c>
      <c r="F437" s="36" t="s">
        <v>97</v>
      </c>
      <c r="G437" s="36" t="s">
        <v>214</v>
      </c>
      <c r="J437" s="0" t="n">
        <v>1</v>
      </c>
    </row>
    <row r="438" customFormat="false" ht="13.8" hidden="false" customHeight="false" outlineLevel="0" collapsed="false">
      <c r="A438" s="36" t="s">
        <v>23</v>
      </c>
      <c r="B438" s="36" t="s">
        <v>8</v>
      </c>
      <c r="C438" s="36" t="s">
        <v>617</v>
      </c>
      <c r="D438" s="36" t="s">
        <v>47</v>
      </c>
      <c r="E438" s="36" t="s">
        <v>48</v>
      </c>
      <c r="F438" s="36" t="s">
        <v>186</v>
      </c>
      <c r="G438" s="36" t="s">
        <v>131</v>
      </c>
      <c r="J438" s="0" t="n">
        <v>1</v>
      </c>
    </row>
    <row r="439" customFormat="false" ht="13.8" hidden="false" customHeight="false" outlineLevel="0" collapsed="false">
      <c r="A439" s="36" t="s">
        <v>23</v>
      </c>
      <c r="B439" s="36" t="s">
        <v>8</v>
      </c>
      <c r="C439" s="36" t="s">
        <v>618</v>
      </c>
      <c r="D439" s="36" t="s">
        <v>47</v>
      </c>
      <c r="E439" s="36" t="s">
        <v>48</v>
      </c>
      <c r="F439" s="36" t="s">
        <v>130</v>
      </c>
      <c r="G439" s="36" t="s">
        <v>266</v>
      </c>
      <c r="J439" s="0" t="n">
        <v>1</v>
      </c>
    </row>
    <row r="440" customFormat="false" ht="13.8" hidden="false" customHeight="false" outlineLevel="0" collapsed="false">
      <c r="A440" s="36" t="s">
        <v>23</v>
      </c>
      <c r="B440" s="36" t="s">
        <v>8</v>
      </c>
      <c r="C440" s="36" t="s">
        <v>619</v>
      </c>
      <c r="D440" s="36" t="s">
        <v>47</v>
      </c>
      <c r="E440" s="36" t="s">
        <v>48</v>
      </c>
      <c r="F440" s="36" t="s">
        <v>61</v>
      </c>
      <c r="G440" s="36" t="s">
        <v>83</v>
      </c>
      <c r="J440" s="0" t="n">
        <v>1</v>
      </c>
      <c r="K440" s="0" t="n">
        <v>1</v>
      </c>
    </row>
    <row r="441" customFormat="false" ht="13.8" hidden="false" customHeight="false" outlineLevel="0" collapsed="false">
      <c r="A441" s="36" t="s">
        <v>23</v>
      </c>
      <c r="B441" s="36" t="s">
        <v>8</v>
      </c>
      <c r="C441" s="36" t="s">
        <v>620</v>
      </c>
      <c r="D441" s="36" t="s">
        <v>47</v>
      </c>
      <c r="E441" s="36" t="s">
        <v>48</v>
      </c>
      <c r="F441" s="36" t="s">
        <v>52</v>
      </c>
      <c r="G441" s="36" t="s">
        <v>214</v>
      </c>
      <c r="J441" s="0" t="n">
        <v>1</v>
      </c>
    </row>
    <row r="442" customFormat="false" ht="13.8" hidden="false" customHeight="false" outlineLevel="0" collapsed="false">
      <c r="A442" s="36" t="s">
        <v>23</v>
      </c>
      <c r="B442" s="36" t="s">
        <v>8</v>
      </c>
      <c r="C442" s="36" t="s">
        <v>621</v>
      </c>
      <c r="D442" s="36" t="s">
        <v>47</v>
      </c>
      <c r="E442" s="36" t="s">
        <v>48</v>
      </c>
      <c r="F442" s="36" t="s">
        <v>52</v>
      </c>
      <c r="G442" s="36" t="s">
        <v>263</v>
      </c>
      <c r="J442" s="0" t="n">
        <v>1</v>
      </c>
      <c r="K442" s="0" t="n">
        <v>1</v>
      </c>
    </row>
    <row r="443" customFormat="false" ht="13.8" hidden="false" customHeight="false" outlineLevel="0" collapsed="false">
      <c r="A443" s="36" t="s">
        <v>23</v>
      </c>
      <c r="B443" s="36" t="s">
        <v>8</v>
      </c>
      <c r="C443" s="36" t="s">
        <v>622</v>
      </c>
      <c r="D443" s="36" t="s">
        <v>47</v>
      </c>
      <c r="E443" s="36" t="s">
        <v>48</v>
      </c>
      <c r="F443" s="36" t="s">
        <v>52</v>
      </c>
      <c r="G443" s="36" t="s">
        <v>241</v>
      </c>
      <c r="J443" s="0" t="n">
        <v>1</v>
      </c>
    </row>
    <row r="444" customFormat="false" ht="13.8" hidden="false" customHeight="false" outlineLevel="0" collapsed="false">
      <c r="A444" s="36" t="s">
        <v>23</v>
      </c>
      <c r="B444" s="36" t="s">
        <v>8</v>
      </c>
      <c r="C444" s="36" t="s">
        <v>623</v>
      </c>
      <c r="D444" s="36" t="s">
        <v>47</v>
      </c>
      <c r="E444" s="36" t="s">
        <v>48</v>
      </c>
      <c r="F444" s="36" t="s">
        <v>145</v>
      </c>
      <c r="G444" s="36" t="s">
        <v>214</v>
      </c>
    </row>
    <row r="445" customFormat="false" ht="13.8" hidden="false" customHeight="false" outlineLevel="0" collapsed="false">
      <c r="A445" s="36" t="s">
        <v>23</v>
      </c>
      <c r="B445" s="36" t="s">
        <v>8</v>
      </c>
      <c r="C445" s="36" t="s">
        <v>624</v>
      </c>
      <c r="D445" s="36" t="s">
        <v>47</v>
      </c>
      <c r="E445" s="36" t="s">
        <v>48</v>
      </c>
      <c r="F445" s="36" t="s">
        <v>97</v>
      </c>
      <c r="G445" s="36" t="s">
        <v>625</v>
      </c>
    </row>
    <row r="446" customFormat="false" ht="13.8" hidden="false" customHeight="false" outlineLevel="0" collapsed="false">
      <c r="A446" s="36" t="s">
        <v>23</v>
      </c>
      <c r="B446" s="36" t="s">
        <v>8</v>
      </c>
      <c r="C446" s="36" t="s">
        <v>626</v>
      </c>
      <c r="D446" s="36" t="s">
        <v>47</v>
      </c>
      <c r="E446" s="36" t="s">
        <v>48</v>
      </c>
      <c r="F446" s="36" t="s">
        <v>134</v>
      </c>
      <c r="G446" s="36" t="s">
        <v>241</v>
      </c>
      <c r="J446" s="0" t="n">
        <v>1</v>
      </c>
    </row>
    <row r="447" customFormat="false" ht="13.8" hidden="false" customHeight="false" outlineLevel="0" collapsed="false">
      <c r="A447" s="36" t="s">
        <v>23</v>
      </c>
      <c r="B447" s="36" t="s">
        <v>8</v>
      </c>
      <c r="C447" s="36" t="s">
        <v>627</v>
      </c>
      <c r="D447" s="36" t="s">
        <v>47</v>
      </c>
      <c r="E447" s="36" t="s">
        <v>48</v>
      </c>
      <c r="F447" s="36" t="s">
        <v>130</v>
      </c>
      <c r="G447" s="36" t="s">
        <v>272</v>
      </c>
    </row>
    <row r="448" customFormat="false" ht="13.8" hidden="false" customHeight="false" outlineLevel="0" collapsed="false">
      <c r="A448" s="36" t="s">
        <v>23</v>
      </c>
      <c r="B448" s="36" t="s">
        <v>8</v>
      </c>
      <c r="C448" s="36" t="s">
        <v>628</v>
      </c>
      <c r="D448" s="36" t="s">
        <v>47</v>
      </c>
      <c r="E448" s="36" t="s">
        <v>48</v>
      </c>
      <c r="F448" s="36" t="s">
        <v>130</v>
      </c>
      <c r="G448" s="36" t="s">
        <v>217</v>
      </c>
      <c r="J448" s="0" t="n">
        <v>1</v>
      </c>
    </row>
    <row r="449" customFormat="false" ht="13.8" hidden="false" customHeight="false" outlineLevel="0" collapsed="false">
      <c r="A449" s="36" t="s">
        <v>23</v>
      </c>
      <c r="B449" s="36" t="s">
        <v>8</v>
      </c>
      <c r="C449" s="36" t="s">
        <v>629</v>
      </c>
      <c r="D449" s="36" t="s">
        <v>47</v>
      </c>
      <c r="E449" s="36" t="s">
        <v>48</v>
      </c>
      <c r="F449" s="36" t="s">
        <v>108</v>
      </c>
      <c r="G449" s="36" t="s">
        <v>137</v>
      </c>
      <c r="J449" s="0" t="n">
        <v>1</v>
      </c>
    </row>
    <row r="450" customFormat="false" ht="13.8" hidden="false" customHeight="false" outlineLevel="0" collapsed="false">
      <c r="A450" s="36" t="s">
        <v>23</v>
      </c>
      <c r="B450" s="36" t="s">
        <v>8</v>
      </c>
      <c r="C450" s="36" t="s">
        <v>630</v>
      </c>
      <c r="D450" s="36" t="s">
        <v>47</v>
      </c>
      <c r="E450" s="36" t="s">
        <v>48</v>
      </c>
      <c r="F450" s="36" t="s">
        <v>108</v>
      </c>
      <c r="G450" s="36" t="s">
        <v>246</v>
      </c>
      <c r="J450" s="0" t="n">
        <v>1</v>
      </c>
    </row>
    <row r="451" customFormat="false" ht="13.8" hidden="false" customHeight="false" outlineLevel="0" collapsed="false">
      <c r="A451" s="36" t="s">
        <v>23</v>
      </c>
      <c r="B451" s="36" t="s">
        <v>8</v>
      </c>
      <c r="C451" s="36" t="s">
        <v>631</v>
      </c>
      <c r="D451" s="36" t="s">
        <v>47</v>
      </c>
      <c r="E451" s="36" t="s">
        <v>48</v>
      </c>
      <c r="F451" s="36" t="s">
        <v>134</v>
      </c>
      <c r="G451" s="36" t="s">
        <v>50</v>
      </c>
    </row>
    <row r="452" customFormat="false" ht="13.8" hidden="false" customHeight="false" outlineLevel="0" collapsed="false">
      <c r="A452" s="36" t="s">
        <v>23</v>
      </c>
      <c r="B452" s="36" t="s">
        <v>8</v>
      </c>
      <c r="C452" s="36" t="s">
        <v>632</v>
      </c>
      <c r="D452" s="36" t="s">
        <v>47</v>
      </c>
      <c r="E452" s="36" t="s">
        <v>48</v>
      </c>
      <c r="F452" s="36" t="s">
        <v>108</v>
      </c>
      <c r="G452" s="36" t="s">
        <v>135</v>
      </c>
    </row>
    <row r="453" customFormat="false" ht="13.8" hidden="false" customHeight="false" outlineLevel="0" collapsed="false">
      <c r="A453" s="36" t="s">
        <v>23</v>
      </c>
      <c r="B453" s="36" t="s">
        <v>8</v>
      </c>
      <c r="C453" s="36" t="s">
        <v>633</v>
      </c>
      <c r="D453" s="36" t="s">
        <v>47</v>
      </c>
      <c r="E453" s="36" t="s">
        <v>48</v>
      </c>
      <c r="F453" s="36" t="s">
        <v>88</v>
      </c>
      <c r="G453" s="36" t="s">
        <v>187</v>
      </c>
    </row>
    <row r="454" customFormat="false" ht="13.8" hidden="false" customHeight="false" outlineLevel="0" collapsed="false">
      <c r="A454" s="36" t="s">
        <v>23</v>
      </c>
      <c r="B454" s="36" t="s">
        <v>8</v>
      </c>
      <c r="C454" s="36" t="s">
        <v>634</v>
      </c>
      <c r="D454" s="36" t="s">
        <v>47</v>
      </c>
      <c r="E454" s="36" t="s">
        <v>48</v>
      </c>
      <c r="F454" s="36" t="s">
        <v>88</v>
      </c>
      <c r="G454" s="36" t="s">
        <v>193</v>
      </c>
      <c r="J454" s="0" t="n">
        <v>1</v>
      </c>
    </row>
    <row r="455" customFormat="false" ht="13.8" hidden="false" customHeight="false" outlineLevel="0" collapsed="false">
      <c r="A455" s="36" t="s">
        <v>23</v>
      </c>
      <c r="B455" s="36" t="s">
        <v>8</v>
      </c>
      <c r="C455" s="36" t="s">
        <v>635</v>
      </c>
      <c r="D455" s="36" t="s">
        <v>47</v>
      </c>
      <c r="E455" s="36" t="s">
        <v>48</v>
      </c>
      <c r="F455" s="36" t="s">
        <v>97</v>
      </c>
      <c r="G455" s="36" t="s">
        <v>86</v>
      </c>
      <c r="J455" s="0" t="n">
        <v>1</v>
      </c>
    </row>
    <row r="456" customFormat="false" ht="13.8" hidden="false" customHeight="false" outlineLevel="0" collapsed="false">
      <c r="A456" s="36" t="s">
        <v>23</v>
      </c>
      <c r="B456" s="36" t="s">
        <v>8</v>
      </c>
      <c r="C456" s="36" t="s">
        <v>636</v>
      </c>
      <c r="D456" s="36" t="s">
        <v>47</v>
      </c>
      <c r="E456" s="36" t="s">
        <v>48</v>
      </c>
      <c r="F456" s="36" t="s">
        <v>123</v>
      </c>
      <c r="G456" s="36" t="s">
        <v>241</v>
      </c>
    </row>
    <row r="457" customFormat="false" ht="13.8" hidden="false" customHeight="false" outlineLevel="0" collapsed="false">
      <c r="A457" s="36" t="s">
        <v>23</v>
      </c>
      <c r="B457" s="36" t="s">
        <v>8</v>
      </c>
      <c r="C457" s="36" t="s">
        <v>637</v>
      </c>
      <c r="D457" s="36" t="s">
        <v>47</v>
      </c>
      <c r="E457" s="36" t="s">
        <v>48</v>
      </c>
      <c r="F457" s="36" t="s">
        <v>123</v>
      </c>
      <c r="G457" s="36" t="s">
        <v>160</v>
      </c>
      <c r="J457" s="0" t="n">
        <v>1</v>
      </c>
    </row>
    <row r="458" customFormat="false" ht="13.8" hidden="false" customHeight="false" outlineLevel="0" collapsed="false">
      <c r="A458" s="36" t="s">
        <v>23</v>
      </c>
      <c r="B458" s="36" t="s">
        <v>8</v>
      </c>
      <c r="C458" s="36" t="s">
        <v>638</v>
      </c>
      <c r="D458" s="36" t="s">
        <v>47</v>
      </c>
      <c r="E458" s="36" t="s">
        <v>48</v>
      </c>
      <c r="F458" s="36" t="s">
        <v>88</v>
      </c>
      <c r="G458" s="36" t="s">
        <v>195</v>
      </c>
      <c r="J458" s="0" t="n">
        <v>1</v>
      </c>
      <c r="K458" s="0" t="n">
        <v>1</v>
      </c>
    </row>
    <row r="459" customFormat="false" ht="13.8" hidden="false" customHeight="false" outlineLevel="0" collapsed="false">
      <c r="A459" s="36" t="s">
        <v>23</v>
      </c>
      <c r="B459" s="36" t="s">
        <v>8</v>
      </c>
      <c r="C459" s="36" t="s">
        <v>639</v>
      </c>
      <c r="D459" s="36" t="s">
        <v>47</v>
      </c>
      <c r="E459" s="36" t="s">
        <v>48</v>
      </c>
      <c r="F459" s="36" t="s">
        <v>342</v>
      </c>
      <c r="G459" s="36" t="s">
        <v>69</v>
      </c>
      <c r="J459" s="0" t="n">
        <v>1</v>
      </c>
    </row>
    <row r="460" customFormat="false" ht="13.8" hidden="false" customHeight="false" outlineLevel="0" collapsed="false">
      <c r="A460" s="36" t="s">
        <v>23</v>
      </c>
      <c r="B460" s="36" t="s">
        <v>8</v>
      </c>
      <c r="C460" s="36" t="s">
        <v>640</v>
      </c>
      <c r="D460" s="36" t="s">
        <v>47</v>
      </c>
      <c r="E460" s="36" t="s">
        <v>48</v>
      </c>
      <c r="F460" s="36" t="s">
        <v>207</v>
      </c>
      <c r="G460" s="36" t="s">
        <v>272</v>
      </c>
    </row>
    <row r="461" customFormat="false" ht="13.8" hidden="false" customHeight="false" outlineLevel="0" collapsed="false">
      <c r="A461" s="36" t="s">
        <v>23</v>
      </c>
      <c r="B461" s="36" t="s">
        <v>8</v>
      </c>
      <c r="C461" s="36" t="s">
        <v>641</v>
      </c>
      <c r="D461" s="36" t="s">
        <v>47</v>
      </c>
      <c r="E461" s="36" t="s">
        <v>48</v>
      </c>
      <c r="F461" s="36" t="s">
        <v>134</v>
      </c>
      <c r="G461" s="36" t="s">
        <v>214</v>
      </c>
      <c r="J461" s="0" t="n">
        <v>1</v>
      </c>
    </row>
    <row r="462" customFormat="false" ht="13.8" hidden="false" customHeight="false" outlineLevel="0" collapsed="false">
      <c r="A462" s="36" t="s">
        <v>23</v>
      </c>
      <c r="B462" s="36" t="s">
        <v>8</v>
      </c>
      <c r="C462" s="36" t="s">
        <v>642</v>
      </c>
      <c r="D462" s="36" t="s">
        <v>47</v>
      </c>
      <c r="E462" s="36" t="s">
        <v>48</v>
      </c>
      <c r="F462" s="36" t="s">
        <v>77</v>
      </c>
      <c r="G462" s="36" t="s">
        <v>67</v>
      </c>
    </row>
    <row r="463" customFormat="false" ht="13.8" hidden="false" customHeight="false" outlineLevel="0" collapsed="false">
      <c r="A463" s="36" t="s">
        <v>23</v>
      </c>
      <c r="B463" s="36" t="s">
        <v>8</v>
      </c>
      <c r="C463" s="36" t="s">
        <v>643</v>
      </c>
      <c r="D463" s="36" t="s">
        <v>47</v>
      </c>
      <c r="E463" s="36" t="s">
        <v>48</v>
      </c>
      <c r="F463" s="36" t="s">
        <v>77</v>
      </c>
      <c r="G463" s="36" t="s">
        <v>50</v>
      </c>
    </row>
    <row r="464" customFormat="false" ht="13.8" hidden="false" customHeight="false" outlineLevel="0" collapsed="false">
      <c r="A464" s="36" t="s">
        <v>23</v>
      </c>
      <c r="B464" s="36" t="s">
        <v>8</v>
      </c>
      <c r="C464" s="36" t="s">
        <v>644</v>
      </c>
      <c r="D464" s="36" t="s">
        <v>47</v>
      </c>
      <c r="E464" s="36" t="s">
        <v>48</v>
      </c>
      <c r="F464" s="36" t="s">
        <v>179</v>
      </c>
      <c r="G464" s="36" t="s">
        <v>187</v>
      </c>
    </row>
    <row r="465" customFormat="false" ht="13.8" hidden="false" customHeight="false" outlineLevel="0" collapsed="false">
      <c r="A465" s="36" t="s">
        <v>23</v>
      </c>
      <c r="B465" s="36" t="s">
        <v>8</v>
      </c>
      <c r="C465" s="36" t="s">
        <v>645</v>
      </c>
      <c r="D465" s="36" t="s">
        <v>47</v>
      </c>
      <c r="E465" s="36" t="s">
        <v>48</v>
      </c>
      <c r="F465" s="36" t="s">
        <v>541</v>
      </c>
      <c r="G465" s="36" t="s">
        <v>263</v>
      </c>
    </row>
    <row r="466" customFormat="false" ht="13.8" hidden="false" customHeight="false" outlineLevel="0" collapsed="false">
      <c r="A466" s="36" t="s">
        <v>23</v>
      </c>
      <c r="B466" s="36" t="s">
        <v>8</v>
      </c>
      <c r="C466" s="36" t="s">
        <v>646</v>
      </c>
      <c r="D466" s="36" t="s">
        <v>47</v>
      </c>
      <c r="E466" s="36" t="s">
        <v>48</v>
      </c>
      <c r="F466" s="36" t="s">
        <v>303</v>
      </c>
      <c r="G466" s="36" t="s">
        <v>59</v>
      </c>
    </row>
    <row r="467" customFormat="false" ht="13.8" hidden="false" customHeight="false" outlineLevel="0" collapsed="false">
      <c r="A467" s="36" t="s">
        <v>23</v>
      </c>
      <c r="B467" s="36" t="s">
        <v>8</v>
      </c>
      <c r="C467" s="36" t="s">
        <v>647</v>
      </c>
      <c r="D467" s="36" t="s">
        <v>47</v>
      </c>
      <c r="E467" s="36" t="s">
        <v>48</v>
      </c>
      <c r="F467" s="36" t="s">
        <v>175</v>
      </c>
      <c r="G467" s="36" t="s">
        <v>214</v>
      </c>
    </row>
    <row r="468" customFormat="false" ht="13.8" hidden="false" customHeight="false" outlineLevel="0" collapsed="false">
      <c r="A468" s="36" t="s">
        <v>23</v>
      </c>
      <c r="B468" s="36" t="s">
        <v>8</v>
      </c>
      <c r="C468" s="36" t="s">
        <v>648</v>
      </c>
      <c r="D468" s="36" t="s">
        <v>47</v>
      </c>
      <c r="E468" s="36" t="s">
        <v>48</v>
      </c>
      <c r="F468" s="36" t="s">
        <v>204</v>
      </c>
      <c r="G468" s="36" t="s">
        <v>283</v>
      </c>
      <c r="J468" s="0" t="n">
        <v>1</v>
      </c>
    </row>
    <row r="469" customFormat="false" ht="13.8" hidden="false" customHeight="false" outlineLevel="0" collapsed="false">
      <c r="A469" s="36" t="s">
        <v>23</v>
      </c>
      <c r="B469" s="36" t="s">
        <v>8</v>
      </c>
      <c r="C469" s="36" t="s">
        <v>649</v>
      </c>
      <c r="D469" s="36" t="s">
        <v>47</v>
      </c>
      <c r="E469" s="36" t="s">
        <v>48</v>
      </c>
      <c r="F469" s="36" t="s">
        <v>303</v>
      </c>
      <c r="G469" s="36" t="s">
        <v>50</v>
      </c>
      <c r="J469" s="0" t="n">
        <v>1</v>
      </c>
    </row>
    <row r="470" customFormat="false" ht="13.8" hidden="false" customHeight="false" outlineLevel="0" collapsed="false">
      <c r="A470" s="36" t="s">
        <v>23</v>
      </c>
      <c r="B470" s="36" t="s">
        <v>8</v>
      </c>
      <c r="C470" s="36" t="s">
        <v>650</v>
      </c>
      <c r="D470" s="36" t="s">
        <v>47</v>
      </c>
      <c r="E470" s="36" t="s">
        <v>48</v>
      </c>
      <c r="F470" s="36" t="s">
        <v>204</v>
      </c>
      <c r="G470" s="36" t="s">
        <v>268</v>
      </c>
      <c r="J470" s="0" t="n">
        <v>1</v>
      </c>
    </row>
    <row r="471" customFormat="false" ht="13.8" hidden="false" customHeight="false" outlineLevel="0" collapsed="false">
      <c r="A471" s="36" t="s">
        <v>23</v>
      </c>
      <c r="B471" s="36" t="s">
        <v>8</v>
      </c>
      <c r="C471" s="36" t="s">
        <v>651</v>
      </c>
      <c r="D471" s="36" t="s">
        <v>47</v>
      </c>
      <c r="E471" s="36" t="s">
        <v>48</v>
      </c>
      <c r="F471" s="36" t="s">
        <v>204</v>
      </c>
      <c r="G471" s="36" t="s">
        <v>251</v>
      </c>
    </row>
    <row r="472" customFormat="false" ht="13.8" hidden="false" customHeight="false" outlineLevel="0" collapsed="false">
      <c r="A472" s="36" t="s">
        <v>23</v>
      </c>
      <c r="B472" s="36" t="s">
        <v>8</v>
      </c>
      <c r="C472" s="36" t="s">
        <v>652</v>
      </c>
      <c r="D472" s="36" t="s">
        <v>47</v>
      </c>
      <c r="E472" s="36" t="s">
        <v>48</v>
      </c>
      <c r="F472" s="36" t="s">
        <v>239</v>
      </c>
      <c r="G472" s="36" t="s">
        <v>62</v>
      </c>
    </row>
    <row r="473" customFormat="false" ht="13.8" hidden="false" customHeight="false" outlineLevel="0" collapsed="false">
      <c r="A473" s="36" t="s">
        <v>23</v>
      </c>
      <c r="B473" s="36" t="s">
        <v>8</v>
      </c>
      <c r="C473" s="36" t="s">
        <v>653</v>
      </c>
      <c r="D473" s="36" t="s">
        <v>47</v>
      </c>
      <c r="E473" s="36" t="s">
        <v>48</v>
      </c>
      <c r="F473" s="36" t="s">
        <v>254</v>
      </c>
      <c r="G473" s="36" t="s">
        <v>193</v>
      </c>
    </row>
    <row r="474" customFormat="false" ht="13.8" hidden="false" customHeight="false" outlineLevel="0" collapsed="false">
      <c r="A474" s="36" t="s">
        <v>23</v>
      </c>
      <c r="B474" s="36" t="s">
        <v>8</v>
      </c>
      <c r="C474" s="36" t="s">
        <v>654</v>
      </c>
      <c r="D474" s="36" t="s">
        <v>47</v>
      </c>
      <c r="E474" s="36" t="s">
        <v>48</v>
      </c>
      <c r="F474" s="36" t="s">
        <v>254</v>
      </c>
      <c r="G474" s="36" t="s">
        <v>209</v>
      </c>
      <c r="J474" s="0" t="n">
        <v>1</v>
      </c>
    </row>
    <row r="475" customFormat="false" ht="13.8" hidden="false" customHeight="false" outlineLevel="0" collapsed="false">
      <c r="A475" s="36" t="s">
        <v>23</v>
      </c>
      <c r="B475" s="36" t="s">
        <v>8</v>
      </c>
      <c r="C475" s="36" t="s">
        <v>655</v>
      </c>
      <c r="D475" s="36" t="s">
        <v>47</v>
      </c>
      <c r="E475" s="36" t="s">
        <v>48</v>
      </c>
      <c r="F475" s="36" t="s">
        <v>254</v>
      </c>
      <c r="G475" s="36" t="s">
        <v>126</v>
      </c>
    </row>
    <row r="476" customFormat="false" ht="13.8" hidden="false" customHeight="false" outlineLevel="0" collapsed="false">
      <c r="A476" s="36" t="s">
        <v>23</v>
      </c>
      <c r="B476" s="36" t="s">
        <v>8</v>
      </c>
      <c r="C476" s="36" t="s">
        <v>656</v>
      </c>
      <c r="D476" s="36" t="s">
        <v>47</v>
      </c>
      <c r="E476" s="36" t="s">
        <v>48</v>
      </c>
      <c r="F476" s="36" t="s">
        <v>239</v>
      </c>
      <c r="G476" s="36" t="s">
        <v>113</v>
      </c>
      <c r="K476" s="0" t="n">
        <v>1</v>
      </c>
    </row>
    <row r="477" customFormat="false" ht="13.8" hidden="false" customHeight="false" outlineLevel="0" collapsed="false">
      <c r="A477" s="36" t="s">
        <v>23</v>
      </c>
      <c r="B477" s="36" t="s">
        <v>8</v>
      </c>
      <c r="C477" s="36" t="s">
        <v>657</v>
      </c>
      <c r="D477" s="36" t="s">
        <v>47</v>
      </c>
      <c r="E477" s="36" t="s">
        <v>48</v>
      </c>
      <c r="F477" s="36" t="s">
        <v>239</v>
      </c>
      <c r="G477" s="36" t="s">
        <v>283</v>
      </c>
      <c r="K477" s="0" t="n">
        <v>1</v>
      </c>
    </row>
    <row r="478" customFormat="false" ht="13.8" hidden="false" customHeight="false" outlineLevel="0" collapsed="false">
      <c r="A478" s="36" t="s">
        <v>23</v>
      </c>
      <c r="B478" s="36" t="s">
        <v>8</v>
      </c>
      <c r="C478" s="36" t="s">
        <v>658</v>
      </c>
      <c r="D478" s="36" t="s">
        <v>47</v>
      </c>
      <c r="E478" s="36" t="s">
        <v>48</v>
      </c>
      <c r="F478" s="36" t="s">
        <v>254</v>
      </c>
      <c r="G478" s="36" t="s">
        <v>272</v>
      </c>
      <c r="J478" s="0" t="n">
        <v>1</v>
      </c>
    </row>
    <row r="479" customFormat="false" ht="13.8" hidden="false" customHeight="false" outlineLevel="0" collapsed="false">
      <c r="A479" s="36" t="s">
        <v>23</v>
      </c>
      <c r="B479" s="36" t="s">
        <v>8</v>
      </c>
      <c r="C479" s="36" t="s">
        <v>659</v>
      </c>
      <c r="D479" s="36" t="s">
        <v>47</v>
      </c>
      <c r="E479" s="36" t="s">
        <v>48</v>
      </c>
      <c r="F479" s="36" t="s">
        <v>254</v>
      </c>
      <c r="G479" s="36" t="s">
        <v>74</v>
      </c>
    </row>
    <row r="480" customFormat="false" ht="13.8" hidden="false" customHeight="false" outlineLevel="0" collapsed="false">
      <c r="A480" s="36" t="s">
        <v>23</v>
      </c>
      <c r="B480" s="36" t="s">
        <v>8</v>
      </c>
      <c r="C480" s="36" t="s">
        <v>660</v>
      </c>
      <c r="D480" s="36" t="s">
        <v>47</v>
      </c>
      <c r="E480" s="36" t="s">
        <v>48</v>
      </c>
      <c r="F480" s="36" t="s">
        <v>254</v>
      </c>
      <c r="G480" s="36" t="s">
        <v>62</v>
      </c>
    </row>
    <row r="481" customFormat="false" ht="13.8" hidden="false" customHeight="false" outlineLevel="0" collapsed="false">
      <c r="A481" s="36" t="s">
        <v>23</v>
      </c>
      <c r="B481" s="36" t="s">
        <v>8</v>
      </c>
      <c r="C481" s="36" t="s">
        <v>661</v>
      </c>
      <c r="D481" s="36" t="s">
        <v>47</v>
      </c>
      <c r="E481" s="36" t="s">
        <v>48</v>
      </c>
      <c r="F481" s="36" t="s">
        <v>254</v>
      </c>
      <c r="G481" s="36" t="s">
        <v>226</v>
      </c>
      <c r="J481" s="0" t="n">
        <v>1</v>
      </c>
    </row>
    <row r="482" customFormat="false" ht="13.8" hidden="false" customHeight="false" outlineLevel="0" collapsed="false">
      <c r="A482" s="36" t="s">
        <v>23</v>
      </c>
      <c r="B482" s="36" t="s">
        <v>8</v>
      </c>
      <c r="C482" s="36" t="s">
        <v>662</v>
      </c>
      <c r="D482" s="36" t="s">
        <v>47</v>
      </c>
      <c r="E482" s="36" t="s">
        <v>48</v>
      </c>
      <c r="F482" s="36" t="s">
        <v>254</v>
      </c>
      <c r="G482" s="36" t="s">
        <v>251</v>
      </c>
      <c r="J482" s="0" t="n">
        <v>1</v>
      </c>
    </row>
    <row r="483" customFormat="false" ht="13.8" hidden="false" customHeight="false" outlineLevel="0" collapsed="false">
      <c r="A483" s="36" t="s">
        <v>23</v>
      </c>
      <c r="B483" s="36" t="s">
        <v>8</v>
      </c>
      <c r="C483" s="36" t="s">
        <v>663</v>
      </c>
      <c r="D483" s="36" t="s">
        <v>47</v>
      </c>
      <c r="E483" s="36" t="s">
        <v>48</v>
      </c>
      <c r="F483" s="36" t="s">
        <v>254</v>
      </c>
      <c r="G483" s="36" t="s">
        <v>86</v>
      </c>
      <c r="J483" s="0" t="n">
        <v>1</v>
      </c>
    </row>
    <row r="484" customFormat="false" ht="13.8" hidden="false" customHeight="false" outlineLevel="0" collapsed="false">
      <c r="A484" s="36" t="s">
        <v>23</v>
      </c>
      <c r="B484" s="36" t="s">
        <v>8</v>
      </c>
      <c r="C484" s="36" t="s">
        <v>664</v>
      </c>
      <c r="D484" s="36" t="s">
        <v>47</v>
      </c>
      <c r="E484" s="36" t="s">
        <v>48</v>
      </c>
      <c r="F484" s="36" t="s">
        <v>541</v>
      </c>
      <c r="G484" s="36" t="s">
        <v>187</v>
      </c>
      <c r="J484" s="0" t="n">
        <v>1</v>
      </c>
    </row>
    <row r="485" customFormat="false" ht="13.8" hidden="false" customHeight="false" outlineLevel="0" collapsed="false">
      <c r="A485" s="36" t="s">
        <v>23</v>
      </c>
      <c r="B485" s="36" t="s">
        <v>8</v>
      </c>
      <c r="C485" s="36" t="s">
        <v>665</v>
      </c>
      <c r="D485" s="36" t="s">
        <v>47</v>
      </c>
      <c r="E485" s="36" t="s">
        <v>48</v>
      </c>
      <c r="F485" s="36" t="s">
        <v>274</v>
      </c>
      <c r="G485" s="36" t="s">
        <v>57</v>
      </c>
      <c r="J485" s="0" t="n">
        <v>1</v>
      </c>
    </row>
    <row r="486" customFormat="false" ht="13.8" hidden="false" customHeight="false" outlineLevel="0" collapsed="false">
      <c r="A486" s="36" t="s">
        <v>23</v>
      </c>
      <c r="B486" s="36" t="s">
        <v>8</v>
      </c>
      <c r="C486" s="36" t="s">
        <v>666</v>
      </c>
      <c r="D486" s="36" t="s">
        <v>47</v>
      </c>
      <c r="E486" s="36" t="s">
        <v>48</v>
      </c>
      <c r="F486" s="36" t="s">
        <v>274</v>
      </c>
      <c r="G486" s="36" t="s">
        <v>461</v>
      </c>
    </row>
    <row r="487" customFormat="false" ht="13.8" hidden="false" customHeight="false" outlineLevel="0" collapsed="false">
      <c r="A487" s="36" t="s">
        <v>23</v>
      </c>
      <c r="B487" s="36" t="s">
        <v>8</v>
      </c>
      <c r="C487" s="36" t="s">
        <v>667</v>
      </c>
      <c r="D487" s="36" t="s">
        <v>47</v>
      </c>
      <c r="E487" s="36" t="s">
        <v>48</v>
      </c>
      <c r="F487" s="36" t="s">
        <v>274</v>
      </c>
      <c r="G487" s="36" t="s">
        <v>668</v>
      </c>
      <c r="J487" s="0" t="n">
        <v>1</v>
      </c>
    </row>
    <row r="488" customFormat="false" ht="13.8" hidden="false" customHeight="false" outlineLevel="0" collapsed="false">
      <c r="A488" s="36" t="s">
        <v>23</v>
      </c>
      <c r="B488" s="36" t="s">
        <v>8</v>
      </c>
      <c r="C488" s="36" t="s">
        <v>669</v>
      </c>
      <c r="D488" s="36" t="s">
        <v>47</v>
      </c>
      <c r="E488" s="36" t="s">
        <v>48</v>
      </c>
      <c r="F488" s="36" t="s">
        <v>82</v>
      </c>
      <c r="G488" s="36" t="s">
        <v>193</v>
      </c>
      <c r="J488" s="0" t="n">
        <v>1</v>
      </c>
    </row>
    <row r="489" customFormat="false" ht="13.8" hidden="false" customHeight="false" outlineLevel="0" collapsed="false">
      <c r="A489" s="36" t="s">
        <v>23</v>
      </c>
      <c r="B489" s="36" t="s">
        <v>8</v>
      </c>
      <c r="C489" s="36" t="s">
        <v>670</v>
      </c>
      <c r="D489" s="36" t="s">
        <v>47</v>
      </c>
      <c r="E489" s="36" t="s">
        <v>48</v>
      </c>
      <c r="F489" s="36" t="s">
        <v>82</v>
      </c>
      <c r="G489" s="36" t="s">
        <v>241</v>
      </c>
      <c r="J489" s="0" t="n">
        <v>1</v>
      </c>
    </row>
    <row r="490" customFormat="false" ht="13.8" hidden="false" customHeight="false" outlineLevel="0" collapsed="false">
      <c r="A490" s="36" t="s">
        <v>23</v>
      </c>
      <c r="B490" s="36" t="s">
        <v>8</v>
      </c>
      <c r="C490" s="36" t="s">
        <v>671</v>
      </c>
      <c r="D490" s="36" t="s">
        <v>47</v>
      </c>
      <c r="E490" s="36" t="s">
        <v>48</v>
      </c>
      <c r="F490" s="36" t="s">
        <v>49</v>
      </c>
      <c r="G490" s="36" t="s">
        <v>163</v>
      </c>
      <c r="J490" s="0" t="n">
        <v>1</v>
      </c>
      <c r="K490" s="0" t="n">
        <v>1</v>
      </c>
    </row>
    <row r="491" customFormat="false" ht="13.8" hidden="false" customHeight="false" outlineLevel="0" collapsed="false">
      <c r="A491" s="36" t="s">
        <v>23</v>
      </c>
      <c r="B491" s="36" t="s">
        <v>8</v>
      </c>
      <c r="C491" s="36" t="s">
        <v>672</v>
      </c>
      <c r="D491" s="36" t="s">
        <v>47</v>
      </c>
      <c r="E491" s="36" t="s">
        <v>48</v>
      </c>
      <c r="F491" s="36" t="s">
        <v>254</v>
      </c>
      <c r="G491" s="36" t="s">
        <v>53</v>
      </c>
    </row>
    <row r="492" customFormat="false" ht="13.8" hidden="false" customHeight="false" outlineLevel="0" collapsed="false">
      <c r="A492" s="36" t="s">
        <v>23</v>
      </c>
      <c r="B492" s="36" t="s">
        <v>8</v>
      </c>
      <c r="C492" s="36" t="s">
        <v>673</v>
      </c>
      <c r="D492" s="36" t="s">
        <v>47</v>
      </c>
      <c r="E492" s="36" t="s">
        <v>48</v>
      </c>
      <c r="F492" s="36" t="s">
        <v>52</v>
      </c>
      <c r="G492" s="36" t="s">
        <v>251</v>
      </c>
    </row>
    <row r="493" customFormat="false" ht="13.8" hidden="false" customHeight="false" outlineLevel="0" collapsed="false">
      <c r="A493" s="36" t="s">
        <v>23</v>
      </c>
      <c r="B493" s="36" t="s">
        <v>8</v>
      </c>
      <c r="C493" s="36" t="s">
        <v>674</v>
      </c>
      <c r="D493" s="36" t="s">
        <v>47</v>
      </c>
      <c r="E493" s="36" t="s">
        <v>48</v>
      </c>
      <c r="F493" s="36" t="s">
        <v>123</v>
      </c>
      <c r="G493" s="36" t="s">
        <v>140</v>
      </c>
      <c r="J493" s="0" t="n">
        <v>1</v>
      </c>
    </row>
    <row r="494" customFormat="false" ht="13.8" hidden="false" customHeight="false" outlineLevel="0" collapsed="false">
      <c r="A494" s="36" t="s">
        <v>23</v>
      </c>
      <c r="B494" s="36" t="s">
        <v>8</v>
      </c>
      <c r="C494" s="36" t="s">
        <v>675</v>
      </c>
      <c r="D494" s="36" t="s">
        <v>47</v>
      </c>
      <c r="E494" s="36" t="s">
        <v>48</v>
      </c>
      <c r="F494" s="36" t="s">
        <v>123</v>
      </c>
      <c r="G494" s="36" t="s">
        <v>237</v>
      </c>
    </row>
    <row r="495" customFormat="false" ht="13.8" hidden="false" customHeight="false" outlineLevel="0" collapsed="false">
      <c r="A495" s="36" t="s">
        <v>23</v>
      </c>
      <c r="B495" s="36" t="s">
        <v>8</v>
      </c>
      <c r="C495" s="36" t="s">
        <v>676</v>
      </c>
      <c r="D495" s="36" t="s">
        <v>47</v>
      </c>
      <c r="E495" s="36" t="s">
        <v>48</v>
      </c>
      <c r="F495" s="36" t="s">
        <v>181</v>
      </c>
      <c r="G495" s="36" t="s">
        <v>677</v>
      </c>
    </row>
    <row r="496" customFormat="false" ht="13.8" hidden="false" customHeight="false" outlineLevel="0" collapsed="false">
      <c r="A496" s="36" t="s">
        <v>23</v>
      </c>
      <c r="B496" s="36" t="s">
        <v>8</v>
      </c>
      <c r="C496" s="36" t="s">
        <v>678</v>
      </c>
      <c r="D496" s="36" t="s">
        <v>47</v>
      </c>
      <c r="E496" s="36" t="s">
        <v>48</v>
      </c>
      <c r="F496" s="36" t="s">
        <v>150</v>
      </c>
      <c r="G496" s="36" t="s">
        <v>679</v>
      </c>
      <c r="J496" s="0" t="n">
        <v>1</v>
      </c>
    </row>
    <row r="497" customFormat="false" ht="13.8" hidden="false" customHeight="false" outlineLevel="0" collapsed="false">
      <c r="A497" s="36" t="s">
        <v>23</v>
      </c>
      <c r="B497" s="36" t="s">
        <v>8</v>
      </c>
      <c r="C497" s="36" t="s">
        <v>680</v>
      </c>
      <c r="D497" s="36" t="s">
        <v>47</v>
      </c>
      <c r="E497" s="36" t="s">
        <v>48</v>
      </c>
      <c r="F497" s="36" t="s">
        <v>150</v>
      </c>
      <c r="G497" s="36" t="s">
        <v>595</v>
      </c>
    </row>
    <row r="498" customFormat="false" ht="13.8" hidden="false" customHeight="false" outlineLevel="0" collapsed="false">
      <c r="A498" s="36" t="s">
        <v>23</v>
      </c>
      <c r="B498" s="36" t="s">
        <v>8</v>
      </c>
      <c r="C498" s="36" t="s">
        <v>681</v>
      </c>
      <c r="D498" s="36" t="s">
        <v>47</v>
      </c>
      <c r="E498" s="36" t="s">
        <v>48</v>
      </c>
      <c r="F498" s="36" t="s">
        <v>212</v>
      </c>
      <c r="G498" s="36" t="s">
        <v>193</v>
      </c>
    </row>
    <row r="499" customFormat="false" ht="13.8" hidden="false" customHeight="false" outlineLevel="0" collapsed="false">
      <c r="A499" s="36" t="s">
        <v>23</v>
      </c>
      <c r="B499" s="36" t="s">
        <v>8</v>
      </c>
      <c r="C499" s="36" t="s">
        <v>682</v>
      </c>
      <c r="D499" s="36" t="s">
        <v>47</v>
      </c>
      <c r="E499" s="36" t="s">
        <v>48</v>
      </c>
      <c r="F499" s="36" t="s">
        <v>212</v>
      </c>
      <c r="G499" s="36" t="s">
        <v>89</v>
      </c>
    </row>
    <row r="500" customFormat="false" ht="13.8" hidden="false" customHeight="false" outlineLevel="0" collapsed="false">
      <c r="A500" s="36" t="s">
        <v>23</v>
      </c>
      <c r="B500" s="36" t="s">
        <v>8</v>
      </c>
      <c r="C500" s="36" t="s">
        <v>683</v>
      </c>
      <c r="D500" s="36" t="s">
        <v>47</v>
      </c>
      <c r="E500" s="36" t="s">
        <v>48</v>
      </c>
      <c r="F500" s="36" t="s">
        <v>212</v>
      </c>
      <c r="G500" s="36" t="s">
        <v>297</v>
      </c>
    </row>
    <row r="501" customFormat="false" ht="13.8" hidden="false" customHeight="false" outlineLevel="0" collapsed="false">
      <c r="A501" s="36" t="s">
        <v>23</v>
      </c>
      <c r="B501" s="36" t="s">
        <v>8</v>
      </c>
      <c r="C501" s="36" t="s">
        <v>684</v>
      </c>
      <c r="D501" s="36" t="s">
        <v>47</v>
      </c>
      <c r="E501" s="36" t="s">
        <v>48</v>
      </c>
      <c r="F501" s="36" t="s">
        <v>150</v>
      </c>
      <c r="G501" s="36" t="s">
        <v>131</v>
      </c>
      <c r="J501" s="0" t="n">
        <v>1</v>
      </c>
      <c r="K501" s="0" t="n">
        <v>1</v>
      </c>
    </row>
    <row r="502" customFormat="false" ht="13.8" hidden="false" customHeight="false" outlineLevel="0" collapsed="false">
      <c r="A502" s="36" t="s">
        <v>23</v>
      </c>
      <c r="B502" s="36" t="s">
        <v>8</v>
      </c>
      <c r="C502" s="36" t="s">
        <v>685</v>
      </c>
      <c r="D502" s="36" t="s">
        <v>47</v>
      </c>
      <c r="E502" s="36" t="s">
        <v>48</v>
      </c>
      <c r="F502" s="36" t="s">
        <v>212</v>
      </c>
      <c r="G502" s="36" t="s">
        <v>263</v>
      </c>
      <c r="J502" s="0" t="n">
        <v>1</v>
      </c>
      <c r="K502" s="0" t="n">
        <v>1</v>
      </c>
    </row>
    <row r="503" customFormat="false" ht="13.8" hidden="false" customHeight="false" outlineLevel="0" collapsed="false">
      <c r="A503" s="36" t="s">
        <v>23</v>
      </c>
      <c r="B503" s="36" t="s">
        <v>8</v>
      </c>
      <c r="C503" s="36" t="s">
        <v>686</v>
      </c>
      <c r="D503" s="36" t="s">
        <v>47</v>
      </c>
      <c r="E503" s="36" t="s">
        <v>48</v>
      </c>
      <c r="F503" s="36" t="s">
        <v>239</v>
      </c>
      <c r="G503" s="36" t="s">
        <v>117</v>
      </c>
      <c r="K503" s="0" t="n">
        <v>1</v>
      </c>
    </row>
    <row r="504" customFormat="false" ht="13.8" hidden="false" customHeight="false" outlineLevel="0" collapsed="false">
      <c r="A504" s="36" t="s">
        <v>23</v>
      </c>
      <c r="B504" s="36" t="s">
        <v>8</v>
      </c>
      <c r="C504" s="36" t="s">
        <v>687</v>
      </c>
      <c r="D504" s="36" t="s">
        <v>47</v>
      </c>
      <c r="E504" s="36" t="s">
        <v>48</v>
      </c>
      <c r="F504" s="36" t="s">
        <v>150</v>
      </c>
      <c r="G504" s="36" t="s">
        <v>272</v>
      </c>
      <c r="J504" s="0" t="n">
        <v>1</v>
      </c>
      <c r="K504" s="0" t="n">
        <v>1</v>
      </c>
    </row>
    <row r="505" customFormat="false" ht="13.8" hidden="false" customHeight="false" outlineLevel="0" collapsed="false">
      <c r="A505" s="36" t="s">
        <v>23</v>
      </c>
      <c r="B505" s="36" t="s">
        <v>8</v>
      </c>
      <c r="C505" s="36" t="s">
        <v>688</v>
      </c>
      <c r="D505" s="36" t="s">
        <v>47</v>
      </c>
      <c r="E505" s="36" t="s">
        <v>48</v>
      </c>
      <c r="F505" s="36" t="s">
        <v>303</v>
      </c>
      <c r="G505" s="36" t="s">
        <v>93</v>
      </c>
      <c r="J505" s="0" t="n">
        <v>1</v>
      </c>
      <c r="K505" s="0" t="n">
        <v>1</v>
      </c>
    </row>
    <row r="506" customFormat="false" ht="13.8" hidden="false" customHeight="false" outlineLevel="0" collapsed="false">
      <c r="A506" s="36" t="s">
        <v>23</v>
      </c>
      <c r="B506" s="36" t="s">
        <v>8</v>
      </c>
      <c r="C506" s="36" t="s">
        <v>689</v>
      </c>
      <c r="D506" s="36" t="s">
        <v>47</v>
      </c>
      <c r="E506" s="36" t="s">
        <v>48</v>
      </c>
      <c r="F506" s="36" t="s">
        <v>130</v>
      </c>
      <c r="G506" s="36" t="s">
        <v>69</v>
      </c>
      <c r="J506" s="0" t="n">
        <v>1</v>
      </c>
    </row>
    <row r="507" customFormat="false" ht="13.8" hidden="false" customHeight="false" outlineLevel="0" collapsed="false">
      <c r="A507" s="36" t="s">
        <v>23</v>
      </c>
      <c r="B507" s="36" t="s">
        <v>8</v>
      </c>
      <c r="C507" s="36" t="s">
        <v>690</v>
      </c>
      <c r="D507" s="36" t="s">
        <v>47</v>
      </c>
      <c r="E507" s="36" t="s">
        <v>48</v>
      </c>
      <c r="F507" s="36" t="s">
        <v>179</v>
      </c>
      <c r="G507" s="36" t="s">
        <v>137</v>
      </c>
    </row>
    <row r="508" customFormat="false" ht="13.8" hidden="false" customHeight="false" outlineLevel="0" collapsed="false">
      <c r="A508" s="36" t="s">
        <v>23</v>
      </c>
      <c r="B508" s="36" t="s">
        <v>8</v>
      </c>
      <c r="C508" s="36" t="s">
        <v>691</v>
      </c>
      <c r="D508" s="36" t="s">
        <v>47</v>
      </c>
      <c r="E508" s="36" t="s">
        <v>48</v>
      </c>
      <c r="F508" s="36" t="s">
        <v>108</v>
      </c>
      <c r="G508" s="36" t="s">
        <v>55</v>
      </c>
      <c r="J508" s="0" t="n">
        <v>1</v>
      </c>
    </row>
    <row r="509" customFormat="false" ht="13.8" hidden="false" customHeight="false" outlineLevel="0" collapsed="false">
      <c r="A509" s="36" t="s">
        <v>23</v>
      </c>
      <c r="B509" s="36" t="s">
        <v>8</v>
      </c>
      <c r="C509" s="36" t="s">
        <v>692</v>
      </c>
      <c r="D509" s="36" t="s">
        <v>47</v>
      </c>
      <c r="E509" s="36" t="s">
        <v>48</v>
      </c>
      <c r="F509" s="36" t="s">
        <v>244</v>
      </c>
      <c r="G509" s="36" t="s">
        <v>64</v>
      </c>
    </row>
    <row r="510" customFormat="false" ht="13.8" hidden="false" customHeight="false" outlineLevel="0" collapsed="false">
      <c r="A510" s="36" t="s">
        <v>23</v>
      </c>
      <c r="B510" s="36" t="s">
        <v>8</v>
      </c>
      <c r="C510" s="36" t="s">
        <v>693</v>
      </c>
      <c r="D510" s="36" t="s">
        <v>47</v>
      </c>
      <c r="E510" s="36" t="s">
        <v>48</v>
      </c>
      <c r="F510" s="36" t="s">
        <v>342</v>
      </c>
      <c r="G510" s="36" t="s">
        <v>131</v>
      </c>
      <c r="J510" s="0" t="n">
        <v>1</v>
      </c>
    </row>
    <row r="511" customFormat="false" ht="13.8" hidden="false" customHeight="false" outlineLevel="0" collapsed="false">
      <c r="A511" s="36" t="s">
        <v>23</v>
      </c>
      <c r="B511" s="36" t="s">
        <v>8</v>
      </c>
      <c r="C511" s="36" t="s">
        <v>694</v>
      </c>
      <c r="D511" s="36" t="s">
        <v>47</v>
      </c>
      <c r="E511" s="36" t="s">
        <v>48</v>
      </c>
      <c r="F511" s="36" t="s">
        <v>52</v>
      </c>
      <c r="G511" s="36" t="s">
        <v>695</v>
      </c>
    </row>
    <row r="512" customFormat="false" ht="13.8" hidden="false" customHeight="false" outlineLevel="0" collapsed="false">
      <c r="A512" s="36" t="s">
        <v>23</v>
      </c>
      <c r="B512" s="36" t="s">
        <v>8</v>
      </c>
      <c r="C512" s="36" t="s">
        <v>696</v>
      </c>
      <c r="D512" s="36" t="s">
        <v>47</v>
      </c>
      <c r="E512" s="36" t="s">
        <v>48</v>
      </c>
      <c r="F512" s="36" t="s">
        <v>49</v>
      </c>
      <c r="G512" s="36" t="s">
        <v>64</v>
      </c>
    </row>
    <row r="513" customFormat="false" ht="13.8" hidden="false" customHeight="false" outlineLevel="0" collapsed="false">
      <c r="A513" s="36" t="s">
        <v>23</v>
      </c>
      <c r="B513" s="36" t="s">
        <v>8</v>
      </c>
      <c r="C513" s="36" t="s">
        <v>697</v>
      </c>
      <c r="D513" s="36" t="s">
        <v>47</v>
      </c>
      <c r="E513" s="36" t="s">
        <v>48</v>
      </c>
      <c r="F513" s="36" t="s">
        <v>49</v>
      </c>
      <c r="G513" s="36" t="s">
        <v>197</v>
      </c>
    </row>
    <row r="514" customFormat="false" ht="13.8" hidden="false" customHeight="false" outlineLevel="0" collapsed="false">
      <c r="A514" s="36" t="s">
        <v>23</v>
      </c>
      <c r="B514" s="36" t="s">
        <v>8</v>
      </c>
      <c r="C514" s="36" t="s">
        <v>698</v>
      </c>
      <c r="D514" s="36" t="s">
        <v>47</v>
      </c>
      <c r="E514" s="36" t="s">
        <v>48</v>
      </c>
      <c r="F514" s="36" t="s">
        <v>239</v>
      </c>
      <c r="G514" s="36" t="s">
        <v>285</v>
      </c>
      <c r="K514" s="0" t="n">
        <v>1</v>
      </c>
    </row>
    <row r="515" customFormat="false" ht="13.8" hidden="false" customHeight="false" outlineLevel="0" collapsed="false">
      <c r="A515" s="36" t="s">
        <v>23</v>
      </c>
      <c r="B515" s="36" t="s">
        <v>8</v>
      </c>
      <c r="C515" s="36" t="s">
        <v>699</v>
      </c>
      <c r="D515" s="36" t="s">
        <v>47</v>
      </c>
      <c r="E515" s="36" t="s">
        <v>48</v>
      </c>
      <c r="F515" s="36" t="s">
        <v>239</v>
      </c>
      <c r="G515" s="36" t="s">
        <v>700</v>
      </c>
      <c r="J515" s="0" t="n">
        <v>1</v>
      </c>
      <c r="K515" s="0" t="n">
        <v>1</v>
      </c>
    </row>
    <row r="516" customFormat="false" ht="13.8" hidden="false" customHeight="false" outlineLevel="0" collapsed="false">
      <c r="A516" s="36" t="s">
        <v>23</v>
      </c>
      <c r="B516" s="36" t="s">
        <v>8</v>
      </c>
      <c r="C516" s="36" t="s">
        <v>701</v>
      </c>
      <c r="D516" s="36" t="s">
        <v>47</v>
      </c>
      <c r="E516" s="36" t="s">
        <v>48</v>
      </c>
      <c r="F516" s="36" t="s">
        <v>239</v>
      </c>
      <c r="G516" s="36" t="s">
        <v>702</v>
      </c>
      <c r="J516" s="0" t="n">
        <v>1</v>
      </c>
      <c r="K516" s="0" t="n">
        <v>1</v>
      </c>
    </row>
    <row r="517" customFormat="false" ht="13.8" hidden="false" customHeight="false" outlineLevel="0" collapsed="false">
      <c r="A517" s="36" t="s">
        <v>23</v>
      </c>
      <c r="B517" s="36" t="s">
        <v>8</v>
      </c>
      <c r="C517" s="36" t="s">
        <v>703</v>
      </c>
      <c r="D517" s="36" t="s">
        <v>47</v>
      </c>
      <c r="E517" s="36" t="s">
        <v>48</v>
      </c>
      <c r="F517" s="36" t="s">
        <v>239</v>
      </c>
      <c r="G517" s="36" t="s">
        <v>704</v>
      </c>
      <c r="K517" s="0" t="n">
        <v>1</v>
      </c>
    </row>
    <row r="518" customFormat="false" ht="13.8" hidden="false" customHeight="false" outlineLevel="0" collapsed="false">
      <c r="A518" s="36" t="s">
        <v>23</v>
      </c>
      <c r="B518" s="36" t="s">
        <v>8</v>
      </c>
      <c r="C518" s="36" t="s">
        <v>705</v>
      </c>
      <c r="D518" s="36" t="s">
        <v>47</v>
      </c>
      <c r="E518" s="36" t="s">
        <v>48</v>
      </c>
      <c r="F518" s="36" t="s">
        <v>134</v>
      </c>
      <c r="G518" s="36" t="s">
        <v>285</v>
      </c>
    </row>
    <row r="519" customFormat="false" ht="13.8" hidden="false" customHeight="false" outlineLevel="0" collapsed="false">
      <c r="A519" s="36" t="s">
        <v>23</v>
      </c>
      <c r="B519" s="36" t="s">
        <v>8</v>
      </c>
      <c r="C519" s="36" t="s">
        <v>706</v>
      </c>
      <c r="D519" s="36" t="s">
        <v>47</v>
      </c>
      <c r="E519" s="36" t="s">
        <v>48</v>
      </c>
      <c r="F519" s="36" t="s">
        <v>123</v>
      </c>
      <c r="G519" s="36" t="s">
        <v>135</v>
      </c>
      <c r="J519" s="0" t="n">
        <v>1</v>
      </c>
    </row>
    <row r="520" customFormat="false" ht="13.8" hidden="false" customHeight="false" outlineLevel="0" collapsed="false">
      <c r="A520" s="36" t="s">
        <v>23</v>
      </c>
      <c r="B520" s="36" t="s">
        <v>8</v>
      </c>
      <c r="C520" s="36" t="s">
        <v>707</v>
      </c>
      <c r="D520" s="36" t="s">
        <v>47</v>
      </c>
      <c r="E520" s="36" t="s">
        <v>48</v>
      </c>
      <c r="F520" s="36" t="s">
        <v>177</v>
      </c>
      <c r="G520" s="36" t="s">
        <v>187</v>
      </c>
    </row>
    <row r="521" customFormat="false" ht="13.8" hidden="false" customHeight="false" outlineLevel="0" collapsed="false">
      <c r="A521" s="36" t="s">
        <v>23</v>
      </c>
      <c r="B521" s="36" t="s">
        <v>8</v>
      </c>
      <c r="C521" s="36" t="s">
        <v>708</v>
      </c>
      <c r="D521" s="36" t="s">
        <v>47</v>
      </c>
      <c r="E521" s="36" t="s">
        <v>48</v>
      </c>
      <c r="F521" s="36" t="s">
        <v>177</v>
      </c>
      <c r="G521" s="36" t="s">
        <v>79</v>
      </c>
      <c r="J521" s="0" t="n">
        <v>1</v>
      </c>
    </row>
    <row r="522" customFormat="false" ht="13.8" hidden="false" customHeight="false" outlineLevel="0" collapsed="false">
      <c r="A522" s="36" t="s">
        <v>23</v>
      </c>
      <c r="B522" s="36" t="s">
        <v>8</v>
      </c>
      <c r="C522" s="36" t="s">
        <v>709</v>
      </c>
      <c r="D522" s="36" t="s">
        <v>47</v>
      </c>
      <c r="E522" s="36" t="s">
        <v>48</v>
      </c>
      <c r="F522" s="36" t="s">
        <v>177</v>
      </c>
      <c r="G522" s="36" t="s">
        <v>147</v>
      </c>
      <c r="J522" s="0" t="n">
        <v>1</v>
      </c>
    </row>
    <row r="523" customFormat="false" ht="13.8" hidden="false" customHeight="false" outlineLevel="0" collapsed="false">
      <c r="A523" s="36" t="s">
        <v>23</v>
      </c>
      <c r="B523" s="36" t="s">
        <v>8</v>
      </c>
      <c r="C523" s="36" t="s">
        <v>710</v>
      </c>
      <c r="D523" s="36" t="s">
        <v>47</v>
      </c>
      <c r="E523" s="36" t="s">
        <v>48</v>
      </c>
      <c r="F523" s="36" t="s">
        <v>274</v>
      </c>
      <c r="G523" s="36" t="s">
        <v>62</v>
      </c>
    </row>
    <row r="524" customFormat="false" ht="13.8" hidden="false" customHeight="false" outlineLevel="0" collapsed="false">
      <c r="A524" s="36" t="s">
        <v>23</v>
      </c>
      <c r="B524" s="36" t="s">
        <v>8</v>
      </c>
      <c r="C524" s="36" t="s">
        <v>711</v>
      </c>
      <c r="D524" s="36" t="s">
        <v>47</v>
      </c>
      <c r="E524" s="36" t="s">
        <v>48</v>
      </c>
      <c r="F524" s="36" t="s">
        <v>274</v>
      </c>
      <c r="G524" s="36" t="s">
        <v>217</v>
      </c>
      <c r="J524" s="0" t="n">
        <v>1</v>
      </c>
    </row>
    <row r="525" customFormat="false" ht="13.8" hidden="false" customHeight="false" outlineLevel="0" collapsed="false">
      <c r="A525" s="36" t="s">
        <v>23</v>
      </c>
      <c r="B525" s="36" t="s">
        <v>8</v>
      </c>
      <c r="C525" s="36" t="s">
        <v>712</v>
      </c>
      <c r="D525" s="36" t="s">
        <v>47</v>
      </c>
      <c r="E525" s="36" t="s">
        <v>48</v>
      </c>
      <c r="F525" s="36" t="s">
        <v>274</v>
      </c>
      <c r="G525" s="36" t="s">
        <v>86</v>
      </c>
      <c r="J525" s="0" t="n">
        <v>1</v>
      </c>
    </row>
    <row r="526" customFormat="false" ht="13.8" hidden="false" customHeight="false" outlineLevel="0" collapsed="false">
      <c r="A526" s="36" t="s">
        <v>23</v>
      </c>
      <c r="B526" s="36" t="s">
        <v>8</v>
      </c>
      <c r="C526" s="36" t="s">
        <v>713</v>
      </c>
      <c r="D526" s="36" t="s">
        <v>47</v>
      </c>
      <c r="E526" s="36" t="s">
        <v>48</v>
      </c>
      <c r="F526" s="36" t="s">
        <v>274</v>
      </c>
      <c r="G526" s="36" t="s">
        <v>714</v>
      </c>
    </row>
    <row r="527" customFormat="false" ht="13.8" hidden="false" customHeight="false" outlineLevel="0" collapsed="false">
      <c r="A527" s="36" t="s">
        <v>23</v>
      </c>
      <c r="B527" s="36" t="s">
        <v>8</v>
      </c>
      <c r="C527" s="36" t="s">
        <v>715</v>
      </c>
      <c r="D527" s="36" t="s">
        <v>47</v>
      </c>
      <c r="E527" s="36" t="s">
        <v>48</v>
      </c>
      <c r="F527" s="36" t="s">
        <v>716</v>
      </c>
      <c r="G527" s="36" t="s">
        <v>64</v>
      </c>
      <c r="J527" s="0" t="n">
        <v>1</v>
      </c>
    </row>
    <row r="528" customFormat="false" ht="13.8" hidden="false" customHeight="false" outlineLevel="0" collapsed="false">
      <c r="A528" s="36" t="s">
        <v>23</v>
      </c>
      <c r="B528" s="36" t="s">
        <v>8</v>
      </c>
      <c r="C528" s="36" t="s">
        <v>717</v>
      </c>
      <c r="D528" s="36" t="s">
        <v>47</v>
      </c>
      <c r="E528" s="36" t="s">
        <v>48</v>
      </c>
      <c r="F528" s="36" t="s">
        <v>541</v>
      </c>
      <c r="G528" s="36" t="s">
        <v>197</v>
      </c>
    </row>
    <row r="529" customFormat="false" ht="13.8" hidden="false" customHeight="false" outlineLevel="0" collapsed="false">
      <c r="A529" s="36" t="s">
        <v>23</v>
      </c>
      <c r="B529" s="36" t="s">
        <v>8</v>
      </c>
      <c r="C529" s="36" t="s">
        <v>718</v>
      </c>
      <c r="D529" s="36" t="s">
        <v>47</v>
      </c>
      <c r="E529" s="36" t="s">
        <v>48</v>
      </c>
      <c r="F529" s="36" t="s">
        <v>541</v>
      </c>
      <c r="G529" s="36" t="s">
        <v>193</v>
      </c>
    </row>
    <row r="530" customFormat="false" ht="13.8" hidden="false" customHeight="false" outlineLevel="0" collapsed="false">
      <c r="A530" s="36" t="s">
        <v>23</v>
      </c>
      <c r="B530" s="36" t="s">
        <v>8</v>
      </c>
      <c r="C530" s="36" t="s">
        <v>719</v>
      </c>
      <c r="D530" s="36" t="s">
        <v>47</v>
      </c>
      <c r="E530" s="36" t="s">
        <v>48</v>
      </c>
      <c r="F530" s="36" t="s">
        <v>541</v>
      </c>
      <c r="G530" s="36" t="s">
        <v>67</v>
      </c>
      <c r="J530" s="0" t="n">
        <v>1</v>
      </c>
    </row>
    <row r="531" customFormat="false" ht="13.8" hidden="false" customHeight="false" outlineLevel="0" collapsed="false">
      <c r="A531" s="36" t="s">
        <v>23</v>
      </c>
      <c r="B531" s="36" t="s">
        <v>8</v>
      </c>
      <c r="C531" s="36" t="s">
        <v>720</v>
      </c>
      <c r="D531" s="36" t="s">
        <v>47</v>
      </c>
      <c r="E531" s="36" t="s">
        <v>48</v>
      </c>
      <c r="F531" s="36" t="s">
        <v>541</v>
      </c>
      <c r="G531" s="36" t="s">
        <v>147</v>
      </c>
    </row>
    <row r="532" customFormat="false" ht="13.8" hidden="false" customHeight="false" outlineLevel="0" collapsed="false">
      <c r="A532" s="36" t="s">
        <v>23</v>
      </c>
      <c r="B532" s="36" t="s">
        <v>8</v>
      </c>
      <c r="C532" s="36" t="s">
        <v>721</v>
      </c>
      <c r="D532" s="36" t="s">
        <v>47</v>
      </c>
      <c r="E532" s="36" t="s">
        <v>48</v>
      </c>
      <c r="F532" s="36" t="s">
        <v>541</v>
      </c>
      <c r="G532" s="36" t="s">
        <v>59</v>
      </c>
      <c r="J532" s="0" t="n">
        <v>1</v>
      </c>
    </row>
    <row r="533" customFormat="false" ht="13.8" hidden="false" customHeight="false" outlineLevel="0" collapsed="false">
      <c r="A533" s="36" t="s">
        <v>23</v>
      </c>
      <c r="B533" s="36" t="s">
        <v>8</v>
      </c>
      <c r="C533" s="36" t="s">
        <v>722</v>
      </c>
      <c r="D533" s="36" t="s">
        <v>47</v>
      </c>
      <c r="E533" s="36" t="s">
        <v>48</v>
      </c>
      <c r="F533" s="36" t="s">
        <v>204</v>
      </c>
      <c r="G533" s="36" t="s">
        <v>64</v>
      </c>
      <c r="J533" s="0" t="n">
        <v>1</v>
      </c>
    </row>
    <row r="534" customFormat="false" ht="13.8" hidden="false" customHeight="false" outlineLevel="0" collapsed="false">
      <c r="A534" s="36" t="s">
        <v>23</v>
      </c>
      <c r="B534" s="36" t="s">
        <v>8</v>
      </c>
      <c r="C534" s="36" t="s">
        <v>723</v>
      </c>
      <c r="D534" s="36" t="s">
        <v>47</v>
      </c>
      <c r="E534" s="36" t="s">
        <v>48</v>
      </c>
      <c r="F534" s="36" t="s">
        <v>347</v>
      </c>
      <c r="G534" s="36" t="s">
        <v>193</v>
      </c>
      <c r="J534" s="0" t="n">
        <v>1</v>
      </c>
    </row>
    <row r="535" customFormat="false" ht="13.8" hidden="false" customHeight="false" outlineLevel="0" collapsed="false">
      <c r="A535" s="36" t="s">
        <v>23</v>
      </c>
      <c r="B535" s="36" t="s">
        <v>8</v>
      </c>
      <c r="C535" s="36" t="s">
        <v>724</v>
      </c>
      <c r="D535" s="36" t="s">
        <v>47</v>
      </c>
      <c r="E535" s="36" t="s">
        <v>48</v>
      </c>
      <c r="F535" s="36" t="s">
        <v>347</v>
      </c>
      <c r="G535" s="36" t="s">
        <v>59</v>
      </c>
      <c r="J535" s="0" t="n">
        <v>1</v>
      </c>
    </row>
    <row r="536" customFormat="false" ht="13.8" hidden="false" customHeight="false" outlineLevel="0" collapsed="false">
      <c r="A536" s="36" t="s">
        <v>23</v>
      </c>
      <c r="B536" s="36" t="s">
        <v>8</v>
      </c>
      <c r="C536" s="36" t="s">
        <v>725</v>
      </c>
      <c r="D536" s="36" t="s">
        <v>47</v>
      </c>
      <c r="E536" s="36" t="s">
        <v>48</v>
      </c>
      <c r="F536" s="36" t="s">
        <v>239</v>
      </c>
      <c r="G536" s="36" t="s">
        <v>726</v>
      </c>
      <c r="J536" s="0" t="n">
        <v>1</v>
      </c>
      <c r="K536" s="0" t="n">
        <v>1</v>
      </c>
    </row>
    <row r="537" customFormat="false" ht="13.8" hidden="false" customHeight="false" outlineLevel="0" collapsed="false">
      <c r="A537" s="36" t="s">
        <v>23</v>
      </c>
      <c r="B537" s="36" t="s">
        <v>8</v>
      </c>
      <c r="C537" s="36" t="s">
        <v>727</v>
      </c>
      <c r="D537" s="36" t="s">
        <v>47</v>
      </c>
      <c r="E537" s="36" t="s">
        <v>48</v>
      </c>
      <c r="F537" s="36" t="s">
        <v>239</v>
      </c>
      <c r="G537" s="36" t="s">
        <v>728</v>
      </c>
      <c r="J537" s="0" t="n">
        <v>1</v>
      </c>
      <c r="K537" s="0" t="n">
        <v>1</v>
      </c>
    </row>
    <row r="538" customFormat="false" ht="13.8" hidden="false" customHeight="false" outlineLevel="0" collapsed="false">
      <c r="A538" s="36" t="s">
        <v>23</v>
      </c>
      <c r="B538" s="36" t="s">
        <v>8</v>
      </c>
      <c r="C538" s="36" t="s">
        <v>729</v>
      </c>
      <c r="D538" s="36" t="s">
        <v>47</v>
      </c>
      <c r="E538" s="36" t="s">
        <v>48</v>
      </c>
      <c r="F538" s="36" t="s">
        <v>108</v>
      </c>
      <c r="G538" s="36" t="s">
        <v>704</v>
      </c>
      <c r="J538" s="0" t="n">
        <v>1</v>
      </c>
      <c r="K538" s="0" t="n">
        <v>1</v>
      </c>
    </row>
    <row r="539" customFormat="false" ht="13.8" hidden="false" customHeight="false" outlineLevel="0" collapsed="false">
      <c r="A539" s="36" t="s">
        <v>23</v>
      </c>
      <c r="B539" s="36" t="s">
        <v>8</v>
      </c>
      <c r="C539" s="36" t="s">
        <v>730</v>
      </c>
      <c r="D539" s="36" t="s">
        <v>47</v>
      </c>
      <c r="E539" s="36" t="s">
        <v>48</v>
      </c>
      <c r="F539" s="36" t="s">
        <v>108</v>
      </c>
      <c r="G539" s="36" t="s">
        <v>702</v>
      </c>
      <c r="J539" s="0" t="n">
        <v>1</v>
      </c>
      <c r="K539" s="0" t="n">
        <v>1</v>
      </c>
    </row>
    <row r="540" customFormat="false" ht="13.8" hidden="false" customHeight="false" outlineLevel="0" collapsed="false">
      <c r="A540" s="36" t="s">
        <v>23</v>
      </c>
      <c r="B540" s="36" t="s">
        <v>8</v>
      </c>
      <c r="C540" s="36" t="s">
        <v>731</v>
      </c>
      <c r="D540" s="36" t="s">
        <v>47</v>
      </c>
      <c r="E540" s="36" t="s">
        <v>48</v>
      </c>
      <c r="F540" s="36" t="s">
        <v>181</v>
      </c>
      <c r="G540" s="36" t="s">
        <v>55</v>
      </c>
      <c r="J540" s="0" t="n">
        <v>1</v>
      </c>
    </row>
    <row r="541" customFormat="false" ht="13.8" hidden="false" customHeight="false" outlineLevel="0" collapsed="false">
      <c r="A541" s="36" t="s">
        <v>23</v>
      </c>
      <c r="B541" s="36" t="s">
        <v>8</v>
      </c>
      <c r="C541" s="36" t="s">
        <v>732</v>
      </c>
      <c r="D541" s="36" t="s">
        <v>47</v>
      </c>
      <c r="E541" s="36" t="s">
        <v>48</v>
      </c>
      <c r="F541" s="36" t="s">
        <v>179</v>
      </c>
      <c r="G541" s="36" t="s">
        <v>67</v>
      </c>
      <c r="J541" s="0" t="n">
        <v>1</v>
      </c>
    </row>
    <row r="542" customFormat="false" ht="13.8" hidden="false" customHeight="false" outlineLevel="0" collapsed="false">
      <c r="A542" s="36" t="s">
        <v>23</v>
      </c>
      <c r="B542" s="36" t="s">
        <v>8</v>
      </c>
      <c r="C542" s="36" t="s">
        <v>733</v>
      </c>
      <c r="D542" s="36" t="s">
        <v>47</v>
      </c>
      <c r="E542" s="36" t="s">
        <v>48</v>
      </c>
      <c r="F542" s="36" t="s">
        <v>239</v>
      </c>
      <c r="G542" s="36" t="s">
        <v>104</v>
      </c>
      <c r="K542" s="0" t="n">
        <v>1</v>
      </c>
    </row>
    <row r="543" customFormat="false" ht="13.8" hidden="false" customHeight="false" outlineLevel="0" collapsed="false">
      <c r="A543" s="36" t="s">
        <v>23</v>
      </c>
      <c r="B543" s="36" t="s">
        <v>8</v>
      </c>
      <c r="C543" s="36" t="s">
        <v>734</v>
      </c>
      <c r="D543" s="36" t="s">
        <v>47</v>
      </c>
      <c r="E543" s="36" t="s">
        <v>48</v>
      </c>
      <c r="F543" s="36" t="s">
        <v>123</v>
      </c>
      <c r="G543" s="36" t="s">
        <v>735</v>
      </c>
      <c r="J543" s="0" t="n">
        <v>1</v>
      </c>
    </row>
    <row r="544" customFormat="false" ht="13.8" hidden="false" customHeight="false" outlineLevel="0" collapsed="false">
      <c r="A544" s="36" t="s">
        <v>23</v>
      </c>
      <c r="B544" s="36" t="s">
        <v>8</v>
      </c>
      <c r="C544" s="36" t="s">
        <v>736</v>
      </c>
      <c r="D544" s="36" t="s">
        <v>47</v>
      </c>
      <c r="E544" s="36" t="s">
        <v>48</v>
      </c>
      <c r="F544" s="36" t="s">
        <v>123</v>
      </c>
      <c r="G544" s="36" t="s">
        <v>737</v>
      </c>
      <c r="J544" s="0" t="n">
        <v>1</v>
      </c>
    </row>
    <row r="545" customFormat="false" ht="13.8" hidden="false" customHeight="false" outlineLevel="0" collapsed="false">
      <c r="A545" s="36" t="s">
        <v>23</v>
      </c>
      <c r="B545" s="36" t="s">
        <v>8</v>
      </c>
      <c r="C545" s="36" t="s">
        <v>738</v>
      </c>
      <c r="D545" s="36" t="s">
        <v>47</v>
      </c>
      <c r="E545" s="36" t="s">
        <v>48</v>
      </c>
      <c r="F545" s="36" t="s">
        <v>52</v>
      </c>
      <c r="G545" s="36" t="s">
        <v>143</v>
      </c>
    </row>
    <row r="546" customFormat="false" ht="13.8" hidden="false" customHeight="false" outlineLevel="0" collapsed="false">
      <c r="A546" s="36" t="s">
        <v>23</v>
      </c>
      <c r="B546" s="36" t="s">
        <v>8</v>
      </c>
      <c r="C546" s="36" t="s">
        <v>739</v>
      </c>
      <c r="D546" s="36" t="s">
        <v>47</v>
      </c>
      <c r="E546" s="36" t="s">
        <v>48</v>
      </c>
      <c r="F546" s="36" t="s">
        <v>134</v>
      </c>
      <c r="G546" s="36" t="s">
        <v>124</v>
      </c>
    </row>
    <row r="547" customFormat="false" ht="13.8" hidden="false" customHeight="false" outlineLevel="0" collapsed="false">
      <c r="A547" s="36" t="s">
        <v>23</v>
      </c>
      <c r="B547" s="36" t="s">
        <v>8</v>
      </c>
      <c r="C547" s="36" t="s">
        <v>740</v>
      </c>
      <c r="D547" s="36" t="s">
        <v>47</v>
      </c>
      <c r="E547" s="36" t="s">
        <v>48</v>
      </c>
      <c r="F547" s="36" t="s">
        <v>239</v>
      </c>
      <c r="G547" s="36" t="s">
        <v>741</v>
      </c>
      <c r="J547" s="0" t="n">
        <v>1</v>
      </c>
    </row>
    <row r="548" customFormat="false" ht="13.8" hidden="false" customHeight="false" outlineLevel="0" collapsed="false">
      <c r="A548" s="36" t="s">
        <v>23</v>
      </c>
      <c r="B548" s="36" t="s">
        <v>8</v>
      </c>
      <c r="C548" s="36" t="s">
        <v>742</v>
      </c>
      <c r="D548" s="36" t="s">
        <v>47</v>
      </c>
      <c r="E548" s="36" t="s">
        <v>48</v>
      </c>
      <c r="F548" s="36" t="s">
        <v>239</v>
      </c>
      <c r="G548" s="36" t="s">
        <v>119</v>
      </c>
      <c r="K548" s="0" t="n">
        <v>1</v>
      </c>
    </row>
    <row r="549" customFormat="false" ht="13.8" hidden="false" customHeight="false" outlineLevel="0" collapsed="false">
      <c r="A549" s="36" t="s">
        <v>23</v>
      </c>
      <c r="B549" s="36" t="s">
        <v>8</v>
      </c>
      <c r="C549" s="36" t="s">
        <v>743</v>
      </c>
      <c r="D549" s="36" t="s">
        <v>47</v>
      </c>
      <c r="E549" s="36" t="s">
        <v>48</v>
      </c>
      <c r="F549" s="36" t="s">
        <v>274</v>
      </c>
      <c r="G549" s="36" t="s">
        <v>64</v>
      </c>
    </row>
    <row r="550" customFormat="false" ht="13.8" hidden="false" customHeight="false" outlineLevel="0" collapsed="false">
      <c r="A550" s="36" t="s">
        <v>23</v>
      </c>
      <c r="B550" s="36" t="s">
        <v>8</v>
      </c>
      <c r="C550" s="36" t="s">
        <v>744</v>
      </c>
      <c r="D550" s="36" t="s">
        <v>47</v>
      </c>
      <c r="E550" s="36" t="s">
        <v>48</v>
      </c>
      <c r="F550" s="36" t="s">
        <v>382</v>
      </c>
      <c r="G550" s="36" t="s">
        <v>197</v>
      </c>
    </row>
    <row r="551" customFormat="false" ht="13.8" hidden="false" customHeight="false" outlineLevel="0" collapsed="false">
      <c r="A551" s="36" t="s">
        <v>23</v>
      </c>
      <c r="B551" s="36" t="s">
        <v>8</v>
      </c>
      <c r="C551" s="36" t="s">
        <v>745</v>
      </c>
      <c r="D551" s="36" t="s">
        <v>47</v>
      </c>
      <c r="E551" s="36" t="s">
        <v>48</v>
      </c>
      <c r="F551" s="36" t="s">
        <v>382</v>
      </c>
      <c r="G551" s="36" t="s">
        <v>64</v>
      </c>
      <c r="J551" s="0" t="n">
        <v>1</v>
      </c>
      <c r="K551" s="0" t="n">
        <v>1</v>
      </c>
    </row>
    <row r="552" customFormat="false" ht="13.8" hidden="false" customHeight="false" outlineLevel="0" collapsed="false">
      <c r="A552" s="36" t="s">
        <v>23</v>
      </c>
      <c r="B552" s="36" t="s">
        <v>8</v>
      </c>
      <c r="C552" s="36" t="s">
        <v>746</v>
      </c>
      <c r="D552" s="36" t="s">
        <v>47</v>
      </c>
      <c r="E552" s="36" t="s">
        <v>48</v>
      </c>
      <c r="F552" s="36" t="s">
        <v>274</v>
      </c>
      <c r="G552" s="36" t="s">
        <v>113</v>
      </c>
      <c r="J552" s="0" t="n">
        <v>1</v>
      </c>
    </row>
    <row r="553" customFormat="false" ht="13.8" hidden="false" customHeight="false" outlineLevel="0" collapsed="false">
      <c r="A553" s="36" t="s">
        <v>23</v>
      </c>
      <c r="B553" s="36" t="s">
        <v>8</v>
      </c>
      <c r="C553" s="36" t="s">
        <v>747</v>
      </c>
      <c r="D553" s="36" t="s">
        <v>47</v>
      </c>
      <c r="E553" s="36" t="s">
        <v>48</v>
      </c>
      <c r="F553" s="36" t="s">
        <v>175</v>
      </c>
      <c r="G553" s="36" t="s">
        <v>195</v>
      </c>
      <c r="J553" s="0" t="n">
        <v>1</v>
      </c>
    </row>
    <row r="554" customFormat="false" ht="13.8" hidden="false" customHeight="false" outlineLevel="0" collapsed="false">
      <c r="A554" s="36" t="s">
        <v>23</v>
      </c>
      <c r="B554" s="36" t="s">
        <v>8</v>
      </c>
      <c r="C554" s="36" t="s">
        <v>748</v>
      </c>
      <c r="D554" s="36" t="s">
        <v>47</v>
      </c>
      <c r="E554" s="36" t="s">
        <v>48</v>
      </c>
      <c r="F554" s="36" t="s">
        <v>179</v>
      </c>
      <c r="G554" s="36" t="s">
        <v>246</v>
      </c>
      <c r="J554" s="0" t="n">
        <v>1</v>
      </c>
    </row>
    <row r="555" customFormat="false" ht="13.8" hidden="false" customHeight="false" outlineLevel="0" collapsed="false">
      <c r="A555" s="36" t="s">
        <v>23</v>
      </c>
      <c r="B555" s="36" t="s">
        <v>8</v>
      </c>
      <c r="C555" s="36" t="s">
        <v>749</v>
      </c>
      <c r="D555" s="36" t="s">
        <v>47</v>
      </c>
      <c r="E555" s="36" t="s">
        <v>48</v>
      </c>
      <c r="F555" s="36" t="s">
        <v>179</v>
      </c>
      <c r="G555" s="36" t="s">
        <v>59</v>
      </c>
      <c r="J555" s="0" t="n">
        <v>1</v>
      </c>
    </row>
    <row r="556" customFormat="false" ht="13.8" hidden="false" customHeight="false" outlineLevel="0" collapsed="false">
      <c r="A556" s="36" t="s">
        <v>23</v>
      </c>
      <c r="B556" s="36" t="s">
        <v>8</v>
      </c>
      <c r="C556" s="36" t="s">
        <v>750</v>
      </c>
      <c r="D556" s="36" t="s">
        <v>47</v>
      </c>
      <c r="E556" s="36" t="s">
        <v>48</v>
      </c>
      <c r="F556" s="36" t="s">
        <v>179</v>
      </c>
      <c r="G556" s="36" t="s">
        <v>260</v>
      </c>
    </row>
    <row r="557" customFormat="false" ht="13.8" hidden="false" customHeight="false" outlineLevel="0" collapsed="false">
      <c r="A557" s="36" t="s">
        <v>23</v>
      </c>
      <c r="B557" s="36" t="s">
        <v>8</v>
      </c>
      <c r="C557" s="36" t="s">
        <v>751</v>
      </c>
      <c r="D557" s="36" t="s">
        <v>47</v>
      </c>
      <c r="E557" s="36" t="s">
        <v>48</v>
      </c>
      <c r="F557" s="36" t="s">
        <v>244</v>
      </c>
      <c r="G557" s="36" t="s">
        <v>79</v>
      </c>
      <c r="J557" s="0" t="n">
        <v>1</v>
      </c>
    </row>
    <row r="558" customFormat="false" ht="13.8" hidden="false" customHeight="false" outlineLevel="0" collapsed="false">
      <c r="A558" s="36" t="s">
        <v>23</v>
      </c>
      <c r="B558" s="36" t="s">
        <v>8</v>
      </c>
      <c r="C558" s="36" t="s">
        <v>752</v>
      </c>
      <c r="D558" s="36" t="s">
        <v>47</v>
      </c>
      <c r="E558" s="36" t="s">
        <v>48</v>
      </c>
      <c r="F558" s="36" t="s">
        <v>244</v>
      </c>
      <c r="G558" s="36" t="s">
        <v>59</v>
      </c>
      <c r="J558" s="0" t="n">
        <v>1</v>
      </c>
    </row>
    <row r="559" customFormat="false" ht="13.8" hidden="false" customHeight="false" outlineLevel="0" collapsed="false">
      <c r="A559" s="36" t="s">
        <v>23</v>
      </c>
      <c r="B559" s="36" t="s">
        <v>8</v>
      </c>
      <c r="C559" s="36" t="s">
        <v>753</v>
      </c>
      <c r="D559" s="36" t="s">
        <v>47</v>
      </c>
      <c r="E559" s="36" t="s">
        <v>48</v>
      </c>
      <c r="F559" s="36" t="s">
        <v>244</v>
      </c>
      <c r="G559" s="36" t="s">
        <v>197</v>
      </c>
    </row>
    <row r="560" customFormat="false" ht="13.8" hidden="false" customHeight="false" outlineLevel="0" collapsed="false">
      <c r="A560" s="36" t="s">
        <v>23</v>
      </c>
      <c r="B560" s="36" t="s">
        <v>8</v>
      </c>
      <c r="C560" s="36" t="s">
        <v>754</v>
      </c>
      <c r="D560" s="36" t="s">
        <v>47</v>
      </c>
      <c r="E560" s="36" t="s">
        <v>48</v>
      </c>
      <c r="F560" s="36" t="s">
        <v>204</v>
      </c>
      <c r="G560" s="36" t="s">
        <v>74</v>
      </c>
      <c r="J560" s="0" t="n">
        <v>1</v>
      </c>
    </row>
    <row r="561" customFormat="false" ht="13.8" hidden="false" customHeight="false" outlineLevel="0" collapsed="false">
      <c r="A561" s="36" t="s">
        <v>23</v>
      </c>
      <c r="B561" s="36" t="s">
        <v>8</v>
      </c>
      <c r="C561" s="36" t="s">
        <v>755</v>
      </c>
      <c r="D561" s="36" t="s">
        <v>47</v>
      </c>
      <c r="E561" s="36" t="s">
        <v>48</v>
      </c>
      <c r="F561" s="36" t="s">
        <v>204</v>
      </c>
      <c r="G561" s="36" t="s">
        <v>195</v>
      </c>
      <c r="J561" s="0" t="n">
        <v>1</v>
      </c>
    </row>
    <row r="562" customFormat="false" ht="13.8" hidden="false" customHeight="false" outlineLevel="0" collapsed="false">
      <c r="A562" s="36" t="s">
        <v>23</v>
      </c>
      <c r="B562" s="36" t="s">
        <v>8</v>
      </c>
      <c r="C562" s="36" t="s">
        <v>756</v>
      </c>
      <c r="D562" s="36" t="s">
        <v>47</v>
      </c>
      <c r="E562" s="36" t="s">
        <v>48</v>
      </c>
      <c r="F562" s="36" t="s">
        <v>204</v>
      </c>
      <c r="G562" s="36" t="s">
        <v>86</v>
      </c>
    </row>
    <row r="563" customFormat="false" ht="13.8" hidden="false" customHeight="false" outlineLevel="0" collapsed="false">
      <c r="A563" s="36" t="s">
        <v>23</v>
      </c>
      <c r="B563" s="36" t="s">
        <v>8</v>
      </c>
      <c r="C563" s="36" t="s">
        <v>757</v>
      </c>
      <c r="D563" s="36" t="s">
        <v>47</v>
      </c>
      <c r="E563" s="36" t="s">
        <v>48</v>
      </c>
      <c r="F563" s="36" t="s">
        <v>204</v>
      </c>
      <c r="G563" s="36" t="s">
        <v>55</v>
      </c>
    </row>
    <row r="564" customFormat="false" ht="13.8" hidden="false" customHeight="false" outlineLevel="0" collapsed="false">
      <c r="A564" s="36" t="s">
        <v>23</v>
      </c>
      <c r="B564" s="36" t="s">
        <v>8</v>
      </c>
      <c r="C564" s="36" t="s">
        <v>758</v>
      </c>
      <c r="D564" s="36" t="s">
        <v>47</v>
      </c>
      <c r="E564" s="36" t="s">
        <v>48</v>
      </c>
      <c r="F564" s="36" t="s">
        <v>204</v>
      </c>
      <c r="G564" s="36" t="s">
        <v>226</v>
      </c>
      <c r="J564" s="0" t="n">
        <v>1</v>
      </c>
    </row>
    <row r="565" customFormat="false" ht="13.8" hidden="false" customHeight="false" outlineLevel="0" collapsed="false">
      <c r="A565" s="36" t="s">
        <v>23</v>
      </c>
      <c r="B565" s="36" t="s">
        <v>8</v>
      </c>
      <c r="C565" s="36" t="s">
        <v>759</v>
      </c>
      <c r="D565" s="36" t="s">
        <v>47</v>
      </c>
      <c r="E565" s="36" t="s">
        <v>48</v>
      </c>
      <c r="F565" s="36" t="s">
        <v>204</v>
      </c>
      <c r="G565" s="36" t="s">
        <v>182</v>
      </c>
      <c r="J565" s="0" t="n">
        <v>1</v>
      </c>
    </row>
    <row r="566" customFormat="false" ht="13.8" hidden="false" customHeight="false" outlineLevel="0" collapsed="false">
      <c r="A566" s="36" t="s">
        <v>23</v>
      </c>
      <c r="B566" s="36" t="s">
        <v>8</v>
      </c>
      <c r="C566" s="36" t="s">
        <v>760</v>
      </c>
      <c r="D566" s="36" t="s">
        <v>47</v>
      </c>
      <c r="E566" s="36" t="s">
        <v>48</v>
      </c>
      <c r="F566" s="36" t="s">
        <v>204</v>
      </c>
      <c r="G566" s="36" t="s">
        <v>83</v>
      </c>
      <c r="J566" s="0" t="n">
        <v>1</v>
      </c>
    </row>
    <row r="567" customFormat="false" ht="13.8" hidden="false" customHeight="false" outlineLevel="0" collapsed="false">
      <c r="A567" s="36" t="s">
        <v>23</v>
      </c>
      <c r="B567" s="36" t="s">
        <v>8</v>
      </c>
      <c r="C567" s="36" t="s">
        <v>761</v>
      </c>
      <c r="D567" s="36" t="s">
        <v>47</v>
      </c>
      <c r="E567" s="36" t="s">
        <v>48</v>
      </c>
      <c r="F567" s="36" t="s">
        <v>303</v>
      </c>
      <c r="G567" s="36" t="s">
        <v>79</v>
      </c>
    </row>
    <row r="568" customFormat="false" ht="13.8" hidden="false" customHeight="false" outlineLevel="0" collapsed="false">
      <c r="A568" s="36" t="s">
        <v>23</v>
      </c>
      <c r="B568" s="36" t="s">
        <v>8</v>
      </c>
      <c r="C568" s="36" t="s">
        <v>762</v>
      </c>
      <c r="D568" s="36" t="s">
        <v>47</v>
      </c>
      <c r="E568" s="36" t="s">
        <v>48</v>
      </c>
      <c r="F568" s="36" t="s">
        <v>303</v>
      </c>
      <c r="G568" s="36" t="s">
        <v>67</v>
      </c>
      <c r="J568" s="0" t="n">
        <v>1</v>
      </c>
      <c r="K568" s="0" t="n">
        <v>1</v>
      </c>
    </row>
    <row r="569" customFormat="false" ht="13.8" hidden="false" customHeight="false" outlineLevel="0" collapsed="false">
      <c r="A569" s="36" t="s">
        <v>23</v>
      </c>
      <c r="B569" s="36" t="s">
        <v>8</v>
      </c>
      <c r="C569" s="36" t="s">
        <v>763</v>
      </c>
      <c r="D569" s="36" t="s">
        <v>47</v>
      </c>
      <c r="E569" s="36" t="s">
        <v>48</v>
      </c>
      <c r="F569" s="36" t="s">
        <v>123</v>
      </c>
      <c r="G569" s="36" t="s">
        <v>764</v>
      </c>
      <c r="J569" s="0" t="n">
        <v>1</v>
      </c>
    </row>
    <row r="570" customFormat="false" ht="13.8" hidden="false" customHeight="false" outlineLevel="0" collapsed="false">
      <c r="A570" s="36" t="s">
        <v>23</v>
      </c>
      <c r="B570" s="36" t="s">
        <v>8</v>
      </c>
      <c r="C570" s="36" t="s">
        <v>765</v>
      </c>
      <c r="D570" s="36" t="s">
        <v>47</v>
      </c>
      <c r="E570" s="36" t="s">
        <v>48</v>
      </c>
      <c r="F570" s="36" t="s">
        <v>49</v>
      </c>
      <c r="G570" s="36" t="s">
        <v>182</v>
      </c>
      <c r="J570" s="0" t="n">
        <v>1</v>
      </c>
      <c r="K570" s="0" t="n">
        <v>1</v>
      </c>
    </row>
    <row r="571" customFormat="false" ht="13.8" hidden="false" customHeight="false" outlineLevel="0" collapsed="false">
      <c r="A571" s="36" t="s">
        <v>23</v>
      </c>
      <c r="B571" s="36" t="s">
        <v>8</v>
      </c>
      <c r="C571" s="36" t="s">
        <v>766</v>
      </c>
      <c r="D571" s="36" t="s">
        <v>47</v>
      </c>
      <c r="E571" s="36" t="s">
        <v>48</v>
      </c>
      <c r="F571" s="36" t="s">
        <v>254</v>
      </c>
      <c r="G571" s="36" t="s">
        <v>767</v>
      </c>
    </row>
    <row r="572" customFormat="false" ht="13.8" hidden="false" customHeight="false" outlineLevel="0" collapsed="false">
      <c r="A572" s="36" t="s">
        <v>23</v>
      </c>
      <c r="B572" s="36" t="s">
        <v>8</v>
      </c>
      <c r="C572" s="36" t="s">
        <v>768</v>
      </c>
      <c r="D572" s="36" t="s">
        <v>47</v>
      </c>
      <c r="E572" s="36" t="s">
        <v>48</v>
      </c>
      <c r="F572" s="36" t="s">
        <v>254</v>
      </c>
      <c r="G572" s="36" t="s">
        <v>769</v>
      </c>
    </row>
    <row r="573" customFormat="false" ht="13.8" hidden="false" customHeight="false" outlineLevel="0" collapsed="false">
      <c r="A573" s="36" t="s">
        <v>23</v>
      </c>
      <c r="B573" s="36" t="s">
        <v>8</v>
      </c>
      <c r="C573" s="36" t="s">
        <v>770</v>
      </c>
      <c r="D573" s="36" t="s">
        <v>47</v>
      </c>
      <c r="E573" s="36" t="s">
        <v>48</v>
      </c>
      <c r="F573" s="36" t="s">
        <v>123</v>
      </c>
      <c r="G573" s="36" t="s">
        <v>771</v>
      </c>
      <c r="J573" s="0" t="n">
        <v>1</v>
      </c>
    </row>
    <row r="574" customFormat="false" ht="13.8" hidden="false" customHeight="false" outlineLevel="0" collapsed="false">
      <c r="A574" s="36" t="s">
        <v>23</v>
      </c>
      <c r="B574" s="36" t="s">
        <v>8</v>
      </c>
      <c r="C574" s="36" t="s">
        <v>772</v>
      </c>
      <c r="D574" s="36" t="s">
        <v>47</v>
      </c>
      <c r="E574" s="36" t="s">
        <v>48</v>
      </c>
      <c r="F574" s="36" t="s">
        <v>254</v>
      </c>
      <c r="G574" s="36" t="s">
        <v>773</v>
      </c>
    </row>
    <row r="575" customFormat="false" ht="13.8" hidden="false" customHeight="false" outlineLevel="0" collapsed="false">
      <c r="A575" s="36" t="s">
        <v>23</v>
      </c>
      <c r="B575" s="36" t="s">
        <v>8</v>
      </c>
      <c r="C575" s="36" t="s">
        <v>774</v>
      </c>
      <c r="D575" s="36" t="s">
        <v>47</v>
      </c>
      <c r="E575" s="36" t="s">
        <v>48</v>
      </c>
      <c r="F575" s="36" t="s">
        <v>270</v>
      </c>
      <c r="G575" s="36" t="s">
        <v>775</v>
      </c>
      <c r="J575" s="0" t="n">
        <v>1</v>
      </c>
    </row>
    <row r="576" customFormat="false" ht="13.8" hidden="false" customHeight="false" outlineLevel="0" collapsed="false">
      <c r="A576" s="36" t="s">
        <v>23</v>
      </c>
      <c r="B576" s="36" t="s">
        <v>8</v>
      </c>
      <c r="C576" s="36" t="s">
        <v>776</v>
      </c>
      <c r="D576" s="36" t="s">
        <v>47</v>
      </c>
      <c r="E576" s="36" t="s">
        <v>48</v>
      </c>
      <c r="F576" s="36" t="s">
        <v>123</v>
      </c>
      <c r="G576" s="36" t="s">
        <v>777</v>
      </c>
    </row>
    <row r="577" customFormat="false" ht="13.8" hidden="false" customHeight="false" outlineLevel="0" collapsed="false">
      <c r="A577" s="36" t="s">
        <v>23</v>
      </c>
      <c r="B577" s="36" t="s">
        <v>8</v>
      </c>
      <c r="C577" s="36" t="s">
        <v>778</v>
      </c>
      <c r="D577" s="36" t="s">
        <v>47</v>
      </c>
      <c r="E577" s="36" t="s">
        <v>48</v>
      </c>
      <c r="F577" s="36" t="s">
        <v>239</v>
      </c>
      <c r="G577" s="36" t="s">
        <v>414</v>
      </c>
      <c r="K577" s="0" t="n">
        <v>1</v>
      </c>
    </row>
    <row r="578" customFormat="false" ht="13.8" hidden="false" customHeight="false" outlineLevel="0" collapsed="false">
      <c r="A578" s="36" t="s">
        <v>23</v>
      </c>
      <c r="B578" s="36" t="s">
        <v>8</v>
      </c>
      <c r="C578" s="36" t="s">
        <v>779</v>
      </c>
      <c r="D578" s="36" t="s">
        <v>47</v>
      </c>
      <c r="E578" s="36" t="s">
        <v>48</v>
      </c>
      <c r="F578" s="36" t="s">
        <v>239</v>
      </c>
      <c r="G578" s="36" t="s">
        <v>780</v>
      </c>
      <c r="K578" s="0" t="n">
        <v>1</v>
      </c>
    </row>
    <row r="579" customFormat="false" ht="13.8" hidden="false" customHeight="false" outlineLevel="0" collapsed="false">
      <c r="A579" s="36" t="s">
        <v>23</v>
      </c>
      <c r="B579" s="36" t="s">
        <v>8</v>
      </c>
      <c r="C579" s="36" t="s">
        <v>781</v>
      </c>
      <c r="D579" s="36" t="s">
        <v>47</v>
      </c>
      <c r="E579" s="36" t="s">
        <v>48</v>
      </c>
      <c r="F579" s="36" t="s">
        <v>239</v>
      </c>
      <c r="G579" s="36" t="s">
        <v>53</v>
      </c>
      <c r="K579" s="0" t="n">
        <v>1</v>
      </c>
    </row>
    <row r="580" customFormat="false" ht="13.8" hidden="false" customHeight="false" outlineLevel="0" collapsed="false">
      <c r="A580" s="36" t="s">
        <v>23</v>
      </c>
      <c r="B580" s="36" t="s">
        <v>8</v>
      </c>
      <c r="C580" s="36" t="s">
        <v>782</v>
      </c>
      <c r="D580" s="36" t="s">
        <v>47</v>
      </c>
      <c r="E580" s="36" t="s">
        <v>48</v>
      </c>
      <c r="F580" s="36" t="s">
        <v>373</v>
      </c>
      <c r="G580" s="36" t="s">
        <v>69</v>
      </c>
    </row>
    <row r="581" customFormat="false" ht="13.8" hidden="false" customHeight="false" outlineLevel="0" collapsed="false">
      <c r="A581" s="36" t="s">
        <v>23</v>
      </c>
      <c r="B581" s="36" t="s">
        <v>8</v>
      </c>
      <c r="C581" s="36" t="s">
        <v>783</v>
      </c>
      <c r="D581" s="36" t="s">
        <v>47</v>
      </c>
      <c r="E581" s="36" t="s">
        <v>48</v>
      </c>
      <c r="F581" s="36" t="s">
        <v>373</v>
      </c>
      <c r="G581" s="36" t="s">
        <v>67</v>
      </c>
    </row>
    <row r="582" customFormat="false" ht="13.8" hidden="false" customHeight="false" outlineLevel="0" collapsed="false">
      <c r="A582" s="36" t="s">
        <v>23</v>
      </c>
      <c r="B582" s="36" t="s">
        <v>8</v>
      </c>
      <c r="C582" s="36" t="s">
        <v>784</v>
      </c>
      <c r="D582" s="36" t="s">
        <v>47</v>
      </c>
      <c r="E582" s="36" t="s">
        <v>48</v>
      </c>
      <c r="F582" s="36" t="s">
        <v>373</v>
      </c>
      <c r="G582" s="36" t="s">
        <v>266</v>
      </c>
    </row>
    <row r="583" customFormat="false" ht="13.8" hidden="false" customHeight="false" outlineLevel="0" collapsed="false">
      <c r="A583" s="36" t="s">
        <v>23</v>
      </c>
      <c r="B583" s="36" t="s">
        <v>8</v>
      </c>
      <c r="C583" s="36" t="s">
        <v>785</v>
      </c>
      <c r="D583" s="36" t="s">
        <v>47</v>
      </c>
      <c r="E583" s="36" t="s">
        <v>48</v>
      </c>
      <c r="F583" s="36" t="s">
        <v>373</v>
      </c>
      <c r="G583" s="36" t="s">
        <v>263</v>
      </c>
    </row>
    <row r="584" customFormat="false" ht="13.8" hidden="false" customHeight="false" outlineLevel="0" collapsed="false">
      <c r="A584" s="36" t="s">
        <v>23</v>
      </c>
      <c r="B584" s="36" t="s">
        <v>8</v>
      </c>
      <c r="C584" s="36" t="s">
        <v>786</v>
      </c>
      <c r="D584" s="36" t="s">
        <v>47</v>
      </c>
      <c r="E584" s="36" t="s">
        <v>48</v>
      </c>
      <c r="F584" s="36" t="s">
        <v>97</v>
      </c>
      <c r="G584" s="36" t="s">
        <v>700</v>
      </c>
    </row>
    <row r="585" customFormat="false" ht="13.8" hidden="false" customHeight="false" outlineLevel="0" collapsed="false">
      <c r="A585" s="36" t="s">
        <v>23</v>
      </c>
      <c r="B585" s="36" t="s">
        <v>8</v>
      </c>
      <c r="C585" s="36" t="s">
        <v>787</v>
      </c>
      <c r="D585" s="36" t="s">
        <v>47</v>
      </c>
      <c r="E585" s="36" t="s">
        <v>48</v>
      </c>
      <c r="F585" s="36" t="s">
        <v>239</v>
      </c>
      <c r="G585" s="36" t="s">
        <v>788</v>
      </c>
      <c r="K585" s="0" t="n">
        <v>1</v>
      </c>
    </row>
    <row r="586" customFormat="false" ht="13.8" hidden="false" customHeight="false" outlineLevel="0" collapsed="false">
      <c r="A586" s="36" t="s">
        <v>23</v>
      </c>
      <c r="B586" s="36" t="s">
        <v>8</v>
      </c>
      <c r="C586" s="36" t="s">
        <v>789</v>
      </c>
      <c r="D586" s="36" t="s">
        <v>47</v>
      </c>
      <c r="E586" s="36" t="s">
        <v>48</v>
      </c>
      <c r="F586" s="36" t="s">
        <v>239</v>
      </c>
      <c r="G586" s="36" t="s">
        <v>98</v>
      </c>
      <c r="K586" s="0" t="n">
        <v>1</v>
      </c>
    </row>
    <row r="587" customFormat="false" ht="13.8" hidden="false" customHeight="false" outlineLevel="0" collapsed="false">
      <c r="A587" s="36" t="s">
        <v>23</v>
      </c>
      <c r="B587" s="36" t="s">
        <v>8</v>
      </c>
      <c r="C587" s="36" t="s">
        <v>790</v>
      </c>
      <c r="D587" s="36" t="s">
        <v>47</v>
      </c>
      <c r="E587" s="36" t="s">
        <v>48</v>
      </c>
      <c r="F587" s="36" t="s">
        <v>150</v>
      </c>
      <c r="G587" s="36" t="s">
        <v>791</v>
      </c>
      <c r="J587" s="0" t="n">
        <v>1</v>
      </c>
    </row>
    <row r="588" customFormat="false" ht="13.8" hidden="false" customHeight="false" outlineLevel="0" collapsed="false">
      <c r="A588" s="36" t="s">
        <v>23</v>
      </c>
      <c r="B588" s="36" t="s">
        <v>8</v>
      </c>
      <c r="C588" s="36" t="s">
        <v>792</v>
      </c>
      <c r="D588" s="36" t="s">
        <v>47</v>
      </c>
      <c r="E588" s="36" t="s">
        <v>48</v>
      </c>
      <c r="F588" s="36" t="s">
        <v>88</v>
      </c>
      <c r="G588" s="36" t="s">
        <v>217</v>
      </c>
      <c r="J588" s="0" t="n">
        <v>1</v>
      </c>
    </row>
    <row r="589" customFormat="false" ht="13.8" hidden="false" customHeight="false" outlineLevel="0" collapsed="false">
      <c r="A589" s="36" t="s">
        <v>24</v>
      </c>
      <c r="B589" s="36" t="s">
        <v>8</v>
      </c>
      <c r="C589" s="36" t="s">
        <v>793</v>
      </c>
      <c r="D589" s="36" t="s">
        <v>47</v>
      </c>
      <c r="E589" s="36" t="s">
        <v>48</v>
      </c>
      <c r="F589" s="36" t="s">
        <v>794</v>
      </c>
      <c r="G589" s="36" t="s">
        <v>64</v>
      </c>
    </row>
    <row r="590" customFormat="false" ht="13.8" hidden="false" customHeight="false" outlineLevel="0" collapsed="false">
      <c r="A590" s="36" t="s">
        <v>24</v>
      </c>
      <c r="B590" s="36" t="s">
        <v>8</v>
      </c>
      <c r="C590" s="36" t="s">
        <v>795</v>
      </c>
      <c r="D590" s="36" t="s">
        <v>47</v>
      </c>
      <c r="E590" s="36" t="s">
        <v>48</v>
      </c>
      <c r="F590" s="36" t="s">
        <v>794</v>
      </c>
      <c r="G590" s="36" t="s">
        <v>79</v>
      </c>
    </row>
    <row r="591" customFormat="false" ht="13.8" hidden="false" customHeight="false" outlineLevel="0" collapsed="false">
      <c r="A591" s="36" t="s">
        <v>24</v>
      </c>
      <c r="B591" s="36" t="s">
        <v>8</v>
      </c>
      <c r="C591" s="36" t="s">
        <v>796</v>
      </c>
      <c r="D591" s="36" t="s">
        <v>47</v>
      </c>
      <c r="E591" s="36" t="s">
        <v>48</v>
      </c>
      <c r="F591" s="36" t="s">
        <v>797</v>
      </c>
      <c r="G591" s="36" t="s">
        <v>79</v>
      </c>
    </row>
    <row r="592" customFormat="false" ht="13.8" hidden="false" customHeight="false" outlineLevel="0" collapsed="false">
      <c r="A592" s="36" t="s">
        <v>24</v>
      </c>
      <c r="B592" s="36" t="s">
        <v>8</v>
      </c>
      <c r="C592" s="36" t="s">
        <v>798</v>
      </c>
      <c r="D592" s="36" t="s">
        <v>47</v>
      </c>
      <c r="E592" s="36" t="s">
        <v>48</v>
      </c>
      <c r="F592" s="36" t="s">
        <v>797</v>
      </c>
      <c r="G592" s="36" t="s">
        <v>59</v>
      </c>
    </row>
    <row r="593" customFormat="false" ht="13.8" hidden="false" customHeight="false" outlineLevel="0" collapsed="false">
      <c r="A593" s="36" t="s">
        <v>24</v>
      </c>
      <c r="B593" s="36" t="s">
        <v>8</v>
      </c>
      <c r="C593" s="36" t="s">
        <v>799</v>
      </c>
      <c r="D593" s="36" t="s">
        <v>47</v>
      </c>
      <c r="E593" s="36" t="s">
        <v>48</v>
      </c>
      <c r="F593" s="36" t="s">
        <v>800</v>
      </c>
      <c r="G593" s="36" t="s">
        <v>160</v>
      </c>
    </row>
    <row r="594" customFormat="false" ht="13.8" hidden="false" customHeight="false" outlineLevel="0" collapsed="false">
      <c r="A594" s="36" t="s">
        <v>24</v>
      </c>
      <c r="B594" s="36" t="s">
        <v>8</v>
      </c>
      <c r="C594" s="36" t="s">
        <v>801</v>
      </c>
      <c r="D594" s="36" t="s">
        <v>47</v>
      </c>
      <c r="E594" s="36" t="s">
        <v>48</v>
      </c>
      <c r="F594" s="36" t="s">
        <v>800</v>
      </c>
      <c r="G594" s="36" t="s">
        <v>209</v>
      </c>
    </row>
    <row r="595" customFormat="false" ht="13.8" hidden="false" customHeight="false" outlineLevel="0" collapsed="false">
      <c r="A595" s="36" t="s">
        <v>24</v>
      </c>
      <c r="B595" s="36" t="s">
        <v>8</v>
      </c>
      <c r="C595" s="36" t="s">
        <v>802</v>
      </c>
      <c r="D595" s="36" t="s">
        <v>47</v>
      </c>
      <c r="E595" s="36" t="s">
        <v>48</v>
      </c>
      <c r="F595" s="36" t="s">
        <v>794</v>
      </c>
      <c r="G595" s="36" t="s">
        <v>266</v>
      </c>
    </row>
    <row r="596" customFormat="false" ht="13.8" hidden="false" customHeight="false" outlineLevel="0" collapsed="false">
      <c r="A596" s="36" t="s">
        <v>24</v>
      </c>
      <c r="B596" s="36" t="s">
        <v>8</v>
      </c>
      <c r="C596" s="36" t="s">
        <v>803</v>
      </c>
      <c r="D596" s="36" t="s">
        <v>47</v>
      </c>
      <c r="E596" s="36" t="s">
        <v>48</v>
      </c>
      <c r="F596" s="36" t="s">
        <v>794</v>
      </c>
      <c r="G596" s="36" t="s">
        <v>57</v>
      </c>
    </row>
    <row r="597" customFormat="false" ht="13.8" hidden="false" customHeight="false" outlineLevel="0" collapsed="false">
      <c r="A597" s="36" t="s">
        <v>24</v>
      </c>
      <c r="B597" s="36" t="s">
        <v>8</v>
      </c>
      <c r="C597" s="36" t="s">
        <v>804</v>
      </c>
      <c r="D597" s="36" t="s">
        <v>47</v>
      </c>
      <c r="E597" s="36" t="s">
        <v>48</v>
      </c>
      <c r="F597" s="36" t="s">
        <v>800</v>
      </c>
      <c r="G597" s="36" t="s">
        <v>263</v>
      </c>
    </row>
    <row r="598" customFormat="false" ht="13.8" hidden="false" customHeight="false" outlineLevel="0" collapsed="false">
      <c r="A598" s="36" t="s">
        <v>24</v>
      </c>
      <c r="B598" s="36" t="s">
        <v>8</v>
      </c>
      <c r="C598" s="36" t="s">
        <v>805</v>
      </c>
      <c r="D598" s="36" t="s">
        <v>47</v>
      </c>
      <c r="E598" s="36" t="s">
        <v>48</v>
      </c>
      <c r="F598" s="36" t="s">
        <v>800</v>
      </c>
      <c r="G598" s="36" t="s">
        <v>59</v>
      </c>
    </row>
    <row r="599" customFormat="false" ht="13.8" hidden="false" customHeight="false" outlineLevel="0" collapsed="false">
      <c r="A599" s="36" t="s">
        <v>24</v>
      </c>
      <c r="B599" s="36" t="s">
        <v>8</v>
      </c>
      <c r="C599" s="36" t="s">
        <v>806</v>
      </c>
      <c r="D599" s="36" t="s">
        <v>47</v>
      </c>
      <c r="E599" s="36" t="s">
        <v>48</v>
      </c>
      <c r="F599" s="36" t="s">
        <v>807</v>
      </c>
      <c r="G599" s="36" t="s">
        <v>64</v>
      </c>
    </row>
    <row r="600" customFormat="false" ht="13.8" hidden="false" customHeight="false" outlineLevel="0" collapsed="false">
      <c r="A600" s="36" t="s">
        <v>24</v>
      </c>
      <c r="B600" s="36" t="s">
        <v>8</v>
      </c>
      <c r="C600" s="36" t="s">
        <v>808</v>
      </c>
      <c r="D600" s="36" t="s">
        <v>47</v>
      </c>
      <c r="E600" s="36" t="s">
        <v>48</v>
      </c>
      <c r="F600" s="36" t="s">
        <v>809</v>
      </c>
      <c r="G600" s="36" t="s">
        <v>64</v>
      </c>
    </row>
    <row r="601" customFormat="false" ht="13.8" hidden="false" customHeight="false" outlineLevel="0" collapsed="false">
      <c r="A601" s="36" t="s">
        <v>24</v>
      </c>
      <c r="B601" s="36" t="s">
        <v>8</v>
      </c>
      <c r="C601" s="36" t="s">
        <v>810</v>
      </c>
      <c r="D601" s="36" t="s">
        <v>47</v>
      </c>
      <c r="E601" s="36" t="s">
        <v>48</v>
      </c>
      <c r="F601" s="36" t="s">
        <v>809</v>
      </c>
      <c r="G601" s="36" t="s">
        <v>272</v>
      </c>
    </row>
    <row r="602" customFormat="false" ht="13.8" hidden="false" customHeight="false" outlineLevel="0" collapsed="false">
      <c r="A602" s="36" t="s">
        <v>24</v>
      </c>
      <c r="B602" s="36" t="s">
        <v>8</v>
      </c>
      <c r="C602" s="36" t="s">
        <v>811</v>
      </c>
      <c r="D602" s="36" t="s">
        <v>47</v>
      </c>
      <c r="E602" s="36" t="s">
        <v>48</v>
      </c>
      <c r="F602" s="36" t="s">
        <v>812</v>
      </c>
      <c r="G602" s="36" t="s">
        <v>55</v>
      </c>
    </row>
    <row r="603" customFormat="false" ht="13.8" hidden="false" customHeight="false" outlineLevel="0" collapsed="false">
      <c r="A603" s="36" t="s">
        <v>24</v>
      </c>
      <c r="B603" s="36" t="s">
        <v>8</v>
      </c>
      <c r="C603" s="36" t="s">
        <v>813</v>
      </c>
      <c r="D603" s="36" t="s">
        <v>47</v>
      </c>
      <c r="E603" s="36" t="s">
        <v>48</v>
      </c>
      <c r="F603" s="36" t="s">
        <v>814</v>
      </c>
      <c r="G603" s="36" t="s">
        <v>59</v>
      </c>
    </row>
    <row r="604" customFormat="false" ht="13.8" hidden="false" customHeight="false" outlineLevel="0" collapsed="false">
      <c r="A604" s="36" t="s">
        <v>24</v>
      </c>
      <c r="B604" s="36" t="s">
        <v>8</v>
      </c>
      <c r="C604" s="36" t="s">
        <v>815</v>
      </c>
      <c r="D604" s="36" t="s">
        <v>47</v>
      </c>
      <c r="E604" s="36" t="s">
        <v>48</v>
      </c>
      <c r="F604" s="36" t="s">
        <v>814</v>
      </c>
      <c r="G604" s="36" t="s">
        <v>67</v>
      </c>
    </row>
    <row r="605" customFormat="false" ht="13.8" hidden="false" customHeight="false" outlineLevel="0" collapsed="false">
      <c r="A605" s="36" t="s">
        <v>24</v>
      </c>
      <c r="B605" s="36" t="s">
        <v>8</v>
      </c>
      <c r="C605" s="36" t="s">
        <v>816</v>
      </c>
      <c r="D605" s="36" t="s">
        <v>47</v>
      </c>
      <c r="E605" s="36" t="s">
        <v>48</v>
      </c>
      <c r="F605" s="36" t="s">
        <v>817</v>
      </c>
      <c r="G605" s="36" t="s">
        <v>79</v>
      </c>
    </row>
    <row r="606" customFormat="false" ht="13.8" hidden="false" customHeight="false" outlineLevel="0" collapsed="false">
      <c r="A606" s="36" t="s">
        <v>24</v>
      </c>
      <c r="B606" s="36" t="s">
        <v>8</v>
      </c>
      <c r="C606" s="36" t="s">
        <v>818</v>
      </c>
      <c r="D606" s="36" t="s">
        <v>47</v>
      </c>
      <c r="E606" s="36" t="s">
        <v>48</v>
      </c>
      <c r="F606" s="36" t="s">
        <v>817</v>
      </c>
      <c r="G606" s="36" t="s">
        <v>128</v>
      </c>
    </row>
    <row r="607" customFormat="false" ht="13.8" hidden="false" customHeight="false" outlineLevel="0" collapsed="false">
      <c r="A607" s="36" t="s">
        <v>24</v>
      </c>
      <c r="B607" s="36" t="s">
        <v>8</v>
      </c>
      <c r="C607" s="36" t="s">
        <v>819</v>
      </c>
      <c r="D607" s="36" t="s">
        <v>47</v>
      </c>
      <c r="E607" s="36" t="s">
        <v>48</v>
      </c>
      <c r="F607" s="36" t="s">
        <v>820</v>
      </c>
      <c r="G607" s="36" t="s">
        <v>214</v>
      </c>
    </row>
    <row r="608" customFormat="false" ht="13.8" hidden="false" customHeight="false" outlineLevel="0" collapsed="false">
      <c r="A608" s="36" t="s">
        <v>24</v>
      </c>
      <c r="B608" s="36" t="s">
        <v>8</v>
      </c>
      <c r="C608" s="36" t="s">
        <v>821</v>
      </c>
      <c r="D608" s="36" t="s">
        <v>47</v>
      </c>
      <c r="E608" s="36" t="s">
        <v>48</v>
      </c>
      <c r="F608" s="36" t="s">
        <v>820</v>
      </c>
      <c r="G608" s="36" t="s">
        <v>137</v>
      </c>
    </row>
    <row r="609" customFormat="false" ht="13.8" hidden="false" customHeight="false" outlineLevel="0" collapsed="false">
      <c r="A609" s="36" t="s">
        <v>24</v>
      </c>
      <c r="B609" s="36" t="s">
        <v>8</v>
      </c>
      <c r="C609" s="36" t="s">
        <v>822</v>
      </c>
      <c r="D609" s="36" t="s">
        <v>47</v>
      </c>
      <c r="E609" s="36" t="s">
        <v>48</v>
      </c>
      <c r="F609" s="36" t="s">
        <v>820</v>
      </c>
      <c r="G609" s="36" t="s">
        <v>59</v>
      </c>
    </row>
    <row r="610" customFormat="false" ht="13.8" hidden="false" customHeight="false" outlineLevel="0" collapsed="false">
      <c r="A610" s="36" t="s">
        <v>24</v>
      </c>
      <c r="B610" s="36" t="s">
        <v>8</v>
      </c>
      <c r="C610" s="36" t="s">
        <v>823</v>
      </c>
      <c r="D610" s="36" t="s">
        <v>47</v>
      </c>
      <c r="E610" s="36" t="s">
        <v>48</v>
      </c>
      <c r="F610" s="36" t="s">
        <v>303</v>
      </c>
      <c r="G610" s="36" t="s">
        <v>64</v>
      </c>
    </row>
    <row r="611" customFormat="false" ht="13.8" hidden="false" customHeight="false" outlineLevel="0" collapsed="false">
      <c r="A611" s="36" t="s">
        <v>24</v>
      </c>
      <c r="B611" s="36" t="s">
        <v>8</v>
      </c>
      <c r="C611" s="36" t="s">
        <v>824</v>
      </c>
      <c r="D611" s="36" t="s">
        <v>47</v>
      </c>
      <c r="E611" s="36" t="s">
        <v>48</v>
      </c>
      <c r="F611" s="36" t="s">
        <v>303</v>
      </c>
      <c r="G611" s="36" t="s">
        <v>272</v>
      </c>
    </row>
    <row r="612" customFormat="false" ht="13.8" hidden="false" customHeight="false" outlineLevel="0" collapsed="false">
      <c r="A612" s="36" t="s">
        <v>24</v>
      </c>
      <c r="B612" s="36" t="s">
        <v>8</v>
      </c>
      <c r="C612" s="36" t="s">
        <v>825</v>
      </c>
      <c r="D612" s="36" t="s">
        <v>47</v>
      </c>
      <c r="E612" s="36" t="s">
        <v>48</v>
      </c>
      <c r="F612" s="36" t="s">
        <v>303</v>
      </c>
      <c r="G612" s="36" t="s">
        <v>182</v>
      </c>
    </row>
    <row r="613" customFormat="false" ht="13.8" hidden="false" customHeight="false" outlineLevel="0" collapsed="false">
      <c r="A613" s="36" t="s">
        <v>24</v>
      </c>
      <c r="B613" s="36" t="s">
        <v>8</v>
      </c>
      <c r="C613" s="36" t="s">
        <v>826</v>
      </c>
      <c r="D613" s="36" t="s">
        <v>47</v>
      </c>
      <c r="E613" s="36" t="s">
        <v>48</v>
      </c>
      <c r="F613" s="36" t="s">
        <v>303</v>
      </c>
      <c r="G613" s="36" t="s">
        <v>214</v>
      </c>
    </row>
    <row r="614" customFormat="false" ht="13.8" hidden="false" customHeight="false" outlineLevel="0" collapsed="false">
      <c r="A614" s="36" t="s">
        <v>24</v>
      </c>
      <c r="B614" s="36" t="s">
        <v>8</v>
      </c>
      <c r="C614" s="36" t="s">
        <v>827</v>
      </c>
      <c r="D614" s="36" t="s">
        <v>47</v>
      </c>
      <c r="E614" s="36" t="s">
        <v>48</v>
      </c>
      <c r="F614" s="36" t="s">
        <v>382</v>
      </c>
      <c r="G614" s="36" t="s">
        <v>83</v>
      </c>
    </row>
    <row r="615" customFormat="false" ht="13.8" hidden="false" customHeight="false" outlineLevel="0" collapsed="false">
      <c r="A615" s="36" t="s">
        <v>24</v>
      </c>
      <c r="B615" s="36" t="s">
        <v>8</v>
      </c>
      <c r="C615" s="36" t="s">
        <v>828</v>
      </c>
      <c r="D615" s="36" t="s">
        <v>47</v>
      </c>
      <c r="E615" s="36" t="s">
        <v>48</v>
      </c>
      <c r="F615" s="36" t="s">
        <v>382</v>
      </c>
      <c r="G615" s="36" t="s">
        <v>217</v>
      </c>
    </row>
    <row r="616" customFormat="false" ht="13.8" hidden="false" customHeight="false" outlineLevel="0" collapsed="false">
      <c r="A616" s="36" t="s">
        <v>24</v>
      </c>
      <c r="B616" s="36" t="s">
        <v>8</v>
      </c>
      <c r="C616" s="36" t="s">
        <v>829</v>
      </c>
      <c r="D616" s="36" t="s">
        <v>47</v>
      </c>
      <c r="E616" s="36" t="s">
        <v>48</v>
      </c>
      <c r="F616" s="36" t="s">
        <v>382</v>
      </c>
      <c r="G616" s="36" t="s">
        <v>113</v>
      </c>
    </row>
    <row r="617" customFormat="false" ht="13.8" hidden="false" customHeight="false" outlineLevel="0" collapsed="false">
      <c r="A617" s="36" t="s">
        <v>24</v>
      </c>
      <c r="B617" s="36" t="s">
        <v>8</v>
      </c>
      <c r="C617" s="36" t="s">
        <v>830</v>
      </c>
      <c r="D617" s="36" t="s">
        <v>47</v>
      </c>
      <c r="E617" s="36" t="s">
        <v>48</v>
      </c>
      <c r="F617" s="36" t="s">
        <v>382</v>
      </c>
      <c r="G617" s="36" t="s">
        <v>74</v>
      </c>
    </row>
    <row r="618" customFormat="false" ht="13.8" hidden="false" customHeight="false" outlineLevel="0" collapsed="false">
      <c r="A618" s="36" t="s">
        <v>24</v>
      </c>
      <c r="B618" s="36" t="s">
        <v>8</v>
      </c>
      <c r="C618" s="36" t="s">
        <v>831</v>
      </c>
      <c r="D618" s="36" t="s">
        <v>47</v>
      </c>
      <c r="E618" s="36" t="s">
        <v>48</v>
      </c>
      <c r="F618" s="36" t="s">
        <v>832</v>
      </c>
      <c r="G618" s="36" t="s">
        <v>69</v>
      </c>
    </row>
    <row r="619" customFormat="false" ht="13.8" hidden="false" customHeight="false" outlineLevel="0" collapsed="false">
      <c r="A619" s="36" t="s">
        <v>24</v>
      </c>
      <c r="B619" s="36" t="s">
        <v>8</v>
      </c>
      <c r="C619" s="36" t="s">
        <v>833</v>
      </c>
      <c r="D619" s="36" t="s">
        <v>47</v>
      </c>
      <c r="E619" s="36" t="s">
        <v>48</v>
      </c>
      <c r="F619" s="36" t="s">
        <v>834</v>
      </c>
      <c r="G619" s="36" t="s">
        <v>263</v>
      </c>
    </row>
    <row r="620" customFormat="false" ht="13.8" hidden="false" customHeight="false" outlineLevel="0" collapsed="false">
      <c r="A620" s="36" t="s">
        <v>24</v>
      </c>
      <c r="B620" s="36" t="s">
        <v>8</v>
      </c>
      <c r="C620" s="36" t="s">
        <v>835</v>
      </c>
      <c r="D620" s="36" t="s">
        <v>47</v>
      </c>
      <c r="E620" s="36" t="s">
        <v>48</v>
      </c>
      <c r="F620" s="36" t="s">
        <v>834</v>
      </c>
      <c r="G620" s="36" t="s">
        <v>226</v>
      </c>
    </row>
    <row r="621" customFormat="false" ht="13.8" hidden="false" customHeight="false" outlineLevel="0" collapsed="false">
      <c r="A621" s="36" t="s">
        <v>24</v>
      </c>
      <c r="B621" s="36" t="s">
        <v>8</v>
      </c>
      <c r="C621" s="36" t="s">
        <v>836</v>
      </c>
      <c r="D621" s="36" t="s">
        <v>47</v>
      </c>
      <c r="E621" s="36" t="s">
        <v>48</v>
      </c>
      <c r="F621" s="36" t="s">
        <v>834</v>
      </c>
      <c r="G621" s="36" t="s">
        <v>268</v>
      </c>
    </row>
    <row r="622" customFormat="false" ht="13.8" hidden="false" customHeight="false" outlineLevel="0" collapsed="false">
      <c r="A622" s="36" t="s">
        <v>24</v>
      </c>
      <c r="B622" s="36" t="s">
        <v>8</v>
      </c>
      <c r="C622" s="36" t="s">
        <v>837</v>
      </c>
      <c r="D622" s="36" t="s">
        <v>47</v>
      </c>
      <c r="E622" s="36" t="s">
        <v>48</v>
      </c>
      <c r="F622" s="36" t="s">
        <v>834</v>
      </c>
      <c r="G622" s="36" t="s">
        <v>79</v>
      </c>
    </row>
    <row r="623" customFormat="false" ht="13.8" hidden="false" customHeight="false" outlineLevel="0" collapsed="false">
      <c r="A623" s="36" t="s">
        <v>24</v>
      </c>
      <c r="B623" s="36" t="s">
        <v>8</v>
      </c>
      <c r="C623" s="36" t="s">
        <v>838</v>
      </c>
      <c r="D623" s="36" t="s">
        <v>47</v>
      </c>
      <c r="E623" s="36" t="s">
        <v>48</v>
      </c>
      <c r="F623" s="36" t="s">
        <v>839</v>
      </c>
      <c r="G623" s="36" t="s">
        <v>840</v>
      </c>
    </row>
    <row r="624" customFormat="false" ht="13.8" hidden="false" customHeight="false" outlineLevel="0" collapsed="false">
      <c r="A624" s="36" t="s">
        <v>24</v>
      </c>
      <c r="B624" s="36" t="s">
        <v>8</v>
      </c>
      <c r="C624" s="36" t="s">
        <v>841</v>
      </c>
      <c r="D624" s="36" t="s">
        <v>47</v>
      </c>
      <c r="E624" s="36" t="s">
        <v>48</v>
      </c>
      <c r="F624" s="36" t="s">
        <v>839</v>
      </c>
      <c r="G624" s="36" t="s">
        <v>249</v>
      </c>
    </row>
    <row r="625" customFormat="false" ht="13.8" hidden="false" customHeight="false" outlineLevel="0" collapsed="false">
      <c r="A625" s="36" t="s">
        <v>24</v>
      </c>
      <c r="B625" s="36" t="s">
        <v>8</v>
      </c>
      <c r="C625" s="36" t="s">
        <v>842</v>
      </c>
      <c r="D625" s="36" t="s">
        <v>47</v>
      </c>
      <c r="E625" s="36" t="s">
        <v>48</v>
      </c>
      <c r="F625" s="36" t="s">
        <v>839</v>
      </c>
      <c r="G625" s="36" t="s">
        <v>843</v>
      </c>
    </row>
    <row r="626" customFormat="false" ht="13.8" hidden="false" customHeight="false" outlineLevel="0" collapsed="false">
      <c r="A626" s="36" t="s">
        <v>24</v>
      </c>
      <c r="B626" s="36" t="s">
        <v>8</v>
      </c>
      <c r="C626" s="36" t="s">
        <v>844</v>
      </c>
      <c r="D626" s="36" t="s">
        <v>47</v>
      </c>
      <c r="E626" s="36" t="s">
        <v>48</v>
      </c>
      <c r="F626" s="36" t="s">
        <v>839</v>
      </c>
      <c r="G626" s="36" t="s">
        <v>845</v>
      </c>
    </row>
    <row r="627" customFormat="false" ht="13.8" hidden="false" customHeight="false" outlineLevel="0" collapsed="false">
      <c r="A627" s="36" t="s">
        <v>24</v>
      </c>
      <c r="B627" s="36" t="s">
        <v>8</v>
      </c>
      <c r="C627" s="36" t="s">
        <v>846</v>
      </c>
      <c r="D627" s="36" t="s">
        <v>47</v>
      </c>
      <c r="E627" s="36" t="s">
        <v>48</v>
      </c>
      <c r="F627" s="36" t="s">
        <v>839</v>
      </c>
      <c r="G627" s="36" t="s">
        <v>847</v>
      </c>
    </row>
    <row r="628" customFormat="false" ht="13.8" hidden="false" customHeight="false" outlineLevel="0" collapsed="false">
      <c r="A628" s="36" t="s">
        <v>24</v>
      </c>
      <c r="B628" s="36" t="s">
        <v>8</v>
      </c>
      <c r="C628" s="36" t="s">
        <v>848</v>
      </c>
      <c r="D628" s="36" t="s">
        <v>47</v>
      </c>
      <c r="E628" s="36" t="s">
        <v>48</v>
      </c>
      <c r="F628" s="36" t="s">
        <v>839</v>
      </c>
      <c r="G628" s="36" t="s">
        <v>849</v>
      </c>
    </row>
    <row r="629" customFormat="false" ht="13.8" hidden="false" customHeight="false" outlineLevel="0" collapsed="false">
      <c r="A629" s="36" t="s">
        <v>24</v>
      </c>
      <c r="B629" s="36" t="s">
        <v>8</v>
      </c>
      <c r="C629" s="36" t="s">
        <v>850</v>
      </c>
      <c r="D629" s="36" t="s">
        <v>47</v>
      </c>
      <c r="E629" s="36" t="s">
        <v>48</v>
      </c>
      <c r="F629" s="36" t="s">
        <v>839</v>
      </c>
      <c r="G629" s="36" t="s">
        <v>851</v>
      </c>
    </row>
    <row r="630" customFormat="false" ht="13.8" hidden="false" customHeight="false" outlineLevel="0" collapsed="false">
      <c r="A630" s="36" t="s">
        <v>24</v>
      </c>
      <c r="B630" s="36" t="s">
        <v>8</v>
      </c>
      <c r="C630" s="36" t="s">
        <v>852</v>
      </c>
      <c r="D630" s="36" t="s">
        <v>47</v>
      </c>
      <c r="E630" s="36" t="s">
        <v>48</v>
      </c>
      <c r="F630" s="36" t="s">
        <v>839</v>
      </c>
      <c r="G630" s="36" t="s">
        <v>788</v>
      </c>
    </row>
    <row r="631" customFormat="false" ht="13.8" hidden="false" customHeight="false" outlineLevel="0" collapsed="false">
      <c r="A631" s="36" t="s">
        <v>24</v>
      </c>
      <c r="B631" s="36" t="s">
        <v>8</v>
      </c>
      <c r="C631" s="36" t="s">
        <v>853</v>
      </c>
      <c r="D631" s="36" t="s">
        <v>47</v>
      </c>
      <c r="E631" s="36" t="s">
        <v>48</v>
      </c>
      <c r="F631" s="36" t="s">
        <v>854</v>
      </c>
      <c r="G631" s="36" t="s">
        <v>79</v>
      </c>
    </row>
    <row r="632" customFormat="false" ht="13.8" hidden="false" customHeight="false" outlineLevel="0" collapsed="false">
      <c r="A632" s="36" t="s">
        <v>24</v>
      </c>
      <c r="B632" s="36" t="s">
        <v>8</v>
      </c>
      <c r="C632" s="36" t="s">
        <v>855</v>
      </c>
      <c r="D632" s="36" t="s">
        <v>47</v>
      </c>
      <c r="E632" s="36" t="s">
        <v>48</v>
      </c>
      <c r="F632" s="36" t="s">
        <v>814</v>
      </c>
      <c r="G632" s="36" t="s">
        <v>163</v>
      </c>
    </row>
    <row r="633" customFormat="false" ht="13.8" hidden="false" customHeight="false" outlineLevel="0" collapsed="false">
      <c r="A633" s="36" t="s">
        <v>24</v>
      </c>
      <c r="B633" s="36" t="s">
        <v>8</v>
      </c>
      <c r="C633" s="36" t="s">
        <v>856</v>
      </c>
      <c r="D633" s="36" t="s">
        <v>47</v>
      </c>
      <c r="E633" s="36" t="s">
        <v>48</v>
      </c>
      <c r="F633" s="36" t="s">
        <v>814</v>
      </c>
      <c r="G633" s="36" t="s">
        <v>195</v>
      </c>
    </row>
    <row r="634" customFormat="false" ht="13.8" hidden="false" customHeight="false" outlineLevel="0" collapsed="false">
      <c r="A634" s="36" t="s">
        <v>24</v>
      </c>
      <c r="B634" s="36" t="s">
        <v>8</v>
      </c>
      <c r="C634" s="36" t="s">
        <v>857</v>
      </c>
      <c r="D634" s="36" t="s">
        <v>47</v>
      </c>
      <c r="E634" s="36" t="s">
        <v>48</v>
      </c>
      <c r="F634" s="36" t="s">
        <v>814</v>
      </c>
      <c r="G634" s="36" t="s">
        <v>64</v>
      </c>
    </row>
    <row r="635" customFormat="false" ht="13.8" hidden="false" customHeight="false" outlineLevel="0" collapsed="false">
      <c r="A635" s="36" t="s">
        <v>24</v>
      </c>
      <c r="B635" s="36" t="s">
        <v>8</v>
      </c>
      <c r="C635" s="36" t="s">
        <v>858</v>
      </c>
      <c r="D635" s="36" t="s">
        <v>47</v>
      </c>
      <c r="E635" s="36" t="s">
        <v>48</v>
      </c>
      <c r="F635" s="36" t="s">
        <v>303</v>
      </c>
      <c r="G635" s="36" t="s">
        <v>285</v>
      </c>
    </row>
    <row r="636" customFormat="false" ht="13.8" hidden="false" customHeight="false" outlineLevel="0" collapsed="false">
      <c r="A636" s="36" t="s">
        <v>24</v>
      </c>
      <c r="B636" s="36" t="s">
        <v>8</v>
      </c>
      <c r="C636" s="36" t="s">
        <v>859</v>
      </c>
      <c r="D636" s="36" t="s">
        <v>47</v>
      </c>
      <c r="E636" s="36" t="s">
        <v>48</v>
      </c>
      <c r="F636" s="36" t="s">
        <v>860</v>
      </c>
      <c r="G636" s="36" t="s">
        <v>209</v>
      </c>
    </row>
    <row r="637" customFormat="false" ht="13.8" hidden="false" customHeight="false" outlineLevel="0" collapsed="false">
      <c r="A637" s="36" t="s">
        <v>24</v>
      </c>
      <c r="B637" s="36" t="s">
        <v>8</v>
      </c>
      <c r="C637" s="36" t="s">
        <v>861</v>
      </c>
      <c r="D637" s="36" t="s">
        <v>47</v>
      </c>
      <c r="E637" s="36" t="s">
        <v>48</v>
      </c>
      <c r="F637" s="36" t="s">
        <v>862</v>
      </c>
      <c r="G637" s="36" t="s">
        <v>79</v>
      </c>
    </row>
    <row r="638" customFormat="false" ht="13.8" hidden="false" customHeight="false" outlineLevel="0" collapsed="false">
      <c r="A638" s="36" t="s">
        <v>24</v>
      </c>
      <c r="B638" s="36" t="s">
        <v>8</v>
      </c>
      <c r="C638" s="36" t="s">
        <v>863</v>
      </c>
      <c r="D638" s="36" t="s">
        <v>47</v>
      </c>
      <c r="E638" s="36" t="s">
        <v>48</v>
      </c>
      <c r="F638" s="36" t="s">
        <v>839</v>
      </c>
      <c r="G638" s="36" t="s">
        <v>864</v>
      </c>
    </row>
    <row r="639" customFormat="false" ht="13.8" hidden="false" customHeight="false" outlineLevel="0" collapsed="false">
      <c r="A639" s="36" t="s">
        <v>24</v>
      </c>
      <c r="B639" s="36" t="s">
        <v>8</v>
      </c>
      <c r="C639" s="36" t="s">
        <v>865</v>
      </c>
      <c r="D639" s="36" t="s">
        <v>47</v>
      </c>
      <c r="E639" s="36" t="s">
        <v>48</v>
      </c>
      <c r="F639" s="36" t="s">
        <v>839</v>
      </c>
      <c r="G639" s="36" t="s">
        <v>866</v>
      </c>
    </row>
    <row r="640" customFormat="false" ht="13.8" hidden="false" customHeight="false" outlineLevel="0" collapsed="false">
      <c r="A640" s="36" t="s">
        <v>24</v>
      </c>
      <c r="B640" s="36" t="s">
        <v>8</v>
      </c>
      <c r="C640" s="36" t="s">
        <v>867</v>
      </c>
      <c r="D640" s="36" t="s">
        <v>47</v>
      </c>
      <c r="E640" s="36" t="s">
        <v>48</v>
      </c>
      <c r="F640" s="36" t="s">
        <v>868</v>
      </c>
      <c r="G640" s="36" t="s">
        <v>59</v>
      </c>
    </row>
    <row r="641" customFormat="false" ht="13.8" hidden="false" customHeight="false" outlineLevel="0" collapsed="false">
      <c r="A641" s="36" t="s">
        <v>24</v>
      </c>
      <c r="B641" s="36" t="s">
        <v>8</v>
      </c>
      <c r="C641" s="36" t="s">
        <v>869</v>
      </c>
      <c r="D641" s="36" t="s">
        <v>47</v>
      </c>
      <c r="E641" s="36" t="s">
        <v>48</v>
      </c>
      <c r="F641" s="36" t="s">
        <v>870</v>
      </c>
      <c r="G641" s="36" t="s">
        <v>59</v>
      </c>
    </row>
    <row r="642" customFormat="false" ht="13.8" hidden="false" customHeight="false" outlineLevel="0" collapsed="false">
      <c r="A642" s="36" t="s">
        <v>24</v>
      </c>
      <c r="B642" s="36" t="s">
        <v>8</v>
      </c>
      <c r="C642" s="36" t="s">
        <v>871</v>
      </c>
      <c r="D642" s="36" t="s">
        <v>47</v>
      </c>
      <c r="E642" s="36" t="s">
        <v>48</v>
      </c>
      <c r="F642" s="36" t="s">
        <v>870</v>
      </c>
      <c r="G642" s="36" t="s">
        <v>160</v>
      </c>
    </row>
    <row r="643" customFormat="false" ht="13.8" hidden="false" customHeight="false" outlineLevel="0" collapsed="false">
      <c r="A643" s="36" t="s">
        <v>24</v>
      </c>
      <c r="B643" s="36" t="s">
        <v>8</v>
      </c>
      <c r="C643" s="36" t="s">
        <v>872</v>
      </c>
      <c r="D643" s="36" t="s">
        <v>47</v>
      </c>
      <c r="E643" s="36" t="s">
        <v>48</v>
      </c>
      <c r="F643" s="36" t="s">
        <v>179</v>
      </c>
      <c r="G643" s="36" t="s">
        <v>182</v>
      </c>
    </row>
    <row r="644" customFormat="false" ht="13.8" hidden="false" customHeight="false" outlineLevel="0" collapsed="false">
      <c r="A644" s="36" t="s">
        <v>24</v>
      </c>
      <c r="B644" s="36" t="s">
        <v>8</v>
      </c>
      <c r="C644" s="36" t="s">
        <v>873</v>
      </c>
      <c r="D644" s="36" t="s">
        <v>47</v>
      </c>
      <c r="E644" s="36" t="s">
        <v>48</v>
      </c>
      <c r="F644" s="36" t="s">
        <v>179</v>
      </c>
      <c r="G644" s="36" t="s">
        <v>83</v>
      </c>
    </row>
    <row r="645" customFormat="false" ht="13.8" hidden="false" customHeight="false" outlineLevel="0" collapsed="false">
      <c r="A645" s="36" t="s">
        <v>24</v>
      </c>
      <c r="B645" s="36" t="s">
        <v>8</v>
      </c>
      <c r="C645" s="36" t="s">
        <v>874</v>
      </c>
      <c r="D645" s="36" t="s">
        <v>47</v>
      </c>
      <c r="E645" s="36" t="s">
        <v>48</v>
      </c>
      <c r="F645" s="36" t="s">
        <v>179</v>
      </c>
      <c r="G645" s="36" t="s">
        <v>64</v>
      </c>
    </row>
    <row r="646" customFormat="false" ht="13.8" hidden="false" customHeight="false" outlineLevel="0" collapsed="false">
      <c r="A646" s="36" t="s">
        <v>24</v>
      </c>
      <c r="B646" s="36" t="s">
        <v>8</v>
      </c>
      <c r="C646" s="36" t="s">
        <v>875</v>
      </c>
      <c r="D646" s="36" t="s">
        <v>47</v>
      </c>
      <c r="E646" s="36" t="s">
        <v>48</v>
      </c>
      <c r="F646" s="36" t="s">
        <v>860</v>
      </c>
      <c r="G646" s="36" t="s">
        <v>71</v>
      </c>
    </row>
    <row r="647" customFormat="false" ht="13.8" hidden="false" customHeight="false" outlineLevel="0" collapsed="false">
      <c r="A647" s="36" t="s">
        <v>24</v>
      </c>
      <c r="B647" s="36" t="s">
        <v>8</v>
      </c>
      <c r="C647" s="36" t="s">
        <v>876</v>
      </c>
      <c r="D647" s="36" t="s">
        <v>47</v>
      </c>
      <c r="E647" s="36" t="s">
        <v>48</v>
      </c>
      <c r="F647" s="36" t="s">
        <v>541</v>
      </c>
      <c r="G647" s="36" t="s">
        <v>268</v>
      </c>
    </row>
    <row r="648" customFormat="false" ht="13.8" hidden="false" customHeight="false" outlineLevel="0" collapsed="false">
      <c r="A648" s="36" t="s">
        <v>24</v>
      </c>
      <c r="B648" s="36" t="s">
        <v>8</v>
      </c>
      <c r="C648" s="36" t="s">
        <v>877</v>
      </c>
      <c r="D648" s="36" t="s">
        <v>47</v>
      </c>
      <c r="E648" s="36" t="s">
        <v>48</v>
      </c>
      <c r="F648" s="36" t="s">
        <v>812</v>
      </c>
      <c r="G648" s="36" t="s">
        <v>131</v>
      </c>
    </row>
    <row r="649" customFormat="false" ht="13.8" hidden="false" customHeight="false" outlineLevel="0" collapsed="false">
      <c r="A649" s="36" t="s">
        <v>24</v>
      </c>
      <c r="B649" s="36" t="s">
        <v>8</v>
      </c>
      <c r="C649" s="36" t="s">
        <v>878</v>
      </c>
      <c r="D649" s="36" t="s">
        <v>47</v>
      </c>
      <c r="E649" s="36" t="s">
        <v>48</v>
      </c>
      <c r="F649" s="36" t="s">
        <v>812</v>
      </c>
      <c r="G649" s="36" t="s">
        <v>83</v>
      </c>
    </row>
    <row r="650" customFormat="false" ht="13.8" hidden="false" customHeight="false" outlineLevel="0" collapsed="false">
      <c r="A650" s="36" t="s">
        <v>24</v>
      </c>
      <c r="B650" s="36" t="s">
        <v>8</v>
      </c>
      <c r="C650" s="36" t="s">
        <v>879</v>
      </c>
      <c r="D650" s="36" t="s">
        <v>47</v>
      </c>
      <c r="E650" s="36" t="s">
        <v>48</v>
      </c>
      <c r="F650" s="36" t="s">
        <v>880</v>
      </c>
      <c r="G650" s="36" t="s">
        <v>195</v>
      </c>
    </row>
    <row r="651" customFormat="false" ht="13.8" hidden="false" customHeight="false" outlineLevel="0" collapsed="false">
      <c r="A651" s="36" t="s">
        <v>24</v>
      </c>
      <c r="B651" s="36" t="s">
        <v>8</v>
      </c>
      <c r="C651" s="36" t="s">
        <v>881</v>
      </c>
      <c r="D651" s="36" t="s">
        <v>47</v>
      </c>
      <c r="E651" s="36" t="s">
        <v>48</v>
      </c>
      <c r="F651" s="36" t="s">
        <v>794</v>
      </c>
      <c r="G651" s="36" t="s">
        <v>187</v>
      </c>
    </row>
    <row r="652" customFormat="false" ht="13.8" hidden="false" customHeight="false" outlineLevel="0" collapsed="false">
      <c r="A652" s="36" t="s">
        <v>24</v>
      </c>
      <c r="B652" s="36" t="s">
        <v>8</v>
      </c>
      <c r="C652" s="36" t="s">
        <v>882</v>
      </c>
      <c r="D652" s="36" t="s">
        <v>47</v>
      </c>
      <c r="E652" s="36" t="s">
        <v>48</v>
      </c>
      <c r="F652" s="36" t="s">
        <v>800</v>
      </c>
      <c r="G652" s="36" t="s">
        <v>147</v>
      </c>
    </row>
    <row r="653" customFormat="false" ht="13.8" hidden="false" customHeight="false" outlineLevel="0" collapsed="false">
      <c r="A653" s="36" t="s">
        <v>24</v>
      </c>
      <c r="B653" s="36" t="s">
        <v>8</v>
      </c>
      <c r="C653" s="36" t="s">
        <v>883</v>
      </c>
      <c r="D653" s="36" t="s">
        <v>47</v>
      </c>
      <c r="E653" s="36" t="s">
        <v>48</v>
      </c>
      <c r="F653" s="36" t="s">
        <v>800</v>
      </c>
      <c r="G653" s="36" t="s">
        <v>67</v>
      </c>
    </row>
    <row r="654" customFormat="false" ht="13.8" hidden="false" customHeight="false" outlineLevel="0" collapsed="false">
      <c r="A654" s="36" t="s">
        <v>24</v>
      </c>
      <c r="B654" s="36" t="s">
        <v>8</v>
      </c>
      <c r="C654" s="36" t="s">
        <v>884</v>
      </c>
      <c r="D654" s="36" t="s">
        <v>47</v>
      </c>
      <c r="E654" s="36" t="s">
        <v>48</v>
      </c>
      <c r="F654" s="36" t="s">
        <v>800</v>
      </c>
      <c r="G654" s="36" t="s">
        <v>187</v>
      </c>
    </row>
    <row r="655" customFormat="false" ht="13.8" hidden="false" customHeight="false" outlineLevel="0" collapsed="false">
      <c r="A655" s="36" t="s">
        <v>24</v>
      </c>
      <c r="B655" s="36" t="s">
        <v>8</v>
      </c>
      <c r="C655" s="36" t="s">
        <v>885</v>
      </c>
      <c r="D655" s="36" t="s">
        <v>47</v>
      </c>
      <c r="E655" s="36" t="s">
        <v>48</v>
      </c>
      <c r="F655" s="36" t="s">
        <v>800</v>
      </c>
      <c r="G655" s="36" t="s">
        <v>137</v>
      </c>
    </row>
    <row r="656" customFormat="false" ht="13.8" hidden="false" customHeight="false" outlineLevel="0" collapsed="false">
      <c r="A656" s="36" t="s">
        <v>24</v>
      </c>
      <c r="B656" s="36" t="s">
        <v>8</v>
      </c>
      <c r="C656" s="36" t="s">
        <v>886</v>
      </c>
      <c r="D656" s="36" t="s">
        <v>47</v>
      </c>
      <c r="E656" s="36" t="s">
        <v>48</v>
      </c>
      <c r="F656" s="36" t="s">
        <v>800</v>
      </c>
      <c r="G656" s="36" t="s">
        <v>246</v>
      </c>
    </row>
    <row r="657" customFormat="false" ht="13.8" hidden="false" customHeight="false" outlineLevel="0" collapsed="false">
      <c r="A657" s="36" t="s">
        <v>24</v>
      </c>
      <c r="B657" s="36" t="s">
        <v>8</v>
      </c>
      <c r="C657" s="36" t="s">
        <v>887</v>
      </c>
      <c r="D657" s="36" t="s">
        <v>47</v>
      </c>
      <c r="E657" s="36" t="s">
        <v>48</v>
      </c>
      <c r="F657" s="36" t="s">
        <v>888</v>
      </c>
      <c r="G657" s="36" t="s">
        <v>67</v>
      </c>
    </row>
    <row r="658" customFormat="false" ht="13.8" hidden="false" customHeight="false" outlineLevel="0" collapsed="false">
      <c r="A658" s="36" t="s">
        <v>24</v>
      </c>
      <c r="B658" s="36" t="s">
        <v>8</v>
      </c>
      <c r="C658" s="36" t="s">
        <v>889</v>
      </c>
      <c r="D658" s="36" t="s">
        <v>47</v>
      </c>
      <c r="E658" s="36" t="s">
        <v>48</v>
      </c>
      <c r="F658" s="36" t="s">
        <v>890</v>
      </c>
      <c r="G658" s="36" t="s">
        <v>131</v>
      </c>
    </row>
    <row r="659" customFormat="false" ht="13.8" hidden="false" customHeight="false" outlineLevel="0" collapsed="false">
      <c r="A659" s="36" t="s">
        <v>24</v>
      </c>
      <c r="B659" s="36" t="s">
        <v>8</v>
      </c>
      <c r="C659" s="36" t="s">
        <v>891</v>
      </c>
      <c r="D659" s="36" t="s">
        <v>47</v>
      </c>
      <c r="E659" s="36" t="s">
        <v>48</v>
      </c>
      <c r="F659" s="36" t="s">
        <v>892</v>
      </c>
      <c r="G659" s="36" t="s">
        <v>260</v>
      </c>
    </row>
    <row r="660" customFormat="false" ht="13.8" hidden="false" customHeight="false" outlineLevel="0" collapsed="false">
      <c r="A660" s="36" t="s">
        <v>24</v>
      </c>
      <c r="B660" s="36" t="s">
        <v>8</v>
      </c>
      <c r="C660" s="36" t="s">
        <v>893</v>
      </c>
      <c r="D660" s="36" t="s">
        <v>47</v>
      </c>
      <c r="E660" s="36" t="s">
        <v>48</v>
      </c>
      <c r="F660" s="36" t="s">
        <v>894</v>
      </c>
      <c r="G660" s="36" t="s">
        <v>64</v>
      </c>
    </row>
    <row r="661" customFormat="false" ht="13.8" hidden="false" customHeight="false" outlineLevel="0" collapsed="false">
      <c r="A661" s="36" t="s">
        <v>24</v>
      </c>
      <c r="B661" s="36" t="s">
        <v>8</v>
      </c>
      <c r="C661" s="36" t="s">
        <v>895</v>
      </c>
      <c r="D661" s="36" t="s">
        <v>47</v>
      </c>
      <c r="E661" s="36" t="s">
        <v>48</v>
      </c>
      <c r="F661" s="36" t="s">
        <v>894</v>
      </c>
      <c r="G661" s="36" t="s">
        <v>272</v>
      </c>
    </row>
    <row r="662" customFormat="false" ht="13.8" hidden="false" customHeight="false" outlineLevel="0" collapsed="false">
      <c r="A662" s="36" t="s">
        <v>24</v>
      </c>
      <c r="B662" s="36" t="s">
        <v>8</v>
      </c>
      <c r="C662" s="36" t="s">
        <v>896</v>
      </c>
      <c r="D662" s="36" t="s">
        <v>47</v>
      </c>
      <c r="E662" s="36" t="s">
        <v>48</v>
      </c>
      <c r="F662" s="36" t="s">
        <v>897</v>
      </c>
      <c r="G662" s="36" t="s">
        <v>83</v>
      </c>
    </row>
    <row r="663" customFormat="false" ht="13.8" hidden="false" customHeight="false" outlineLevel="0" collapsed="false">
      <c r="A663" s="36" t="s">
        <v>24</v>
      </c>
      <c r="B663" s="36" t="s">
        <v>8</v>
      </c>
      <c r="C663" s="36" t="s">
        <v>898</v>
      </c>
      <c r="D663" s="36" t="s">
        <v>47</v>
      </c>
      <c r="E663" s="36" t="s">
        <v>48</v>
      </c>
      <c r="F663" s="36" t="s">
        <v>897</v>
      </c>
      <c r="G663" s="36" t="s">
        <v>64</v>
      </c>
    </row>
    <row r="664" customFormat="false" ht="13.8" hidden="false" customHeight="false" outlineLevel="0" collapsed="false">
      <c r="A664" s="36" t="s">
        <v>24</v>
      </c>
      <c r="B664" s="36" t="s">
        <v>8</v>
      </c>
      <c r="C664" s="36" t="s">
        <v>899</v>
      </c>
      <c r="D664" s="36" t="s">
        <v>47</v>
      </c>
      <c r="E664" s="36" t="s">
        <v>48</v>
      </c>
      <c r="F664" s="36" t="s">
        <v>900</v>
      </c>
      <c r="G664" s="36" t="s">
        <v>64</v>
      </c>
    </row>
    <row r="665" customFormat="false" ht="13.8" hidden="false" customHeight="false" outlineLevel="0" collapsed="false">
      <c r="A665" s="36" t="s">
        <v>24</v>
      </c>
      <c r="B665" s="36" t="s">
        <v>8</v>
      </c>
      <c r="C665" s="36" t="s">
        <v>901</v>
      </c>
      <c r="D665" s="36" t="s">
        <v>47</v>
      </c>
      <c r="E665" s="36" t="s">
        <v>48</v>
      </c>
      <c r="F665" s="36" t="s">
        <v>900</v>
      </c>
      <c r="G665" s="36" t="s">
        <v>214</v>
      </c>
    </row>
    <row r="666" customFormat="false" ht="13.8" hidden="false" customHeight="false" outlineLevel="0" collapsed="false">
      <c r="A666" s="36" t="s">
        <v>24</v>
      </c>
      <c r="B666" s="36" t="s">
        <v>8</v>
      </c>
      <c r="C666" s="36" t="s">
        <v>902</v>
      </c>
      <c r="D666" s="36" t="s">
        <v>47</v>
      </c>
      <c r="E666" s="36" t="s">
        <v>48</v>
      </c>
      <c r="F666" s="36" t="s">
        <v>900</v>
      </c>
      <c r="G666" s="36" t="s">
        <v>160</v>
      </c>
    </row>
    <row r="667" customFormat="false" ht="13.8" hidden="false" customHeight="false" outlineLevel="0" collapsed="false">
      <c r="A667" s="36" t="s">
        <v>24</v>
      </c>
      <c r="B667" s="36" t="s">
        <v>8</v>
      </c>
      <c r="C667" s="36" t="s">
        <v>903</v>
      </c>
      <c r="D667" s="36" t="s">
        <v>47</v>
      </c>
      <c r="E667" s="36" t="s">
        <v>48</v>
      </c>
      <c r="F667" s="36" t="s">
        <v>900</v>
      </c>
      <c r="G667" s="36" t="s">
        <v>251</v>
      </c>
    </row>
    <row r="668" customFormat="false" ht="13.8" hidden="false" customHeight="false" outlineLevel="0" collapsed="false">
      <c r="A668" s="36" t="s">
        <v>24</v>
      </c>
      <c r="B668" s="36" t="s">
        <v>8</v>
      </c>
      <c r="C668" s="36" t="s">
        <v>904</v>
      </c>
      <c r="D668" s="36" t="s">
        <v>47</v>
      </c>
      <c r="E668" s="36" t="s">
        <v>48</v>
      </c>
      <c r="F668" s="36" t="s">
        <v>900</v>
      </c>
      <c r="G668" s="36" t="s">
        <v>209</v>
      </c>
    </row>
    <row r="669" customFormat="false" ht="13.8" hidden="false" customHeight="false" outlineLevel="0" collapsed="false">
      <c r="A669" s="36" t="s">
        <v>24</v>
      </c>
      <c r="B669" s="36" t="s">
        <v>8</v>
      </c>
      <c r="C669" s="36" t="s">
        <v>905</v>
      </c>
      <c r="D669" s="36" t="s">
        <v>47</v>
      </c>
      <c r="E669" s="36" t="s">
        <v>48</v>
      </c>
      <c r="F669" s="36" t="s">
        <v>900</v>
      </c>
      <c r="G669" s="36" t="s">
        <v>182</v>
      </c>
    </row>
    <row r="670" customFormat="false" ht="13.8" hidden="false" customHeight="false" outlineLevel="0" collapsed="false">
      <c r="A670" s="36" t="s">
        <v>24</v>
      </c>
      <c r="B670" s="36" t="s">
        <v>8</v>
      </c>
      <c r="C670" s="36" t="s">
        <v>906</v>
      </c>
      <c r="D670" s="36" t="s">
        <v>47</v>
      </c>
      <c r="E670" s="36" t="s">
        <v>48</v>
      </c>
      <c r="F670" s="36" t="s">
        <v>892</v>
      </c>
      <c r="G670" s="36" t="s">
        <v>93</v>
      </c>
    </row>
    <row r="671" customFormat="false" ht="13.8" hidden="false" customHeight="false" outlineLevel="0" collapsed="false">
      <c r="A671" s="36" t="s">
        <v>24</v>
      </c>
      <c r="B671" s="36" t="s">
        <v>8</v>
      </c>
      <c r="C671" s="36" t="s">
        <v>907</v>
      </c>
      <c r="D671" s="36" t="s">
        <v>47</v>
      </c>
      <c r="E671" s="36" t="s">
        <v>48</v>
      </c>
      <c r="F671" s="36" t="s">
        <v>892</v>
      </c>
      <c r="G671" s="36" t="s">
        <v>209</v>
      </c>
    </row>
    <row r="672" customFormat="false" ht="13.8" hidden="false" customHeight="false" outlineLevel="0" collapsed="false">
      <c r="A672" s="36" t="s">
        <v>24</v>
      </c>
      <c r="B672" s="36" t="s">
        <v>8</v>
      </c>
      <c r="C672" s="36" t="s">
        <v>908</v>
      </c>
      <c r="D672" s="36" t="s">
        <v>47</v>
      </c>
      <c r="E672" s="36" t="s">
        <v>48</v>
      </c>
      <c r="F672" s="36" t="s">
        <v>892</v>
      </c>
      <c r="G672" s="36" t="s">
        <v>67</v>
      </c>
    </row>
    <row r="673" customFormat="false" ht="13.8" hidden="false" customHeight="false" outlineLevel="0" collapsed="false">
      <c r="A673" s="36" t="s">
        <v>24</v>
      </c>
      <c r="B673" s="36" t="s">
        <v>8</v>
      </c>
      <c r="C673" s="36" t="s">
        <v>909</v>
      </c>
      <c r="D673" s="36" t="s">
        <v>47</v>
      </c>
      <c r="E673" s="36" t="s">
        <v>48</v>
      </c>
      <c r="F673" s="36" t="s">
        <v>892</v>
      </c>
      <c r="G673" s="36" t="s">
        <v>50</v>
      </c>
    </row>
    <row r="674" customFormat="false" ht="13.8" hidden="false" customHeight="false" outlineLevel="0" collapsed="false">
      <c r="A674" s="36" t="s">
        <v>24</v>
      </c>
      <c r="B674" s="36" t="s">
        <v>8</v>
      </c>
      <c r="C674" s="36" t="s">
        <v>910</v>
      </c>
      <c r="D674" s="36" t="s">
        <v>47</v>
      </c>
      <c r="E674" s="36" t="s">
        <v>48</v>
      </c>
      <c r="F674" s="36" t="s">
        <v>892</v>
      </c>
      <c r="G674" s="36" t="s">
        <v>263</v>
      </c>
    </row>
    <row r="675" customFormat="false" ht="13.8" hidden="false" customHeight="false" outlineLevel="0" collapsed="false">
      <c r="A675" s="36" t="s">
        <v>24</v>
      </c>
      <c r="B675" s="36" t="s">
        <v>8</v>
      </c>
      <c r="C675" s="36" t="s">
        <v>911</v>
      </c>
      <c r="D675" s="36" t="s">
        <v>47</v>
      </c>
      <c r="E675" s="36" t="s">
        <v>48</v>
      </c>
      <c r="F675" s="36" t="s">
        <v>892</v>
      </c>
      <c r="G675" s="36" t="s">
        <v>89</v>
      </c>
    </row>
    <row r="676" customFormat="false" ht="13.8" hidden="false" customHeight="false" outlineLevel="0" collapsed="false">
      <c r="A676" s="36" t="s">
        <v>24</v>
      </c>
      <c r="B676" s="36" t="s">
        <v>8</v>
      </c>
      <c r="C676" s="36" t="s">
        <v>912</v>
      </c>
      <c r="D676" s="36" t="s">
        <v>47</v>
      </c>
      <c r="E676" s="36" t="s">
        <v>48</v>
      </c>
      <c r="F676" s="36" t="s">
        <v>807</v>
      </c>
      <c r="G676" s="36" t="s">
        <v>700</v>
      </c>
    </row>
    <row r="677" customFormat="false" ht="13.8" hidden="false" customHeight="false" outlineLevel="0" collapsed="false">
      <c r="A677" s="36" t="s">
        <v>24</v>
      </c>
      <c r="B677" s="36" t="s">
        <v>8</v>
      </c>
      <c r="C677" s="36" t="s">
        <v>913</v>
      </c>
      <c r="D677" s="36" t="s">
        <v>47</v>
      </c>
      <c r="E677" s="36" t="s">
        <v>48</v>
      </c>
      <c r="F677" s="36" t="s">
        <v>914</v>
      </c>
      <c r="G677" s="36" t="s">
        <v>263</v>
      </c>
    </row>
    <row r="678" customFormat="false" ht="13.8" hidden="false" customHeight="false" outlineLevel="0" collapsed="false">
      <c r="A678" s="36" t="s">
        <v>24</v>
      </c>
      <c r="B678" s="36" t="s">
        <v>8</v>
      </c>
      <c r="C678" s="36" t="s">
        <v>915</v>
      </c>
      <c r="D678" s="36" t="s">
        <v>47</v>
      </c>
      <c r="E678" s="36" t="s">
        <v>48</v>
      </c>
      <c r="F678" s="36" t="s">
        <v>914</v>
      </c>
      <c r="G678" s="36" t="s">
        <v>57</v>
      </c>
    </row>
    <row r="679" customFormat="false" ht="13.8" hidden="false" customHeight="false" outlineLevel="0" collapsed="false">
      <c r="A679" s="36" t="s">
        <v>24</v>
      </c>
      <c r="B679" s="36" t="s">
        <v>8</v>
      </c>
      <c r="C679" s="36" t="s">
        <v>916</v>
      </c>
      <c r="D679" s="36" t="s">
        <v>47</v>
      </c>
      <c r="E679" s="36" t="s">
        <v>48</v>
      </c>
      <c r="F679" s="36" t="s">
        <v>914</v>
      </c>
      <c r="G679" s="36" t="s">
        <v>83</v>
      </c>
    </row>
    <row r="680" customFormat="false" ht="13.8" hidden="false" customHeight="false" outlineLevel="0" collapsed="false">
      <c r="A680" s="36" t="s">
        <v>24</v>
      </c>
      <c r="B680" s="36" t="s">
        <v>8</v>
      </c>
      <c r="C680" s="36" t="s">
        <v>917</v>
      </c>
      <c r="D680" s="36" t="s">
        <v>47</v>
      </c>
      <c r="E680" s="36" t="s">
        <v>48</v>
      </c>
      <c r="F680" s="36" t="s">
        <v>914</v>
      </c>
      <c r="G680" s="36" t="s">
        <v>59</v>
      </c>
    </row>
    <row r="681" customFormat="false" ht="13.8" hidden="false" customHeight="false" outlineLevel="0" collapsed="false">
      <c r="A681" s="36" t="s">
        <v>24</v>
      </c>
      <c r="B681" s="36" t="s">
        <v>8</v>
      </c>
      <c r="C681" s="36" t="s">
        <v>918</v>
      </c>
      <c r="D681" s="36" t="s">
        <v>47</v>
      </c>
      <c r="E681" s="36" t="s">
        <v>48</v>
      </c>
      <c r="F681" s="36" t="s">
        <v>914</v>
      </c>
      <c r="G681" s="36" t="s">
        <v>64</v>
      </c>
    </row>
    <row r="682" customFormat="false" ht="13.8" hidden="false" customHeight="false" outlineLevel="0" collapsed="false">
      <c r="A682" s="36" t="s">
        <v>24</v>
      </c>
      <c r="B682" s="36" t="s">
        <v>8</v>
      </c>
      <c r="C682" s="36" t="s">
        <v>919</v>
      </c>
      <c r="D682" s="36" t="s">
        <v>47</v>
      </c>
      <c r="E682" s="36" t="s">
        <v>48</v>
      </c>
      <c r="F682" s="36" t="s">
        <v>914</v>
      </c>
      <c r="G682" s="36" t="s">
        <v>193</v>
      </c>
    </row>
    <row r="683" customFormat="false" ht="13.8" hidden="false" customHeight="false" outlineLevel="0" collapsed="false">
      <c r="A683" s="36" t="s">
        <v>24</v>
      </c>
      <c r="B683" s="36" t="s">
        <v>8</v>
      </c>
      <c r="C683" s="36" t="s">
        <v>920</v>
      </c>
      <c r="D683" s="36" t="s">
        <v>47</v>
      </c>
      <c r="E683" s="36" t="s">
        <v>48</v>
      </c>
      <c r="F683" s="36" t="s">
        <v>921</v>
      </c>
      <c r="G683" s="36" t="s">
        <v>287</v>
      </c>
    </row>
    <row r="684" customFormat="false" ht="13.8" hidden="false" customHeight="false" outlineLevel="0" collapsed="false">
      <c r="A684" s="36" t="s">
        <v>24</v>
      </c>
      <c r="B684" s="36" t="s">
        <v>8</v>
      </c>
      <c r="C684" s="36" t="s">
        <v>922</v>
      </c>
      <c r="D684" s="36" t="s">
        <v>47</v>
      </c>
      <c r="E684" s="36" t="s">
        <v>48</v>
      </c>
      <c r="F684" s="36" t="s">
        <v>921</v>
      </c>
      <c r="G684" s="36" t="s">
        <v>160</v>
      </c>
    </row>
    <row r="685" customFormat="false" ht="13.8" hidden="false" customHeight="false" outlineLevel="0" collapsed="false">
      <c r="A685" s="36" t="s">
        <v>24</v>
      </c>
      <c r="B685" s="36" t="s">
        <v>8</v>
      </c>
      <c r="C685" s="36" t="s">
        <v>923</v>
      </c>
      <c r="D685" s="36" t="s">
        <v>47</v>
      </c>
      <c r="E685" s="36" t="s">
        <v>48</v>
      </c>
      <c r="F685" s="36" t="s">
        <v>921</v>
      </c>
      <c r="G685" s="36" t="s">
        <v>113</v>
      </c>
    </row>
    <row r="686" customFormat="false" ht="13.8" hidden="false" customHeight="false" outlineLevel="0" collapsed="false">
      <c r="A686" s="36" t="s">
        <v>24</v>
      </c>
      <c r="B686" s="36" t="s">
        <v>8</v>
      </c>
      <c r="C686" s="36" t="s">
        <v>924</v>
      </c>
      <c r="D686" s="36" t="s">
        <v>47</v>
      </c>
      <c r="E686" s="36" t="s">
        <v>48</v>
      </c>
      <c r="F686" s="36" t="s">
        <v>921</v>
      </c>
      <c r="G686" s="36" t="s">
        <v>67</v>
      </c>
    </row>
    <row r="687" customFormat="false" ht="13.8" hidden="false" customHeight="false" outlineLevel="0" collapsed="false">
      <c r="A687" s="36" t="s">
        <v>24</v>
      </c>
      <c r="B687" s="36" t="s">
        <v>8</v>
      </c>
      <c r="C687" s="36" t="s">
        <v>925</v>
      </c>
      <c r="D687" s="36" t="s">
        <v>47</v>
      </c>
      <c r="E687" s="36" t="s">
        <v>48</v>
      </c>
      <c r="F687" s="36" t="s">
        <v>921</v>
      </c>
      <c r="G687" s="36" t="s">
        <v>461</v>
      </c>
    </row>
    <row r="688" customFormat="false" ht="13.8" hidden="false" customHeight="false" outlineLevel="0" collapsed="false">
      <c r="A688" s="36" t="s">
        <v>24</v>
      </c>
      <c r="B688" s="36" t="s">
        <v>8</v>
      </c>
      <c r="C688" s="36" t="s">
        <v>926</v>
      </c>
      <c r="D688" s="36" t="s">
        <v>47</v>
      </c>
      <c r="E688" s="36" t="s">
        <v>48</v>
      </c>
      <c r="F688" s="36" t="s">
        <v>921</v>
      </c>
      <c r="G688" s="36" t="s">
        <v>93</v>
      </c>
    </row>
    <row r="689" customFormat="false" ht="13.8" hidden="false" customHeight="false" outlineLevel="0" collapsed="false">
      <c r="A689" s="36" t="s">
        <v>24</v>
      </c>
      <c r="B689" s="36" t="s">
        <v>8</v>
      </c>
      <c r="C689" s="36" t="s">
        <v>927</v>
      </c>
      <c r="D689" s="36" t="s">
        <v>47</v>
      </c>
      <c r="E689" s="36" t="s">
        <v>48</v>
      </c>
      <c r="F689" s="36" t="s">
        <v>928</v>
      </c>
      <c r="G689" s="36" t="s">
        <v>64</v>
      </c>
    </row>
    <row r="690" customFormat="false" ht="13.8" hidden="false" customHeight="false" outlineLevel="0" collapsed="false">
      <c r="A690" s="36" t="s">
        <v>24</v>
      </c>
      <c r="B690" s="36" t="s">
        <v>8</v>
      </c>
      <c r="C690" s="36" t="s">
        <v>929</v>
      </c>
      <c r="D690" s="36" t="s">
        <v>47</v>
      </c>
      <c r="E690" s="36" t="s">
        <v>48</v>
      </c>
      <c r="F690" s="36" t="s">
        <v>930</v>
      </c>
      <c r="G690" s="36" t="s">
        <v>251</v>
      </c>
    </row>
    <row r="691" customFormat="false" ht="13.8" hidden="false" customHeight="false" outlineLevel="0" collapsed="false">
      <c r="A691" s="36" t="s">
        <v>24</v>
      </c>
      <c r="B691" s="36" t="s">
        <v>8</v>
      </c>
      <c r="C691" s="36" t="s">
        <v>931</v>
      </c>
      <c r="D691" s="36" t="s">
        <v>47</v>
      </c>
      <c r="E691" s="36" t="s">
        <v>48</v>
      </c>
      <c r="F691" s="36" t="s">
        <v>177</v>
      </c>
      <c r="G691" s="36" t="s">
        <v>217</v>
      </c>
    </row>
    <row r="692" customFormat="false" ht="13.8" hidden="false" customHeight="false" outlineLevel="0" collapsed="false">
      <c r="A692" s="36" t="s">
        <v>24</v>
      </c>
      <c r="B692" s="36" t="s">
        <v>8</v>
      </c>
      <c r="C692" s="36" t="s">
        <v>932</v>
      </c>
      <c r="D692" s="36" t="s">
        <v>47</v>
      </c>
      <c r="E692" s="36" t="s">
        <v>48</v>
      </c>
      <c r="F692" s="36" t="s">
        <v>177</v>
      </c>
      <c r="G692" s="36" t="s">
        <v>57</v>
      </c>
    </row>
    <row r="693" customFormat="false" ht="13.8" hidden="false" customHeight="false" outlineLevel="0" collapsed="false">
      <c r="A693" s="36" t="s">
        <v>24</v>
      </c>
      <c r="B693" s="36" t="s">
        <v>8</v>
      </c>
      <c r="C693" s="36" t="s">
        <v>933</v>
      </c>
      <c r="D693" s="36" t="s">
        <v>47</v>
      </c>
      <c r="E693" s="36" t="s">
        <v>48</v>
      </c>
      <c r="F693" s="36" t="s">
        <v>870</v>
      </c>
      <c r="G693" s="36" t="s">
        <v>165</v>
      </c>
    </row>
    <row r="694" customFormat="false" ht="13.8" hidden="false" customHeight="false" outlineLevel="0" collapsed="false">
      <c r="A694" s="36" t="s">
        <v>24</v>
      </c>
      <c r="B694" s="36" t="s">
        <v>8</v>
      </c>
      <c r="C694" s="36" t="s">
        <v>934</v>
      </c>
      <c r="D694" s="36" t="s">
        <v>47</v>
      </c>
      <c r="E694" s="36" t="s">
        <v>48</v>
      </c>
      <c r="F694" s="36" t="s">
        <v>890</v>
      </c>
      <c r="G694" s="36" t="s">
        <v>64</v>
      </c>
    </row>
    <row r="695" customFormat="false" ht="13.8" hidden="false" customHeight="false" outlineLevel="0" collapsed="false">
      <c r="A695" s="36" t="s">
        <v>24</v>
      </c>
      <c r="B695" s="36" t="s">
        <v>8</v>
      </c>
      <c r="C695" s="36" t="s">
        <v>935</v>
      </c>
      <c r="D695" s="36" t="s">
        <v>47</v>
      </c>
      <c r="E695" s="36" t="s">
        <v>48</v>
      </c>
      <c r="F695" s="36" t="s">
        <v>936</v>
      </c>
      <c r="G695" s="36" t="s">
        <v>59</v>
      </c>
    </row>
    <row r="696" customFormat="false" ht="13.8" hidden="false" customHeight="false" outlineLevel="0" collapsed="false">
      <c r="A696" s="36" t="s">
        <v>24</v>
      </c>
      <c r="B696" s="36" t="s">
        <v>8</v>
      </c>
      <c r="C696" s="36" t="s">
        <v>937</v>
      </c>
      <c r="D696" s="36" t="s">
        <v>47</v>
      </c>
      <c r="E696" s="36" t="s">
        <v>48</v>
      </c>
      <c r="F696" s="36" t="s">
        <v>938</v>
      </c>
      <c r="G696" s="36" t="s">
        <v>59</v>
      </c>
    </row>
    <row r="697" customFormat="false" ht="13.8" hidden="false" customHeight="false" outlineLevel="0" collapsed="false">
      <c r="A697" s="36" t="s">
        <v>24</v>
      </c>
      <c r="B697" s="36" t="s">
        <v>8</v>
      </c>
      <c r="C697" s="36" t="s">
        <v>939</v>
      </c>
      <c r="D697" s="36" t="s">
        <v>47</v>
      </c>
      <c r="E697" s="36" t="s">
        <v>48</v>
      </c>
      <c r="F697" s="36" t="s">
        <v>303</v>
      </c>
      <c r="G697" s="36" t="s">
        <v>131</v>
      </c>
    </row>
    <row r="698" customFormat="false" ht="13.8" hidden="false" customHeight="false" outlineLevel="0" collapsed="false">
      <c r="A698" s="36" t="s">
        <v>24</v>
      </c>
      <c r="B698" s="36" t="s">
        <v>8</v>
      </c>
      <c r="C698" s="36" t="s">
        <v>940</v>
      </c>
      <c r="D698" s="36" t="s">
        <v>47</v>
      </c>
      <c r="E698" s="36" t="s">
        <v>48</v>
      </c>
      <c r="F698" s="36" t="s">
        <v>832</v>
      </c>
      <c r="G698" s="36" t="s">
        <v>64</v>
      </c>
    </row>
    <row r="699" customFormat="false" ht="13.8" hidden="false" customHeight="false" outlineLevel="0" collapsed="false">
      <c r="A699" s="36" t="s">
        <v>24</v>
      </c>
      <c r="B699" s="36" t="s">
        <v>8</v>
      </c>
      <c r="C699" s="36" t="s">
        <v>941</v>
      </c>
      <c r="D699" s="36" t="s">
        <v>47</v>
      </c>
      <c r="E699" s="36" t="s">
        <v>48</v>
      </c>
      <c r="F699" s="36" t="s">
        <v>839</v>
      </c>
      <c r="G699" s="36" t="s">
        <v>942</v>
      </c>
    </row>
    <row r="700" customFormat="false" ht="13.8" hidden="false" customHeight="false" outlineLevel="0" collapsed="false">
      <c r="A700" s="36" t="s">
        <v>24</v>
      </c>
      <c r="B700" s="36" t="s">
        <v>8</v>
      </c>
      <c r="C700" s="36" t="s">
        <v>943</v>
      </c>
      <c r="D700" s="36" t="s">
        <v>47</v>
      </c>
      <c r="E700" s="36" t="s">
        <v>48</v>
      </c>
      <c r="F700" s="36" t="s">
        <v>179</v>
      </c>
      <c r="G700" s="36" t="s">
        <v>268</v>
      </c>
    </row>
    <row r="701" customFormat="false" ht="13.8" hidden="false" customHeight="false" outlineLevel="0" collapsed="false">
      <c r="A701" s="36" t="s">
        <v>24</v>
      </c>
      <c r="B701" s="36" t="s">
        <v>8</v>
      </c>
      <c r="C701" s="36" t="s">
        <v>944</v>
      </c>
      <c r="D701" s="36" t="s">
        <v>47</v>
      </c>
      <c r="E701" s="36" t="s">
        <v>48</v>
      </c>
      <c r="F701" s="36" t="s">
        <v>860</v>
      </c>
      <c r="G701" s="36" t="s">
        <v>246</v>
      </c>
    </row>
    <row r="702" customFormat="false" ht="13.8" hidden="false" customHeight="false" outlineLevel="0" collapsed="false">
      <c r="A702" s="36" t="s">
        <v>24</v>
      </c>
      <c r="B702" s="36" t="s">
        <v>8</v>
      </c>
      <c r="C702" s="36" t="s">
        <v>945</v>
      </c>
      <c r="D702" s="36" t="s">
        <v>47</v>
      </c>
      <c r="E702" s="36" t="s">
        <v>48</v>
      </c>
      <c r="F702" s="36" t="s">
        <v>807</v>
      </c>
      <c r="G702" s="36" t="s">
        <v>946</v>
      </c>
    </row>
    <row r="703" customFormat="false" ht="13.8" hidden="false" customHeight="false" outlineLevel="0" collapsed="false">
      <c r="A703" s="36" t="s">
        <v>24</v>
      </c>
      <c r="B703" s="36" t="s">
        <v>8</v>
      </c>
      <c r="C703" s="36" t="s">
        <v>947</v>
      </c>
      <c r="D703" s="36" t="s">
        <v>47</v>
      </c>
      <c r="E703" s="36" t="s">
        <v>48</v>
      </c>
      <c r="F703" s="36" t="s">
        <v>807</v>
      </c>
      <c r="G703" s="36" t="s">
        <v>840</v>
      </c>
    </row>
    <row r="704" customFormat="false" ht="13.8" hidden="false" customHeight="false" outlineLevel="0" collapsed="false">
      <c r="A704" s="36" t="s">
        <v>24</v>
      </c>
      <c r="B704" s="36" t="s">
        <v>8</v>
      </c>
      <c r="C704" s="36" t="s">
        <v>948</v>
      </c>
      <c r="D704" s="36" t="s">
        <v>47</v>
      </c>
      <c r="E704" s="36" t="s">
        <v>48</v>
      </c>
      <c r="F704" s="36" t="s">
        <v>794</v>
      </c>
      <c r="G704" s="36" t="s">
        <v>214</v>
      </c>
    </row>
    <row r="705" customFormat="false" ht="13.8" hidden="false" customHeight="false" outlineLevel="0" collapsed="false">
      <c r="A705" s="36" t="s">
        <v>24</v>
      </c>
      <c r="B705" s="36" t="s">
        <v>8</v>
      </c>
      <c r="C705" s="36" t="s">
        <v>949</v>
      </c>
      <c r="D705" s="36" t="s">
        <v>47</v>
      </c>
      <c r="E705" s="36" t="s">
        <v>48</v>
      </c>
      <c r="F705" s="36" t="s">
        <v>794</v>
      </c>
      <c r="G705" s="36" t="s">
        <v>217</v>
      </c>
    </row>
    <row r="706" customFormat="false" ht="13.8" hidden="false" customHeight="false" outlineLevel="0" collapsed="false">
      <c r="A706" s="36" t="s">
        <v>24</v>
      </c>
      <c r="B706" s="36" t="s">
        <v>8</v>
      </c>
      <c r="C706" s="36" t="s">
        <v>950</v>
      </c>
      <c r="D706" s="36" t="s">
        <v>47</v>
      </c>
      <c r="E706" s="36" t="s">
        <v>48</v>
      </c>
      <c r="F706" s="36" t="s">
        <v>890</v>
      </c>
      <c r="G706" s="36" t="s">
        <v>182</v>
      </c>
    </row>
    <row r="707" customFormat="false" ht="13.8" hidden="false" customHeight="false" outlineLevel="0" collapsed="false">
      <c r="A707" s="36" t="s">
        <v>24</v>
      </c>
      <c r="B707" s="36" t="s">
        <v>8</v>
      </c>
      <c r="C707" s="36" t="s">
        <v>951</v>
      </c>
      <c r="D707" s="36" t="s">
        <v>47</v>
      </c>
      <c r="E707" s="36" t="s">
        <v>48</v>
      </c>
      <c r="F707" s="36" t="s">
        <v>880</v>
      </c>
      <c r="G707" s="36" t="s">
        <v>79</v>
      </c>
    </row>
    <row r="708" customFormat="false" ht="13.8" hidden="false" customHeight="false" outlineLevel="0" collapsed="false">
      <c r="A708" s="36" t="s">
        <v>24</v>
      </c>
      <c r="B708" s="36" t="s">
        <v>8</v>
      </c>
      <c r="C708" s="36" t="s">
        <v>952</v>
      </c>
      <c r="D708" s="36" t="s">
        <v>47</v>
      </c>
      <c r="E708" s="36" t="s">
        <v>48</v>
      </c>
      <c r="F708" s="36" t="s">
        <v>900</v>
      </c>
      <c r="G708" s="36" t="s">
        <v>272</v>
      </c>
    </row>
    <row r="709" customFormat="false" ht="13.8" hidden="false" customHeight="false" outlineLevel="0" collapsed="false">
      <c r="A709" s="36" t="s">
        <v>24</v>
      </c>
      <c r="B709" s="36" t="s">
        <v>8</v>
      </c>
      <c r="C709" s="36" t="s">
        <v>953</v>
      </c>
      <c r="D709" s="36" t="s">
        <v>47</v>
      </c>
      <c r="E709" s="36" t="s">
        <v>48</v>
      </c>
      <c r="F709" s="36" t="s">
        <v>814</v>
      </c>
      <c r="G709" s="36" t="s">
        <v>260</v>
      </c>
    </row>
    <row r="710" customFormat="false" ht="13.8" hidden="false" customHeight="false" outlineLevel="0" collapsed="false">
      <c r="A710" s="36" t="s">
        <v>24</v>
      </c>
      <c r="B710" s="36" t="s">
        <v>8</v>
      </c>
      <c r="C710" s="36" t="s">
        <v>954</v>
      </c>
      <c r="D710" s="36" t="s">
        <v>47</v>
      </c>
      <c r="E710" s="36" t="s">
        <v>48</v>
      </c>
      <c r="F710" s="36" t="s">
        <v>794</v>
      </c>
      <c r="G710" s="36" t="s">
        <v>197</v>
      </c>
    </row>
    <row r="711" customFormat="false" ht="13.8" hidden="false" customHeight="false" outlineLevel="0" collapsed="false">
      <c r="A711" s="36" t="s">
        <v>24</v>
      </c>
      <c r="B711" s="36" t="s">
        <v>8</v>
      </c>
      <c r="C711" s="36" t="s">
        <v>955</v>
      </c>
      <c r="D711" s="36" t="s">
        <v>47</v>
      </c>
      <c r="E711" s="36" t="s">
        <v>48</v>
      </c>
      <c r="F711" s="36" t="s">
        <v>814</v>
      </c>
      <c r="G711" s="36" t="s">
        <v>187</v>
      </c>
    </row>
    <row r="712" customFormat="false" ht="13.8" hidden="false" customHeight="false" outlineLevel="0" collapsed="false">
      <c r="A712" s="36" t="s">
        <v>24</v>
      </c>
      <c r="B712" s="36" t="s">
        <v>8</v>
      </c>
      <c r="C712" s="36" t="s">
        <v>956</v>
      </c>
      <c r="D712" s="36" t="s">
        <v>47</v>
      </c>
      <c r="E712" s="36" t="s">
        <v>48</v>
      </c>
      <c r="F712" s="36" t="s">
        <v>897</v>
      </c>
      <c r="G712" s="36" t="s">
        <v>50</v>
      </c>
    </row>
    <row r="713" customFormat="false" ht="13.8" hidden="false" customHeight="false" outlineLevel="0" collapsed="false">
      <c r="A713" s="36" t="s">
        <v>24</v>
      </c>
      <c r="B713" s="36" t="s">
        <v>8</v>
      </c>
      <c r="C713" s="36" t="s">
        <v>957</v>
      </c>
      <c r="D713" s="36" t="s">
        <v>47</v>
      </c>
      <c r="E713" s="36" t="s">
        <v>48</v>
      </c>
      <c r="F713" s="36" t="s">
        <v>870</v>
      </c>
      <c r="G713" s="36" t="s">
        <v>131</v>
      </c>
    </row>
    <row r="714" customFormat="false" ht="13.8" hidden="false" customHeight="false" outlineLevel="0" collapsed="false">
      <c r="A714" s="36" t="s">
        <v>24</v>
      </c>
      <c r="B714" s="36" t="s">
        <v>8</v>
      </c>
      <c r="C714" s="36" t="s">
        <v>958</v>
      </c>
      <c r="D714" s="36" t="s">
        <v>47</v>
      </c>
      <c r="E714" s="36" t="s">
        <v>48</v>
      </c>
      <c r="F714" s="36" t="s">
        <v>814</v>
      </c>
      <c r="G714" s="36" t="s">
        <v>214</v>
      </c>
    </row>
    <row r="715" customFormat="false" ht="13.8" hidden="false" customHeight="false" outlineLevel="0" collapsed="false">
      <c r="A715" s="36" t="s">
        <v>24</v>
      </c>
      <c r="B715" s="36" t="s">
        <v>8</v>
      </c>
      <c r="C715" s="36" t="s">
        <v>959</v>
      </c>
      <c r="D715" s="36" t="s">
        <v>47</v>
      </c>
      <c r="E715" s="36" t="s">
        <v>48</v>
      </c>
      <c r="F715" s="36" t="s">
        <v>914</v>
      </c>
      <c r="G715" s="36" t="s">
        <v>131</v>
      </c>
    </row>
    <row r="716" customFormat="false" ht="13.8" hidden="false" customHeight="false" outlineLevel="0" collapsed="false">
      <c r="A716" s="36" t="s">
        <v>24</v>
      </c>
      <c r="B716" s="36" t="s">
        <v>8</v>
      </c>
      <c r="C716" s="36" t="s">
        <v>960</v>
      </c>
      <c r="D716" s="36" t="s">
        <v>47</v>
      </c>
      <c r="E716" s="36" t="s">
        <v>48</v>
      </c>
      <c r="F716" s="36" t="s">
        <v>900</v>
      </c>
      <c r="G716" s="36" t="s">
        <v>50</v>
      </c>
    </row>
    <row r="717" customFormat="false" ht="13.8" hidden="false" customHeight="false" outlineLevel="0" collapsed="false">
      <c r="A717" s="36" t="s">
        <v>24</v>
      </c>
      <c r="B717" s="36" t="s">
        <v>8</v>
      </c>
      <c r="C717" s="36" t="s">
        <v>961</v>
      </c>
      <c r="D717" s="36" t="s">
        <v>47</v>
      </c>
      <c r="E717" s="36" t="s">
        <v>48</v>
      </c>
      <c r="F717" s="36" t="s">
        <v>914</v>
      </c>
      <c r="G717" s="36" t="s">
        <v>226</v>
      </c>
    </row>
    <row r="718" customFormat="false" ht="13.8" hidden="false" customHeight="false" outlineLevel="0" collapsed="false">
      <c r="A718" s="36" t="s">
        <v>24</v>
      </c>
      <c r="B718" s="36" t="s">
        <v>8</v>
      </c>
      <c r="C718" s="36" t="s">
        <v>962</v>
      </c>
      <c r="D718" s="36" t="s">
        <v>47</v>
      </c>
      <c r="E718" s="36" t="s">
        <v>48</v>
      </c>
      <c r="F718" s="36" t="s">
        <v>179</v>
      </c>
      <c r="G718" s="36" t="s">
        <v>277</v>
      </c>
    </row>
    <row r="719" customFormat="false" ht="13.8" hidden="false" customHeight="false" outlineLevel="0" collapsed="false">
      <c r="A719" s="36" t="s">
        <v>24</v>
      </c>
      <c r="B719" s="36" t="s">
        <v>8</v>
      </c>
      <c r="C719" s="36" t="s">
        <v>963</v>
      </c>
      <c r="D719" s="36" t="s">
        <v>47</v>
      </c>
      <c r="E719" s="36" t="s">
        <v>48</v>
      </c>
      <c r="F719" s="36" t="s">
        <v>807</v>
      </c>
      <c r="G719" s="36" t="s">
        <v>165</v>
      </c>
    </row>
    <row r="720" customFormat="false" ht="13.8" hidden="false" customHeight="false" outlineLevel="0" collapsed="false">
      <c r="A720" s="36" t="s">
        <v>24</v>
      </c>
      <c r="B720" s="36" t="s">
        <v>8</v>
      </c>
      <c r="C720" s="36" t="s">
        <v>964</v>
      </c>
      <c r="D720" s="36" t="s">
        <v>47</v>
      </c>
      <c r="E720" s="36" t="s">
        <v>48</v>
      </c>
      <c r="F720" s="36" t="s">
        <v>965</v>
      </c>
      <c r="G720" s="36" t="s">
        <v>272</v>
      </c>
    </row>
    <row r="721" customFormat="false" ht="13.8" hidden="false" customHeight="false" outlineLevel="0" collapsed="false">
      <c r="A721" s="36" t="s">
        <v>24</v>
      </c>
      <c r="B721" s="36" t="s">
        <v>8</v>
      </c>
      <c r="C721" s="36" t="s">
        <v>966</v>
      </c>
      <c r="D721" s="36" t="s">
        <v>47</v>
      </c>
      <c r="E721" s="36" t="s">
        <v>48</v>
      </c>
      <c r="F721" s="36" t="s">
        <v>900</v>
      </c>
      <c r="G721" s="36" t="s">
        <v>297</v>
      </c>
    </row>
    <row r="722" customFormat="false" ht="13.8" hidden="false" customHeight="false" outlineLevel="0" collapsed="false">
      <c r="A722" s="36" t="s">
        <v>24</v>
      </c>
      <c r="B722" s="36" t="s">
        <v>8</v>
      </c>
      <c r="C722" s="36" t="s">
        <v>967</v>
      </c>
      <c r="D722" s="36" t="s">
        <v>47</v>
      </c>
      <c r="E722" s="36" t="s">
        <v>48</v>
      </c>
      <c r="F722" s="36" t="s">
        <v>900</v>
      </c>
      <c r="G722" s="36" t="s">
        <v>143</v>
      </c>
    </row>
    <row r="723" customFormat="false" ht="13.8" hidden="false" customHeight="false" outlineLevel="0" collapsed="false">
      <c r="A723" s="36" t="s">
        <v>24</v>
      </c>
      <c r="B723" s="36" t="s">
        <v>8</v>
      </c>
      <c r="C723" s="36" t="s">
        <v>968</v>
      </c>
      <c r="D723" s="36" t="s">
        <v>47</v>
      </c>
      <c r="E723" s="36" t="s">
        <v>48</v>
      </c>
      <c r="F723" s="36" t="s">
        <v>914</v>
      </c>
      <c r="G723" s="36" t="s">
        <v>79</v>
      </c>
    </row>
    <row r="724" customFormat="false" ht="13.8" hidden="false" customHeight="false" outlineLevel="0" collapsed="false">
      <c r="A724" s="36" t="s">
        <v>24</v>
      </c>
      <c r="B724" s="36" t="s">
        <v>8</v>
      </c>
      <c r="C724" s="36" t="s">
        <v>969</v>
      </c>
      <c r="D724" s="36" t="s">
        <v>47</v>
      </c>
      <c r="E724" s="36" t="s">
        <v>48</v>
      </c>
      <c r="F724" s="36" t="s">
        <v>970</v>
      </c>
      <c r="G724" s="36" t="s">
        <v>69</v>
      </c>
    </row>
    <row r="725" customFormat="false" ht="13.8" hidden="false" customHeight="false" outlineLevel="0" collapsed="false">
      <c r="A725" s="36" t="s">
        <v>24</v>
      </c>
      <c r="B725" s="36" t="s">
        <v>8</v>
      </c>
      <c r="C725" s="36" t="s">
        <v>971</v>
      </c>
      <c r="D725" s="36" t="s">
        <v>47</v>
      </c>
      <c r="E725" s="36" t="s">
        <v>48</v>
      </c>
      <c r="F725" s="36" t="s">
        <v>972</v>
      </c>
      <c r="G725" s="36" t="s">
        <v>59</v>
      </c>
    </row>
    <row r="726" customFormat="false" ht="13.8" hidden="false" customHeight="false" outlineLevel="0" collapsed="false">
      <c r="A726" s="36" t="s">
        <v>24</v>
      </c>
      <c r="B726" s="36" t="s">
        <v>8</v>
      </c>
      <c r="C726" s="36" t="s">
        <v>973</v>
      </c>
      <c r="D726" s="36" t="s">
        <v>47</v>
      </c>
      <c r="E726" s="36" t="s">
        <v>48</v>
      </c>
      <c r="F726" s="36" t="s">
        <v>890</v>
      </c>
      <c r="G726" s="36" t="s">
        <v>316</v>
      </c>
    </row>
    <row r="727" customFormat="false" ht="13.8" hidden="false" customHeight="false" outlineLevel="0" collapsed="false">
      <c r="A727" s="36" t="s">
        <v>24</v>
      </c>
      <c r="B727" s="36" t="s">
        <v>8</v>
      </c>
      <c r="C727" s="36" t="s">
        <v>974</v>
      </c>
      <c r="D727" s="36" t="s">
        <v>47</v>
      </c>
      <c r="E727" s="36" t="s">
        <v>48</v>
      </c>
      <c r="F727" s="36" t="s">
        <v>890</v>
      </c>
      <c r="G727" s="36" t="s">
        <v>197</v>
      </c>
    </row>
    <row r="728" customFormat="false" ht="13.8" hidden="false" customHeight="false" outlineLevel="0" collapsed="false">
      <c r="A728" s="36" t="s">
        <v>24</v>
      </c>
      <c r="B728" s="36" t="s">
        <v>8</v>
      </c>
      <c r="C728" s="36" t="s">
        <v>975</v>
      </c>
      <c r="D728" s="36" t="s">
        <v>47</v>
      </c>
      <c r="E728" s="36" t="s">
        <v>48</v>
      </c>
      <c r="F728" s="36" t="s">
        <v>890</v>
      </c>
      <c r="G728" s="36" t="s">
        <v>268</v>
      </c>
    </row>
    <row r="729" customFormat="false" ht="13.8" hidden="false" customHeight="false" outlineLevel="0" collapsed="false">
      <c r="A729" s="36" t="s">
        <v>24</v>
      </c>
      <c r="B729" s="36" t="s">
        <v>8</v>
      </c>
      <c r="C729" s="36" t="s">
        <v>976</v>
      </c>
      <c r="D729" s="36" t="s">
        <v>47</v>
      </c>
      <c r="E729" s="36" t="s">
        <v>48</v>
      </c>
      <c r="F729" s="36" t="s">
        <v>890</v>
      </c>
      <c r="G729" s="36" t="s">
        <v>272</v>
      </c>
    </row>
    <row r="730" customFormat="false" ht="13.8" hidden="false" customHeight="false" outlineLevel="0" collapsed="false">
      <c r="A730" s="36" t="s">
        <v>24</v>
      </c>
      <c r="B730" s="36" t="s">
        <v>8</v>
      </c>
      <c r="C730" s="36" t="s">
        <v>977</v>
      </c>
      <c r="D730" s="36" t="s">
        <v>47</v>
      </c>
      <c r="E730" s="36" t="s">
        <v>48</v>
      </c>
      <c r="F730" s="36" t="s">
        <v>890</v>
      </c>
      <c r="G730" s="36" t="s">
        <v>217</v>
      </c>
    </row>
    <row r="731" customFormat="false" ht="13.8" hidden="false" customHeight="false" outlineLevel="0" collapsed="false">
      <c r="A731" s="36" t="s">
        <v>24</v>
      </c>
      <c r="B731" s="36" t="s">
        <v>8</v>
      </c>
      <c r="C731" s="36" t="s">
        <v>978</v>
      </c>
      <c r="D731" s="36" t="s">
        <v>47</v>
      </c>
      <c r="E731" s="36" t="s">
        <v>48</v>
      </c>
      <c r="F731" s="36" t="s">
        <v>890</v>
      </c>
      <c r="G731" s="36" t="s">
        <v>214</v>
      </c>
    </row>
    <row r="732" customFormat="false" ht="13.8" hidden="false" customHeight="false" outlineLevel="0" collapsed="false">
      <c r="A732" s="36" t="s">
        <v>24</v>
      </c>
      <c r="B732" s="36" t="s">
        <v>8</v>
      </c>
      <c r="C732" s="36" t="s">
        <v>979</v>
      </c>
      <c r="D732" s="36" t="s">
        <v>47</v>
      </c>
      <c r="E732" s="36" t="s">
        <v>48</v>
      </c>
      <c r="F732" s="36" t="s">
        <v>303</v>
      </c>
      <c r="G732" s="36" t="s">
        <v>251</v>
      </c>
    </row>
    <row r="733" customFormat="false" ht="13.8" hidden="false" customHeight="false" outlineLevel="0" collapsed="false">
      <c r="A733" s="36" t="s">
        <v>24</v>
      </c>
      <c r="B733" s="36" t="s">
        <v>8</v>
      </c>
      <c r="C733" s="36" t="s">
        <v>980</v>
      </c>
      <c r="D733" s="36" t="s">
        <v>47</v>
      </c>
      <c r="E733" s="36" t="s">
        <v>48</v>
      </c>
      <c r="F733" s="36" t="s">
        <v>303</v>
      </c>
      <c r="G733" s="36" t="s">
        <v>86</v>
      </c>
    </row>
    <row r="734" customFormat="false" ht="13.8" hidden="false" customHeight="false" outlineLevel="0" collapsed="false">
      <c r="A734" s="36" t="s">
        <v>24</v>
      </c>
      <c r="B734" s="36" t="s">
        <v>8</v>
      </c>
      <c r="C734" s="36" t="s">
        <v>981</v>
      </c>
      <c r="D734" s="36" t="s">
        <v>47</v>
      </c>
      <c r="E734" s="36" t="s">
        <v>48</v>
      </c>
      <c r="F734" s="36" t="s">
        <v>303</v>
      </c>
      <c r="G734" s="36" t="s">
        <v>461</v>
      </c>
    </row>
    <row r="735" customFormat="false" ht="13.8" hidden="false" customHeight="false" outlineLevel="0" collapsed="false">
      <c r="A735" s="36" t="s">
        <v>24</v>
      </c>
      <c r="B735" s="36" t="s">
        <v>8</v>
      </c>
      <c r="C735" s="36" t="s">
        <v>982</v>
      </c>
      <c r="D735" s="36" t="s">
        <v>47</v>
      </c>
      <c r="E735" s="36" t="s">
        <v>48</v>
      </c>
      <c r="F735" s="36" t="s">
        <v>303</v>
      </c>
      <c r="G735" s="36" t="s">
        <v>169</v>
      </c>
    </row>
    <row r="736" customFormat="false" ht="13.8" hidden="false" customHeight="false" outlineLevel="0" collapsed="false">
      <c r="A736" s="36" t="s">
        <v>24</v>
      </c>
      <c r="B736" s="36" t="s">
        <v>8</v>
      </c>
      <c r="C736" s="36" t="s">
        <v>983</v>
      </c>
      <c r="D736" s="36" t="s">
        <v>47</v>
      </c>
      <c r="E736" s="36" t="s">
        <v>48</v>
      </c>
      <c r="F736" s="36" t="s">
        <v>303</v>
      </c>
      <c r="G736" s="36" t="s">
        <v>171</v>
      </c>
    </row>
    <row r="737" customFormat="false" ht="13.8" hidden="false" customHeight="false" outlineLevel="0" collapsed="false">
      <c r="A737" s="36" t="s">
        <v>24</v>
      </c>
      <c r="B737" s="36" t="s">
        <v>8</v>
      </c>
      <c r="C737" s="36" t="s">
        <v>984</v>
      </c>
      <c r="D737" s="36" t="s">
        <v>47</v>
      </c>
      <c r="E737" s="36" t="s">
        <v>48</v>
      </c>
      <c r="F737" s="36" t="s">
        <v>303</v>
      </c>
      <c r="G737" s="36" t="s">
        <v>283</v>
      </c>
    </row>
    <row r="738" customFormat="false" ht="13.8" hidden="false" customHeight="false" outlineLevel="0" collapsed="false">
      <c r="A738" s="36" t="s">
        <v>24</v>
      </c>
      <c r="B738" s="36" t="s">
        <v>8</v>
      </c>
      <c r="C738" s="36" t="s">
        <v>985</v>
      </c>
      <c r="D738" s="36" t="s">
        <v>47</v>
      </c>
      <c r="E738" s="36" t="s">
        <v>48</v>
      </c>
      <c r="F738" s="36" t="s">
        <v>965</v>
      </c>
      <c r="G738" s="36" t="s">
        <v>79</v>
      </c>
    </row>
    <row r="739" customFormat="false" ht="13.8" hidden="false" customHeight="false" outlineLevel="0" collapsed="false">
      <c r="A739" s="36" t="s">
        <v>24</v>
      </c>
      <c r="B739" s="36" t="s">
        <v>8</v>
      </c>
      <c r="C739" s="36" t="s">
        <v>986</v>
      </c>
      <c r="D739" s="36" t="s">
        <v>47</v>
      </c>
      <c r="E739" s="36" t="s">
        <v>48</v>
      </c>
      <c r="F739" s="36" t="s">
        <v>965</v>
      </c>
      <c r="G739" s="36" t="s">
        <v>71</v>
      </c>
    </row>
    <row r="740" customFormat="false" ht="13.8" hidden="false" customHeight="false" outlineLevel="0" collapsed="false">
      <c r="A740" s="36" t="s">
        <v>24</v>
      </c>
      <c r="B740" s="36" t="s">
        <v>8</v>
      </c>
      <c r="C740" s="36" t="s">
        <v>987</v>
      </c>
      <c r="D740" s="36" t="s">
        <v>47</v>
      </c>
      <c r="E740" s="36" t="s">
        <v>48</v>
      </c>
      <c r="F740" s="36" t="s">
        <v>965</v>
      </c>
      <c r="G740" s="36" t="s">
        <v>988</v>
      </c>
    </row>
    <row r="741" customFormat="false" ht="13.8" hidden="false" customHeight="false" outlineLevel="0" collapsed="false">
      <c r="A741" s="36" t="s">
        <v>24</v>
      </c>
      <c r="B741" s="36" t="s">
        <v>8</v>
      </c>
      <c r="C741" s="36" t="s">
        <v>989</v>
      </c>
      <c r="D741" s="36" t="s">
        <v>47</v>
      </c>
      <c r="E741" s="36" t="s">
        <v>48</v>
      </c>
      <c r="F741" s="36" t="s">
        <v>965</v>
      </c>
      <c r="G741" s="36" t="s">
        <v>69</v>
      </c>
    </row>
    <row r="742" customFormat="false" ht="13.8" hidden="false" customHeight="false" outlineLevel="0" collapsed="false">
      <c r="A742" s="36" t="s">
        <v>24</v>
      </c>
      <c r="B742" s="36" t="s">
        <v>8</v>
      </c>
      <c r="C742" s="36" t="s">
        <v>990</v>
      </c>
      <c r="D742" s="36" t="s">
        <v>47</v>
      </c>
      <c r="E742" s="36" t="s">
        <v>48</v>
      </c>
      <c r="F742" s="36" t="s">
        <v>965</v>
      </c>
      <c r="G742" s="36" t="s">
        <v>147</v>
      </c>
    </row>
    <row r="743" customFormat="false" ht="13.8" hidden="false" customHeight="false" outlineLevel="0" collapsed="false">
      <c r="A743" s="36" t="s">
        <v>24</v>
      </c>
      <c r="B743" s="36" t="s">
        <v>8</v>
      </c>
      <c r="C743" s="36" t="s">
        <v>991</v>
      </c>
      <c r="D743" s="36" t="s">
        <v>47</v>
      </c>
      <c r="E743" s="36" t="s">
        <v>48</v>
      </c>
      <c r="F743" s="36" t="s">
        <v>965</v>
      </c>
      <c r="G743" s="36" t="s">
        <v>67</v>
      </c>
    </row>
    <row r="744" customFormat="false" ht="13.8" hidden="false" customHeight="false" outlineLevel="0" collapsed="false">
      <c r="A744" s="36" t="s">
        <v>24</v>
      </c>
      <c r="B744" s="36" t="s">
        <v>8</v>
      </c>
      <c r="C744" s="36" t="s">
        <v>992</v>
      </c>
      <c r="D744" s="36" t="s">
        <v>47</v>
      </c>
      <c r="E744" s="36" t="s">
        <v>48</v>
      </c>
      <c r="F744" s="36" t="s">
        <v>965</v>
      </c>
      <c r="G744" s="36" t="s">
        <v>93</v>
      </c>
    </row>
    <row r="745" customFormat="false" ht="13.8" hidden="false" customHeight="false" outlineLevel="0" collapsed="false">
      <c r="A745" s="36" t="s">
        <v>24</v>
      </c>
      <c r="B745" s="36" t="s">
        <v>8</v>
      </c>
      <c r="C745" s="36" t="s">
        <v>993</v>
      </c>
      <c r="D745" s="36" t="s">
        <v>47</v>
      </c>
      <c r="E745" s="36" t="s">
        <v>48</v>
      </c>
      <c r="F745" s="36" t="s">
        <v>965</v>
      </c>
      <c r="G745" s="36" t="s">
        <v>50</v>
      </c>
    </row>
    <row r="746" customFormat="false" ht="13.8" hidden="false" customHeight="false" outlineLevel="0" collapsed="false">
      <c r="A746" s="36" t="s">
        <v>24</v>
      </c>
      <c r="B746" s="36" t="s">
        <v>8</v>
      </c>
      <c r="C746" s="36" t="s">
        <v>994</v>
      </c>
      <c r="D746" s="36" t="s">
        <v>47</v>
      </c>
      <c r="E746" s="36" t="s">
        <v>48</v>
      </c>
      <c r="F746" s="36" t="s">
        <v>965</v>
      </c>
      <c r="G746" s="36" t="s">
        <v>187</v>
      </c>
    </row>
    <row r="747" customFormat="false" ht="13.8" hidden="false" customHeight="false" outlineLevel="0" collapsed="false">
      <c r="A747" s="36" t="s">
        <v>24</v>
      </c>
      <c r="B747" s="36" t="s">
        <v>8</v>
      </c>
      <c r="C747" s="36" t="s">
        <v>995</v>
      </c>
      <c r="D747" s="36" t="s">
        <v>47</v>
      </c>
      <c r="E747" s="36" t="s">
        <v>48</v>
      </c>
      <c r="F747" s="36" t="s">
        <v>965</v>
      </c>
      <c r="G747" s="36" t="s">
        <v>266</v>
      </c>
    </row>
    <row r="748" customFormat="false" ht="13.8" hidden="false" customHeight="false" outlineLevel="0" collapsed="false">
      <c r="A748" s="36" t="s">
        <v>24</v>
      </c>
      <c r="B748" s="36" t="s">
        <v>8</v>
      </c>
      <c r="C748" s="36" t="s">
        <v>996</v>
      </c>
      <c r="D748" s="36" t="s">
        <v>47</v>
      </c>
      <c r="E748" s="36" t="s">
        <v>48</v>
      </c>
      <c r="F748" s="36" t="s">
        <v>965</v>
      </c>
      <c r="G748" s="36" t="s">
        <v>297</v>
      </c>
    </row>
    <row r="749" customFormat="false" ht="13.8" hidden="false" customHeight="false" outlineLevel="0" collapsed="false">
      <c r="A749" s="36" t="s">
        <v>24</v>
      </c>
      <c r="B749" s="36" t="s">
        <v>8</v>
      </c>
      <c r="C749" s="36" t="s">
        <v>997</v>
      </c>
      <c r="D749" s="36" t="s">
        <v>47</v>
      </c>
      <c r="E749" s="36" t="s">
        <v>48</v>
      </c>
      <c r="F749" s="36" t="s">
        <v>965</v>
      </c>
      <c r="G749" s="36" t="s">
        <v>137</v>
      </c>
    </row>
    <row r="750" customFormat="false" ht="13.8" hidden="false" customHeight="false" outlineLevel="0" collapsed="false">
      <c r="A750" s="36" t="s">
        <v>24</v>
      </c>
      <c r="B750" s="36" t="s">
        <v>8</v>
      </c>
      <c r="C750" s="36" t="s">
        <v>998</v>
      </c>
      <c r="D750" s="36" t="s">
        <v>47</v>
      </c>
      <c r="E750" s="36" t="s">
        <v>48</v>
      </c>
      <c r="F750" s="36" t="s">
        <v>177</v>
      </c>
      <c r="G750" s="36" t="s">
        <v>214</v>
      </c>
    </row>
    <row r="751" customFormat="false" ht="13.8" hidden="false" customHeight="false" outlineLevel="0" collapsed="false">
      <c r="A751" s="36" t="s">
        <v>24</v>
      </c>
      <c r="B751" s="36" t="s">
        <v>8</v>
      </c>
      <c r="C751" s="36" t="s">
        <v>999</v>
      </c>
      <c r="D751" s="36" t="s">
        <v>47</v>
      </c>
      <c r="E751" s="36" t="s">
        <v>48</v>
      </c>
      <c r="F751" s="36" t="s">
        <v>177</v>
      </c>
      <c r="G751" s="36" t="s">
        <v>131</v>
      </c>
    </row>
    <row r="752" customFormat="false" ht="13.8" hidden="false" customHeight="false" outlineLevel="0" collapsed="false">
      <c r="A752" s="36" t="s">
        <v>24</v>
      </c>
      <c r="B752" s="36" t="s">
        <v>8</v>
      </c>
      <c r="C752" s="36" t="s">
        <v>1000</v>
      </c>
      <c r="D752" s="36" t="s">
        <v>47</v>
      </c>
      <c r="E752" s="36" t="s">
        <v>48</v>
      </c>
      <c r="F752" s="36" t="s">
        <v>860</v>
      </c>
      <c r="G752" s="36" t="s">
        <v>182</v>
      </c>
    </row>
    <row r="753" customFormat="false" ht="13.8" hidden="false" customHeight="false" outlineLevel="0" collapsed="false">
      <c r="A753" s="36" t="s">
        <v>24</v>
      </c>
      <c r="B753" s="36" t="s">
        <v>8</v>
      </c>
      <c r="C753" s="36" t="s">
        <v>1001</v>
      </c>
      <c r="D753" s="36" t="s">
        <v>47</v>
      </c>
      <c r="E753" s="36" t="s">
        <v>48</v>
      </c>
      <c r="F753" s="36" t="s">
        <v>860</v>
      </c>
      <c r="G753" s="36" t="s">
        <v>214</v>
      </c>
    </row>
    <row r="754" customFormat="false" ht="13.8" hidden="false" customHeight="false" outlineLevel="0" collapsed="false">
      <c r="A754" s="36" t="s">
        <v>24</v>
      </c>
      <c r="B754" s="36" t="s">
        <v>8</v>
      </c>
      <c r="C754" s="36" t="s">
        <v>1002</v>
      </c>
      <c r="D754" s="36" t="s">
        <v>47</v>
      </c>
      <c r="E754" s="36" t="s">
        <v>48</v>
      </c>
      <c r="F754" s="36" t="s">
        <v>860</v>
      </c>
      <c r="G754" s="36" t="s">
        <v>131</v>
      </c>
    </row>
    <row r="755" customFormat="false" ht="13.8" hidden="false" customHeight="false" outlineLevel="0" collapsed="false">
      <c r="A755" s="36" t="s">
        <v>24</v>
      </c>
      <c r="B755" s="36" t="s">
        <v>8</v>
      </c>
      <c r="C755" s="36" t="s">
        <v>1003</v>
      </c>
      <c r="D755" s="36" t="s">
        <v>47</v>
      </c>
      <c r="E755" s="36" t="s">
        <v>48</v>
      </c>
      <c r="F755" s="36" t="s">
        <v>860</v>
      </c>
      <c r="G755" s="36" t="s">
        <v>195</v>
      </c>
    </row>
    <row r="756" customFormat="false" ht="13.8" hidden="false" customHeight="false" outlineLevel="0" collapsed="false">
      <c r="A756" s="36" t="s">
        <v>24</v>
      </c>
      <c r="B756" s="36" t="s">
        <v>8</v>
      </c>
      <c r="C756" s="36" t="s">
        <v>1004</v>
      </c>
      <c r="D756" s="36" t="s">
        <v>47</v>
      </c>
      <c r="E756" s="36" t="s">
        <v>48</v>
      </c>
      <c r="F756" s="36" t="s">
        <v>860</v>
      </c>
      <c r="G756" s="36" t="s">
        <v>83</v>
      </c>
    </row>
    <row r="757" customFormat="false" ht="13.8" hidden="false" customHeight="false" outlineLevel="0" collapsed="false">
      <c r="A757" s="36" t="s">
        <v>24</v>
      </c>
      <c r="B757" s="36" t="s">
        <v>8</v>
      </c>
      <c r="C757" s="36" t="s">
        <v>1005</v>
      </c>
      <c r="D757" s="36" t="s">
        <v>47</v>
      </c>
      <c r="E757" s="36" t="s">
        <v>48</v>
      </c>
      <c r="F757" s="36" t="s">
        <v>860</v>
      </c>
      <c r="G757" s="36" t="s">
        <v>297</v>
      </c>
    </row>
    <row r="758" customFormat="false" ht="13.8" hidden="false" customHeight="false" outlineLevel="0" collapsed="false">
      <c r="A758" s="36" t="s">
        <v>24</v>
      </c>
      <c r="B758" s="36" t="s">
        <v>8</v>
      </c>
      <c r="C758" s="36" t="s">
        <v>1006</v>
      </c>
      <c r="D758" s="36" t="s">
        <v>47</v>
      </c>
      <c r="E758" s="36" t="s">
        <v>48</v>
      </c>
      <c r="F758" s="36" t="s">
        <v>860</v>
      </c>
      <c r="G758" s="36" t="s">
        <v>226</v>
      </c>
    </row>
    <row r="759" customFormat="false" ht="13.8" hidden="false" customHeight="false" outlineLevel="0" collapsed="false">
      <c r="A759" s="36" t="s">
        <v>24</v>
      </c>
      <c r="B759" s="36" t="s">
        <v>8</v>
      </c>
      <c r="C759" s="36" t="s">
        <v>1007</v>
      </c>
      <c r="D759" s="36" t="s">
        <v>47</v>
      </c>
      <c r="E759" s="36" t="s">
        <v>48</v>
      </c>
      <c r="F759" s="36" t="s">
        <v>860</v>
      </c>
      <c r="G759" s="36" t="s">
        <v>251</v>
      </c>
    </row>
    <row r="760" customFormat="false" ht="13.8" hidden="false" customHeight="false" outlineLevel="0" collapsed="false">
      <c r="A760" s="36" t="s">
        <v>24</v>
      </c>
      <c r="B760" s="36" t="s">
        <v>8</v>
      </c>
      <c r="C760" s="36" t="s">
        <v>1008</v>
      </c>
      <c r="D760" s="36" t="s">
        <v>47</v>
      </c>
      <c r="E760" s="36" t="s">
        <v>48</v>
      </c>
      <c r="F760" s="36" t="s">
        <v>860</v>
      </c>
      <c r="G760" s="36" t="s">
        <v>86</v>
      </c>
    </row>
    <row r="761" customFormat="false" ht="13.8" hidden="false" customHeight="false" outlineLevel="0" collapsed="false">
      <c r="A761" s="36" t="s">
        <v>24</v>
      </c>
      <c r="B761" s="36" t="s">
        <v>8</v>
      </c>
      <c r="C761" s="36" t="s">
        <v>1009</v>
      </c>
      <c r="D761" s="36" t="s">
        <v>47</v>
      </c>
      <c r="E761" s="36" t="s">
        <v>48</v>
      </c>
      <c r="F761" s="36" t="s">
        <v>860</v>
      </c>
      <c r="G761" s="36" t="s">
        <v>55</v>
      </c>
    </row>
    <row r="762" customFormat="false" ht="13.8" hidden="false" customHeight="false" outlineLevel="0" collapsed="false">
      <c r="A762" s="36" t="s">
        <v>24</v>
      </c>
      <c r="B762" s="36" t="s">
        <v>8</v>
      </c>
      <c r="C762" s="36" t="s">
        <v>1010</v>
      </c>
      <c r="D762" s="36" t="s">
        <v>47</v>
      </c>
      <c r="E762" s="36" t="s">
        <v>48</v>
      </c>
      <c r="F762" s="36" t="s">
        <v>860</v>
      </c>
      <c r="G762" s="36" t="s">
        <v>454</v>
      </c>
    </row>
    <row r="763" customFormat="false" ht="13.8" hidden="false" customHeight="false" outlineLevel="0" collapsed="false">
      <c r="A763" s="36" t="s">
        <v>24</v>
      </c>
      <c r="B763" s="36" t="s">
        <v>8</v>
      </c>
      <c r="C763" s="36" t="s">
        <v>1011</v>
      </c>
      <c r="D763" s="36" t="s">
        <v>47</v>
      </c>
      <c r="E763" s="36" t="s">
        <v>48</v>
      </c>
      <c r="F763" s="36" t="s">
        <v>860</v>
      </c>
      <c r="G763" s="36" t="s">
        <v>113</v>
      </c>
    </row>
    <row r="764" customFormat="false" ht="13.8" hidden="false" customHeight="false" outlineLevel="0" collapsed="false">
      <c r="A764" s="36" t="s">
        <v>24</v>
      </c>
      <c r="B764" s="36" t="s">
        <v>8</v>
      </c>
      <c r="C764" s="36" t="s">
        <v>1012</v>
      </c>
      <c r="D764" s="36" t="s">
        <v>47</v>
      </c>
      <c r="E764" s="36" t="s">
        <v>48</v>
      </c>
      <c r="F764" s="36" t="s">
        <v>921</v>
      </c>
      <c r="G764" s="36" t="s">
        <v>197</v>
      </c>
    </row>
    <row r="765" customFormat="false" ht="13.8" hidden="false" customHeight="false" outlineLevel="0" collapsed="false">
      <c r="A765" s="36" t="s">
        <v>24</v>
      </c>
      <c r="B765" s="36" t="s">
        <v>8</v>
      </c>
      <c r="C765" s="36" t="s">
        <v>1013</v>
      </c>
      <c r="D765" s="36" t="s">
        <v>47</v>
      </c>
      <c r="E765" s="36" t="s">
        <v>48</v>
      </c>
      <c r="F765" s="36" t="s">
        <v>921</v>
      </c>
      <c r="G765" s="36" t="s">
        <v>217</v>
      </c>
    </row>
    <row r="766" customFormat="false" ht="13.8" hidden="false" customHeight="false" outlineLevel="0" collapsed="false">
      <c r="A766" s="36" t="s">
        <v>24</v>
      </c>
      <c r="B766" s="36" t="s">
        <v>8</v>
      </c>
      <c r="C766" s="36" t="s">
        <v>1014</v>
      </c>
      <c r="D766" s="36" t="s">
        <v>47</v>
      </c>
      <c r="E766" s="36" t="s">
        <v>48</v>
      </c>
      <c r="F766" s="36" t="s">
        <v>921</v>
      </c>
      <c r="G766" s="36" t="s">
        <v>182</v>
      </c>
    </row>
    <row r="767" customFormat="false" ht="13.8" hidden="false" customHeight="false" outlineLevel="0" collapsed="false">
      <c r="A767" s="36" t="s">
        <v>24</v>
      </c>
      <c r="B767" s="36" t="s">
        <v>8</v>
      </c>
      <c r="C767" s="36" t="s">
        <v>1015</v>
      </c>
      <c r="D767" s="36" t="s">
        <v>47</v>
      </c>
      <c r="E767" s="36" t="s">
        <v>48</v>
      </c>
      <c r="F767" s="36" t="s">
        <v>921</v>
      </c>
      <c r="G767" s="36" t="s">
        <v>214</v>
      </c>
    </row>
    <row r="768" customFormat="false" ht="13.8" hidden="false" customHeight="false" outlineLevel="0" collapsed="false">
      <c r="A768" s="36" t="s">
        <v>24</v>
      </c>
      <c r="B768" s="36" t="s">
        <v>8</v>
      </c>
      <c r="C768" s="36" t="s">
        <v>1016</v>
      </c>
      <c r="D768" s="36" t="s">
        <v>47</v>
      </c>
      <c r="E768" s="36" t="s">
        <v>48</v>
      </c>
      <c r="F768" s="36" t="s">
        <v>921</v>
      </c>
      <c r="G768" s="36" t="s">
        <v>50</v>
      </c>
    </row>
    <row r="769" customFormat="false" ht="13.8" hidden="false" customHeight="false" outlineLevel="0" collapsed="false">
      <c r="A769" s="36" t="s">
        <v>24</v>
      </c>
      <c r="B769" s="36" t="s">
        <v>8</v>
      </c>
      <c r="C769" s="36" t="s">
        <v>1017</v>
      </c>
      <c r="D769" s="36" t="s">
        <v>47</v>
      </c>
      <c r="E769" s="36" t="s">
        <v>48</v>
      </c>
      <c r="F769" s="36" t="s">
        <v>921</v>
      </c>
      <c r="G769" s="36" t="s">
        <v>187</v>
      </c>
    </row>
    <row r="770" customFormat="false" ht="13.8" hidden="false" customHeight="false" outlineLevel="0" collapsed="false">
      <c r="A770" s="36" t="s">
        <v>24</v>
      </c>
      <c r="B770" s="36" t="s">
        <v>8</v>
      </c>
      <c r="C770" s="36" t="s">
        <v>1018</v>
      </c>
      <c r="D770" s="36" t="s">
        <v>47</v>
      </c>
      <c r="E770" s="36" t="s">
        <v>48</v>
      </c>
      <c r="F770" s="36" t="s">
        <v>921</v>
      </c>
      <c r="G770" s="36" t="s">
        <v>163</v>
      </c>
    </row>
    <row r="771" customFormat="false" ht="13.8" hidden="false" customHeight="false" outlineLevel="0" collapsed="false">
      <c r="A771" s="36" t="s">
        <v>24</v>
      </c>
      <c r="B771" s="36" t="s">
        <v>8</v>
      </c>
      <c r="C771" s="36" t="s">
        <v>1019</v>
      </c>
      <c r="D771" s="36" t="s">
        <v>47</v>
      </c>
      <c r="E771" s="36" t="s">
        <v>48</v>
      </c>
      <c r="F771" s="36" t="s">
        <v>921</v>
      </c>
      <c r="G771" s="36" t="s">
        <v>193</v>
      </c>
    </row>
    <row r="772" customFormat="false" ht="13.8" hidden="false" customHeight="false" outlineLevel="0" collapsed="false">
      <c r="A772" s="36" t="s">
        <v>24</v>
      </c>
      <c r="B772" s="36" t="s">
        <v>8</v>
      </c>
      <c r="C772" s="36" t="s">
        <v>1020</v>
      </c>
      <c r="D772" s="36" t="s">
        <v>47</v>
      </c>
      <c r="E772" s="36" t="s">
        <v>48</v>
      </c>
      <c r="F772" s="36" t="s">
        <v>921</v>
      </c>
      <c r="G772" s="36" t="s">
        <v>263</v>
      </c>
    </row>
    <row r="773" customFormat="false" ht="13.8" hidden="false" customHeight="false" outlineLevel="0" collapsed="false">
      <c r="A773" s="36" t="s">
        <v>24</v>
      </c>
      <c r="B773" s="36" t="s">
        <v>8</v>
      </c>
      <c r="C773" s="36" t="s">
        <v>1021</v>
      </c>
      <c r="D773" s="36" t="s">
        <v>47</v>
      </c>
      <c r="E773" s="36" t="s">
        <v>48</v>
      </c>
      <c r="F773" s="36" t="s">
        <v>921</v>
      </c>
      <c r="G773" s="36" t="s">
        <v>209</v>
      </c>
    </row>
    <row r="774" customFormat="false" ht="13.8" hidden="false" customHeight="false" outlineLevel="0" collapsed="false">
      <c r="A774" s="36" t="s">
        <v>24</v>
      </c>
      <c r="B774" s="36" t="s">
        <v>8</v>
      </c>
      <c r="C774" s="36" t="s">
        <v>1022</v>
      </c>
      <c r="D774" s="36" t="s">
        <v>47</v>
      </c>
      <c r="E774" s="36" t="s">
        <v>48</v>
      </c>
      <c r="F774" s="36" t="s">
        <v>921</v>
      </c>
      <c r="G774" s="36" t="s">
        <v>89</v>
      </c>
    </row>
    <row r="775" customFormat="false" ht="13.8" hidden="false" customHeight="false" outlineLevel="0" collapsed="false">
      <c r="A775" s="36" t="s">
        <v>24</v>
      </c>
      <c r="B775" s="36" t="s">
        <v>8</v>
      </c>
      <c r="C775" s="36" t="s">
        <v>1023</v>
      </c>
      <c r="D775" s="36" t="s">
        <v>47</v>
      </c>
      <c r="E775" s="36" t="s">
        <v>48</v>
      </c>
      <c r="F775" s="36" t="s">
        <v>921</v>
      </c>
      <c r="G775" s="36" t="s">
        <v>297</v>
      </c>
    </row>
    <row r="776" customFormat="false" ht="13.8" hidden="false" customHeight="false" outlineLevel="0" collapsed="false">
      <c r="A776" s="36" t="s">
        <v>24</v>
      </c>
      <c r="B776" s="36" t="s">
        <v>8</v>
      </c>
      <c r="C776" s="36" t="s">
        <v>1024</v>
      </c>
      <c r="D776" s="36" t="s">
        <v>47</v>
      </c>
      <c r="E776" s="36" t="s">
        <v>48</v>
      </c>
      <c r="F776" s="36" t="s">
        <v>921</v>
      </c>
      <c r="G776" s="36" t="s">
        <v>436</v>
      </c>
    </row>
    <row r="777" customFormat="false" ht="13.8" hidden="false" customHeight="false" outlineLevel="0" collapsed="false">
      <c r="A777" s="36" t="s">
        <v>24</v>
      </c>
      <c r="B777" s="36" t="s">
        <v>8</v>
      </c>
      <c r="C777" s="36" t="s">
        <v>1025</v>
      </c>
      <c r="D777" s="36" t="s">
        <v>47</v>
      </c>
      <c r="E777" s="36" t="s">
        <v>48</v>
      </c>
      <c r="F777" s="36" t="s">
        <v>921</v>
      </c>
      <c r="G777" s="36" t="s">
        <v>55</v>
      </c>
    </row>
    <row r="778" customFormat="false" ht="13.8" hidden="false" customHeight="false" outlineLevel="0" collapsed="false">
      <c r="A778" s="36" t="s">
        <v>24</v>
      </c>
      <c r="B778" s="36" t="s">
        <v>8</v>
      </c>
      <c r="C778" s="36" t="s">
        <v>1026</v>
      </c>
      <c r="D778" s="36" t="s">
        <v>47</v>
      </c>
      <c r="E778" s="36" t="s">
        <v>48</v>
      </c>
      <c r="F778" s="36" t="s">
        <v>921</v>
      </c>
      <c r="G778" s="36" t="s">
        <v>1027</v>
      </c>
    </row>
    <row r="779" customFormat="false" ht="13.8" hidden="false" customHeight="false" outlineLevel="0" collapsed="false">
      <c r="A779" s="36" t="s">
        <v>24</v>
      </c>
      <c r="B779" s="36" t="s">
        <v>8</v>
      </c>
      <c r="C779" s="36" t="s">
        <v>1028</v>
      </c>
      <c r="D779" s="36" t="s">
        <v>47</v>
      </c>
      <c r="E779" s="36" t="s">
        <v>48</v>
      </c>
      <c r="F779" s="36" t="s">
        <v>921</v>
      </c>
      <c r="G779" s="36" t="s">
        <v>454</v>
      </c>
    </row>
    <row r="780" customFormat="false" ht="13.8" hidden="false" customHeight="false" outlineLevel="0" collapsed="false">
      <c r="A780" s="36" t="s">
        <v>24</v>
      </c>
      <c r="B780" s="36" t="s">
        <v>8</v>
      </c>
      <c r="C780" s="36" t="s">
        <v>1029</v>
      </c>
      <c r="D780" s="36" t="s">
        <v>47</v>
      </c>
      <c r="E780" s="36" t="s">
        <v>48</v>
      </c>
      <c r="F780" s="36" t="s">
        <v>921</v>
      </c>
      <c r="G780" s="36" t="s">
        <v>241</v>
      </c>
    </row>
    <row r="781" customFormat="false" ht="13.8" hidden="false" customHeight="false" outlineLevel="0" collapsed="false">
      <c r="A781" s="36" t="s">
        <v>24</v>
      </c>
      <c r="B781" s="36" t="s">
        <v>8</v>
      </c>
      <c r="C781" s="36" t="s">
        <v>1030</v>
      </c>
      <c r="D781" s="36" t="s">
        <v>47</v>
      </c>
      <c r="E781" s="36" t="s">
        <v>48</v>
      </c>
      <c r="F781" s="36" t="s">
        <v>921</v>
      </c>
      <c r="G781" s="36" t="s">
        <v>53</v>
      </c>
    </row>
    <row r="782" customFormat="false" ht="13.8" hidden="false" customHeight="false" outlineLevel="0" collapsed="false">
      <c r="A782" s="36" t="s">
        <v>24</v>
      </c>
      <c r="B782" s="36" t="s">
        <v>8</v>
      </c>
      <c r="C782" s="36" t="s">
        <v>1031</v>
      </c>
      <c r="D782" s="36" t="s">
        <v>47</v>
      </c>
      <c r="E782" s="36" t="s">
        <v>48</v>
      </c>
      <c r="F782" s="36" t="s">
        <v>921</v>
      </c>
      <c r="G782" s="36" t="s">
        <v>169</v>
      </c>
    </row>
    <row r="783" customFormat="false" ht="13.8" hidden="false" customHeight="false" outlineLevel="0" collapsed="false">
      <c r="A783" s="36" t="s">
        <v>24</v>
      </c>
      <c r="B783" s="36" t="s">
        <v>8</v>
      </c>
      <c r="C783" s="36" t="s">
        <v>1032</v>
      </c>
      <c r="D783" s="36" t="s">
        <v>47</v>
      </c>
      <c r="E783" s="36" t="s">
        <v>48</v>
      </c>
      <c r="F783" s="36" t="s">
        <v>870</v>
      </c>
      <c r="G783" s="36" t="s">
        <v>79</v>
      </c>
    </row>
    <row r="784" customFormat="false" ht="13.8" hidden="false" customHeight="false" outlineLevel="0" collapsed="false">
      <c r="A784" s="36" t="s">
        <v>24</v>
      </c>
      <c r="B784" s="36" t="s">
        <v>8</v>
      </c>
      <c r="C784" s="36" t="s">
        <v>1033</v>
      </c>
      <c r="D784" s="36" t="s">
        <v>47</v>
      </c>
      <c r="E784" s="36" t="s">
        <v>48</v>
      </c>
      <c r="F784" s="36" t="s">
        <v>870</v>
      </c>
      <c r="G784" s="36" t="s">
        <v>69</v>
      </c>
    </row>
    <row r="785" customFormat="false" ht="13.8" hidden="false" customHeight="false" outlineLevel="0" collapsed="false">
      <c r="A785" s="36" t="s">
        <v>24</v>
      </c>
      <c r="B785" s="36" t="s">
        <v>8</v>
      </c>
      <c r="C785" s="36" t="s">
        <v>1034</v>
      </c>
      <c r="D785" s="36" t="s">
        <v>47</v>
      </c>
      <c r="E785" s="36" t="s">
        <v>48</v>
      </c>
      <c r="F785" s="36" t="s">
        <v>870</v>
      </c>
      <c r="G785" s="36" t="s">
        <v>272</v>
      </c>
    </row>
    <row r="786" customFormat="false" ht="13.8" hidden="false" customHeight="false" outlineLevel="0" collapsed="false">
      <c r="A786" s="36" t="s">
        <v>24</v>
      </c>
      <c r="B786" s="36" t="s">
        <v>8</v>
      </c>
      <c r="C786" s="36" t="s">
        <v>1035</v>
      </c>
      <c r="D786" s="36" t="s">
        <v>47</v>
      </c>
      <c r="E786" s="36" t="s">
        <v>48</v>
      </c>
      <c r="F786" s="36" t="s">
        <v>870</v>
      </c>
      <c r="G786" s="36" t="s">
        <v>147</v>
      </c>
    </row>
    <row r="787" customFormat="false" ht="13.8" hidden="false" customHeight="false" outlineLevel="0" collapsed="false">
      <c r="A787" s="36" t="s">
        <v>24</v>
      </c>
      <c r="B787" s="36" t="s">
        <v>8</v>
      </c>
      <c r="C787" s="36" t="s">
        <v>1036</v>
      </c>
      <c r="D787" s="36" t="s">
        <v>47</v>
      </c>
      <c r="E787" s="36" t="s">
        <v>48</v>
      </c>
      <c r="F787" s="36" t="s">
        <v>870</v>
      </c>
      <c r="G787" s="36" t="s">
        <v>217</v>
      </c>
    </row>
    <row r="788" customFormat="false" ht="13.8" hidden="false" customHeight="false" outlineLevel="0" collapsed="false">
      <c r="A788" s="36" t="s">
        <v>24</v>
      </c>
      <c r="B788" s="36" t="s">
        <v>8</v>
      </c>
      <c r="C788" s="36" t="s">
        <v>1037</v>
      </c>
      <c r="D788" s="36" t="s">
        <v>47</v>
      </c>
      <c r="E788" s="36" t="s">
        <v>48</v>
      </c>
      <c r="F788" s="36" t="s">
        <v>870</v>
      </c>
      <c r="G788" s="36" t="s">
        <v>67</v>
      </c>
    </row>
    <row r="789" customFormat="false" ht="13.8" hidden="false" customHeight="false" outlineLevel="0" collapsed="false">
      <c r="A789" s="36" t="s">
        <v>24</v>
      </c>
      <c r="B789" s="36" t="s">
        <v>8</v>
      </c>
      <c r="C789" s="36" t="s">
        <v>1038</v>
      </c>
      <c r="D789" s="36" t="s">
        <v>47</v>
      </c>
      <c r="E789" s="36" t="s">
        <v>48</v>
      </c>
      <c r="F789" s="36" t="s">
        <v>870</v>
      </c>
      <c r="G789" s="36" t="s">
        <v>182</v>
      </c>
    </row>
    <row r="790" customFormat="false" ht="13.8" hidden="false" customHeight="false" outlineLevel="0" collapsed="false">
      <c r="A790" s="36" t="s">
        <v>24</v>
      </c>
      <c r="B790" s="36" t="s">
        <v>8</v>
      </c>
      <c r="C790" s="36" t="s">
        <v>1039</v>
      </c>
      <c r="D790" s="36" t="s">
        <v>47</v>
      </c>
      <c r="E790" s="36" t="s">
        <v>48</v>
      </c>
      <c r="F790" s="36" t="s">
        <v>870</v>
      </c>
      <c r="G790" s="36" t="s">
        <v>93</v>
      </c>
    </row>
    <row r="791" customFormat="false" ht="13.8" hidden="false" customHeight="false" outlineLevel="0" collapsed="false">
      <c r="A791" s="36" t="s">
        <v>24</v>
      </c>
      <c r="B791" s="36" t="s">
        <v>8</v>
      </c>
      <c r="C791" s="36" t="s">
        <v>1040</v>
      </c>
      <c r="D791" s="36" t="s">
        <v>47</v>
      </c>
      <c r="E791" s="36" t="s">
        <v>48</v>
      </c>
      <c r="F791" s="36" t="s">
        <v>870</v>
      </c>
      <c r="G791" s="36" t="s">
        <v>214</v>
      </c>
    </row>
    <row r="792" customFormat="false" ht="13.8" hidden="false" customHeight="false" outlineLevel="0" collapsed="false">
      <c r="A792" s="36" t="s">
        <v>24</v>
      </c>
      <c r="B792" s="36" t="s">
        <v>8</v>
      </c>
      <c r="C792" s="36" t="s">
        <v>1041</v>
      </c>
      <c r="D792" s="36" t="s">
        <v>47</v>
      </c>
      <c r="E792" s="36" t="s">
        <v>48</v>
      </c>
      <c r="F792" s="36" t="s">
        <v>870</v>
      </c>
      <c r="G792" s="36" t="s">
        <v>50</v>
      </c>
    </row>
    <row r="793" customFormat="false" ht="13.8" hidden="false" customHeight="false" outlineLevel="0" collapsed="false">
      <c r="A793" s="36" t="s">
        <v>24</v>
      </c>
      <c r="B793" s="36" t="s">
        <v>8</v>
      </c>
      <c r="C793" s="36" t="s">
        <v>1042</v>
      </c>
      <c r="D793" s="36" t="s">
        <v>47</v>
      </c>
      <c r="E793" s="36" t="s">
        <v>48</v>
      </c>
      <c r="F793" s="36" t="s">
        <v>870</v>
      </c>
      <c r="G793" s="36" t="s">
        <v>187</v>
      </c>
    </row>
    <row r="794" customFormat="false" ht="13.8" hidden="false" customHeight="false" outlineLevel="0" collapsed="false">
      <c r="A794" s="36" t="s">
        <v>24</v>
      </c>
      <c r="B794" s="36" t="s">
        <v>8</v>
      </c>
      <c r="C794" s="36" t="s">
        <v>1043</v>
      </c>
      <c r="D794" s="36" t="s">
        <v>47</v>
      </c>
      <c r="E794" s="36" t="s">
        <v>48</v>
      </c>
      <c r="F794" s="36" t="s">
        <v>870</v>
      </c>
      <c r="G794" s="36" t="s">
        <v>266</v>
      </c>
    </row>
    <row r="795" customFormat="false" ht="13.8" hidden="false" customHeight="false" outlineLevel="0" collapsed="false">
      <c r="A795" s="36" t="s">
        <v>24</v>
      </c>
      <c r="B795" s="36" t="s">
        <v>8</v>
      </c>
      <c r="C795" s="36" t="s">
        <v>1044</v>
      </c>
      <c r="D795" s="36" t="s">
        <v>47</v>
      </c>
      <c r="E795" s="36" t="s">
        <v>48</v>
      </c>
      <c r="F795" s="36" t="s">
        <v>870</v>
      </c>
      <c r="G795" s="36" t="s">
        <v>193</v>
      </c>
    </row>
    <row r="796" customFormat="false" ht="13.8" hidden="false" customHeight="false" outlineLevel="0" collapsed="false">
      <c r="A796" s="36" t="s">
        <v>24</v>
      </c>
      <c r="B796" s="36" t="s">
        <v>8</v>
      </c>
      <c r="C796" s="36" t="s">
        <v>1045</v>
      </c>
      <c r="D796" s="36" t="s">
        <v>47</v>
      </c>
      <c r="E796" s="36" t="s">
        <v>48</v>
      </c>
      <c r="F796" s="36" t="s">
        <v>870</v>
      </c>
      <c r="G796" s="36" t="s">
        <v>83</v>
      </c>
    </row>
    <row r="797" customFormat="false" ht="13.8" hidden="false" customHeight="false" outlineLevel="0" collapsed="false">
      <c r="A797" s="36" t="s">
        <v>24</v>
      </c>
      <c r="B797" s="36" t="s">
        <v>8</v>
      </c>
      <c r="C797" s="36" t="s">
        <v>1046</v>
      </c>
      <c r="D797" s="36" t="s">
        <v>47</v>
      </c>
      <c r="E797" s="36" t="s">
        <v>48</v>
      </c>
      <c r="F797" s="36" t="s">
        <v>870</v>
      </c>
      <c r="G797" s="36" t="s">
        <v>263</v>
      </c>
    </row>
    <row r="798" customFormat="false" ht="13.8" hidden="false" customHeight="false" outlineLevel="0" collapsed="false">
      <c r="A798" s="36" t="s">
        <v>24</v>
      </c>
      <c r="B798" s="36" t="s">
        <v>8</v>
      </c>
      <c r="C798" s="36" t="s">
        <v>1047</v>
      </c>
      <c r="D798" s="36" t="s">
        <v>47</v>
      </c>
      <c r="E798" s="36" t="s">
        <v>48</v>
      </c>
      <c r="F798" s="36" t="s">
        <v>870</v>
      </c>
      <c r="G798" s="36" t="s">
        <v>209</v>
      </c>
    </row>
    <row r="799" customFormat="false" ht="13.8" hidden="false" customHeight="false" outlineLevel="0" collapsed="false">
      <c r="A799" s="36" t="s">
        <v>24</v>
      </c>
      <c r="B799" s="36" t="s">
        <v>8</v>
      </c>
      <c r="C799" s="36" t="s">
        <v>1048</v>
      </c>
      <c r="D799" s="36" t="s">
        <v>47</v>
      </c>
      <c r="E799" s="36" t="s">
        <v>48</v>
      </c>
      <c r="F799" s="36" t="s">
        <v>870</v>
      </c>
      <c r="G799" s="36" t="s">
        <v>89</v>
      </c>
    </row>
    <row r="800" customFormat="false" ht="13.8" hidden="false" customHeight="false" outlineLevel="0" collapsed="false">
      <c r="A800" s="36" t="s">
        <v>24</v>
      </c>
      <c r="B800" s="36" t="s">
        <v>8</v>
      </c>
      <c r="C800" s="36" t="s">
        <v>1049</v>
      </c>
      <c r="D800" s="36" t="s">
        <v>47</v>
      </c>
      <c r="E800" s="36" t="s">
        <v>48</v>
      </c>
      <c r="F800" s="36" t="s">
        <v>870</v>
      </c>
      <c r="G800" s="36" t="s">
        <v>137</v>
      </c>
    </row>
    <row r="801" customFormat="false" ht="13.8" hidden="false" customHeight="false" outlineLevel="0" collapsed="false">
      <c r="A801" s="36" t="s">
        <v>24</v>
      </c>
      <c r="B801" s="36" t="s">
        <v>8</v>
      </c>
      <c r="C801" s="36" t="s">
        <v>1050</v>
      </c>
      <c r="D801" s="36" t="s">
        <v>47</v>
      </c>
      <c r="E801" s="36" t="s">
        <v>48</v>
      </c>
      <c r="F801" s="36" t="s">
        <v>870</v>
      </c>
      <c r="G801" s="36" t="s">
        <v>251</v>
      </c>
    </row>
    <row r="802" customFormat="false" ht="13.8" hidden="false" customHeight="false" outlineLevel="0" collapsed="false">
      <c r="A802" s="36" t="s">
        <v>24</v>
      </c>
      <c r="B802" s="36" t="s">
        <v>8</v>
      </c>
      <c r="C802" s="36" t="s">
        <v>1051</v>
      </c>
      <c r="D802" s="36" t="s">
        <v>47</v>
      </c>
      <c r="E802" s="36" t="s">
        <v>48</v>
      </c>
      <c r="F802" s="36" t="s">
        <v>870</v>
      </c>
      <c r="G802" s="36" t="s">
        <v>143</v>
      </c>
    </row>
    <row r="803" customFormat="false" ht="13.8" hidden="false" customHeight="false" outlineLevel="0" collapsed="false">
      <c r="A803" s="36" t="s">
        <v>24</v>
      </c>
      <c r="B803" s="36" t="s">
        <v>8</v>
      </c>
      <c r="C803" s="36" t="s">
        <v>1052</v>
      </c>
      <c r="D803" s="36" t="s">
        <v>47</v>
      </c>
      <c r="E803" s="36" t="s">
        <v>48</v>
      </c>
      <c r="F803" s="36" t="s">
        <v>870</v>
      </c>
      <c r="G803" s="36" t="s">
        <v>86</v>
      </c>
    </row>
    <row r="804" customFormat="false" ht="13.8" hidden="false" customHeight="false" outlineLevel="0" collapsed="false">
      <c r="A804" s="36" t="s">
        <v>24</v>
      </c>
      <c r="B804" s="36" t="s">
        <v>8</v>
      </c>
      <c r="C804" s="36" t="s">
        <v>1053</v>
      </c>
      <c r="D804" s="36" t="s">
        <v>47</v>
      </c>
      <c r="E804" s="36" t="s">
        <v>48</v>
      </c>
      <c r="F804" s="36" t="s">
        <v>870</v>
      </c>
      <c r="G804" s="36" t="s">
        <v>55</v>
      </c>
    </row>
    <row r="805" customFormat="false" ht="13.8" hidden="false" customHeight="false" outlineLevel="0" collapsed="false">
      <c r="A805" s="36" t="s">
        <v>24</v>
      </c>
      <c r="B805" s="36" t="s">
        <v>8</v>
      </c>
      <c r="C805" s="36" t="s">
        <v>1054</v>
      </c>
      <c r="D805" s="36" t="s">
        <v>47</v>
      </c>
      <c r="E805" s="36" t="s">
        <v>48</v>
      </c>
      <c r="F805" s="36" t="s">
        <v>870</v>
      </c>
      <c r="G805" s="36" t="s">
        <v>126</v>
      </c>
    </row>
    <row r="806" customFormat="false" ht="13.8" hidden="false" customHeight="false" outlineLevel="0" collapsed="false">
      <c r="A806" s="36" t="s">
        <v>24</v>
      </c>
      <c r="B806" s="36" t="s">
        <v>8</v>
      </c>
      <c r="C806" s="36" t="s">
        <v>1055</v>
      </c>
      <c r="D806" s="36" t="s">
        <v>47</v>
      </c>
      <c r="E806" s="36" t="s">
        <v>48</v>
      </c>
      <c r="F806" s="36" t="s">
        <v>870</v>
      </c>
      <c r="G806" s="36" t="s">
        <v>454</v>
      </c>
    </row>
    <row r="807" customFormat="false" ht="13.8" hidden="false" customHeight="false" outlineLevel="0" collapsed="false">
      <c r="A807" s="36" t="s">
        <v>24</v>
      </c>
      <c r="B807" s="36" t="s">
        <v>8</v>
      </c>
      <c r="C807" s="36" t="s">
        <v>1056</v>
      </c>
      <c r="D807" s="36" t="s">
        <v>47</v>
      </c>
      <c r="E807" s="36" t="s">
        <v>48</v>
      </c>
      <c r="F807" s="36" t="s">
        <v>870</v>
      </c>
      <c r="G807" s="36" t="s">
        <v>241</v>
      </c>
    </row>
    <row r="808" customFormat="false" ht="13.8" hidden="false" customHeight="false" outlineLevel="0" collapsed="false">
      <c r="A808" s="36" t="s">
        <v>24</v>
      </c>
      <c r="B808" s="36" t="s">
        <v>8</v>
      </c>
      <c r="C808" s="36" t="s">
        <v>1057</v>
      </c>
      <c r="D808" s="36" t="s">
        <v>47</v>
      </c>
      <c r="E808" s="36" t="s">
        <v>48</v>
      </c>
      <c r="F808" s="36" t="s">
        <v>870</v>
      </c>
      <c r="G808" s="36" t="s">
        <v>53</v>
      </c>
    </row>
    <row r="809" customFormat="false" ht="13.8" hidden="false" customHeight="false" outlineLevel="0" collapsed="false">
      <c r="A809" s="36" t="s">
        <v>24</v>
      </c>
      <c r="B809" s="36" t="s">
        <v>8</v>
      </c>
      <c r="C809" s="36" t="s">
        <v>1058</v>
      </c>
      <c r="D809" s="36" t="s">
        <v>47</v>
      </c>
      <c r="E809" s="36" t="s">
        <v>48</v>
      </c>
      <c r="F809" s="36" t="s">
        <v>870</v>
      </c>
      <c r="G809" s="36" t="s">
        <v>124</v>
      </c>
    </row>
    <row r="810" customFormat="false" ht="13.8" hidden="false" customHeight="false" outlineLevel="0" collapsed="false">
      <c r="A810" s="36" t="s">
        <v>24</v>
      </c>
      <c r="B810" s="36" t="s">
        <v>8</v>
      </c>
      <c r="C810" s="36" t="s">
        <v>1059</v>
      </c>
      <c r="D810" s="36" t="s">
        <v>47</v>
      </c>
      <c r="E810" s="36" t="s">
        <v>48</v>
      </c>
      <c r="F810" s="36" t="s">
        <v>870</v>
      </c>
      <c r="G810" s="36" t="s">
        <v>140</v>
      </c>
    </row>
    <row r="811" customFormat="false" ht="13.8" hidden="false" customHeight="false" outlineLevel="0" collapsed="false">
      <c r="A811" s="36" t="s">
        <v>24</v>
      </c>
      <c r="B811" s="36" t="s">
        <v>8</v>
      </c>
      <c r="C811" s="36" t="s">
        <v>1060</v>
      </c>
      <c r="D811" s="36" t="s">
        <v>47</v>
      </c>
      <c r="E811" s="36" t="s">
        <v>48</v>
      </c>
      <c r="F811" s="36" t="s">
        <v>870</v>
      </c>
      <c r="G811" s="36" t="s">
        <v>135</v>
      </c>
    </row>
    <row r="812" customFormat="false" ht="13.8" hidden="false" customHeight="false" outlineLevel="0" collapsed="false">
      <c r="A812" s="36" t="s">
        <v>24</v>
      </c>
      <c r="B812" s="36" t="s">
        <v>8</v>
      </c>
      <c r="C812" s="36" t="s">
        <v>1061</v>
      </c>
      <c r="D812" s="36" t="s">
        <v>47</v>
      </c>
      <c r="E812" s="36" t="s">
        <v>48</v>
      </c>
      <c r="F812" s="36" t="s">
        <v>870</v>
      </c>
      <c r="G812" s="36" t="s">
        <v>237</v>
      </c>
    </row>
    <row r="813" customFormat="false" ht="13.8" hidden="false" customHeight="false" outlineLevel="0" collapsed="false">
      <c r="A813" s="36" t="s">
        <v>24</v>
      </c>
      <c r="B813" s="36" t="s">
        <v>8</v>
      </c>
      <c r="C813" s="36" t="s">
        <v>1062</v>
      </c>
      <c r="D813" s="36" t="s">
        <v>47</v>
      </c>
      <c r="E813" s="36" t="s">
        <v>48</v>
      </c>
      <c r="F813" s="36" t="s">
        <v>868</v>
      </c>
      <c r="G813" s="36" t="s">
        <v>197</v>
      </c>
    </row>
    <row r="814" customFormat="false" ht="13.8" hidden="false" customHeight="false" outlineLevel="0" collapsed="false">
      <c r="A814" s="36" t="s">
        <v>24</v>
      </c>
      <c r="B814" s="36" t="s">
        <v>8</v>
      </c>
      <c r="C814" s="36" t="s">
        <v>1063</v>
      </c>
      <c r="D814" s="36" t="s">
        <v>47</v>
      </c>
      <c r="E814" s="36" t="s">
        <v>48</v>
      </c>
      <c r="F814" s="36" t="s">
        <v>868</v>
      </c>
      <c r="G814" s="36" t="s">
        <v>71</v>
      </c>
    </row>
    <row r="815" customFormat="false" ht="13.8" hidden="false" customHeight="false" outlineLevel="0" collapsed="false">
      <c r="A815" s="36" t="s">
        <v>24</v>
      </c>
      <c r="B815" s="36" t="s">
        <v>8</v>
      </c>
      <c r="C815" s="36" t="s">
        <v>1064</v>
      </c>
      <c r="D815" s="36" t="s">
        <v>47</v>
      </c>
      <c r="E815" s="36" t="s">
        <v>48</v>
      </c>
      <c r="F815" s="36" t="s">
        <v>868</v>
      </c>
      <c r="G815" s="36" t="s">
        <v>131</v>
      </c>
    </row>
    <row r="816" customFormat="false" ht="13.8" hidden="false" customHeight="false" outlineLevel="0" collapsed="false">
      <c r="A816" s="36" t="s">
        <v>24</v>
      </c>
      <c r="B816" s="36" t="s">
        <v>8</v>
      </c>
      <c r="C816" s="36" t="s">
        <v>1065</v>
      </c>
      <c r="D816" s="36" t="s">
        <v>47</v>
      </c>
      <c r="E816" s="36" t="s">
        <v>48</v>
      </c>
      <c r="F816" s="36" t="s">
        <v>868</v>
      </c>
      <c r="G816" s="36" t="s">
        <v>57</v>
      </c>
    </row>
    <row r="817" customFormat="false" ht="13.8" hidden="false" customHeight="false" outlineLevel="0" collapsed="false">
      <c r="A817" s="36" t="s">
        <v>24</v>
      </c>
      <c r="B817" s="36" t="s">
        <v>8</v>
      </c>
      <c r="C817" s="36" t="s">
        <v>1066</v>
      </c>
      <c r="D817" s="36" t="s">
        <v>47</v>
      </c>
      <c r="E817" s="36" t="s">
        <v>48</v>
      </c>
      <c r="F817" s="36" t="s">
        <v>868</v>
      </c>
      <c r="G817" s="36" t="s">
        <v>241</v>
      </c>
    </row>
    <row r="818" customFormat="false" ht="13.8" hidden="false" customHeight="false" outlineLevel="0" collapsed="false">
      <c r="A818" s="36" t="s">
        <v>24</v>
      </c>
      <c r="B818" s="36" t="s">
        <v>8</v>
      </c>
      <c r="C818" s="36" t="s">
        <v>1067</v>
      </c>
      <c r="D818" s="36" t="s">
        <v>47</v>
      </c>
      <c r="E818" s="36" t="s">
        <v>48</v>
      </c>
      <c r="F818" s="36" t="s">
        <v>868</v>
      </c>
      <c r="G818" s="36" t="s">
        <v>74</v>
      </c>
    </row>
    <row r="819" customFormat="false" ht="13.8" hidden="false" customHeight="false" outlineLevel="0" collapsed="false">
      <c r="A819" s="36" t="s">
        <v>24</v>
      </c>
      <c r="B819" s="36" t="s">
        <v>8</v>
      </c>
      <c r="C819" s="36" t="s">
        <v>1068</v>
      </c>
      <c r="D819" s="36" t="s">
        <v>47</v>
      </c>
      <c r="E819" s="36" t="s">
        <v>48</v>
      </c>
      <c r="F819" s="36" t="s">
        <v>868</v>
      </c>
      <c r="G819" s="36" t="s">
        <v>53</v>
      </c>
    </row>
    <row r="820" customFormat="false" ht="13.8" hidden="false" customHeight="false" outlineLevel="0" collapsed="false">
      <c r="A820" s="36" t="s">
        <v>24</v>
      </c>
      <c r="B820" s="36" t="s">
        <v>8</v>
      </c>
      <c r="C820" s="36" t="s">
        <v>1069</v>
      </c>
      <c r="D820" s="36" t="s">
        <v>47</v>
      </c>
      <c r="E820" s="36" t="s">
        <v>48</v>
      </c>
      <c r="F820" s="36" t="s">
        <v>868</v>
      </c>
      <c r="G820" s="36" t="s">
        <v>165</v>
      </c>
    </row>
    <row r="821" customFormat="false" ht="13.8" hidden="false" customHeight="false" outlineLevel="0" collapsed="false">
      <c r="A821" s="36" t="s">
        <v>24</v>
      </c>
      <c r="B821" s="36" t="s">
        <v>8</v>
      </c>
      <c r="C821" s="36" t="s">
        <v>1070</v>
      </c>
      <c r="D821" s="36" t="s">
        <v>47</v>
      </c>
      <c r="E821" s="36" t="s">
        <v>48</v>
      </c>
      <c r="F821" s="36" t="s">
        <v>868</v>
      </c>
      <c r="G821" s="36" t="s">
        <v>160</v>
      </c>
    </row>
    <row r="822" customFormat="false" ht="13.8" hidden="false" customHeight="false" outlineLevel="0" collapsed="false">
      <c r="A822" s="36" t="s">
        <v>24</v>
      </c>
      <c r="B822" s="36" t="s">
        <v>8</v>
      </c>
      <c r="C822" s="36" t="s">
        <v>1071</v>
      </c>
      <c r="D822" s="36" t="s">
        <v>47</v>
      </c>
      <c r="E822" s="36" t="s">
        <v>48</v>
      </c>
      <c r="F822" s="36" t="s">
        <v>868</v>
      </c>
      <c r="G822" s="36" t="s">
        <v>140</v>
      </c>
    </row>
    <row r="823" customFormat="false" ht="13.8" hidden="false" customHeight="false" outlineLevel="0" collapsed="false">
      <c r="A823" s="36" t="s">
        <v>24</v>
      </c>
      <c r="B823" s="36" t="s">
        <v>8</v>
      </c>
      <c r="C823" s="36" t="s">
        <v>1072</v>
      </c>
      <c r="D823" s="36" t="s">
        <v>47</v>
      </c>
      <c r="E823" s="36" t="s">
        <v>48</v>
      </c>
      <c r="F823" s="36" t="s">
        <v>868</v>
      </c>
      <c r="G823" s="36" t="s">
        <v>483</v>
      </c>
    </row>
    <row r="824" customFormat="false" ht="13.8" hidden="false" customHeight="false" outlineLevel="0" collapsed="false">
      <c r="A824" s="36" t="s">
        <v>24</v>
      </c>
      <c r="B824" s="36" t="s">
        <v>8</v>
      </c>
      <c r="C824" s="36" t="s">
        <v>1073</v>
      </c>
      <c r="D824" s="36" t="s">
        <v>47</v>
      </c>
      <c r="E824" s="36" t="s">
        <v>48</v>
      </c>
      <c r="F824" s="36" t="s">
        <v>868</v>
      </c>
      <c r="G824" s="36" t="s">
        <v>840</v>
      </c>
    </row>
    <row r="825" customFormat="false" ht="13.8" hidden="false" customHeight="false" outlineLevel="0" collapsed="false">
      <c r="A825" s="36" t="s">
        <v>24</v>
      </c>
      <c r="B825" s="36" t="s">
        <v>8</v>
      </c>
      <c r="C825" s="36" t="s">
        <v>1074</v>
      </c>
      <c r="D825" s="36" t="s">
        <v>47</v>
      </c>
      <c r="E825" s="36" t="s">
        <v>48</v>
      </c>
      <c r="F825" s="36" t="s">
        <v>868</v>
      </c>
      <c r="G825" s="36" t="s">
        <v>454</v>
      </c>
    </row>
    <row r="826" customFormat="false" ht="13.8" hidden="false" customHeight="false" outlineLevel="0" collapsed="false">
      <c r="A826" s="36" t="s">
        <v>24</v>
      </c>
      <c r="B826" s="36" t="s">
        <v>8</v>
      </c>
      <c r="C826" s="36" t="s">
        <v>1075</v>
      </c>
      <c r="D826" s="36" t="s">
        <v>47</v>
      </c>
      <c r="E826" s="36" t="s">
        <v>48</v>
      </c>
      <c r="F826" s="36" t="s">
        <v>868</v>
      </c>
      <c r="G826" s="36" t="s">
        <v>115</v>
      </c>
    </row>
    <row r="827" customFormat="false" ht="13.8" hidden="false" customHeight="false" outlineLevel="0" collapsed="false">
      <c r="A827" s="36" t="s">
        <v>24</v>
      </c>
      <c r="B827" s="36" t="s">
        <v>8</v>
      </c>
      <c r="C827" s="36" t="s">
        <v>1076</v>
      </c>
      <c r="D827" s="36" t="s">
        <v>47</v>
      </c>
      <c r="E827" s="36" t="s">
        <v>48</v>
      </c>
      <c r="F827" s="36" t="s">
        <v>868</v>
      </c>
      <c r="G827" s="36" t="s">
        <v>704</v>
      </c>
    </row>
    <row r="828" customFormat="false" ht="13.8" hidden="false" customHeight="false" outlineLevel="0" collapsed="false">
      <c r="A828" s="36" t="s">
        <v>24</v>
      </c>
      <c r="B828" s="36" t="s">
        <v>8</v>
      </c>
      <c r="C828" s="36" t="s">
        <v>1077</v>
      </c>
      <c r="D828" s="36" t="s">
        <v>47</v>
      </c>
      <c r="E828" s="36" t="s">
        <v>48</v>
      </c>
      <c r="F828" s="36" t="s">
        <v>868</v>
      </c>
      <c r="G828" s="36" t="s">
        <v>283</v>
      </c>
    </row>
    <row r="829" customFormat="false" ht="13.8" hidden="false" customHeight="false" outlineLevel="0" collapsed="false">
      <c r="A829" s="36" t="s">
        <v>24</v>
      </c>
      <c r="B829" s="36" t="s">
        <v>8</v>
      </c>
      <c r="C829" s="36" t="s">
        <v>1078</v>
      </c>
      <c r="D829" s="36" t="s">
        <v>47</v>
      </c>
      <c r="E829" s="36" t="s">
        <v>48</v>
      </c>
      <c r="F829" s="36" t="s">
        <v>868</v>
      </c>
      <c r="G829" s="36" t="s">
        <v>285</v>
      </c>
    </row>
    <row r="830" customFormat="false" ht="13.8" hidden="false" customHeight="false" outlineLevel="0" collapsed="false">
      <c r="A830" s="36" t="s">
        <v>24</v>
      </c>
      <c r="B830" s="36" t="s">
        <v>8</v>
      </c>
      <c r="C830" s="36" t="s">
        <v>1079</v>
      </c>
      <c r="D830" s="36" t="s">
        <v>47</v>
      </c>
      <c r="E830" s="36" t="s">
        <v>48</v>
      </c>
      <c r="F830" s="36" t="s">
        <v>868</v>
      </c>
      <c r="G830" s="36" t="s">
        <v>668</v>
      </c>
    </row>
    <row r="831" customFormat="false" ht="13.8" hidden="false" customHeight="false" outlineLevel="0" collapsed="false">
      <c r="A831" s="36" t="s">
        <v>24</v>
      </c>
      <c r="B831" s="36" t="s">
        <v>8</v>
      </c>
      <c r="C831" s="36" t="s">
        <v>1080</v>
      </c>
      <c r="D831" s="36" t="s">
        <v>47</v>
      </c>
      <c r="E831" s="36" t="s">
        <v>48</v>
      </c>
      <c r="F831" s="36" t="s">
        <v>868</v>
      </c>
      <c r="G831" s="36" t="s">
        <v>714</v>
      </c>
    </row>
    <row r="832" customFormat="false" ht="13.8" hidden="false" customHeight="false" outlineLevel="0" collapsed="false">
      <c r="A832" s="36" t="s">
        <v>24</v>
      </c>
      <c r="B832" s="36" t="s">
        <v>8</v>
      </c>
      <c r="C832" s="36" t="s">
        <v>1081</v>
      </c>
      <c r="D832" s="36" t="s">
        <v>47</v>
      </c>
      <c r="E832" s="36" t="s">
        <v>48</v>
      </c>
      <c r="F832" s="36" t="s">
        <v>868</v>
      </c>
      <c r="G832" s="36" t="s">
        <v>1082</v>
      </c>
    </row>
    <row r="833" customFormat="false" ht="13.8" hidden="false" customHeight="false" outlineLevel="0" collapsed="false">
      <c r="A833" s="36" t="s">
        <v>24</v>
      </c>
      <c r="B833" s="36" t="s">
        <v>8</v>
      </c>
      <c r="C833" s="36" t="s">
        <v>1083</v>
      </c>
      <c r="D833" s="36" t="s">
        <v>47</v>
      </c>
      <c r="E833" s="36" t="s">
        <v>48</v>
      </c>
      <c r="F833" s="36" t="s">
        <v>868</v>
      </c>
      <c r="G833" s="36" t="s">
        <v>104</v>
      </c>
    </row>
    <row r="834" customFormat="false" ht="13.8" hidden="false" customHeight="false" outlineLevel="0" collapsed="false">
      <c r="A834" s="36" t="s">
        <v>24</v>
      </c>
      <c r="B834" s="36" t="s">
        <v>8</v>
      </c>
      <c r="C834" s="36" t="s">
        <v>1084</v>
      </c>
      <c r="D834" s="36" t="s">
        <v>47</v>
      </c>
      <c r="E834" s="36" t="s">
        <v>48</v>
      </c>
      <c r="F834" s="36" t="s">
        <v>868</v>
      </c>
      <c r="G834" s="36" t="s">
        <v>408</v>
      </c>
    </row>
    <row r="835" customFormat="false" ht="13.8" hidden="false" customHeight="false" outlineLevel="0" collapsed="false">
      <c r="A835" s="36" t="s">
        <v>24</v>
      </c>
      <c r="B835" s="36" t="s">
        <v>8</v>
      </c>
      <c r="C835" s="36" t="s">
        <v>1085</v>
      </c>
      <c r="D835" s="36" t="s">
        <v>47</v>
      </c>
      <c r="E835" s="36" t="s">
        <v>48</v>
      </c>
      <c r="F835" s="36" t="s">
        <v>868</v>
      </c>
      <c r="G835" s="36" t="s">
        <v>412</v>
      </c>
    </row>
    <row r="836" customFormat="false" ht="13.8" hidden="false" customHeight="false" outlineLevel="0" collapsed="false">
      <c r="A836" s="36" t="s">
        <v>24</v>
      </c>
      <c r="B836" s="36" t="s">
        <v>8</v>
      </c>
      <c r="C836" s="36" t="s">
        <v>1086</v>
      </c>
      <c r="D836" s="36" t="s">
        <v>47</v>
      </c>
      <c r="E836" s="36" t="s">
        <v>48</v>
      </c>
      <c r="F836" s="36" t="s">
        <v>832</v>
      </c>
      <c r="G836" s="36" t="s">
        <v>79</v>
      </c>
    </row>
    <row r="837" customFormat="false" ht="13.8" hidden="false" customHeight="false" outlineLevel="0" collapsed="false">
      <c r="A837" s="36" t="s">
        <v>24</v>
      </c>
      <c r="B837" s="36" t="s">
        <v>8</v>
      </c>
      <c r="C837" s="36" t="s">
        <v>1087</v>
      </c>
      <c r="D837" s="36" t="s">
        <v>47</v>
      </c>
      <c r="E837" s="36" t="s">
        <v>48</v>
      </c>
      <c r="F837" s="36" t="s">
        <v>832</v>
      </c>
      <c r="G837" s="36" t="s">
        <v>197</v>
      </c>
    </row>
    <row r="838" customFormat="false" ht="13.8" hidden="false" customHeight="false" outlineLevel="0" collapsed="false">
      <c r="A838" s="36" t="s">
        <v>24</v>
      </c>
      <c r="B838" s="36" t="s">
        <v>8</v>
      </c>
      <c r="C838" s="36" t="s">
        <v>1088</v>
      </c>
      <c r="D838" s="36" t="s">
        <v>47</v>
      </c>
      <c r="E838" s="36" t="s">
        <v>48</v>
      </c>
      <c r="F838" s="36" t="s">
        <v>832</v>
      </c>
      <c r="G838" s="36" t="s">
        <v>71</v>
      </c>
    </row>
    <row r="839" customFormat="false" ht="13.8" hidden="false" customHeight="false" outlineLevel="0" collapsed="false">
      <c r="A839" s="36" t="s">
        <v>24</v>
      </c>
      <c r="B839" s="36" t="s">
        <v>8</v>
      </c>
      <c r="C839" s="36" t="s">
        <v>1089</v>
      </c>
      <c r="D839" s="36" t="s">
        <v>47</v>
      </c>
      <c r="E839" s="36" t="s">
        <v>48</v>
      </c>
      <c r="F839" s="36" t="s">
        <v>817</v>
      </c>
      <c r="G839" s="36" t="s">
        <v>67</v>
      </c>
    </row>
    <row r="840" customFormat="false" ht="13.8" hidden="false" customHeight="false" outlineLevel="0" collapsed="false">
      <c r="A840" s="36" t="s">
        <v>24</v>
      </c>
      <c r="B840" s="36" t="s">
        <v>8</v>
      </c>
      <c r="C840" s="36" t="s">
        <v>1090</v>
      </c>
      <c r="D840" s="36" t="s">
        <v>47</v>
      </c>
      <c r="E840" s="36" t="s">
        <v>48</v>
      </c>
      <c r="F840" s="36" t="s">
        <v>817</v>
      </c>
      <c r="G840" s="36" t="s">
        <v>187</v>
      </c>
    </row>
    <row r="841" customFormat="false" ht="13.8" hidden="false" customHeight="false" outlineLevel="0" collapsed="false">
      <c r="A841" s="36" t="s">
        <v>24</v>
      </c>
      <c r="B841" s="36" t="s">
        <v>8</v>
      </c>
      <c r="C841" s="36" t="s">
        <v>1091</v>
      </c>
      <c r="D841" s="36" t="s">
        <v>47</v>
      </c>
      <c r="E841" s="36" t="s">
        <v>48</v>
      </c>
      <c r="F841" s="36" t="s">
        <v>817</v>
      </c>
      <c r="G841" s="36" t="s">
        <v>266</v>
      </c>
    </row>
    <row r="842" customFormat="false" ht="13.8" hidden="false" customHeight="false" outlineLevel="0" collapsed="false">
      <c r="A842" s="36" t="s">
        <v>24</v>
      </c>
      <c r="B842" s="36" t="s">
        <v>8</v>
      </c>
      <c r="C842" s="36" t="s">
        <v>1092</v>
      </c>
      <c r="D842" s="36" t="s">
        <v>47</v>
      </c>
      <c r="E842" s="36" t="s">
        <v>48</v>
      </c>
      <c r="F842" s="36" t="s">
        <v>817</v>
      </c>
      <c r="G842" s="36" t="s">
        <v>263</v>
      </c>
    </row>
    <row r="843" customFormat="false" ht="13.8" hidden="false" customHeight="false" outlineLevel="0" collapsed="false">
      <c r="A843" s="36" t="s">
        <v>24</v>
      </c>
      <c r="B843" s="36" t="s">
        <v>8</v>
      </c>
      <c r="C843" s="36" t="s">
        <v>1093</v>
      </c>
      <c r="D843" s="36" t="s">
        <v>47</v>
      </c>
      <c r="E843" s="36" t="s">
        <v>48</v>
      </c>
      <c r="F843" s="36" t="s">
        <v>817</v>
      </c>
      <c r="G843" s="36" t="s">
        <v>246</v>
      </c>
    </row>
    <row r="844" customFormat="false" ht="13.8" hidden="false" customHeight="false" outlineLevel="0" collapsed="false">
      <c r="A844" s="36" t="s">
        <v>24</v>
      </c>
      <c r="B844" s="36" t="s">
        <v>8</v>
      </c>
      <c r="C844" s="36" t="s">
        <v>1094</v>
      </c>
      <c r="D844" s="36" t="s">
        <v>47</v>
      </c>
      <c r="E844" s="36" t="s">
        <v>48</v>
      </c>
      <c r="F844" s="36" t="s">
        <v>817</v>
      </c>
      <c r="G844" s="36" t="s">
        <v>143</v>
      </c>
    </row>
    <row r="845" customFormat="false" ht="13.8" hidden="false" customHeight="false" outlineLevel="0" collapsed="false">
      <c r="A845" s="36" t="s">
        <v>24</v>
      </c>
      <c r="B845" s="36" t="s">
        <v>8</v>
      </c>
      <c r="C845" s="36" t="s">
        <v>1095</v>
      </c>
      <c r="D845" s="36" t="s">
        <v>47</v>
      </c>
      <c r="E845" s="36" t="s">
        <v>48</v>
      </c>
      <c r="F845" s="36" t="s">
        <v>1096</v>
      </c>
      <c r="G845" s="36" t="s">
        <v>64</v>
      </c>
    </row>
    <row r="846" customFormat="false" ht="13.8" hidden="false" customHeight="false" outlineLevel="0" collapsed="false">
      <c r="A846" s="36" t="s">
        <v>24</v>
      </c>
      <c r="B846" s="36" t="s">
        <v>8</v>
      </c>
      <c r="C846" s="36" t="s">
        <v>1097</v>
      </c>
      <c r="D846" s="36" t="s">
        <v>47</v>
      </c>
      <c r="E846" s="36" t="s">
        <v>48</v>
      </c>
      <c r="F846" s="36" t="s">
        <v>1096</v>
      </c>
      <c r="G846" s="36" t="s">
        <v>217</v>
      </c>
    </row>
    <row r="847" customFormat="false" ht="13.8" hidden="false" customHeight="false" outlineLevel="0" collapsed="false">
      <c r="A847" s="36" t="s">
        <v>24</v>
      </c>
      <c r="B847" s="36" t="s">
        <v>8</v>
      </c>
      <c r="C847" s="36" t="s">
        <v>1098</v>
      </c>
      <c r="D847" s="36" t="s">
        <v>47</v>
      </c>
      <c r="E847" s="36" t="s">
        <v>48</v>
      </c>
      <c r="F847" s="36" t="s">
        <v>1096</v>
      </c>
      <c r="G847" s="36" t="s">
        <v>131</v>
      </c>
    </row>
    <row r="848" customFormat="false" ht="13.8" hidden="false" customHeight="false" outlineLevel="0" collapsed="false">
      <c r="A848" s="36" t="s">
        <v>24</v>
      </c>
      <c r="B848" s="36" t="s">
        <v>8</v>
      </c>
      <c r="C848" s="36" t="s">
        <v>1099</v>
      </c>
      <c r="D848" s="36" t="s">
        <v>47</v>
      </c>
      <c r="E848" s="36" t="s">
        <v>48</v>
      </c>
      <c r="F848" s="36" t="s">
        <v>1096</v>
      </c>
      <c r="G848" s="36" t="s">
        <v>266</v>
      </c>
    </row>
    <row r="849" customFormat="false" ht="13.8" hidden="false" customHeight="false" outlineLevel="0" collapsed="false">
      <c r="A849" s="36" t="s">
        <v>24</v>
      </c>
      <c r="B849" s="36" t="s">
        <v>8</v>
      </c>
      <c r="C849" s="36" t="s">
        <v>1100</v>
      </c>
      <c r="D849" s="36" t="s">
        <v>47</v>
      </c>
      <c r="E849" s="36" t="s">
        <v>48</v>
      </c>
      <c r="F849" s="36" t="s">
        <v>1096</v>
      </c>
      <c r="G849" s="36" t="s">
        <v>193</v>
      </c>
    </row>
    <row r="850" customFormat="false" ht="13.8" hidden="false" customHeight="false" outlineLevel="0" collapsed="false">
      <c r="A850" s="36" t="s">
        <v>24</v>
      </c>
      <c r="B850" s="36" t="s">
        <v>8</v>
      </c>
      <c r="C850" s="36" t="s">
        <v>1101</v>
      </c>
      <c r="D850" s="36" t="s">
        <v>47</v>
      </c>
      <c r="E850" s="36" t="s">
        <v>48</v>
      </c>
      <c r="F850" s="36" t="s">
        <v>1096</v>
      </c>
      <c r="G850" s="36" t="s">
        <v>209</v>
      </c>
    </row>
    <row r="851" customFormat="false" ht="13.8" hidden="false" customHeight="false" outlineLevel="0" collapsed="false">
      <c r="A851" s="36" t="s">
        <v>24</v>
      </c>
      <c r="B851" s="36" t="s">
        <v>8</v>
      </c>
      <c r="C851" s="36" t="s">
        <v>1102</v>
      </c>
      <c r="D851" s="36" t="s">
        <v>47</v>
      </c>
      <c r="E851" s="36" t="s">
        <v>48</v>
      </c>
      <c r="F851" s="36" t="s">
        <v>914</v>
      </c>
      <c r="G851" s="36" t="s">
        <v>197</v>
      </c>
    </row>
    <row r="852" customFormat="false" ht="13.8" hidden="false" customHeight="false" outlineLevel="0" collapsed="false">
      <c r="A852" s="36" t="s">
        <v>24</v>
      </c>
      <c r="B852" s="36" t="s">
        <v>8</v>
      </c>
      <c r="C852" s="36" t="s">
        <v>1103</v>
      </c>
      <c r="D852" s="36" t="s">
        <v>47</v>
      </c>
      <c r="E852" s="36" t="s">
        <v>48</v>
      </c>
      <c r="F852" s="36" t="s">
        <v>914</v>
      </c>
      <c r="G852" s="36" t="s">
        <v>71</v>
      </c>
    </row>
    <row r="853" customFormat="false" ht="13.8" hidden="false" customHeight="false" outlineLevel="0" collapsed="false">
      <c r="A853" s="36" t="s">
        <v>24</v>
      </c>
      <c r="B853" s="36" t="s">
        <v>8</v>
      </c>
      <c r="C853" s="36" t="s">
        <v>1104</v>
      </c>
      <c r="D853" s="36" t="s">
        <v>47</v>
      </c>
      <c r="E853" s="36" t="s">
        <v>48</v>
      </c>
      <c r="F853" s="36" t="s">
        <v>914</v>
      </c>
      <c r="G853" s="36" t="s">
        <v>268</v>
      </c>
    </row>
    <row r="854" customFormat="false" ht="13.8" hidden="false" customHeight="false" outlineLevel="0" collapsed="false">
      <c r="A854" s="36" t="s">
        <v>24</v>
      </c>
      <c r="B854" s="36" t="s">
        <v>8</v>
      </c>
      <c r="C854" s="36" t="s">
        <v>1105</v>
      </c>
      <c r="D854" s="36" t="s">
        <v>47</v>
      </c>
      <c r="E854" s="36" t="s">
        <v>48</v>
      </c>
      <c r="F854" s="36" t="s">
        <v>914</v>
      </c>
      <c r="G854" s="36" t="s">
        <v>272</v>
      </c>
    </row>
    <row r="855" customFormat="false" ht="13.8" hidden="false" customHeight="false" outlineLevel="0" collapsed="false">
      <c r="A855" s="36" t="s">
        <v>24</v>
      </c>
      <c r="B855" s="36" t="s">
        <v>8</v>
      </c>
      <c r="C855" s="36" t="s">
        <v>1106</v>
      </c>
      <c r="D855" s="36" t="s">
        <v>47</v>
      </c>
      <c r="E855" s="36" t="s">
        <v>48</v>
      </c>
      <c r="F855" s="36" t="s">
        <v>914</v>
      </c>
      <c r="G855" s="36" t="s">
        <v>67</v>
      </c>
    </row>
    <row r="856" customFormat="false" ht="13.8" hidden="false" customHeight="false" outlineLevel="0" collapsed="false">
      <c r="A856" s="36" t="s">
        <v>24</v>
      </c>
      <c r="B856" s="36" t="s">
        <v>8</v>
      </c>
      <c r="C856" s="36" t="s">
        <v>1107</v>
      </c>
      <c r="D856" s="36" t="s">
        <v>47</v>
      </c>
      <c r="E856" s="36" t="s">
        <v>48</v>
      </c>
      <c r="F856" s="36" t="s">
        <v>914</v>
      </c>
      <c r="G856" s="36" t="s">
        <v>50</v>
      </c>
    </row>
    <row r="857" customFormat="false" ht="13.8" hidden="false" customHeight="false" outlineLevel="0" collapsed="false">
      <c r="A857" s="36" t="s">
        <v>24</v>
      </c>
      <c r="B857" s="36" t="s">
        <v>8</v>
      </c>
      <c r="C857" s="36" t="s">
        <v>1108</v>
      </c>
      <c r="D857" s="36" t="s">
        <v>47</v>
      </c>
      <c r="E857" s="36" t="s">
        <v>48</v>
      </c>
      <c r="F857" s="36" t="s">
        <v>914</v>
      </c>
      <c r="G857" s="36" t="s">
        <v>187</v>
      </c>
    </row>
    <row r="858" customFormat="false" ht="13.8" hidden="false" customHeight="false" outlineLevel="0" collapsed="false">
      <c r="A858" s="36" t="s">
        <v>24</v>
      </c>
      <c r="B858" s="36" t="s">
        <v>8</v>
      </c>
      <c r="C858" s="36" t="s">
        <v>1109</v>
      </c>
      <c r="D858" s="36" t="s">
        <v>47</v>
      </c>
      <c r="E858" s="36" t="s">
        <v>48</v>
      </c>
      <c r="F858" s="36" t="s">
        <v>914</v>
      </c>
      <c r="G858" s="36" t="s">
        <v>195</v>
      </c>
    </row>
    <row r="859" customFormat="false" ht="13.8" hidden="false" customHeight="false" outlineLevel="0" collapsed="false">
      <c r="A859" s="36" t="s">
        <v>24</v>
      </c>
      <c r="B859" s="36" t="s">
        <v>8</v>
      </c>
      <c r="C859" s="36" t="s">
        <v>1110</v>
      </c>
      <c r="D859" s="36" t="s">
        <v>47</v>
      </c>
      <c r="E859" s="36" t="s">
        <v>48</v>
      </c>
      <c r="F859" s="36" t="s">
        <v>914</v>
      </c>
      <c r="G859" s="36" t="s">
        <v>266</v>
      </c>
    </row>
    <row r="860" customFormat="false" ht="13.8" hidden="false" customHeight="false" outlineLevel="0" collapsed="false">
      <c r="A860" s="36" t="s">
        <v>24</v>
      </c>
      <c r="B860" s="36" t="s">
        <v>8</v>
      </c>
      <c r="C860" s="36" t="s">
        <v>1111</v>
      </c>
      <c r="D860" s="36" t="s">
        <v>47</v>
      </c>
      <c r="E860" s="36" t="s">
        <v>48</v>
      </c>
      <c r="F860" s="36" t="s">
        <v>914</v>
      </c>
      <c r="G860" s="36" t="s">
        <v>163</v>
      </c>
    </row>
    <row r="861" customFormat="false" ht="13.8" hidden="false" customHeight="false" outlineLevel="0" collapsed="false">
      <c r="A861" s="36" t="s">
        <v>24</v>
      </c>
      <c r="B861" s="36" t="s">
        <v>8</v>
      </c>
      <c r="C861" s="36" t="s">
        <v>1112</v>
      </c>
      <c r="D861" s="36" t="s">
        <v>47</v>
      </c>
      <c r="E861" s="36" t="s">
        <v>48</v>
      </c>
      <c r="F861" s="36" t="s">
        <v>914</v>
      </c>
      <c r="G861" s="36" t="s">
        <v>209</v>
      </c>
    </row>
    <row r="862" customFormat="false" ht="13.8" hidden="false" customHeight="false" outlineLevel="0" collapsed="false">
      <c r="A862" s="36" t="s">
        <v>24</v>
      </c>
      <c r="B862" s="36" t="s">
        <v>8</v>
      </c>
      <c r="C862" s="36" t="s">
        <v>1113</v>
      </c>
      <c r="D862" s="36" t="s">
        <v>47</v>
      </c>
      <c r="E862" s="36" t="s">
        <v>48</v>
      </c>
      <c r="F862" s="36" t="s">
        <v>914</v>
      </c>
      <c r="G862" s="36" t="s">
        <v>297</v>
      </c>
    </row>
    <row r="863" customFormat="false" ht="13.8" hidden="false" customHeight="false" outlineLevel="0" collapsed="false">
      <c r="A863" s="36" t="s">
        <v>24</v>
      </c>
      <c r="B863" s="36" t="s">
        <v>8</v>
      </c>
      <c r="C863" s="36" t="s">
        <v>1114</v>
      </c>
      <c r="D863" s="36" t="s">
        <v>47</v>
      </c>
      <c r="E863" s="36" t="s">
        <v>48</v>
      </c>
      <c r="F863" s="36" t="s">
        <v>914</v>
      </c>
      <c r="G863" s="36" t="s">
        <v>246</v>
      </c>
    </row>
    <row r="864" customFormat="false" ht="13.8" hidden="false" customHeight="false" outlineLevel="0" collapsed="false">
      <c r="A864" s="36" t="s">
        <v>24</v>
      </c>
      <c r="B864" s="36" t="s">
        <v>8</v>
      </c>
      <c r="C864" s="36" t="s">
        <v>1115</v>
      </c>
      <c r="D864" s="36" t="s">
        <v>47</v>
      </c>
      <c r="E864" s="36" t="s">
        <v>48</v>
      </c>
      <c r="F864" s="36" t="s">
        <v>914</v>
      </c>
      <c r="G864" s="36" t="s">
        <v>251</v>
      </c>
    </row>
    <row r="865" customFormat="false" ht="13.8" hidden="false" customHeight="false" outlineLevel="0" collapsed="false">
      <c r="A865" s="36" t="s">
        <v>24</v>
      </c>
      <c r="B865" s="36" t="s">
        <v>8</v>
      </c>
      <c r="C865" s="36" t="s">
        <v>1116</v>
      </c>
      <c r="D865" s="36" t="s">
        <v>47</v>
      </c>
      <c r="E865" s="36" t="s">
        <v>48</v>
      </c>
      <c r="F865" s="36" t="s">
        <v>914</v>
      </c>
      <c r="G865" s="36" t="s">
        <v>86</v>
      </c>
    </row>
    <row r="866" customFormat="false" ht="13.8" hidden="false" customHeight="false" outlineLevel="0" collapsed="false">
      <c r="A866" s="36" t="s">
        <v>24</v>
      </c>
      <c r="B866" s="36" t="s">
        <v>8</v>
      </c>
      <c r="C866" s="36" t="s">
        <v>1117</v>
      </c>
      <c r="D866" s="36" t="s">
        <v>47</v>
      </c>
      <c r="E866" s="36" t="s">
        <v>48</v>
      </c>
      <c r="F866" s="36" t="s">
        <v>914</v>
      </c>
      <c r="G866" s="36" t="s">
        <v>128</v>
      </c>
    </row>
    <row r="867" customFormat="false" ht="13.8" hidden="false" customHeight="false" outlineLevel="0" collapsed="false">
      <c r="A867" s="36" t="s">
        <v>24</v>
      </c>
      <c r="B867" s="36" t="s">
        <v>8</v>
      </c>
      <c r="C867" s="36" t="s">
        <v>1118</v>
      </c>
      <c r="D867" s="36" t="s">
        <v>47</v>
      </c>
      <c r="E867" s="36" t="s">
        <v>48</v>
      </c>
      <c r="F867" s="36" t="s">
        <v>914</v>
      </c>
      <c r="G867" s="36" t="s">
        <v>55</v>
      </c>
    </row>
    <row r="868" customFormat="false" ht="13.8" hidden="false" customHeight="false" outlineLevel="0" collapsed="false">
      <c r="A868" s="36" t="s">
        <v>24</v>
      </c>
      <c r="B868" s="36" t="s">
        <v>8</v>
      </c>
      <c r="C868" s="36" t="s">
        <v>1119</v>
      </c>
      <c r="D868" s="36" t="s">
        <v>47</v>
      </c>
      <c r="E868" s="36" t="s">
        <v>48</v>
      </c>
      <c r="F868" s="36" t="s">
        <v>914</v>
      </c>
      <c r="G868" s="36" t="s">
        <v>279</v>
      </c>
    </row>
    <row r="869" customFormat="false" ht="13.8" hidden="false" customHeight="false" outlineLevel="0" collapsed="false">
      <c r="A869" s="36" t="s">
        <v>24</v>
      </c>
      <c r="B869" s="36" t="s">
        <v>8</v>
      </c>
      <c r="C869" s="36" t="s">
        <v>1120</v>
      </c>
      <c r="D869" s="36" t="s">
        <v>47</v>
      </c>
      <c r="E869" s="36" t="s">
        <v>48</v>
      </c>
      <c r="F869" s="36" t="s">
        <v>914</v>
      </c>
      <c r="G869" s="36" t="s">
        <v>260</v>
      </c>
    </row>
    <row r="870" customFormat="false" ht="13.8" hidden="false" customHeight="false" outlineLevel="0" collapsed="false">
      <c r="A870" s="36" t="s">
        <v>24</v>
      </c>
      <c r="B870" s="36" t="s">
        <v>8</v>
      </c>
      <c r="C870" s="36" t="s">
        <v>1121</v>
      </c>
      <c r="D870" s="36" t="s">
        <v>47</v>
      </c>
      <c r="E870" s="36" t="s">
        <v>48</v>
      </c>
      <c r="F870" s="36" t="s">
        <v>914</v>
      </c>
      <c r="G870" s="36" t="s">
        <v>461</v>
      </c>
    </row>
    <row r="871" customFormat="false" ht="13.8" hidden="false" customHeight="false" outlineLevel="0" collapsed="false">
      <c r="A871" s="36" t="s">
        <v>24</v>
      </c>
      <c r="B871" s="36" t="s">
        <v>8</v>
      </c>
      <c r="C871" s="36" t="s">
        <v>1122</v>
      </c>
      <c r="D871" s="36" t="s">
        <v>47</v>
      </c>
      <c r="E871" s="36" t="s">
        <v>48</v>
      </c>
      <c r="F871" s="36" t="s">
        <v>914</v>
      </c>
      <c r="G871" s="36" t="s">
        <v>124</v>
      </c>
    </row>
    <row r="872" customFormat="false" ht="13.8" hidden="false" customHeight="false" outlineLevel="0" collapsed="false">
      <c r="A872" s="36" t="s">
        <v>24</v>
      </c>
      <c r="B872" s="36" t="s">
        <v>8</v>
      </c>
      <c r="C872" s="36" t="s">
        <v>1123</v>
      </c>
      <c r="D872" s="36" t="s">
        <v>47</v>
      </c>
      <c r="E872" s="36" t="s">
        <v>48</v>
      </c>
      <c r="F872" s="36" t="s">
        <v>914</v>
      </c>
      <c r="G872" s="36" t="s">
        <v>135</v>
      </c>
    </row>
    <row r="873" customFormat="false" ht="13.8" hidden="false" customHeight="false" outlineLevel="0" collapsed="false">
      <c r="A873" s="36" t="s">
        <v>24</v>
      </c>
      <c r="B873" s="36" t="s">
        <v>8</v>
      </c>
      <c r="C873" s="36" t="s">
        <v>1124</v>
      </c>
      <c r="D873" s="36" t="s">
        <v>47</v>
      </c>
      <c r="E873" s="36" t="s">
        <v>48</v>
      </c>
      <c r="F873" s="36" t="s">
        <v>382</v>
      </c>
      <c r="G873" s="36" t="s">
        <v>272</v>
      </c>
    </row>
    <row r="874" customFormat="false" ht="13.8" hidden="false" customHeight="false" outlineLevel="0" collapsed="false">
      <c r="A874" s="36" t="s">
        <v>24</v>
      </c>
      <c r="B874" s="36" t="s">
        <v>8</v>
      </c>
      <c r="C874" s="36" t="s">
        <v>1125</v>
      </c>
      <c r="D874" s="36" t="s">
        <v>47</v>
      </c>
      <c r="E874" s="36" t="s">
        <v>48</v>
      </c>
      <c r="F874" s="36" t="s">
        <v>382</v>
      </c>
      <c r="G874" s="36" t="s">
        <v>182</v>
      </c>
    </row>
    <row r="875" customFormat="false" ht="13.8" hidden="false" customHeight="false" outlineLevel="0" collapsed="false">
      <c r="A875" s="36" t="s">
        <v>24</v>
      </c>
      <c r="B875" s="36" t="s">
        <v>8</v>
      </c>
      <c r="C875" s="36" t="s">
        <v>1126</v>
      </c>
      <c r="D875" s="36" t="s">
        <v>47</v>
      </c>
      <c r="E875" s="36" t="s">
        <v>48</v>
      </c>
      <c r="F875" s="36" t="s">
        <v>382</v>
      </c>
      <c r="G875" s="36" t="s">
        <v>214</v>
      </c>
    </row>
    <row r="876" customFormat="false" ht="13.8" hidden="false" customHeight="false" outlineLevel="0" collapsed="false">
      <c r="A876" s="36" t="s">
        <v>24</v>
      </c>
      <c r="B876" s="36" t="s">
        <v>8</v>
      </c>
      <c r="C876" s="36" t="s">
        <v>1127</v>
      </c>
      <c r="D876" s="36" t="s">
        <v>47</v>
      </c>
      <c r="E876" s="36" t="s">
        <v>48</v>
      </c>
      <c r="F876" s="36" t="s">
        <v>382</v>
      </c>
      <c r="G876" s="36" t="s">
        <v>165</v>
      </c>
    </row>
    <row r="877" customFormat="false" ht="13.8" hidden="false" customHeight="false" outlineLevel="0" collapsed="false">
      <c r="A877" s="36" t="s">
        <v>24</v>
      </c>
      <c r="B877" s="36" t="s">
        <v>8</v>
      </c>
      <c r="C877" s="36" t="s">
        <v>1128</v>
      </c>
      <c r="D877" s="36" t="s">
        <v>47</v>
      </c>
      <c r="E877" s="36" t="s">
        <v>48</v>
      </c>
      <c r="F877" s="36" t="s">
        <v>382</v>
      </c>
      <c r="G877" s="36" t="s">
        <v>62</v>
      </c>
    </row>
    <row r="878" customFormat="false" ht="13.8" hidden="false" customHeight="false" outlineLevel="0" collapsed="false">
      <c r="A878" s="36" t="s">
        <v>24</v>
      </c>
      <c r="B878" s="36" t="s">
        <v>8</v>
      </c>
      <c r="C878" s="36" t="s">
        <v>1129</v>
      </c>
      <c r="D878" s="36" t="s">
        <v>47</v>
      </c>
      <c r="E878" s="36" t="s">
        <v>48</v>
      </c>
      <c r="F878" s="36" t="s">
        <v>382</v>
      </c>
      <c r="G878" s="36" t="s">
        <v>226</v>
      </c>
    </row>
    <row r="879" customFormat="false" ht="13.8" hidden="false" customHeight="false" outlineLevel="0" collapsed="false">
      <c r="A879" s="36" t="s">
        <v>24</v>
      </c>
      <c r="B879" s="36" t="s">
        <v>8</v>
      </c>
      <c r="C879" s="36" t="s">
        <v>1130</v>
      </c>
      <c r="D879" s="36" t="s">
        <v>47</v>
      </c>
      <c r="E879" s="36" t="s">
        <v>48</v>
      </c>
      <c r="F879" s="36" t="s">
        <v>382</v>
      </c>
      <c r="G879" s="36" t="s">
        <v>251</v>
      </c>
    </row>
    <row r="880" customFormat="false" ht="13.8" hidden="false" customHeight="false" outlineLevel="0" collapsed="false">
      <c r="A880" s="36" t="s">
        <v>24</v>
      </c>
      <c r="B880" s="36" t="s">
        <v>8</v>
      </c>
      <c r="C880" s="36" t="s">
        <v>1131</v>
      </c>
      <c r="D880" s="36" t="s">
        <v>47</v>
      </c>
      <c r="E880" s="36" t="s">
        <v>48</v>
      </c>
      <c r="F880" s="36" t="s">
        <v>382</v>
      </c>
      <c r="G880" s="36" t="s">
        <v>86</v>
      </c>
    </row>
    <row r="881" customFormat="false" ht="13.8" hidden="false" customHeight="false" outlineLevel="0" collapsed="false">
      <c r="A881" s="36" t="s">
        <v>24</v>
      </c>
      <c r="B881" s="36" t="s">
        <v>8</v>
      </c>
      <c r="C881" s="36" t="s">
        <v>1132</v>
      </c>
      <c r="D881" s="36" t="s">
        <v>47</v>
      </c>
      <c r="E881" s="36" t="s">
        <v>48</v>
      </c>
      <c r="F881" s="36" t="s">
        <v>382</v>
      </c>
      <c r="G881" s="36" t="s">
        <v>55</v>
      </c>
    </row>
    <row r="882" customFormat="false" ht="13.8" hidden="false" customHeight="false" outlineLevel="0" collapsed="false">
      <c r="A882" s="36" t="s">
        <v>24</v>
      </c>
      <c r="B882" s="36" t="s">
        <v>8</v>
      </c>
      <c r="C882" s="36" t="s">
        <v>1133</v>
      </c>
      <c r="D882" s="36" t="s">
        <v>47</v>
      </c>
      <c r="E882" s="36" t="s">
        <v>48</v>
      </c>
      <c r="F882" s="36" t="s">
        <v>382</v>
      </c>
      <c r="G882" s="36" t="s">
        <v>454</v>
      </c>
    </row>
    <row r="883" customFormat="false" ht="13.8" hidden="false" customHeight="false" outlineLevel="0" collapsed="false">
      <c r="A883" s="36" t="s">
        <v>24</v>
      </c>
      <c r="B883" s="36" t="s">
        <v>8</v>
      </c>
      <c r="C883" s="36" t="s">
        <v>1134</v>
      </c>
      <c r="D883" s="36" t="s">
        <v>47</v>
      </c>
      <c r="E883" s="36" t="s">
        <v>48</v>
      </c>
      <c r="F883" s="36" t="s">
        <v>807</v>
      </c>
      <c r="G883" s="36" t="s">
        <v>128</v>
      </c>
    </row>
    <row r="884" customFormat="false" ht="13.8" hidden="false" customHeight="false" outlineLevel="0" collapsed="false">
      <c r="A884" s="36" t="s">
        <v>24</v>
      </c>
      <c r="B884" s="36" t="s">
        <v>8</v>
      </c>
      <c r="C884" s="36" t="s">
        <v>1135</v>
      </c>
      <c r="D884" s="36" t="s">
        <v>47</v>
      </c>
      <c r="E884" s="36" t="s">
        <v>48</v>
      </c>
      <c r="F884" s="36" t="s">
        <v>807</v>
      </c>
      <c r="G884" s="36" t="s">
        <v>126</v>
      </c>
    </row>
    <row r="885" customFormat="false" ht="13.8" hidden="false" customHeight="false" outlineLevel="0" collapsed="false">
      <c r="A885" s="36" t="s">
        <v>24</v>
      </c>
      <c r="B885" s="36" t="s">
        <v>8</v>
      </c>
      <c r="C885" s="36" t="s">
        <v>1136</v>
      </c>
      <c r="D885" s="36" t="s">
        <v>47</v>
      </c>
      <c r="E885" s="36" t="s">
        <v>48</v>
      </c>
      <c r="F885" s="36" t="s">
        <v>807</v>
      </c>
      <c r="G885" s="36" t="s">
        <v>71</v>
      </c>
    </row>
    <row r="886" customFormat="false" ht="13.8" hidden="false" customHeight="false" outlineLevel="0" collapsed="false">
      <c r="A886" s="36" t="s">
        <v>24</v>
      </c>
      <c r="B886" s="36" t="s">
        <v>8</v>
      </c>
      <c r="C886" s="36" t="s">
        <v>1137</v>
      </c>
      <c r="D886" s="36" t="s">
        <v>47</v>
      </c>
      <c r="E886" s="36" t="s">
        <v>48</v>
      </c>
      <c r="F886" s="36" t="s">
        <v>1138</v>
      </c>
      <c r="G886" s="36" t="s">
        <v>59</v>
      </c>
    </row>
    <row r="887" customFormat="false" ht="13.8" hidden="false" customHeight="false" outlineLevel="0" collapsed="false">
      <c r="A887" s="36" t="s">
        <v>24</v>
      </c>
      <c r="B887" s="36" t="s">
        <v>8</v>
      </c>
      <c r="C887" s="36" t="s">
        <v>1139</v>
      </c>
      <c r="D887" s="36" t="s">
        <v>47</v>
      </c>
      <c r="E887" s="36" t="s">
        <v>48</v>
      </c>
      <c r="F887" s="36" t="s">
        <v>1138</v>
      </c>
      <c r="G887" s="36" t="s">
        <v>79</v>
      </c>
    </row>
    <row r="888" customFormat="false" ht="13.8" hidden="false" customHeight="false" outlineLevel="0" collapsed="false">
      <c r="A888" s="36" t="s">
        <v>24</v>
      </c>
      <c r="B888" s="36" t="s">
        <v>8</v>
      </c>
      <c r="C888" s="36" t="s">
        <v>1140</v>
      </c>
      <c r="D888" s="36" t="s">
        <v>47</v>
      </c>
      <c r="E888" s="36" t="s">
        <v>48</v>
      </c>
      <c r="F888" s="36" t="s">
        <v>892</v>
      </c>
      <c r="G888" s="36" t="s">
        <v>59</v>
      </c>
    </row>
    <row r="889" customFormat="false" ht="13.8" hidden="false" customHeight="false" outlineLevel="0" collapsed="false">
      <c r="A889" s="36" t="s">
        <v>24</v>
      </c>
      <c r="B889" s="36" t="s">
        <v>8</v>
      </c>
      <c r="C889" s="36" t="s">
        <v>1141</v>
      </c>
      <c r="D889" s="36" t="s">
        <v>47</v>
      </c>
      <c r="E889" s="36" t="s">
        <v>48</v>
      </c>
      <c r="F889" s="36" t="s">
        <v>894</v>
      </c>
      <c r="G889" s="36" t="s">
        <v>79</v>
      </c>
    </row>
    <row r="890" customFormat="false" ht="13.8" hidden="false" customHeight="false" outlineLevel="0" collapsed="false">
      <c r="A890" s="36" t="s">
        <v>24</v>
      </c>
      <c r="B890" s="36" t="s">
        <v>8</v>
      </c>
      <c r="C890" s="36" t="s">
        <v>1142</v>
      </c>
      <c r="D890" s="36" t="s">
        <v>47</v>
      </c>
      <c r="E890" s="36" t="s">
        <v>48</v>
      </c>
      <c r="F890" s="36" t="s">
        <v>894</v>
      </c>
      <c r="G890" s="36" t="s">
        <v>268</v>
      </c>
    </row>
    <row r="891" customFormat="false" ht="13.8" hidden="false" customHeight="false" outlineLevel="0" collapsed="false">
      <c r="A891" s="36" t="s">
        <v>24</v>
      </c>
      <c r="B891" s="36" t="s">
        <v>8</v>
      </c>
      <c r="C891" s="36" t="s">
        <v>1143</v>
      </c>
      <c r="D891" s="36" t="s">
        <v>47</v>
      </c>
      <c r="E891" s="36" t="s">
        <v>48</v>
      </c>
      <c r="F891" s="36" t="s">
        <v>900</v>
      </c>
      <c r="G891" s="36" t="s">
        <v>197</v>
      </c>
    </row>
    <row r="892" customFormat="false" ht="13.8" hidden="false" customHeight="false" outlineLevel="0" collapsed="false">
      <c r="A892" s="36" t="s">
        <v>24</v>
      </c>
      <c r="B892" s="36" t="s">
        <v>8</v>
      </c>
      <c r="C892" s="36" t="s">
        <v>1144</v>
      </c>
      <c r="D892" s="36" t="s">
        <v>47</v>
      </c>
      <c r="E892" s="36" t="s">
        <v>48</v>
      </c>
      <c r="F892" s="36" t="s">
        <v>900</v>
      </c>
      <c r="G892" s="36" t="s">
        <v>268</v>
      </c>
    </row>
    <row r="893" customFormat="false" ht="13.8" hidden="false" customHeight="false" outlineLevel="0" collapsed="false">
      <c r="A893" s="36" t="s">
        <v>24</v>
      </c>
      <c r="B893" s="36" t="s">
        <v>8</v>
      </c>
      <c r="C893" s="36" t="s">
        <v>1145</v>
      </c>
      <c r="D893" s="36" t="s">
        <v>47</v>
      </c>
      <c r="E893" s="36" t="s">
        <v>48</v>
      </c>
      <c r="F893" s="36" t="s">
        <v>900</v>
      </c>
      <c r="G893" s="36" t="s">
        <v>217</v>
      </c>
    </row>
    <row r="894" customFormat="false" ht="13.8" hidden="false" customHeight="false" outlineLevel="0" collapsed="false">
      <c r="A894" s="36" t="s">
        <v>24</v>
      </c>
      <c r="B894" s="36" t="s">
        <v>8</v>
      </c>
      <c r="C894" s="36" t="s">
        <v>1146</v>
      </c>
      <c r="D894" s="36" t="s">
        <v>47</v>
      </c>
      <c r="E894" s="36" t="s">
        <v>48</v>
      </c>
      <c r="F894" s="36" t="s">
        <v>900</v>
      </c>
      <c r="G894" s="36" t="s">
        <v>67</v>
      </c>
    </row>
    <row r="895" customFormat="false" ht="13.8" hidden="false" customHeight="false" outlineLevel="0" collapsed="false">
      <c r="A895" s="36" t="s">
        <v>24</v>
      </c>
      <c r="B895" s="36" t="s">
        <v>8</v>
      </c>
      <c r="C895" s="36" t="s">
        <v>1147</v>
      </c>
      <c r="D895" s="36" t="s">
        <v>47</v>
      </c>
      <c r="E895" s="36" t="s">
        <v>48</v>
      </c>
      <c r="F895" s="36" t="s">
        <v>900</v>
      </c>
      <c r="G895" s="36" t="s">
        <v>131</v>
      </c>
    </row>
    <row r="896" customFormat="false" ht="13.8" hidden="false" customHeight="false" outlineLevel="0" collapsed="false">
      <c r="A896" s="36" t="s">
        <v>24</v>
      </c>
      <c r="B896" s="36" t="s">
        <v>8</v>
      </c>
      <c r="C896" s="36" t="s">
        <v>1148</v>
      </c>
      <c r="D896" s="36" t="s">
        <v>47</v>
      </c>
      <c r="E896" s="36" t="s">
        <v>48</v>
      </c>
      <c r="F896" s="36" t="s">
        <v>900</v>
      </c>
      <c r="G896" s="36" t="s">
        <v>195</v>
      </c>
    </row>
    <row r="897" customFormat="false" ht="13.8" hidden="false" customHeight="false" outlineLevel="0" collapsed="false">
      <c r="A897" s="36" t="s">
        <v>24</v>
      </c>
      <c r="B897" s="36" t="s">
        <v>8</v>
      </c>
      <c r="C897" s="36" t="s">
        <v>1149</v>
      </c>
      <c r="D897" s="36" t="s">
        <v>47</v>
      </c>
      <c r="E897" s="36" t="s">
        <v>48</v>
      </c>
      <c r="F897" s="36" t="s">
        <v>900</v>
      </c>
      <c r="G897" s="36" t="s">
        <v>163</v>
      </c>
    </row>
    <row r="898" customFormat="false" ht="13.8" hidden="false" customHeight="false" outlineLevel="0" collapsed="false">
      <c r="A898" s="36" t="s">
        <v>24</v>
      </c>
      <c r="B898" s="36" t="s">
        <v>8</v>
      </c>
      <c r="C898" s="36" t="s">
        <v>1150</v>
      </c>
      <c r="D898" s="36" t="s">
        <v>47</v>
      </c>
      <c r="E898" s="36" t="s">
        <v>48</v>
      </c>
      <c r="F898" s="36" t="s">
        <v>900</v>
      </c>
      <c r="G898" s="36" t="s">
        <v>193</v>
      </c>
    </row>
    <row r="899" customFormat="false" ht="13.8" hidden="false" customHeight="false" outlineLevel="0" collapsed="false">
      <c r="A899" s="36" t="s">
        <v>24</v>
      </c>
      <c r="B899" s="36" t="s">
        <v>8</v>
      </c>
      <c r="C899" s="36" t="s">
        <v>1151</v>
      </c>
      <c r="D899" s="36" t="s">
        <v>47</v>
      </c>
      <c r="E899" s="36" t="s">
        <v>48</v>
      </c>
      <c r="F899" s="36" t="s">
        <v>900</v>
      </c>
      <c r="G899" s="36" t="s">
        <v>83</v>
      </c>
    </row>
    <row r="900" customFormat="false" ht="13.8" hidden="false" customHeight="false" outlineLevel="0" collapsed="false">
      <c r="A900" s="36" t="s">
        <v>24</v>
      </c>
      <c r="B900" s="36" t="s">
        <v>8</v>
      </c>
      <c r="C900" s="36" t="s">
        <v>1152</v>
      </c>
      <c r="D900" s="36" t="s">
        <v>47</v>
      </c>
      <c r="E900" s="36" t="s">
        <v>48</v>
      </c>
      <c r="F900" s="36" t="s">
        <v>900</v>
      </c>
      <c r="G900" s="36" t="s">
        <v>137</v>
      </c>
    </row>
    <row r="901" customFormat="false" ht="13.8" hidden="false" customHeight="false" outlineLevel="0" collapsed="false">
      <c r="A901" s="36" t="s">
        <v>24</v>
      </c>
      <c r="B901" s="36" t="s">
        <v>8</v>
      </c>
      <c r="C901" s="36" t="s">
        <v>1153</v>
      </c>
      <c r="D901" s="36" t="s">
        <v>47</v>
      </c>
      <c r="E901" s="36" t="s">
        <v>48</v>
      </c>
      <c r="F901" s="36" t="s">
        <v>900</v>
      </c>
      <c r="G901" s="36" t="s">
        <v>246</v>
      </c>
    </row>
    <row r="902" customFormat="false" ht="13.8" hidden="false" customHeight="false" outlineLevel="0" collapsed="false">
      <c r="A902" s="36" t="s">
        <v>24</v>
      </c>
      <c r="B902" s="36" t="s">
        <v>8</v>
      </c>
      <c r="C902" s="36" t="s">
        <v>1154</v>
      </c>
      <c r="D902" s="36" t="s">
        <v>47</v>
      </c>
      <c r="E902" s="36" t="s">
        <v>48</v>
      </c>
      <c r="F902" s="36" t="s">
        <v>900</v>
      </c>
      <c r="G902" s="36" t="s">
        <v>695</v>
      </c>
    </row>
    <row r="903" customFormat="false" ht="13.8" hidden="false" customHeight="false" outlineLevel="0" collapsed="false">
      <c r="A903" s="36" t="s">
        <v>24</v>
      </c>
      <c r="B903" s="36" t="s">
        <v>8</v>
      </c>
      <c r="C903" s="36" t="s">
        <v>1155</v>
      </c>
      <c r="D903" s="36" t="s">
        <v>47</v>
      </c>
      <c r="E903" s="36" t="s">
        <v>48</v>
      </c>
      <c r="F903" s="36" t="s">
        <v>900</v>
      </c>
      <c r="G903" s="36" t="s">
        <v>128</v>
      </c>
    </row>
    <row r="904" customFormat="false" ht="13.8" hidden="false" customHeight="false" outlineLevel="0" collapsed="false">
      <c r="A904" s="36" t="s">
        <v>24</v>
      </c>
      <c r="B904" s="36" t="s">
        <v>8</v>
      </c>
      <c r="C904" s="36" t="s">
        <v>1156</v>
      </c>
      <c r="D904" s="36" t="s">
        <v>47</v>
      </c>
      <c r="E904" s="36" t="s">
        <v>48</v>
      </c>
      <c r="F904" s="36" t="s">
        <v>900</v>
      </c>
      <c r="G904" s="36" t="s">
        <v>55</v>
      </c>
    </row>
    <row r="905" customFormat="false" ht="13.8" hidden="false" customHeight="false" outlineLevel="0" collapsed="false">
      <c r="A905" s="36" t="s">
        <v>24</v>
      </c>
      <c r="B905" s="36" t="s">
        <v>8</v>
      </c>
      <c r="C905" s="36" t="s">
        <v>1157</v>
      </c>
      <c r="D905" s="36" t="s">
        <v>47</v>
      </c>
      <c r="E905" s="36" t="s">
        <v>48</v>
      </c>
      <c r="F905" s="36" t="s">
        <v>900</v>
      </c>
      <c r="G905" s="36" t="s">
        <v>1158</v>
      </c>
    </row>
    <row r="906" customFormat="false" ht="13.8" hidden="false" customHeight="false" outlineLevel="0" collapsed="false">
      <c r="A906" s="36" t="s">
        <v>24</v>
      </c>
      <c r="B906" s="36" t="s">
        <v>8</v>
      </c>
      <c r="C906" s="36" t="s">
        <v>1159</v>
      </c>
      <c r="D906" s="36" t="s">
        <v>47</v>
      </c>
      <c r="E906" s="36" t="s">
        <v>48</v>
      </c>
      <c r="F906" s="36" t="s">
        <v>900</v>
      </c>
      <c r="G906" s="36" t="s">
        <v>126</v>
      </c>
    </row>
    <row r="907" customFormat="false" ht="13.8" hidden="false" customHeight="false" outlineLevel="0" collapsed="false">
      <c r="A907" s="36" t="s">
        <v>24</v>
      </c>
      <c r="B907" s="36" t="s">
        <v>8</v>
      </c>
      <c r="C907" s="36" t="s">
        <v>1160</v>
      </c>
      <c r="D907" s="36" t="s">
        <v>47</v>
      </c>
      <c r="E907" s="36" t="s">
        <v>48</v>
      </c>
      <c r="F907" s="36" t="s">
        <v>900</v>
      </c>
      <c r="G907" s="36" t="s">
        <v>277</v>
      </c>
    </row>
    <row r="908" customFormat="false" ht="13.8" hidden="false" customHeight="false" outlineLevel="0" collapsed="false">
      <c r="A908" s="36" t="s">
        <v>24</v>
      </c>
      <c r="B908" s="36" t="s">
        <v>8</v>
      </c>
      <c r="C908" s="36" t="s">
        <v>1161</v>
      </c>
      <c r="D908" s="36" t="s">
        <v>47</v>
      </c>
      <c r="E908" s="36" t="s">
        <v>48</v>
      </c>
      <c r="F908" s="36" t="s">
        <v>900</v>
      </c>
      <c r="G908" s="36" t="s">
        <v>279</v>
      </c>
    </row>
    <row r="909" customFormat="false" ht="13.8" hidden="false" customHeight="false" outlineLevel="0" collapsed="false">
      <c r="A909" s="36" t="s">
        <v>24</v>
      </c>
      <c r="B909" s="36" t="s">
        <v>8</v>
      </c>
      <c r="C909" s="36" t="s">
        <v>1162</v>
      </c>
      <c r="D909" s="36" t="s">
        <v>47</v>
      </c>
      <c r="E909" s="36" t="s">
        <v>48</v>
      </c>
      <c r="F909" s="36" t="s">
        <v>900</v>
      </c>
      <c r="G909" s="36" t="s">
        <v>260</v>
      </c>
    </row>
    <row r="910" customFormat="false" ht="13.8" hidden="false" customHeight="false" outlineLevel="0" collapsed="false">
      <c r="A910" s="36" t="s">
        <v>24</v>
      </c>
      <c r="B910" s="36" t="s">
        <v>8</v>
      </c>
      <c r="C910" s="36" t="s">
        <v>1163</v>
      </c>
      <c r="D910" s="36" t="s">
        <v>47</v>
      </c>
      <c r="E910" s="36" t="s">
        <v>48</v>
      </c>
      <c r="F910" s="36" t="s">
        <v>900</v>
      </c>
      <c r="G910" s="36" t="s">
        <v>124</v>
      </c>
    </row>
    <row r="911" customFormat="false" ht="13.8" hidden="false" customHeight="false" outlineLevel="0" collapsed="false">
      <c r="A911" s="36" t="s">
        <v>24</v>
      </c>
      <c r="B911" s="36" t="s">
        <v>8</v>
      </c>
      <c r="C911" s="36" t="s">
        <v>1164</v>
      </c>
      <c r="D911" s="36" t="s">
        <v>47</v>
      </c>
      <c r="E911" s="36" t="s">
        <v>48</v>
      </c>
      <c r="F911" s="36" t="s">
        <v>900</v>
      </c>
      <c r="G911" s="36" t="s">
        <v>169</v>
      </c>
    </row>
    <row r="912" customFormat="false" ht="13.8" hidden="false" customHeight="false" outlineLevel="0" collapsed="false">
      <c r="A912" s="36" t="s">
        <v>24</v>
      </c>
      <c r="B912" s="36" t="s">
        <v>8</v>
      </c>
      <c r="C912" s="36" t="s">
        <v>1165</v>
      </c>
      <c r="D912" s="36" t="s">
        <v>47</v>
      </c>
      <c r="E912" s="36" t="s">
        <v>48</v>
      </c>
      <c r="F912" s="36" t="s">
        <v>900</v>
      </c>
      <c r="G912" s="36" t="s">
        <v>140</v>
      </c>
    </row>
    <row r="913" customFormat="false" ht="13.8" hidden="false" customHeight="false" outlineLevel="0" collapsed="false">
      <c r="A913" s="36" t="s">
        <v>24</v>
      </c>
      <c r="B913" s="36" t="s">
        <v>8</v>
      </c>
      <c r="C913" s="36" t="s">
        <v>1166</v>
      </c>
      <c r="D913" s="36" t="s">
        <v>47</v>
      </c>
      <c r="E913" s="36" t="s">
        <v>48</v>
      </c>
      <c r="F913" s="36" t="s">
        <v>807</v>
      </c>
      <c r="G913" s="36" t="s">
        <v>79</v>
      </c>
    </row>
    <row r="914" customFormat="false" ht="13.8" hidden="false" customHeight="false" outlineLevel="0" collapsed="false">
      <c r="A914" s="36" t="s">
        <v>24</v>
      </c>
      <c r="B914" s="36" t="s">
        <v>8</v>
      </c>
      <c r="C914" s="36" t="s">
        <v>1167</v>
      </c>
      <c r="D914" s="36" t="s">
        <v>47</v>
      </c>
      <c r="E914" s="36" t="s">
        <v>48</v>
      </c>
      <c r="F914" s="36" t="s">
        <v>807</v>
      </c>
      <c r="G914" s="36" t="s">
        <v>197</v>
      </c>
    </row>
    <row r="915" customFormat="false" ht="13.8" hidden="false" customHeight="false" outlineLevel="0" collapsed="false">
      <c r="A915" s="36" t="s">
        <v>24</v>
      </c>
      <c r="B915" s="36" t="s">
        <v>8</v>
      </c>
      <c r="C915" s="36" t="s">
        <v>1168</v>
      </c>
      <c r="D915" s="36" t="s">
        <v>47</v>
      </c>
      <c r="E915" s="36" t="s">
        <v>48</v>
      </c>
      <c r="F915" s="36" t="s">
        <v>807</v>
      </c>
      <c r="G915" s="36" t="s">
        <v>268</v>
      </c>
    </row>
    <row r="916" customFormat="false" ht="13.8" hidden="false" customHeight="false" outlineLevel="0" collapsed="false">
      <c r="A916" s="36" t="s">
        <v>24</v>
      </c>
      <c r="B916" s="36" t="s">
        <v>8</v>
      </c>
      <c r="C916" s="36" t="s">
        <v>1169</v>
      </c>
      <c r="D916" s="36" t="s">
        <v>47</v>
      </c>
      <c r="E916" s="36" t="s">
        <v>48</v>
      </c>
      <c r="F916" s="36" t="s">
        <v>807</v>
      </c>
      <c r="G916" s="36" t="s">
        <v>69</v>
      </c>
    </row>
    <row r="917" customFormat="false" ht="13.8" hidden="false" customHeight="false" outlineLevel="0" collapsed="false">
      <c r="A917" s="36" t="s">
        <v>24</v>
      </c>
      <c r="B917" s="36" t="s">
        <v>8</v>
      </c>
      <c r="C917" s="36" t="s">
        <v>1170</v>
      </c>
      <c r="D917" s="36" t="s">
        <v>47</v>
      </c>
      <c r="E917" s="36" t="s">
        <v>48</v>
      </c>
      <c r="F917" s="36" t="s">
        <v>807</v>
      </c>
      <c r="G917" s="36" t="s">
        <v>272</v>
      </c>
    </row>
    <row r="918" customFormat="false" ht="13.8" hidden="false" customHeight="false" outlineLevel="0" collapsed="false">
      <c r="A918" s="36" t="s">
        <v>24</v>
      </c>
      <c r="B918" s="36" t="s">
        <v>8</v>
      </c>
      <c r="C918" s="36" t="s">
        <v>1171</v>
      </c>
      <c r="D918" s="36" t="s">
        <v>47</v>
      </c>
      <c r="E918" s="36" t="s">
        <v>48</v>
      </c>
      <c r="F918" s="36" t="s">
        <v>807</v>
      </c>
      <c r="G918" s="36" t="s">
        <v>147</v>
      </c>
    </row>
    <row r="919" customFormat="false" ht="13.8" hidden="false" customHeight="false" outlineLevel="0" collapsed="false">
      <c r="A919" s="36" t="s">
        <v>24</v>
      </c>
      <c r="B919" s="36" t="s">
        <v>8</v>
      </c>
      <c r="C919" s="36" t="s">
        <v>1172</v>
      </c>
      <c r="D919" s="36" t="s">
        <v>47</v>
      </c>
      <c r="E919" s="36" t="s">
        <v>48</v>
      </c>
      <c r="F919" s="36" t="s">
        <v>807</v>
      </c>
      <c r="G919" s="36" t="s">
        <v>217</v>
      </c>
    </row>
    <row r="920" customFormat="false" ht="13.8" hidden="false" customHeight="false" outlineLevel="0" collapsed="false">
      <c r="A920" s="36" t="s">
        <v>24</v>
      </c>
      <c r="B920" s="36" t="s">
        <v>8</v>
      </c>
      <c r="C920" s="36" t="s">
        <v>1173</v>
      </c>
      <c r="D920" s="36" t="s">
        <v>47</v>
      </c>
      <c r="E920" s="36" t="s">
        <v>48</v>
      </c>
      <c r="F920" s="36" t="s">
        <v>807</v>
      </c>
      <c r="G920" s="36" t="s">
        <v>67</v>
      </c>
    </row>
    <row r="921" customFormat="false" ht="13.8" hidden="false" customHeight="false" outlineLevel="0" collapsed="false">
      <c r="A921" s="36" t="s">
        <v>24</v>
      </c>
      <c r="B921" s="36" t="s">
        <v>8</v>
      </c>
      <c r="C921" s="36" t="s">
        <v>1174</v>
      </c>
      <c r="D921" s="36" t="s">
        <v>47</v>
      </c>
      <c r="E921" s="36" t="s">
        <v>48</v>
      </c>
      <c r="F921" s="36" t="s">
        <v>807</v>
      </c>
      <c r="G921" s="36" t="s">
        <v>93</v>
      </c>
    </row>
    <row r="922" customFormat="false" ht="13.8" hidden="false" customHeight="false" outlineLevel="0" collapsed="false">
      <c r="A922" s="36" t="s">
        <v>24</v>
      </c>
      <c r="B922" s="36" t="s">
        <v>8</v>
      </c>
      <c r="C922" s="36" t="s">
        <v>1175</v>
      </c>
      <c r="D922" s="36" t="s">
        <v>47</v>
      </c>
      <c r="E922" s="36" t="s">
        <v>48</v>
      </c>
      <c r="F922" s="36" t="s">
        <v>807</v>
      </c>
      <c r="G922" s="36" t="s">
        <v>50</v>
      </c>
    </row>
    <row r="923" customFormat="false" ht="13.8" hidden="false" customHeight="false" outlineLevel="0" collapsed="false">
      <c r="A923" s="36" t="s">
        <v>24</v>
      </c>
      <c r="B923" s="36" t="s">
        <v>8</v>
      </c>
      <c r="C923" s="36" t="s">
        <v>1176</v>
      </c>
      <c r="D923" s="36" t="s">
        <v>47</v>
      </c>
      <c r="E923" s="36" t="s">
        <v>48</v>
      </c>
      <c r="F923" s="36" t="s">
        <v>807</v>
      </c>
      <c r="G923" s="36" t="s">
        <v>266</v>
      </c>
    </row>
    <row r="924" customFormat="false" ht="13.8" hidden="false" customHeight="false" outlineLevel="0" collapsed="false">
      <c r="A924" s="36" t="s">
        <v>24</v>
      </c>
      <c r="B924" s="36" t="s">
        <v>8</v>
      </c>
      <c r="C924" s="36" t="s">
        <v>1177</v>
      </c>
      <c r="D924" s="36" t="s">
        <v>47</v>
      </c>
      <c r="E924" s="36" t="s">
        <v>48</v>
      </c>
      <c r="F924" s="36" t="s">
        <v>807</v>
      </c>
      <c r="G924" s="36" t="s">
        <v>193</v>
      </c>
    </row>
    <row r="925" customFormat="false" ht="13.8" hidden="false" customHeight="false" outlineLevel="0" collapsed="false">
      <c r="A925" s="36" t="s">
        <v>24</v>
      </c>
      <c r="B925" s="36" t="s">
        <v>8</v>
      </c>
      <c r="C925" s="36" t="s">
        <v>1178</v>
      </c>
      <c r="D925" s="36" t="s">
        <v>47</v>
      </c>
      <c r="E925" s="36" t="s">
        <v>48</v>
      </c>
      <c r="F925" s="36" t="s">
        <v>807</v>
      </c>
      <c r="G925" s="36" t="s">
        <v>57</v>
      </c>
    </row>
    <row r="926" customFormat="false" ht="13.8" hidden="false" customHeight="false" outlineLevel="0" collapsed="false">
      <c r="A926" s="36" t="s">
        <v>24</v>
      </c>
      <c r="B926" s="36" t="s">
        <v>8</v>
      </c>
      <c r="C926" s="36" t="s">
        <v>1179</v>
      </c>
      <c r="D926" s="36" t="s">
        <v>47</v>
      </c>
      <c r="E926" s="36" t="s">
        <v>48</v>
      </c>
      <c r="F926" s="36" t="s">
        <v>807</v>
      </c>
      <c r="G926" s="36" t="s">
        <v>209</v>
      </c>
    </row>
    <row r="927" customFormat="false" ht="13.8" hidden="false" customHeight="false" outlineLevel="0" collapsed="false">
      <c r="A927" s="36" t="s">
        <v>24</v>
      </c>
      <c r="B927" s="36" t="s">
        <v>8</v>
      </c>
      <c r="C927" s="36" t="s">
        <v>1180</v>
      </c>
      <c r="D927" s="36" t="s">
        <v>47</v>
      </c>
      <c r="E927" s="36" t="s">
        <v>48</v>
      </c>
      <c r="F927" s="36" t="s">
        <v>807</v>
      </c>
      <c r="G927" s="36" t="s">
        <v>89</v>
      </c>
    </row>
    <row r="928" customFormat="false" ht="13.8" hidden="false" customHeight="false" outlineLevel="0" collapsed="false">
      <c r="A928" s="36" t="s">
        <v>24</v>
      </c>
      <c r="B928" s="36" t="s">
        <v>8</v>
      </c>
      <c r="C928" s="36" t="s">
        <v>1181</v>
      </c>
      <c r="D928" s="36" t="s">
        <v>47</v>
      </c>
      <c r="E928" s="36" t="s">
        <v>48</v>
      </c>
      <c r="F928" s="36" t="s">
        <v>807</v>
      </c>
      <c r="G928" s="36" t="s">
        <v>137</v>
      </c>
    </row>
    <row r="929" customFormat="false" ht="13.8" hidden="false" customHeight="false" outlineLevel="0" collapsed="false">
      <c r="A929" s="36" t="s">
        <v>24</v>
      </c>
      <c r="B929" s="36" t="s">
        <v>8</v>
      </c>
      <c r="C929" s="36" t="s">
        <v>1182</v>
      </c>
      <c r="D929" s="36" t="s">
        <v>47</v>
      </c>
      <c r="E929" s="36" t="s">
        <v>48</v>
      </c>
      <c r="F929" s="36" t="s">
        <v>807</v>
      </c>
      <c r="G929" s="36" t="s">
        <v>246</v>
      </c>
    </row>
    <row r="930" customFormat="false" ht="13.8" hidden="false" customHeight="false" outlineLevel="0" collapsed="false">
      <c r="A930" s="36" t="s">
        <v>24</v>
      </c>
      <c r="B930" s="36" t="s">
        <v>8</v>
      </c>
      <c r="C930" s="36" t="s">
        <v>1183</v>
      </c>
      <c r="D930" s="36" t="s">
        <v>47</v>
      </c>
      <c r="E930" s="36" t="s">
        <v>48</v>
      </c>
      <c r="F930" s="36" t="s">
        <v>807</v>
      </c>
      <c r="G930" s="36" t="s">
        <v>251</v>
      </c>
    </row>
    <row r="931" customFormat="false" ht="13.8" hidden="false" customHeight="false" outlineLevel="0" collapsed="false">
      <c r="A931" s="36" t="s">
        <v>24</v>
      </c>
      <c r="B931" s="36" t="s">
        <v>8</v>
      </c>
      <c r="C931" s="36" t="s">
        <v>1184</v>
      </c>
      <c r="D931" s="36" t="s">
        <v>47</v>
      </c>
      <c r="E931" s="36" t="s">
        <v>48</v>
      </c>
      <c r="F931" s="36" t="s">
        <v>807</v>
      </c>
      <c r="G931" s="36" t="s">
        <v>143</v>
      </c>
    </row>
    <row r="932" customFormat="false" ht="13.8" hidden="false" customHeight="false" outlineLevel="0" collapsed="false">
      <c r="A932" s="36" t="s">
        <v>24</v>
      </c>
      <c r="B932" s="36" t="s">
        <v>8</v>
      </c>
      <c r="C932" s="36" t="s">
        <v>1185</v>
      </c>
      <c r="D932" s="36" t="s">
        <v>47</v>
      </c>
      <c r="E932" s="36" t="s">
        <v>48</v>
      </c>
      <c r="F932" s="36" t="s">
        <v>807</v>
      </c>
      <c r="G932" s="36" t="s">
        <v>86</v>
      </c>
    </row>
    <row r="933" customFormat="false" ht="13.8" hidden="false" customHeight="false" outlineLevel="0" collapsed="false">
      <c r="A933" s="36" t="s">
        <v>24</v>
      </c>
      <c r="B933" s="36" t="s">
        <v>8</v>
      </c>
      <c r="C933" s="36" t="s">
        <v>1186</v>
      </c>
      <c r="D933" s="36" t="s">
        <v>47</v>
      </c>
      <c r="E933" s="36" t="s">
        <v>48</v>
      </c>
      <c r="F933" s="36" t="s">
        <v>807</v>
      </c>
      <c r="G933" s="36" t="s">
        <v>241</v>
      </c>
    </row>
    <row r="934" customFormat="false" ht="13.8" hidden="false" customHeight="false" outlineLevel="0" collapsed="false">
      <c r="A934" s="36" t="s">
        <v>24</v>
      </c>
      <c r="B934" s="36" t="s">
        <v>8</v>
      </c>
      <c r="C934" s="36" t="s">
        <v>1187</v>
      </c>
      <c r="D934" s="36" t="s">
        <v>47</v>
      </c>
      <c r="E934" s="36" t="s">
        <v>48</v>
      </c>
      <c r="F934" s="36" t="s">
        <v>807</v>
      </c>
      <c r="G934" s="36" t="s">
        <v>53</v>
      </c>
    </row>
    <row r="935" customFormat="false" ht="13.8" hidden="false" customHeight="false" outlineLevel="0" collapsed="false">
      <c r="A935" s="36" t="s">
        <v>24</v>
      </c>
      <c r="B935" s="36" t="s">
        <v>8</v>
      </c>
      <c r="C935" s="36" t="s">
        <v>1188</v>
      </c>
      <c r="D935" s="36" t="s">
        <v>47</v>
      </c>
      <c r="E935" s="36" t="s">
        <v>48</v>
      </c>
      <c r="F935" s="36" t="s">
        <v>807</v>
      </c>
      <c r="G935" s="36" t="s">
        <v>160</v>
      </c>
    </row>
    <row r="936" customFormat="false" ht="13.8" hidden="false" customHeight="false" outlineLevel="0" collapsed="false">
      <c r="A936" s="36" t="s">
        <v>24</v>
      </c>
      <c r="B936" s="36" t="s">
        <v>8</v>
      </c>
      <c r="C936" s="36" t="s">
        <v>1189</v>
      </c>
      <c r="D936" s="36" t="s">
        <v>47</v>
      </c>
      <c r="E936" s="36" t="s">
        <v>48</v>
      </c>
      <c r="F936" s="36" t="s">
        <v>807</v>
      </c>
      <c r="G936" s="36" t="s">
        <v>260</v>
      </c>
    </row>
    <row r="937" customFormat="false" ht="13.8" hidden="false" customHeight="false" outlineLevel="0" collapsed="false">
      <c r="A937" s="36" t="s">
        <v>24</v>
      </c>
      <c r="B937" s="36" t="s">
        <v>8</v>
      </c>
      <c r="C937" s="36" t="s">
        <v>1190</v>
      </c>
      <c r="D937" s="36" t="s">
        <v>47</v>
      </c>
      <c r="E937" s="36" t="s">
        <v>48</v>
      </c>
      <c r="F937" s="36" t="s">
        <v>807</v>
      </c>
      <c r="G937" s="36" t="s">
        <v>124</v>
      </c>
    </row>
    <row r="938" customFormat="false" ht="13.8" hidden="false" customHeight="false" outlineLevel="0" collapsed="false">
      <c r="A938" s="36" t="s">
        <v>24</v>
      </c>
      <c r="B938" s="36" t="s">
        <v>8</v>
      </c>
      <c r="C938" s="36" t="s">
        <v>1191</v>
      </c>
      <c r="D938" s="36" t="s">
        <v>47</v>
      </c>
      <c r="E938" s="36" t="s">
        <v>48</v>
      </c>
      <c r="F938" s="36" t="s">
        <v>807</v>
      </c>
      <c r="G938" s="36" t="s">
        <v>140</v>
      </c>
    </row>
    <row r="939" customFormat="false" ht="13.8" hidden="false" customHeight="false" outlineLevel="0" collapsed="false">
      <c r="A939" s="36" t="s">
        <v>24</v>
      </c>
      <c r="B939" s="36" t="s">
        <v>8</v>
      </c>
      <c r="C939" s="36" t="s">
        <v>1192</v>
      </c>
      <c r="D939" s="36" t="s">
        <v>47</v>
      </c>
      <c r="E939" s="36" t="s">
        <v>48</v>
      </c>
      <c r="F939" s="36" t="s">
        <v>807</v>
      </c>
      <c r="G939" s="36" t="s">
        <v>135</v>
      </c>
    </row>
    <row r="940" customFormat="false" ht="13.8" hidden="false" customHeight="false" outlineLevel="0" collapsed="false">
      <c r="A940" s="36" t="s">
        <v>24</v>
      </c>
      <c r="B940" s="36" t="s">
        <v>8</v>
      </c>
      <c r="C940" s="36" t="s">
        <v>1193</v>
      </c>
      <c r="D940" s="36" t="s">
        <v>47</v>
      </c>
      <c r="E940" s="36" t="s">
        <v>48</v>
      </c>
      <c r="F940" s="36" t="s">
        <v>807</v>
      </c>
      <c r="G940" s="36" t="s">
        <v>237</v>
      </c>
    </row>
    <row r="941" customFormat="false" ht="13.8" hidden="false" customHeight="false" outlineLevel="0" collapsed="false">
      <c r="A941" s="36" t="s">
        <v>24</v>
      </c>
      <c r="B941" s="36" t="s">
        <v>8</v>
      </c>
      <c r="C941" s="36" t="s">
        <v>1194</v>
      </c>
      <c r="D941" s="36" t="s">
        <v>47</v>
      </c>
      <c r="E941" s="36" t="s">
        <v>48</v>
      </c>
      <c r="F941" s="36" t="s">
        <v>807</v>
      </c>
      <c r="G941" s="36" t="s">
        <v>483</v>
      </c>
    </row>
    <row r="942" customFormat="false" ht="13.8" hidden="false" customHeight="false" outlineLevel="0" collapsed="false">
      <c r="A942" s="36" t="s">
        <v>24</v>
      </c>
      <c r="B942" s="36" t="s">
        <v>8</v>
      </c>
      <c r="C942" s="36" t="s">
        <v>1195</v>
      </c>
      <c r="D942" s="36" t="s">
        <v>47</v>
      </c>
      <c r="E942" s="36" t="s">
        <v>48</v>
      </c>
      <c r="F942" s="36" t="s">
        <v>807</v>
      </c>
      <c r="G942" s="36" t="s">
        <v>117</v>
      </c>
    </row>
    <row r="943" customFormat="false" ht="13.8" hidden="false" customHeight="false" outlineLevel="0" collapsed="false">
      <c r="A943" s="36" t="s">
        <v>24</v>
      </c>
      <c r="B943" s="36" t="s">
        <v>8</v>
      </c>
      <c r="C943" s="36" t="s">
        <v>1196</v>
      </c>
      <c r="D943" s="36" t="s">
        <v>47</v>
      </c>
      <c r="E943" s="36" t="s">
        <v>48</v>
      </c>
      <c r="F943" s="36" t="s">
        <v>807</v>
      </c>
      <c r="G943" s="36" t="s">
        <v>115</v>
      </c>
    </row>
    <row r="944" customFormat="false" ht="13.8" hidden="false" customHeight="false" outlineLevel="0" collapsed="false">
      <c r="A944" s="36" t="s">
        <v>24</v>
      </c>
      <c r="B944" s="36" t="s">
        <v>8</v>
      </c>
      <c r="C944" s="36" t="s">
        <v>1197</v>
      </c>
      <c r="D944" s="36" t="s">
        <v>47</v>
      </c>
      <c r="E944" s="36" t="s">
        <v>48</v>
      </c>
      <c r="F944" s="36" t="s">
        <v>807</v>
      </c>
      <c r="G944" s="36" t="s">
        <v>1198</v>
      </c>
    </row>
    <row r="945" customFormat="false" ht="13.8" hidden="false" customHeight="false" outlineLevel="0" collapsed="false">
      <c r="A945" s="36" t="s">
        <v>24</v>
      </c>
      <c r="B945" s="36" t="s">
        <v>8</v>
      </c>
      <c r="C945" s="36" t="s">
        <v>1199</v>
      </c>
      <c r="D945" s="36" t="s">
        <v>47</v>
      </c>
      <c r="E945" s="36" t="s">
        <v>48</v>
      </c>
      <c r="F945" s="36" t="s">
        <v>807</v>
      </c>
      <c r="G945" s="36" t="s">
        <v>702</v>
      </c>
    </row>
    <row r="946" customFormat="false" ht="13.8" hidden="false" customHeight="false" outlineLevel="0" collapsed="false">
      <c r="A946" s="36" t="s">
        <v>24</v>
      </c>
      <c r="B946" s="36" t="s">
        <v>8</v>
      </c>
      <c r="C946" s="36" t="s">
        <v>1200</v>
      </c>
      <c r="D946" s="36" t="s">
        <v>47</v>
      </c>
      <c r="E946" s="36" t="s">
        <v>48</v>
      </c>
      <c r="F946" s="36" t="s">
        <v>807</v>
      </c>
      <c r="G946" s="36" t="s">
        <v>704</v>
      </c>
    </row>
    <row r="947" customFormat="false" ht="13.8" hidden="false" customHeight="false" outlineLevel="0" collapsed="false">
      <c r="A947" s="36" t="s">
        <v>24</v>
      </c>
      <c r="B947" s="36" t="s">
        <v>8</v>
      </c>
      <c r="C947" s="36" t="s">
        <v>1201</v>
      </c>
      <c r="D947" s="36" t="s">
        <v>47</v>
      </c>
      <c r="E947" s="36" t="s">
        <v>48</v>
      </c>
      <c r="F947" s="36" t="s">
        <v>807</v>
      </c>
      <c r="G947" s="36" t="s">
        <v>1202</v>
      </c>
    </row>
    <row r="948" customFormat="false" ht="13.8" hidden="false" customHeight="false" outlineLevel="0" collapsed="false">
      <c r="A948" s="36" t="s">
        <v>24</v>
      </c>
      <c r="B948" s="36" t="s">
        <v>8</v>
      </c>
      <c r="C948" s="36" t="s">
        <v>1203</v>
      </c>
      <c r="D948" s="36" t="s">
        <v>47</v>
      </c>
      <c r="E948" s="36" t="s">
        <v>48</v>
      </c>
      <c r="F948" s="36" t="s">
        <v>807</v>
      </c>
      <c r="G948" s="36" t="s">
        <v>1204</v>
      </c>
    </row>
    <row r="949" customFormat="false" ht="13.8" hidden="false" customHeight="false" outlineLevel="0" collapsed="false">
      <c r="A949" s="36" t="s">
        <v>24</v>
      </c>
      <c r="B949" s="36" t="s">
        <v>8</v>
      </c>
      <c r="C949" s="36" t="s">
        <v>1205</v>
      </c>
      <c r="D949" s="36" t="s">
        <v>47</v>
      </c>
      <c r="E949" s="36" t="s">
        <v>48</v>
      </c>
      <c r="F949" s="36" t="s">
        <v>807</v>
      </c>
      <c r="G949" s="36" t="s">
        <v>249</v>
      </c>
    </row>
    <row r="950" customFormat="false" ht="13.8" hidden="false" customHeight="false" outlineLevel="0" collapsed="false">
      <c r="A950" s="36" t="s">
        <v>24</v>
      </c>
      <c r="B950" s="36" t="s">
        <v>8</v>
      </c>
      <c r="C950" s="36" t="s">
        <v>1206</v>
      </c>
      <c r="D950" s="36" t="s">
        <v>47</v>
      </c>
      <c r="E950" s="36" t="s">
        <v>48</v>
      </c>
      <c r="F950" s="36" t="s">
        <v>807</v>
      </c>
      <c r="G950" s="36" t="s">
        <v>726</v>
      </c>
    </row>
    <row r="951" customFormat="false" ht="13.8" hidden="false" customHeight="false" outlineLevel="0" collapsed="false">
      <c r="A951" s="36" t="s">
        <v>24</v>
      </c>
      <c r="B951" s="36" t="s">
        <v>8</v>
      </c>
      <c r="C951" s="36" t="s">
        <v>1207</v>
      </c>
      <c r="D951" s="36" t="s">
        <v>47</v>
      </c>
      <c r="E951" s="36" t="s">
        <v>48</v>
      </c>
      <c r="F951" s="36" t="s">
        <v>807</v>
      </c>
      <c r="G951" s="36" t="s">
        <v>788</v>
      </c>
    </row>
    <row r="952" customFormat="false" ht="13.8" hidden="false" customHeight="false" outlineLevel="0" collapsed="false">
      <c r="A952" s="36" t="s">
        <v>24</v>
      </c>
      <c r="B952" s="36" t="s">
        <v>8</v>
      </c>
      <c r="C952" s="36" t="s">
        <v>1208</v>
      </c>
      <c r="D952" s="36" t="s">
        <v>47</v>
      </c>
      <c r="E952" s="36" t="s">
        <v>48</v>
      </c>
      <c r="F952" s="36" t="s">
        <v>807</v>
      </c>
      <c r="G952" s="36" t="s">
        <v>1209</v>
      </c>
    </row>
    <row r="953" customFormat="false" ht="13.8" hidden="false" customHeight="false" outlineLevel="0" collapsed="false">
      <c r="A953" s="36" t="s">
        <v>24</v>
      </c>
      <c r="B953" s="36" t="s">
        <v>8</v>
      </c>
      <c r="C953" s="36" t="s">
        <v>1210</v>
      </c>
      <c r="D953" s="36" t="s">
        <v>47</v>
      </c>
      <c r="E953" s="36" t="s">
        <v>48</v>
      </c>
      <c r="F953" s="36" t="s">
        <v>807</v>
      </c>
      <c r="G953" s="36" t="s">
        <v>1211</v>
      </c>
    </row>
    <row r="954" customFormat="false" ht="13.8" hidden="false" customHeight="false" outlineLevel="0" collapsed="false">
      <c r="A954" s="36" t="s">
        <v>24</v>
      </c>
      <c r="B954" s="36" t="s">
        <v>8</v>
      </c>
      <c r="C954" s="36" t="s">
        <v>1212</v>
      </c>
      <c r="D954" s="36" t="s">
        <v>47</v>
      </c>
      <c r="E954" s="36" t="s">
        <v>48</v>
      </c>
      <c r="F954" s="36" t="s">
        <v>807</v>
      </c>
      <c r="G954" s="36" t="s">
        <v>780</v>
      </c>
    </row>
    <row r="955" customFormat="false" ht="13.8" hidden="false" customHeight="false" outlineLevel="0" collapsed="false">
      <c r="A955" s="36" t="s">
        <v>24</v>
      </c>
      <c r="B955" s="36" t="s">
        <v>8</v>
      </c>
      <c r="C955" s="36" t="s">
        <v>1213</v>
      </c>
      <c r="D955" s="36" t="s">
        <v>47</v>
      </c>
      <c r="E955" s="36" t="s">
        <v>48</v>
      </c>
      <c r="F955" s="36" t="s">
        <v>807</v>
      </c>
      <c r="G955" s="36" t="s">
        <v>1214</v>
      </c>
    </row>
    <row r="956" customFormat="false" ht="13.8" hidden="false" customHeight="false" outlineLevel="0" collapsed="false">
      <c r="A956" s="36" t="s">
        <v>24</v>
      </c>
      <c r="B956" s="36" t="s">
        <v>8</v>
      </c>
      <c r="C956" s="36" t="s">
        <v>1215</v>
      </c>
      <c r="D956" s="36" t="s">
        <v>47</v>
      </c>
      <c r="E956" s="36" t="s">
        <v>48</v>
      </c>
      <c r="F956" s="36" t="s">
        <v>807</v>
      </c>
      <c r="G956" s="36" t="s">
        <v>1216</v>
      </c>
    </row>
    <row r="957" customFormat="false" ht="13.8" hidden="false" customHeight="false" outlineLevel="0" collapsed="false">
      <c r="A957" s="36" t="s">
        <v>24</v>
      </c>
      <c r="B957" s="36" t="s">
        <v>8</v>
      </c>
      <c r="C957" s="36" t="s">
        <v>1217</v>
      </c>
      <c r="D957" s="36" t="s">
        <v>47</v>
      </c>
      <c r="E957" s="36" t="s">
        <v>48</v>
      </c>
      <c r="F957" s="36" t="s">
        <v>807</v>
      </c>
      <c r="G957" s="36" t="s">
        <v>845</v>
      </c>
    </row>
    <row r="958" customFormat="false" ht="13.8" hidden="false" customHeight="false" outlineLevel="0" collapsed="false">
      <c r="A958" s="36" t="s">
        <v>24</v>
      </c>
      <c r="B958" s="36" t="s">
        <v>8</v>
      </c>
      <c r="C958" s="36" t="s">
        <v>1218</v>
      </c>
      <c r="D958" s="36" t="s">
        <v>47</v>
      </c>
      <c r="E958" s="36" t="s">
        <v>48</v>
      </c>
      <c r="F958" s="36" t="s">
        <v>807</v>
      </c>
      <c r="G958" s="36" t="s">
        <v>864</v>
      </c>
    </row>
    <row r="959" customFormat="false" ht="13.8" hidden="false" customHeight="false" outlineLevel="0" collapsed="false">
      <c r="A959" s="36" t="s">
        <v>24</v>
      </c>
      <c r="B959" s="36" t="s">
        <v>8</v>
      </c>
      <c r="C959" s="36" t="s">
        <v>1219</v>
      </c>
      <c r="D959" s="36" t="s">
        <v>47</v>
      </c>
      <c r="E959" s="36" t="s">
        <v>48</v>
      </c>
      <c r="F959" s="36" t="s">
        <v>807</v>
      </c>
      <c r="G959" s="36" t="s">
        <v>849</v>
      </c>
    </row>
    <row r="960" customFormat="false" ht="13.8" hidden="false" customHeight="false" outlineLevel="0" collapsed="false">
      <c r="A960" s="36" t="s">
        <v>24</v>
      </c>
      <c r="B960" s="36" t="s">
        <v>8</v>
      </c>
      <c r="C960" s="36" t="s">
        <v>1220</v>
      </c>
      <c r="D960" s="36" t="s">
        <v>47</v>
      </c>
      <c r="E960" s="36" t="s">
        <v>48</v>
      </c>
      <c r="F960" s="36" t="s">
        <v>1138</v>
      </c>
      <c r="G960" s="36" t="s">
        <v>64</v>
      </c>
    </row>
    <row r="961" customFormat="false" ht="13.8" hidden="false" customHeight="false" outlineLevel="0" collapsed="false">
      <c r="A961" s="36" t="s">
        <v>24</v>
      </c>
      <c r="B961" s="36" t="s">
        <v>8</v>
      </c>
      <c r="C961" s="36" t="s">
        <v>1221</v>
      </c>
      <c r="D961" s="36" t="s">
        <v>47</v>
      </c>
      <c r="E961" s="36" t="s">
        <v>48</v>
      </c>
      <c r="F961" s="36" t="s">
        <v>897</v>
      </c>
      <c r="G961" s="36" t="s">
        <v>79</v>
      </c>
    </row>
    <row r="962" customFormat="false" ht="13.8" hidden="false" customHeight="false" outlineLevel="0" collapsed="false">
      <c r="A962" s="36" t="s">
        <v>24</v>
      </c>
      <c r="B962" s="36" t="s">
        <v>8</v>
      </c>
      <c r="C962" s="36" t="s">
        <v>1222</v>
      </c>
      <c r="D962" s="36" t="s">
        <v>47</v>
      </c>
      <c r="E962" s="36" t="s">
        <v>48</v>
      </c>
      <c r="F962" s="36" t="s">
        <v>897</v>
      </c>
      <c r="G962" s="36" t="s">
        <v>69</v>
      </c>
    </row>
    <row r="963" customFormat="false" ht="13.8" hidden="false" customHeight="false" outlineLevel="0" collapsed="false">
      <c r="A963" s="36" t="s">
        <v>24</v>
      </c>
      <c r="B963" s="36" t="s">
        <v>8</v>
      </c>
      <c r="C963" s="36" t="s">
        <v>1223</v>
      </c>
      <c r="D963" s="36" t="s">
        <v>47</v>
      </c>
      <c r="E963" s="36" t="s">
        <v>48</v>
      </c>
      <c r="F963" s="36" t="s">
        <v>897</v>
      </c>
      <c r="G963" s="36" t="s">
        <v>272</v>
      </c>
    </row>
    <row r="964" customFormat="false" ht="13.8" hidden="false" customHeight="false" outlineLevel="0" collapsed="false">
      <c r="A964" s="36" t="s">
        <v>24</v>
      </c>
      <c r="B964" s="36" t="s">
        <v>8</v>
      </c>
      <c r="C964" s="36" t="s">
        <v>1224</v>
      </c>
      <c r="D964" s="36" t="s">
        <v>47</v>
      </c>
      <c r="E964" s="36" t="s">
        <v>48</v>
      </c>
      <c r="F964" s="36" t="s">
        <v>897</v>
      </c>
      <c r="G964" s="36" t="s">
        <v>214</v>
      </c>
    </row>
    <row r="965" customFormat="false" ht="13.8" hidden="false" customHeight="false" outlineLevel="0" collapsed="false">
      <c r="A965" s="36" t="s">
        <v>24</v>
      </c>
      <c r="B965" s="36" t="s">
        <v>8</v>
      </c>
      <c r="C965" s="36" t="s">
        <v>1225</v>
      </c>
      <c r="D965" s="36" t="s">
        <v>47</v>
      </c>
      <c r="E965" s="36" t="s">
        <v>48</v>
      </c>
      <c r="F965" s="36" t="s">
        <v>897</v>
      </c>
      <c r="G965" s="36" t="s">
        <v>131</v>
      </c>
    </row>
    <row r="966" customFormat="false" ht="13.8" hidden="false" customHeight="false" outlineLevel="0" collapsed="false">
      <c r="A966" s="36" t="s">
        <v>24</v>
      </c>
      <c r="B966" s="36" t="s">
        <v>8</v>
      </c>
      <c r="C966" s="36" t="s">
        <v>1226</v>
      </c>
      <c r="D966" s="36" t="s">
        <v>47</v>
      </c>
      <c r="E966" s="36" t="s">
        <v>48</v>
      </c>
      <c r="F966" s="36" t="s">
        <v>897</v>
      </c>
      <c r="G966" s="36" t="s">
        <v>187</v>
      </c>
    </row>
    <row r="967" customFormat="false" ht="13.8" hidden="false" customHeight="false" outlineLevel="0" collapsed="false">
      <c r="A967" s="36" t="s">
        <v>24</v>
      </c>
      <c r="B967" s="36" t="s">
        <v>8</v>
      </c>
      <c r="C967" s="36" t="s">
        <v>1227</v>
      </c>
      <c r="D967" s="36" t="s">
        <v>47</v>
      </c>
      <c r="E967" s="36" t="s">
        <v>48</v>
      </c>
      <c r="F967" s="36" t="s">
        <v>897</v>
      </c>
      <c r="G967" s="36" t="s">
        <v>163</v>
      </c>
    </row>
    <row r="968" customFormat="false" ht="13.8" hidden="false" customHeight="false" outlineLevel="0" collapsed="false">
      <c r="A968" s="36" t="s">
        <v>24</v>
      </c>
      <c r="B968" s="36" t="s">
        <v>8</v>
      </c>
      <c r="C968" s="36" t="s">
        <v>1228</v>
      </c>
      <c r="D968" s="36" t="s">
        <v>47</v>
      </c>
      <c r="E968" s="36" t="s">
        <v>48</v>
      </c>
      <c r="F968" s="36" t="s">
        <v>179</v>
      </c>
      <c r="G968" s="36" t="s">
        <v>197</v>
      </c>
    </row>
    <row r="969" customFormat="false" ht="13.8" hidden="false" customHeight="false" outlineLevel="0" collapsed="false">
      <c r="A969" s="36" t="s">
        <v>24</v>
      </c>
      <c r="B969" s="36" t="s">
        <v>8</v>
      </c>
      <c r="C969" s="36" t="s">
        <v>1229</v>
      </c>
      <c r="D969" s="36" t="s">
        <v>47</v>
      </c>
      <c r="E969" s="36" t="s">
        <v>48</v>
      </c>
      <c r="F969" s="36" t="s">
        <v>179</v>
      </c>
      <c r="G969" s="36" t="s">
        <v>214</v>
      </c>
    </row>
    <row r="970" customFormat="false" ht="13.8" hidden="false" customHeight="false" outlineLevel="0" collapsed="false">
      <c r="A970" s="36" t="s">
        <v>24</v>
      </c>
      <c r="B970" s="36" t="s">
        <v>8</v>
      </c>
      <c r="C970" s="36" t="s">
        <v>1230</v>
      </c>
      <c r="D970" s="36" t="s">
        <v>47</v>
      </c>
      <c r="E970" s="36" t="s">
        <v>48</v>
      </c>
      <c r="F970" s="36" t="s">
        <v>179</v>
      </c>
      <c r="G970" s="36" t="s">
        <v>195</v>
      </c>
    </row>
    <row r="971" customFormat="false" ht="13.8" hidden="false" customHeight="false" outlineLevel="0" collapsed="false">
      <c r="A971" s="36" t="s">
        <v>24</v>
      </c>
      <c r="B971" s="36" t="s">
        <v>8</v>
      </c>
      <c r="C971" s="36" t="s">
        <v>1231</v>
      </c>
      <c r="D971" s="36" t="s">
        <v>47</v>
      </c>
      <c r="E971" s="36" t="s">
        <v>48</v>
      </c>
      <c r="F971" s="36" t="s">
        <v>179</v>
      </c>
      <c r="G971" s="36" t="s">
        <v>163</v>
      </c>
    </row>
    <row r="972" customFormat="false" ht="13.8" hidden="false" customHeight="false" outlineLevel="0" collapsed="false">
      <c r="A972" s="36" t="s">
        <v>24</v>
      </c>
      <c r="B972" s="36" t="s">
        <v>8</v>
      </c>
      <c r="C972" s="36" t="s">
        <v>1232</v>
      </c>
      <c r="D972" s="36" t="s">
        <v>47</v>
      </c>
      <c r="E972" s="36" t="s">
        <v>48</v>
      </c>
      <c r="F972" s="36" t="s">
        <v>179</v>
      </c>
      <c r="G972" s="36" t="s">
        <v>74</v>
      </c>
    </row>
    <row r="973" customFormat="false" ht="13.8" hidden="false" customHeight="false" outlineLevel="0" collapsed="false">
      <c r="A973" s="36" t="s">
        <v>24</v>
      </c>
      <c r="B973" s="36" t="s">
        <v>8</v>
      </c>
      <c r="C973" s="36" t="s">
        <v>1233</v>
      </c>
      <c r="D973" s="36" t="s">
        <v>47</v>
      </c>
      <c r="E973" s="36" t="s">
        <v>48</v>
      </c>
      <c r="F973" s="36" t="s">
        <v>179</v>
      </c>
      <c r="G973" s="36" t="s">
        <v>165</v>
      </c>
    </row>
    <row r="974" customFormat="false" ht="13.8" hidden="false" customHeight="false" outlineLevel="0" collapsed="false">
      <c r="A974" s="36" t="s">
        <v>24</v>
      </c>
      <c r="B974" s="36" t="s">
        <v>8</v>
      </c>
      <c r="C974" s="36" t="s">
        <v>1234</v>
      </c>
      <c r="D974" s="36" t="s">
        <v>47</v>
      </c>
      <c r="E974" s="36" t="s">
        <v>48</v>
      </c>
      <c r="F974" s="36" t="s">
        <v>179</v>
      </c>
      <c r="G974" s="36" t="s">
        <v>62</v>
      </c>
    </row>
    <row r="975" customFormat="false" ht="13.8" hidden="false" customHeight="false" outlineLevel="0" collapsed="false">
      <c r="A975" s="36" t="s">
        <v>24</v>
      </c>
      <c r="B975" s="36" t="s">
        <v>8</v>
      </c>
      <c r="C975" s="36" t="s">
        <v>1235</v>
      </c>
      <c r="D975" s="36" t="s">
        <v>47</v>
      </c>
      <c r="E975" s="36" t="s">
        <v>48</v>
      </c>
      <c r="F975" s="36" t="s">
        <v>179</v>
      </c>
      <c r="G975" s="36" t="s">
        <v>695</v>
      </c>
    </row>
    <row r="976" customFormat="false" ht="13.8" hidden="false" customHeight="false" outlineLevel="0" collapsed="false">
      <c r="A976" s="36" t="s">
        <v>24</v>
      </c>
      <c r="B976" s="36" t="s">
        <v>8</v>
      </c>
      <c r="C976" s="36" t="s">
        <v>1236</v>
      </c>
      <c r="D976" s="36" t="s">
        <v>47</v>
      </c>
      <c r="E976" s="36" t="s">
        <v>48</v>
      </c>
      <c r="F976" s="36" t="s">
        <v>179</v>
      </c>
      <c r="G976" s="36" t="s">
        <v>86</v>
      </c>
    </row>
    <row r="977" customFormat="false" ht="13.8" hidden="false" customHeight="false" outlineLevel="0" collapsed="false">
      <c r="A977" s="36" t="s">
        <v>24</v>
      </c>
      <c r="B977" s="36" t="s">
        <v>8</v>
      </c>
      <c r="C977" s="36" t="s">
        <v>1237</v>
      </c>
      <c r="D977" s="36" t="s">
        <v>47</v>
      </c>
      <c r="E977" s="36" t="s">
        <v>48</v>
      </c>
      <c r="F977" s="36" t="s">
        <v>179</v>
      </c>
      <c r="G977" s="36" t="s">
        <v>1238</v>
      </c>
    </row>
    <row r="978" customFormat="false" ht="13.8" hidden="false" customHeight="false" outlineLevel="0" collapsed="false">
      <c r="A978" s="36" t="s">
        <v>24</v>
      </c>
      <c r="B978" s="36" t="s">
        <v>8</v>
      </c>
      <c r="C978" s="36" t="s">
        <v>1239</v>
      </c>
      <c r="D978" s="36" t="s">
        <v>47</v>
      </c>
      <c r="E978" s="36" t="s">
        <v>48</v>
      </c>
      <c r="F978" s="36" t="s">
        <v>179</v>
      </c>
      <c r="G978" s="36" t="s">
        <v>454</v>
      </c>
    </row>
    <row r="979" customFormat="false" ht="13.8" hidden="false" customHeight="false" outlineLevel="0" collapsed="false">
      <c r="A979" s="36" t="s">
        <v>24</v>
      </c>
      <c r="B979" s="36" t="s">
        <v>8</v>
      </c>
      <c r="C979" s="36" t="s">
        <v>1240</v>
      </c>
      <c r="D979" s="36" t="s">
        <v>47</v>
      </c>
      <c r="E979" s="36" t="s">
        <v>48</v>
      </c>
      <c r="F979" s="36" t="s">
        <v>179</v>
      </c>
      <c r="G979" s="36" t="s">
        <v>169</v>
      </c>
    </row>
    <row r="980" customFormat="false" ht="13.8" hidden="false" customHeight="false" outlineLevel="0" collapsed="false">
      <c r="A980" s="36" t="s">
        <v>24</v>
      </c>
      <c r="B980" s="36" t="s">
        <v>8</v>
      </c>
      <c r="C980" s="36" t="s">
        <v>1241</v>
      </c>
      <c r="D980" s="36" t="s">
        <v>47</v>
      </c>
      <c r="E980" s="36" t="s">
        <v>48</v>
      </c>
      <c r="F980" s="36" t="s">
        <v>179</v>
      </c>
      <c r="G980" s="36" t="s">
        <v>171</v>
      </c>
    </row>
    <row r="981" customFormat="false" ht="13.8" hidden="false" customHeight="false" outlineLevel="0" collapsed="false">
      <c r="A981" s="36" t="s">
        <v>24</v>
      </c>
      <c r="B981" s="36" t="s">
        <v>8</v>
      </c>
      <c r="C981" s="36" t="s">
        <v>1242</v>
      </c>
      <c r="D981" s="36" t="s">
        <v>47</v>
      </c>
      <c r="E981" s="36" t="s">
        <v>48</v>
      </c>
      <c r="F981" s="36" t="s">
        <v>862</v>
      </c>
      <c r="G981" s="36" t="s">
        <v>197</v>
      </c>
    </row>
    <row r="982" customFormat="false" ht="13.8" hidden="false" customHeight="false" outlineLevel="0" collapsed="false">
      <c r="A982" s="36" t="s">
        <v>24</v>
      </c>
      <c r="B982" s="36" t="s">
        <v>8</v>
      </c>
      <c r="C982" s="36" t="s">
        <v>1243</v>
      </c>
      <c r="D982" s="36" t="s">
        <v>47</v>
      </c>
      <c r="E982" s="36" t="s">
        <v>48</v>
      </c>
      <c r="F982" s="36" t="s">
        <v>862</v>
      </c>
      <c r="G982" s="36" t="s">
        <v>268</v>
      </c>
    </row>
    <row r="983" customFormat="false" ht="13.8" hidden="false" customHeight="false" outlineLevel="0" collapsed="false">
      <c r="A983" s="36" t="s">
        <v>24</v>
      </c>
      <c r="B983" s="36" t="s">
        <v>8</v>
      </c>
      <c r="C983" s="36" t="s">
        <v>1244</v>
      </c>
      <c r="D983" s="36" t="s">
        <v>47</v>
      </c>
      <c r="E983" s="36" t="s">
        <v>48</v>
      </c>
      <c r="F983" s="36" t="s">
        <v>862</v>
      </c>
      <c r="G983" s="36" t="s">
        <v>1245</v>
      </c>
    </row>
    <row r="984" customFormat="false" ht="13.8" hidden="false" customHeight="false" outlineLevel="0" collapsed="false">
      <c r="A984" s="36" t="s">
        <v>24</v>
      </c>
      <c r="B984" s="36" t="s">
        <v>8</v>
      </c>
      <c r="C984" s="36" t="s">
        <v>1246</v>
      </c>
      <c r="D984" s="36" t="s">
        <v>47</v>
      </c>
      <c r="E984" s="36" t="s">
        <v>48</v>
      </c>
      <c r="F984" s="36" t="s">
        <v>862</v>
      </c>
      <c r="G984" s="36" t="s">
        <v>1247</v>
      </c>
    </row>
    <row r="985" customFormat="false" ht="13.8" hidden="false" customHeight="false" outlineLevel="0" collapsed="false">
      <c r="A985" s="36" t="s">
        <v>24</v>
      </c>
      <c r="B985" s="36" t="s">
        <v>8</v>
      </c>
      <c r="C985" s="36" t="s">
        <v>1248</v>
      </c>
      <c r="D985" s="36" t="s">
        <v>47</v>
      </c>
      <c r="E985" s="36" t="s">
        <v>48</v>
      </c>
      <c r="F985" s="36" t="s">
        <v>862</v>
      </c>
      <c r="G985" s="36" t="s">
        <v>147</v>
      </c>
    </row>
    <row r="986" customFormat="false" ht="13.8" hidden="false" customHeight="false" outlineLevel="0" collapsed="false">
      <c r="A986" s="36" t="s">
        <v>24</v>
      </c>
      <c r="B986" s="36" t="s">
        <v>8</v>
      </c>
      <c r="C986" s="36" t="s">
        <v>1249</v>
      </c>
      <c r="D986" s="36" t="s">
        <v>47</v>
      </c>
      <c r="E986" s="36" t="s">
        <v>48</v>
      </c>
      <c r="F986" s="36" t="s">
        <v>862</v>
      </c>
      <c r="G986" s="36" t="s">
        <v>217</v>
      </c>
    </row>
    <row r="987" customFormat="false" ht="13.8" hidden="false" customHeight="false" outlineLevel="0" collapsed="false">
      <c r="A987" s="36" t="s">
        <v>24</v>
      </c>
      <c r="B987" s="36" t="s">
        <v>8</v>
      </c>
      <c r="C987" s="36" t="s">
        <v>1250</v>
      </c>
      <c r="D987" s="36" t="s">
        <v>47</v>
      </c>
      <c r="E987" s="36" t="s">
        <v>48</v>
      </c>
      <c r="F987" s="36" t="s">
        <v>862</v>
      </c>
      <c r="G987" s="36" t="s">
        <v>182</v>
      </c>
    </row>
    <row r="988" customFormat="false" ht="13.8" hidden="false" customHeight="false" outlineLevel="0" collapsed="false">
      <c r="A988" s="36" t="s">
        <v>24</v>
      </c>
      <c r="B988" s="36" t="s">
        <v>8</v>
      </c>
      <c r="C988" s="36" t="s">
        <v>1251</v>
      </c>
      <c r="D988" s="36" t="s">
        <v>47</v>
      </c>
      <c r="E988" s="36" t="s">
        <v>48</v>
      </c>
      <c r="F988" s="36" t="s">
        <v>862</v>
      </c>
      <c r="G988" s="36" t="s">
        <v>93</v>
      </c>
    </row>
    <row r="989" customFormat="false" ht="13.8" hidden="false" customHeight="false" outlineLevel="0" collapsed="false">
      <c r="A989" s="36" t="s">
        <v>24</v>
      </c>
      <c r="B989" s="36" t="s">
        <v>8</v>
      </c>
      <c r="C989" s="36" t="s">
        <v>1252</v>
      </c>
      <c r="D989" s="36" t="s">
        <v>47</v>
      </c>
      <c r="E989" s="36" t="s">
        <v>48</v>
      </c>
      <c r="F989" s="36" t="s">
        <v>862</v>
      </c>
      <c r="G989" s="36" t="s">
        <v>214</v>
      </c>
    </row>
    <row r="990" customFormat="false" ht="13.8" hidden="false" customHeight="false" outlineLevel="0" collapsed="false">
      <c r="A990" s="36" t="s">
        <v>24</v>
      </c>
      <c r="B990" s="36" t="s">
        <v>8</v>
      </c>
      <c r="C990" s="36" t="s">
        <v>1253</v>
      </c>
      <c r="D990" s="36" t="s">
        <v>47</v>
      </c>
      <c r="E990" s="36" t="s">
        <v>48</v>
      </c>
      <c r="F990" s="36" t="s">
        <v>862</v>
      </c>
      <c r="G990" s="36" t="s">
        <v>50</v>
      </c>
    </row>
    <row r="991" customFormat="false" ht="13.8" hidden="false" customHeight="false" outlineLevel="0" collapsed="false">
      <c r="A991" s="36" t="s">
        <v>24</v>
      </c>
      <c r="B991" s="36" t="s">
        <v>8</v>
      </c>
      <c r="C991" s="36" t="s">
        <v>1254</v>
      </c>
      <c r="D991" s="36" t="s">
        <v>47</v>
      </c>
      <c r="E991" s="36" t="s">
        <v>48</v>
      </c>
      <c r="F991" s="36" t="s">
        <v>862</v>
      </c>
      <c r="G991" s="36" t="s">
        <v>266</v>
      </c>
    </row>
    <row r="992" customFormat="false" ht="13.8" hidden="false" customHeight="false" outlineLevel="0" collapsed="false">
      <c r="A992" s="36" t="s">
        <v>24</v>
      </c>
      <c r="B992" s="36" t="s">
        <v>8</v>
      </c>
      <c r="C992" s="36" t="s">
        <v>1255</v>
      </c>
      <c r="D992" s="36" t="s">
        <v>47</v>
      </c>
      <c r="E992" s="36" t="s">
        <v>48</v>
      </c>
      <c r="F992" s="36" t="s">
        <v>862</v>
      </c>
      <c r="G992" s="36" t="s">
        <v>193</v>
      </c>
    </row>
    <row r="993" customFormat="false" ht="13.8" hidden="false" customHeight="false" outlineLevel="0" collapsed="false">
      <c r="A993" s="36" t="s">
        <v>24</v>
      </c>
      <c r="B993" s="36" t="s">
        <v>8</v>
      </c>
      <c r="C993" s="36" t="s">
        <v>1256</v>
      </c>
      <c r="D993" s="36" t="s">
        <v>47</v>
      </c>
      <c r="E993" s="36" t="s">
        <v>48</v>
      </c>
      <c r="F993" s="36" t="s">
        <v>862</v>
      </c>
      <c r="G993" s="36" t="s">
        <v>263</v>
      </c>
    </row>
    <row r="994" customFormat="false" ht="13.8" hidden="false" customHeight="false" outlineLevel="0" collapsed="false">
      <c r="A994" s="36" t="s">
        <v>24</v>
      </c>
      <c r="B994" s="36" t="s">
        <v>8</v>
      </c>
      <c r="C994" s="36" t="s">
        <v>1257</v>
      </c>
      <c r="D994" s="36" t="s">
        <v>47</v>
      </c>
      <c r="E994" s="36" t="s">
        <v>48</v>
      </c>
      <c r="F994" s="36" t="s">
        <v>862</v>
      </c>
      <c r="G994" s="36" t="s">
        <v>209</v>
      </c>
    </row>
    <row r="995" customFormat="false" ht="13.8" hidden="false" customHeight="false" outlineLevel="0" collapsed="false">
      <c r="A995" s="36" t="s">
        <v>24</v>
      </c>
      <c r="B995" s="36" t="s">
        <v>8</v>
      </c>
      <c r="C995" s="36" t="s">
        <v>1258</v>
      </c>
      <c r="D995" s="36" t="s">
        <v>47</v>
      </c>
      <c r="E995" s="36" t="s">
        <v>48</v>
      </c>
      <c r="F995" s="36" t="s">
        <v>862</v>
      </c>
      <c r="G995" s="36" t="s">
        <v>89</v>
      </c>
    </row>
    <row r="996" customFormat="false" ht="13.8" hidden="false" customHeight="false" outlineLevel="0" collapsed="false">
      <c r="A996" s="36" t="s">
        <v>24</v>
      </c>
      <c r="B996" s="36" t="s">
        <v>8</v>
      </c>
      <c r="C996" s="36" t="s">
        <v>1259</v>
      </c>
      <c r="D996" s="36" t="s">
        <v>47</v>
      </c>
      <c r="E996" s="36" t="s">
        <v>48</v>
      </c>
      <c r="F996" s="36" t="s">
        <v>800</v>
      </c>
      <c r="G996" s="36" t="s">
        <v>79</v>
      </c>
    </row>
    <row r="997" customFormat="false" ht="13.8" hidden="false" customHeight="false" outlineLevel="0" collapsed="false">
      <c r="A997" s="36" t="s">
        <v>24</v>
      </c>
      <c r="B997" s="36" t="s">
        <v>8</v>
      </c>
      <c r="C997" s="36" t="s">
        <v>1260</v>
      </c>
      <c r="D997" s="36" t="s">
        <v>47</v>
      </c>
      <c r="E997" s="36" t="s">
        <v>48</v>
      </c>
      <c r="F997" s="36" t="s">
        <v>800</v>
      </c>
      <c r="G997" s="36" t="s">
        <v>71</v>
      </c>
    </row>
    <row r="998" customFormat="false" ht="13.8" hidden="false" customHeight="false" outlineLevel="0" collapsed="false">
      <c r="A998" s="36" t="s">
        <v>24</v>
      </c>
      <c r="B998" s="36" t="s">
        <v>8</v>
      </c>
      <c r="C998" s="36" t="s">
        <v>1261</v>
      </c>
      <c r="D998" s="36" t="s">
        <v>47</v>
      </c>
      <c r="E998" s="36" t="s">
        <v>48</v>
      </c>
      <c r="F998" s="36" t="s">
        <v>800</v>
      </c>
      <c r="G998" s="36" t="s">
        <v>69</v>
      </c>
    </row>
    <row r="999" customFormat="false" ht="13.8" hidden="false" customHeight="false" outlineLevel="0" collapsed="false">
      <c r="A999" s="36" t="s">
        <v>24</v>
      </c>
      <c r="B999" s="36" t="s">
        <v>8</v>
      </c>
      <c r="C999" s="36" t="s">
        <v>1262</v>
      </c>
      <c r="D999" s="36" t="s">
        <v>47</v>
      </c>
      <c r="E999" s="36" t="s">
        <v>48</v>
      </c>
      <c r="F999" s="36" t="s">
        <v>800</v>
      </c>
      <c r="G999" s="36" t="s">
        <v>93</v>
      </c>
    </row>
    <row r="1000" customFormat="false" ht="13.8" hidden="false" customHeight="false" outlineLevel="0" collapsed="false">
      <c r="A1000" s="36" t="s">
        <v>24</v>
      </c>
      <c r="B1000" s="36" t="s">
        <v>8</v>
      </c>
      <c r="C1000" s="36" t="s">
        <v>1263</v>
      </c>
      <c r="D1000" s="36" t="s">
        <v>47</v>
      </c>
      <c r="E1000" s="36" t="s">
        <v>48</v>
      </c>
      <c r="F1000" s="36" t="s">
        <v>800</v>
      </c>
      <c r="G1000" s="36" t="s">
        <v>266</v>
      </c>
    </row>
    <row r="1001" customFormat="false" ht="13.8" hidden="false" customHeight="false" outlineLevel="0" collapsed="false">
      <c r="A1001" s="36" t="s">
        <v>24</v>
      </c>
      <c r="B1001" s="36" t="s">
        <v>8</v>
      </c>
      <c r="C1001" s="36" t="s">
        <v>1264</v>
      </c>
      <c r="D1001" s="36" t="s">
        <v>47</v>
      </c>
      <c r="E1001" s="36" t="s">
        <v>48</v>
      </c>
      <c r="F1001" s="36" t="s">
        <v>800</v>
      </c>
      <c r="G1001" s="36" t="s">
        <v>193</v>
      </c>
    </row>
    <row r="1002" customFormat="false" ht="13.8" hidden="false" customHeight="false" outlineLevel="0" collapsed="false">
      <c r="A1002" s="36" t="s">
        <v>24</v>
      </c>
      <c r="B1002" s="36" t="s">
        <v>8</v>
      </c>
      <c r="C1002" s="36" t="s">
        <v>1265</v>
      </c>
      <c r="D1002" s="36" t="s">
        <v>47</v>
      </c>
      <c r="E1002" s="36" t="s">
        <v>48</v>
      </c>
      <c r="F1002" s="36" t="s">
        <v>800</v>
      </c>
      <c r="G1002" s="36" t="s">
        <v>89</v>
      </c>
    </row>
    <row r="1003" customFormat="false" ht="13.8" hidden="false" customHeight="false" outlineLevel="0" collapsed="false">
      <c r="A1003" s="36" t="s">
        <v>24</v>
      </c>
      <c r="B1003" s="36" t="s">
        <v>8</v>
      </c>
      <c r="C1003" s="36" t="s">
        <v>1266</v>
      </c>
      <c r="D1003" s="36" t="s">
        <v>47</v>
      </c>
      <c r="E1003" s="36" t="s">
        <v>48</v>
      </c>
      <c r="F1003" s="36" t="s">
        <v>800</v>
      </c>
      <c r="G1003" s="36" t="s">
        <v>1267</v>
      </c>
    </row>
    <row r="1004" customFormat="false" ht="13.8" hidden="false" customHeight="false" outlineLevel="0" collapsed="false">
      <c r="A1004" s="36" t="s">
        <v>24</v>
      </c>
      <c r="B1004" s="36" t="s">
        <v>8</v>
      </c>
      <c r="C1004" s="36" t="s">
        <v>1268</v>
      </c>
      <c r="D1004" s="36" t="s">
        <v>47</v>
      </c>
      <c r="E1004" s="36" t="s">
        <v>48</v>
      </c>
      <c r="F1004" s="36" t="s">
        <v>800</v>
      </c>
      <c r="G1004" s="36" t="s">
        <v>297</v>
      </c>
    </row>
    <row r="1005" customFormat="false" ht="13.8" hidden="false" customHeight="false" outlineLevel="0" collapsed="false">
      <c r="A1005" s="36" t="s">
        <v>24</v>
      </c>
      <c r="B1005" s="36" t="s">
        <v>8</v>
      </c>
      <c r="C1005" s="36" t="s">
        <v>1269</v>
      </c>
      <c r="D1005" s="36" t="s">
        <v>47</v>
      </c>
      <c r="E1005" s="36" t="s">
        <v>48</v>
      </c>
      <c r="F1005" s="36" t="s">
        <v>800</v>
      </c>
      <c r="G1005" s="36" t="s">
        <v>143</v>
      </c>
    </row>
    <row r="1006" customFormat="false" ht="13.8" hidden="false" customHeight="false" outlineLevel="0" collapsed="false">
      <c r="A1006" s="36" t="s">
        <v>24</v>
      </c>
      <c r="B1006" s="36" t="s">
        <v>8</v>
      </c>
      <c r="C1006" s="36" t="s">
        <v>1270</v>
      </c>
      <c r="D1006" s="36" t="s">
        <v>47</v>
      </c>
      <c r="E1006" s="36" t="s">
        <v>48</v>
      </c>
      <c r="F1006" s="36" t="s">
        <v>800</v>
      </c>
      <c r="G1006" s="36" t="s">
        <v>128</v>
      </c>
    </row>
    <row r="1007" customFormat="false" ht="13.8" hidden="false" customHeight="false" outlineLevel="0" collapsed="false">
      <c r="A1007" s="36" t="s">
        <v>24</v>
      </c>
      <c r="B1007" s="36" t="s">
        <v>8</v>
      </c>
      <c r="C1007" s="36" t="s">
        <v>1271</v>
      </c>
      <c r="D1007" s="36" t="s">
        <v>47</v>
      </c>
      <c r="E1007" s="36" t="s">
        <v>48</v>
      </c>
      <c r="F1007" s="36" t="s">
        <v>800</v>
      </c>
      <c r="G1007" s="36" t="s">
        <v>126</v>
      </c>
    </row>
    <row r="1008" customFormat="false" ht="13.8" hidden="false" customHeight="false" outlineLevel="0" collapsed="false">
      <c r="A1008" s="36" t="s">
        <v>24</v>
      </c>
      <c r="B1008" s="36" t="s">
        <v>8</v>
      </c>
      <c r="C1008" s="36" t="s">
        <v>1272</v>
      </c>
      <c r="D1008" s="36" t="s">
        <v>47</v>
      </c>
      <c r="E1008" s="36" t="s">
        <v>48</v>
      </c>
      <c r="F1008" s="36" t="s">
        <v>800</v>
      </c>
      <c r="G1008" s="36" t="s">
        <v>241</v>
      </c>
    </row>
    <row r="1009" customFormat="false" ht="13.8" hidden="false" customHeight="false" outlineLevel="0" collapsed="false">
      <c r="A1009" s="36" t="s">
        <v>24</v>
      </c>
      <c r="B1009" s="36" t="s">
        <v>8</v>
      </c>
      <c r="C1009" s="36" t="s">
        <v>1273</v>
      </c>
      <c r="D1009" s="36" t="s">
        <v>47</v>
      </c>
      <c r="E1009" s="36" t="s">
        <v>48</v>
      </c>
      <c r="F1009" s="36" t="s">
        <v>800</v>
      </c>
      <c r="G1009" s="36" t="s">
        <v>53</v>
      </c>
    </row>
    <row r="1010" customFormat="false" ht="13.8" hidden="false" customHeight="false" outlineLevel="0" collapsed="false">
      <c r="A1010" s="36" t="s">
        <v>24</v>
      </c>
      <c r="B1010" s="36" t="s">
        <v>8</v>
      </c>
      <c r="C1010" s="36" t="s">
        <v>1274</v>
      </c>
      <c r="D1010" s="36" t="s">
        <v>47</v>
      </c>
      <c r="E1010" s="36" t="s">
        <v>48</v>
      </c>
      <c r="F1010" s="36" t="s">
        <v>794</v>
      </c>
      <c r="G1010" s="36" t="s">
        <v>71</v>
      </c>
    </row>
    <row r="1011" customFormat="false" ht="13.8" hidden="false" customHeight="false" outlineLevel="0" collapsed="false">
      <c r="A1011" s="36" t="s">
        <v>24</v>
      </c>
      <c r="B1011" s="36" t="s">
        <v>8</v>
      </c>
      <c r="C1011" s="36" t="s">
        <v>1275</v>
      </c>
      <c r="D1011" s="36" t="s">
        <v>47</v>
      </c>
      <c r="E1011" s="36" t="s">
        <v>48</v>
      </c>
      <c r="F1011" s="36" t="s">
        <v>794</v>
      </c>
      <c r="G1011" s="36" t="s">
        <v>268</v>
      </c>
    </row>
    <row r="1012" customFormat="false" ht="13.8" hidden="false" customHeight="false" outlineLevel="0" collapsed="false">
      <c r="A1012" s="36" t="s">
        <v>24</v>
      </c>
      <c r="B1012" s="36" t="s">
        <v>8</v>
      </c>
      <c r="C1012" s="36" t="s">
        <v>1276</v>
      </c>
      <c r="D1012" s="36" t="s">
        <v>47</v>
      </c>
      <c r="E1012" s="36" t="s">
        <v>48</v>
      </c>
      <c r="F1012" s="36" t="s">
        <v>794</v>
      </c>
      <c r="G1012" s="36" t="s">
        <v>69</v>
      </c>
    </row>
    <row r="1013" customFormat="false" ht="13.8" hidden="false" customHeight="false" outlineLevel="0" collapsed="false">
      <c r="A1013" s="36" t="s">
        <v>24</v>
      </c>
      <c r="B1013" s="36" t="s">
        <v>8</v>
      </c>
      <c r="C1013" s="36" t="s">
        <v>1277</v>
      </c>
      <c r="D1013" s="36" t="s">
        <v>47</v>
      </c>
      <c r="E1013" s="36" t="s">
        <v>48</v>
      </c>
      <c r="F1013" s="36" t="s">
        <v>794</v>
      </c>
      <c r="G1013" s="36" t="s">
        <v>272</v>
      </c>
    </row>
    <row r="1014" customFormat="false" ht="13.8" hidden="false" customHeight="false" outlineLevel="0" collapsed="false">
      <c r="A1014" s="36" t="s">
        <v>24</v>
      </c>
      <c r="B1014" s="36" t="s">
        <v>8</v>
      </c>
      <c r="C1014" s="36" t="s">
        <v>1278</v>
      </c>
      <c r="D1014" s="36" t="s">
        <v>47</v>
      </c>
      <c r="E1014" s="36" t="s">
        <v>48</v>
      </c>
      <c r="F1014" s="36" t="s">
        <v>794</v>
      </c>
      <c r="G1014" s="36" t="s">
        <v>67</v>
      </c>
    </row>
    <row r="1015" customFormat="false" ht="13.8" hidden="false" customHeight="false" outlineLevel="0" collapsed="false">
      <c r="A1015" s="36" t="s">
        <v>24</v>
      </c>
      <c r="B1015" s="36" t="s">
        <v>8</v>
      </c>
      <c r="C1015" s="36" t="s">
        <v>1279</v>
      </c>
      <c r="D1015" s="36" t="s">
        <v>47</v>
      </c>
      <c r="E1015" s="36" t="s">
        <v>48</v>
      </c>
      <c r="F1015" s="36" t="s">
        <v>794</v>
      </c>
      <c r="G1015" s="36" t="s">
        <v>182</v>
      </c>
    </row>
    <row r="1016" customFormat="false" ht="13.8" hidden="false" customHeight="false" outlineLevel="0" collapsed="false">
      <c r="A1016" s="36" t="s">
        <v>24</v>
      </c>
      <c r="B1016" s="36" t="s">
        <v>8</v>
      </c>
      <c r="C1016" s="36" t="s">
        <v>1280</v>
      </c>
      <c r="D1016" s="36" t="s">
        <v>47</v>
      </c>
      <c r="E1016" s="36" t="s">
        <v>48</v>
      </c>
      <c r="F1016" s="36" t="s">
        <v>794</v>
      </c>
      <c r="G1016" s="36" t="s">
        <v>93</v>
      </c>
    </row>
    <row r="1017" customFormat="false" ht="13.8" hidden="false" customHeight="false" outlineLevel="0" collapsed="false">
      <c r="A1017" s="36" t="s">
        <v>24</v>
      </c>
      <c r="B1017" s="36" t="s">
        <v>8</v>
      </c>
      <c r="C1017" s="36" t="s">
        <v>1281</v>
      </c>
      <c r="D1017" s="36" t="s">
        <v>47</v>
      </c>
      <c r="E1017" s="36" t="s">
        <v>48</v>
      </c>
      <c r="F1017" s="36" t="s">
        <v>794</v>
      </c>
      <c r="G1017" s="36" t="s">
        <v>195</v>
      </c>
    </row>
    <row r="1018" customFormat="false" ht="13.8" hidden="false" customHeight="false" outlineLevel="0" collapsed="false">
      <c r="A1018" s="36" t="s">
        <v>24</v>
      </c>
      <c r="B1018" s="36" t="s">
        <v>8</v>
      </c>
      <c r="C1018" s="36" t="s">
        <v>1282</v>
      </c>
      <c r="D1018" s="36" t="s">
        <v>47</v>
      </c>
      <c r="E1018" s="36" t="s">
        <v>48</v>
      </c>
      <c r="F1018" s="36" t="s">
        <v>794</v>
      </c>
      <c r="G1018" s="36" t="s">
        <v>83</v>
      </c>
    </row>
    <row r="1019" customFormat="false" ht="13.8" hidden="false" customHeight="false" outlineLevel="0" collapsed="false">
      <c r="A1019" s="36" t="s">
        <v>24</v>
      </c>
      <c r="B1019" s="36" t="s">
        <v>8</v>
      </c>
      <c r="C1019" s="36" t="s">
        <v>1283</v>
      </c>
      <c r="D1019" s="36" t="s">
        <v>47</v>
      </c>
      <c r="E1019" s="36" t="s">
        <v>48</v>
      </c>
      <c r="F1019" s="36" t="s">
        <v>1284</v>
      </c>
      <c r="G1019" s="36" t="s">
        <v>71</v>
      </c>
    </row>
    <row r="1020" customFormat="false" ht="13.8" hidden="false" customHeight="false" outlineLevel="0" collapsed="false">
      <c r="A1020" s="36" t="s">
        <v>24</v>
      </c>
      <c r="B1020" s="36" t="s">
        <v>8</v>
      </c>
      <c r="C1020" s="36" t="s">
        <v>1285</v>
      </c>
      <c r="D1020" s="36" t="s">
        <v>47</v>
      </c>
      <c r="E1020" s="36" t="s">
        <v>48</v>
      </c>
      <c r="F1020" s="36" t="s">
        <v>1284</v>
      </c>
      <c r="G1020" s="36" t="s">
        <v>67</v>
      </c>
    </row>
    <row r="1021" customFormat="false" ht="13.8" hidden="false" customHeight="false" outlineLevel="0" collapsed="false">
      <c r="A1021" s="36" t="s">
        <v>24</v>
      </c>
      <c r="B1021" s="36" t="s">
        <v>8</v>
      </c>
      <c r="C1021" s="36" t="s">
        <v>1286</v>
      </c>
      <c r="D1021" s="36" t="s">
        <v>47</v>
      </c>
      <c r="E1021" s="36" t="s">
        <v>48</v>
      </c>
      <c r="F1021" s="36" t="s">
        <v>1284</v>
      </c>
      <c r="G1021" s="36" t="s">
        <v>93</v>
      </c>
    </row>
    <row r="1022" customFormat="false" ht="13.8" hidden="false" customHeight="false" outlineLevel="0" collapsed="false">
      <c r="A1022" s="36" t="s">
        <v>24</v>
      </c>
      <c r="B1022" s="36" t="s">
        <v>8</v>
      </c>
      <c r="C1022" s="36" t="s">
        <v>1287</v>
      </c>
      <c r="D1022" s="36" t="s">
        <v>47</v>
      </c>
      <c r="E1022" s="36" t="s">
        <v>48</v>
      </c>
      <c r="F1022" s="36" t="s">
        <v>1284</v>
      </c>
      <c r="G1022" s="36" t="s">
        <v>50</v>
      </c>
    </row>
    <row r="1023" customFormat="false" ht="13.8" hidden="false" customHeight="false" outlineLevel="0" collapsed="false">
      <c r="A1023" s="36" t="s">
        <v>24</v>
      </c>
      <c r="B1023" s="36" t="s">
        <v>8</v>
      </c>
      <c r="C1023" s="36" t="s">
        <v>1288</v>
      </c>
      <c r="D1023" s="36" t="s">
        <v>47</v>
      </c>
      <c r="E1023" s="36" t="s">
        <v>48</v>
      </c>
      <c r="F1023" s="36" t="s">
        <v>1284</v>
      </c>
      <c r="G1023" s="36" t="s">
        <v>131</v>
      </c>
    </row>
    <row r="1024" customFormat="false" ht="13.8" hidden="false" customHeight="false" outlineLevel="0" collapsed="false">
      <c r="A1024" s="36" t="s">
        <v>24</v>
      </c>
      <c r="B1024" s="36" t="s">
        <v>8</v>
      </c>
      <c r="C1024" s="36" t="s">
        <v>1289</v>
      </c>
      <c r="D1024" s="36" t="s">
        <v>47</v>
      </c>
      <c r="E1024" s="36" t="s">
        <v>48</v>
      </c>
      <c r="F1024" s="36" t="s">
        <v>1284</v>
      </c>
      <c r="G1024" s="36" t="s">
        <v>187</v>
      </c>
    </row>
    <row r="1025" customFormat="false" ht="13.8" hidden="false" customHeight="false" outlineLevel="0" collapsed="false">
      <c r="A1025" s="36" t="s">
        <v>24</v>
      </c>
      <c r="B1025" s="36" t="s">
        <v>8</v>
      </c>
      <c r="C1025" s="36" t="s">
        <v>1290</v>
      </c>
      <c r="D1025" s="36" t="s">
        <v>47</v>
      </c>
      <c r="E1025" s="36" t="s">
        <v>48</v>
      </c>
      <c r="F1025" s="36" t="s">
        <v>812</v>
      </c>
      <c r="G1025" s="36" t="s">
        <v>197</v>
      </c>
    </row>
    <row r="1026" customFormat="false" ht="13.8" hidden="false" customHeight="false" outlineLevel="0" collapsed="false">
      <c r="A1026" s="36" t="s">
        <v>24</v>
      </c>
      <c r="B1026" s="36" t="s">
        <v>8</v>
      </c>
      <c r="C1026" s="36" t="s">
        <v>1291</v>
      </c>
      <c r="D1026" s="36" t="s">
        <v>47</v>
      </c>
      <c r="E1026" s="36" t="s">
        <v>48</v>
      </c>
      <c r="F1026" s="36" t="s">
        <v>812</v>
      </c>
      <c r="G1026" s="36" t="s">
        <v>268</v>
      </c>
    </row>
    <row r="1027" customFormat="false" ht="13.8" hidden="false" customHeight="false" outlineLevel="0" collapsed="false">
      <c r="A1027" s="36" t="s">
        <v>24</v>
      </c>
      <c r="B1027" s="36" t="s">
        <v>8</v>
      </c>
      <c r="C1027" s="36" t="s">
        <v>1292</v>
      </c>
      <c r="D1027" s="36" t="s">
        <v>47</v>
      </c>
      <c r="E1027" s="36" t="s">
        <v>48</v>
      </c>
      <c r="F1027" s="36" t="s">
        <v>812</v>
      </c>
      <c r="G1027" s="36" t="s">
        <v>272</v>
      </c>
    </row>
    <row r="1028" customFormat="false" ht="13.8" hidden="false" customHeight="false" outlineLevel="0" collapsed="false">
      <c r="A1028" s="36" t="s">
        <v>24</v>
      </c>
      <c r="B1028" s="36" t="s">
        <v>8</v>
      </c>
      <c r="C1028" s="36" t="s">
        <v>1293</v>
      </c>
      <c r="D1028" s="36" t="s">
        <v>47</v>
      </c>
      <c r="E1028" s="36" t="s">
        <v>48</v>
      </c>
      <c r="F1028" s="36" t="s">
        <v>812</v>
      </c>
      <c r="G1028" s="36" t="s">
        <v>195</v>
      </c>
    </row>
    <row r="1029" customFormat="false" ht="13.8" hidden="false" customHeight="false" outlineLevel="0" collapsed="false">
      <c r="A1029" s="36" t="s">
        <v>24</v>
      </c>
      <c r="B1029" s="36" t="s">
        <v>8</v>
      </c>
      <c r="C1029" s="36" t="s">
        <v>1294</v>
      </c>
      <c r="D1029" s="36" t="s">
        <v>47</v>
      </c>
      <c r="E1029" s="36" t="s">
        <v>48</v>
      </c>
      <c r="F1029" s="36" t="s">
        <v>812</v>
      </c>
      <c r="G1029" s="36" t="s">
        <v>163</v>
      </c>
    </row>
    <row r="1030" customFormat="false" ht="13.8" hidden="false" customHeight="false" outlineLevel="0" collapsed="false">
      <c r="A1030" s="36" t="s">
        <v>24</v>
      </c>
      <c r="B1030" s="36" t="s">
        <v>8</v>
      </c>
      <c r="C1030" s="36" t="s">
        <v>1295</v>
      </c>
      <c r="D1030" s="36" t="s">
        <v>47</v>
      </c>
      <c r="E1030" s="36" t="s">
        <v>48</v>
      </c>
      <c r="F1030" s="36" t="s">
        <v>812</v>
      </c>
      <c r="G1030" s="36" t="s">
        <v>165</v>
      </c>
    </row>
    <row r="1031" customFormat="false" ht="13.8" hidden="false" customHeight="false" outlineLevel="0" collapsed="false">
      <c r="A1031" s="36" t="s">
        <v>24</v>
      </c>
      <c r="B1031" s="36" t="s">
        <v>8</v>
      </c>
      <c r="C1031" s="36" t="s">
        <v>1296</v>
      </c>
      <c r="D1031" s="36" t="s">
        <v>47</v>
      </c>
      <c r="E1031" s="36" t="s">
        <v>48</v>
      </c>
      <c r="F1031" s="36" t="s">
        <v>812</v>
      </c>
      <c r="G1031" s="36" t="s">
        <v>62</v>
      </c>
    </row>
    <row r="1032" customFormat="false" ht="13.8" hidden="false" customHeight="false" outlineLevel="0" collapsed="false">
      <c r="A1032" s="36" t="s">
        <v>24</v>
      </c>
      <c r="B1032" s="36" t="s">
        <v>8</v>
      </c>
      <c r="C1032" s="36" t="s">
        <v>1297</v>
      </c>
      <c r="D1032" s="36" t="s">
        <v>47</v>
      </c>
      <c r="E1032" s="36" t="s">
        <v>48</v>
      </c>
      <c r="F1032" s="36" t="s">
        <v>812</v>
      </c>
      <c r="G1032" s="36" t="s">
        <v>226</v>
      </c>
    </row>
    <row r="1033" customFormat="false" ht="13.8" hidden="false" customHeight="false" outlineLevel="0" collapsed="false">
      <c r="A1033" s="36" t="s">
        <v>24</v>
      </c>
      <c r="B1033" s="36" t="s">
        <v>8</v>
      </c>
      <c r="C1033" s="36" t="s">
        <v>1298</v>
      </c>
      <c r="D1033" s="36" t="s">
        <v>47</v>
      </c>
      <c r="E1033" s="36" t="s">
        <v>48</v>
      </c>
      <c r="F1033" s="36" t="s">
        <v>809</v>
      </c>
      <c r="G1033" s="36" t="s">
        <v>71</v>
      </c>
    </row>
    <row r="1034" customFormat="false" ht="13.8" hidden="false" customHeight="false" outlineLevel="0" collapsed="false">
      <c r="A1034" s="36" t="s">
        <v>24</v>
      </c>
      <c r="B1034" s="36" t="s">
        <v>8</v>
      </c>
      <c r="C1034" s="36" t="s">
        <v>1299</v>
      </c>
      <c r="D1034" s="36" t="s">
        <v>47</v>
      </c>
      <c r="E1034" s="36" t="s">
        <v>48</v>
      </c>
      <c r="F1034" s="36" t="s">
        <v>809</v>
      </c>
      <c r="G1034" s="36" t="s">
        <v>182</v>
      </c>
    </row>
    <row r="1035" customFormat="false" ht="13.8" hidden="false" customHeight="false" outlineLevel="0" collapsed="false">
      <c r="A1035" s="36" t="s">
        <v>24</v>
      </c>
      <c r="B1035" s="36" t="s">
        <v>8</v>
      </c>
      <c r="C1035" s="36" t="s">
        <v>1300</v>
      </c>
      <c r="D1035" s="36" t="s">
        <v>47</v>
      </c>
      <c r="E1035" s="36" t="s">
        <v>48</v>
      </c>
      <c r="F1035" s="36" t="s">
        <v>809</v>
      </c>
      <c r="G1035" s="36" t="s">
        <v>187</v>
      </c>
    </row>
    <row r="1036" customFormat="false" ht="13.8" hidden="false" customHeight="false" outlineLevel="0" collapsed="false">
      <c r="A1036" s="36" t="s">
        <v>24</v>
      </c>
      <c r="B1036" s="36" t="s">
        <v>8</v>
      </c>
      <c r="C1036" s="36" t="s">
        <v>1301</v>
      </c>
      <c r="D1036" s="36" t="s">
        <v>47</v>
      </c>
      <c r="E1036" s="36" t="s">
        <v>48</v>
      </c>
      <c r="F1036" s="36" t="s">
        <v>839</v>
      </c>
      <c r="G1036" s="36" t="s">
        <v>79</v>
      </c>
    </row>
    <row r="1037" customFormat="false" ht="13.8" hidden="false" customHeight="false" outlineLevel="0" collapsed="false">
      <c r="A1037" s="36" t="s">
        <v>24</v>
      </c>
      <c r="B1037" s="36" t="s">
        <v>8</v>
      </c>
      <c r="C1037" s="36" t="s">
        <v>1302</v>
      </c>
      <c r="D1037" s="36" t="s">
        <v>47</v>
      </c>
      <c r="E1037" s="36" t="s">
        <v>48</v>
      </c>
      <c r="F1037" s="36" t="s">
        <v>839</v>
      </c>
      <c r="G1037" s="36" t="s">
        <v>71</v>
      </c>
    </row>
    <row r="1038" customFormat="false" ht="13.8" hidden="false" customHeight="false" outlineLevel="0" collapsed="false">
      <c r="A1038" s="36" t="s">
        <v>24</v>
      </c>
      <c r="B1038" s="36" t="s">
        <v>8</v>
      </c>
      <c r="C1038" s="36" t="s">
        <v>1303</v>
      </c>
      <c r="D1038" s="36" t="s">
        <v>47</v>
      </c>
      <c r="E1038" s="36" t="s">
        <v>48</v>
      </c>
      <c r="F1038" s="36" t="s">
        <v>839</v>
      </c>
      <c r="G1038" s="36" t="s">
        <v>147</v>
      </c>
    </row>
    <row r="1039" customFormat="false" ht="13.8" hidden="false" customHeight="false" outlineLevel="0" collapsed="false">
      <c r="A1039" s="36" t="s">
        <v>24</v>
      </c>
      <c r="B1039" s="36" t="s">
        <v>8</v>
      </c>
      <c r="C1039" s="36" t="s">
        <v>1304</v>
      </c>
      <c r="D1039" s="36" t="s">
        <v>47</v>
      </c>
      <c r="E1039" s="36" t="s">
        <v>48</v>
      </c>
      <c r="F1039" s="36" t="s">
        <v>839</v>
      </c>
      <c r="G1039" s="36" t="s">
        <v>67</v>
      </c>
    </row>
    <row r="1040" customFormat="false" ht="13.8" hidden="false" customHeight="false" outlineLevel="0" collapsed="false">
      <c r="A1040" s="36" t="s">
        <v>24</v>
      </c>
      <c r="B1040" s="36" t="s">
        <v>8</v>
      </c>
      <c r="C1040" s="36" t="s">
        <v>1305</v>
      </c>
      <c r="D1040" s="36" t="s">
        <v>47</v>
      </c>
      <c r="E1040" s="36" t="s">
        <v>48</v>
      </c>
      <c r="F1040" s="36" t="s">
        <v>839</v>
      </c>
      <c r="G1040" s="36" t="s">
        <v>93</v>
      </c>
    </row>
    <row r="1041" customFormat="false" ht="13.8" hidden="false" customHeight="false" outlineLevel="0" collapsed="false">
      <c r="A1041" s="36" t="s">
        <v>24</v>
      </c>
      <c r="B1041" s="36" t="s">
        <v>8</v>
      </c>
      <c r="C1041" s="36" t="s">
        <v>1306</v>
      </c>
      <c r="D1041" s="36" t="s">
        <v>47</v>
      </c>
      <c r="E1041" s="36" t="s">
        <v>48</v>
      </c>
      <c r="F1041" s="36" t="s">
        <v>839</v>
      </c>
      <c r="G1041" s="36" t="s">
        <v>50</v>
      </c>
    </row>
    <row r="1042" customFormat="false" ht="13.8" hidden="false" customHeight="false" outlineLevel="0" collapsed="false">
      <c r="A1042" s="36" t="s">
        <v>24</v>
      </c>
      <c r="B1042" s="36" t="s">
        <v>8</v>
      </c>
      <c r="C1042" s="36" t="s">
        <v>1307</v>
      </c>
      <c r="D1042" s="36" t="s">
        <v>47</v>
      </c>
      <c r="E1042" s="36" t="s">
        <v>48</v>
      </c>
      <c r="F1042" s="36" t="s">
        <v>839</v>
      </c>
      <c r="G1042" s="36" t="s">
        <v>187</v>
      </c>
    </row>
    <row r="1043" customFormat="false" ht="13.8" hidden="false" customHeight="false" outlineLevel="0" collapsed="false">
      <c r="A1043" s="36" t="s">
        <v>24</v>
      </c>
      <c r="B1043" s="36" t="s">
        <v>8</v>
      </c>
      <c r="C1043" s="36" t="s">
        <v>1308</v>
      </c>
      <c r="D1043" s="36" t="s">
        <v>47</v>
      </c>
      <c r="E1043" s="36" t="s">
        <v>48</v>
      </c>
      <c r="F1043" s="36" t="s">
        <v>839</v>
      </c>
      <c r="G1043" s="36" t="s">
        <v>266</v>
      </c>
    </row>
    <row r="1044" customFormat="false" ht="13.8" hidden="false" customHeight="false" outlineLevel="0" collapsed="false">
      <c r="A1044" s="36" t="s">
        <v>24</v>
      </c>
      <c r="B1044" s="36" t="s">
        <v>8</v>
      </c>
      <c r="C1044" s="36" t="s">
        <v>1309</v>
      </c>
      <c r="D1044" s="36" t="s">
        <v>47</v>
      </c>
      <c r="E1044" s="36" t="s">
        <v>48</v>
      </c>
      <c r="F1044" s="36" t="s">
        <v>839</v>
      </c>
      <c r="G1044" s="36" t="s">
        <v>263</v>
      </c>
    </row>
    <row r="1045" customFormat="false" ht="13.8" hidden="false" customHeight="false" outlineLevel="0" collapsed="false">
      <c r="A1045" s="36" t="s">
        <v>24</v>
      </c>
      <c r="B1045" s="36" t="s">
        <v>8</v>
      </c>
      <c r="C1045" s="36" t="s">
        <v>1310</v>
      </c>
      <c r="D1045" s="36" t="s">
        <v>47</v>
      </c>
      <c r="E1045" s="36" t="s">
        <v>48</v>
      </c>
      <c r="F1045" s="36" t="s">
        <v>839</v>
      </c>
      <c r="G1045" s="36" t="s">
        <v>209</v>
      </c>
    </row>
    <row r="1046" customFormat="false" ht="13.8" hidden="false" customHeight="false" outlineLevel="0" collapsed="false">
      <c r="A1046" s="36" t="s">
        <v>24</v>
      </c>
      <c r="B1046" s="36" t="s">
        <v>8</v>
      </c>
      <c r="C1046" s="36" t="s">
        <v>1311</v>
      </c>
      <c r="D1046" s="36" t="s">
        <v>47</v>
      </c>
      <c r="E1046" s="36" t="s">
        <v>48</v>
      </c>
      <c r="F1046" s="36" t="s">
        <v>839</v>
      </c>
      <c r="G1046" s="36" t="s">
        <v>297</v>
      </c>
    </row>
    <row r="1047" customFormat="false" ht="13.8" hidden="false" customHeight="false" outlineLevel="0" collapsed="false">
      <c r="A1047" s="36" t="s">
        <v>24</v>
      </c>
      <c r="B1047" s="36" t="s">
        <v>8</v>
      </c>
      <c r="C1047" s="36" t="s">
        <v>1312</v>
      </c>
      <c r="D1047" s="36" t="s">
        <v>47</v>
      </c>
      <c r="E1047" s="36" t="s">
        <v>48</v>
      </c>
      <c r="F1047" s="36" t="s">
        <v>839</v>
      </c>
      <c r="G1047" s="36" t="s">
        <v>143</v>
      </c>
    </row>
    <row r="1048" customFormat="false" ht="13.8" hidden="false" customHeight="false" outlineLevel="0" collapsed="false">
      <c r="A1048" s="36" t="s">
        <v>24</v>
      </c>
      <c r="B1048" s="36" t="s">
        <v>8</v>
      </c>
      <c r="C1048" s="36" t="s">
        <v>1313</v>
      </c>
      <c r="D1048" s="36" t="s">
        <v>47</v>
      </c>
      <c r="E1048" s="36" t="s">
        <v>48</v>
      </c>
      <c r="F1048" s="36" t="s">
        <v>839</v>
      </c>
      <c r="G1048" s="36" t="s">
        <v>128</v>
      </c>
    </row>
    <row r="1049" customFormat="false" ht="13.8" hidden="false" customHeight="false" outlineLevel="0" collapsed="false">
      <c r="A1049" s="36" t="s">
        <v>24</v>
      </c>
      <c r="B1049" s="36" t="s">
        <v>8</v>
      </c>
      <c r="C1049" s="36" t="s">
        <v>1314</v>
      </c>
      <c r="D1049" s="36" t="s">
        <v>47</v>
      </c>
      <c r="E1049" s="36" t="s">
        <v>48</v>
      </c>
      <c r="F1049" s="36" t="s">
        <v>839</v>
      </c>
      <c r="G1049" s="36" t="s">
        <v>126</v>
      </c>
    </row>
    <row r="1050" customFormat="false" ht="13.8" hidden="false" customHeight="false" outlineLevel="0" collapsed="false">
      <c r="A1050" s="36" t="s">
        <v>24</v>
      </c>
      <c r="B1050" s="36" t="s">
        <v>8</v>
      </c>
      <c r="C1050" s="36" t="s">
        <v>1315</v>
      </c>
      <c r="D1050" s="36" t="s">
        <v>47</v>
      </c>
      <c r="E1050" s="36" t="s">
        <v>48</v>
      </c>
      <c r="F1050" s="36" t="s">
        <v>839</v>
      </c>
      <c r="G1050" s="36" t="s">
        <v>241</v>
      </c>
    </row>
    <row r="1051" customFormat="false" ht="13.8" hidden="false" customHeight="false" outlineLevel="0" collapsed="false">
      <c r="A1051" s="36" t="s">
        <v>24</v>
      </c>
      <c r="B1051" s="36" t="s">
        <v>8</v>
      </c>
      <c r="C1051" s="36" t="s">
        <v>1316</v>
      </c>
      <c r="D1051" s="36" t="s">
        <v>47</v>
      </c>
      <c r="E1051" s="36" t="s">
        <v>48</v>
      </c>
      <c r="F1051" s="36" t="s">
        <v>839</v>
      </c>
      <c r="G1051" s="36" t="s">
        <v>53</v>
      </c>
    </row>
    <row r="1052" customFormat="false" ht="13.8" hidden="false" customHeight="false" outlineLevel="0" collapsed="false">
      <c r="A1052" s="36" t="s">
        <v>24</v>
      </c>
      <c r="B1052" s="36" t="s">
        <v>8</v>
      </c>
      <c r="C1052" s="36" t="s">
        <v>1317</v>
      </c>
      <c r="D1052" s="36" t="s">
        <v>47</v>
      </c>
      <c r="E1052" s="36" t="s">
        <v>48</v>
      </c>
      <c r="F1052" s="36" t="s">
        <v>839</v>
      </c>
      <c r="G1052" s="36" t="s">
        <v>160</v>
      </c>
    </row>
    <row r="1053" customFormat="false" ht="13.8" hidden="false" customHeight="false" outlineLevel="0" collapsed="false">
      <c r="A1053" s="36" t="s">
        <v>24</v>
      </c>
      <c r="B1053" s="36" t="s">
        <v>8</v>
      </c>
      <c r="C1053" s="36" t="s">
        <v>1318</v>
      </c>
      <c r="D1053" s="36" t="s">
        <v>47</v>
      </c>
      <c r="E1053" s="36" t="s">
        <v>48</v>
      </c>
      <c r="F1053" s="36" t="s">
        <v>839</v>
      </c>
      <c r="G1053" s="36" t="s">
        <v>260</v>
      </c>
    </row>
    <row r="1054" customFormat="false" ht="13.8" hidden="false" customHeight="false" outlineLevel="0" collapsed="false">
      <c r="A1054" s="36" t="s">
        <v>24</v>
      </c>
      <c r="B1054" s="36" t="s">
        <v>8</v>
      </c>
      <c r="C1054" s="36" t="s">
        <v>1319</v>
      </c>
      <c r="D1054" s="36" t="s">
        <v>47</v>
      </c>
      <c r="E1054" s="36" t="s">
        <v>48</v>
      </c>
      <c r="F1054" s="36" t="s">
        <v>839</v>
      </c>
      <c r="G1054" s="36" t="s">
        <v>140</v>
      </c>
    </row>
    <row r="1055" customFormat="false" ht="13.8" hidden="false" customHeight="false" outlineLevel="0" collapsed="false">
      <c r="A1055" s="36" t="s">
        <v>24</v>
      </c>
      <c r="B1055" s="36" t="s">
        <v>8</v>
      </c>
      <c r="C1055" s="36" t="s">
        <v>1320</v>
      </c>
      <c r="D1055" s="36" t="s">
        <v>47</v>
      </c>
      <c r="E1055" s="36" t="s">
        <v>48</v>
      </c>
      <c r="F1055" s="36" t="s">
        <v>839</v>
      </c>
      <c r="G1055" s="36" t="s">
        <v>135</v>
      </c>
    </row>
    <row r="1056" customFormat="false" ht="13.8" hidden="false" customHeight="false" outlineLevel="0" collapsed="false">
      <c r="A1056" s="36" t="s">
        <v>24</v>
      </c>
      <c r="B1056" s="36" t="s">
        <v>8</v>
      </c>
      <c r="C1056" s="36" t="s">
        <v>1321</v>
      </c>
      <c r="D1056" s="36" t="s">
        <v>47</v>
      </c>
      <c r="E1056" s="36" t="s">
        <v>48</v>
      </c>
      <c r="F1056" s="36" t="s">
        <v>839</v>
      </c>
      <c r="G1056" s="36" t="s">
        <v>237</v>
      </c>
    </row>
    <row r="1057" customFormat="false" ht="13.8" hidden="false" customHeight="false" outlineLevel="0" collapsed="false">
      <c r="A1057" s="36" t="s">
        <v>24</v>
      </c>
      <c r="B1057" s="36" t="s">
        <v>8</v>
      </c>
      <c r="C1057" s="36" t="s">
        <v>1322</v>
      </c>
      <c r="D1057" s="36" t="s">
        <v>47</v>
      </c>
      <c r="E1057" s="36" t="s">
        <v>48</v>
      </c>
      <c r="F1057" s="36" t="s">
        <v>839</v>
      </c>
      <c r="G1057" s="36" t="s">
        <v>700</v>
      </c>
    </row>
    <row r="1058" customFormat="false" ht="13.8" hidden="false" customHeight="false" outlineLevel="0" collapsed="false">
      <c r="A1058" s="36" t="s">
        <v>24</v>
      </c>
      <c r="B1058" s="36" t="s">
        <v>8</v>
      </c>
      <c r="C1058" s="36" t="s">
        <v>1323</v>
      </c>
      <c r="D1058" s="36" t="s">
        <v>47</v>
      </c>
      <c r="E1058" s="36" t="s">
        <v>48</v>
      </c>
      <c r="F1058" s="36" t="s">
        <v>839</v>
      </c>
      <c r="G1058" s="36" t="s">
        <v>119</v>
      </c>
    </row>
    <row r="1059" customFormat="false" ht="13.8" hidden="false" customHeight="false" outlineLevel="0" collapsed="false">
      <c r="A1059" s="36" t="s">
        <v>24</v>
      </c>
      <c r="B1059" s="36" t="s">
        <v>8</v>
      </c>
      <c r="C1059" s="36" t="s">
        <v>1324</v>
      </c>
      <c r="D1059" s="36" t="s">
        <v>47</v>
      </c>
      <c r="E1059" s="36" t="s">
        <v>48</v>
      </c>
      <c r="F1059" s="36" t="s">
        <v>839</v>
      </c>
      <c r="G1059" s="36" t="s">
        <v>117</v>
      </c>
    </row>
    <row r="1060" customFormat="false" ht="13.8" hidden="false" customHeight="false" outlineLevel="0" collapsed="false">
      <c r="A1060" s="36" t="s">
        <v>24</v>
      </c>
      <c r="B1060" s="36" t="s">
        <v>8</v>
      </c>
      <c r="C1060" s="36" t="s">
        <v>1325</v>
      </c>
      <c r="D1060" s="36" t="s">
        <v>47</v>
      </c>
      <c r="E1060" s="36" t="s">
        <v>48</v>
      </c>
      <c r="F1060" s="36" t="s">
        <v>839</v>
      </c>
      <c r="G1060" s="36" t="s">
        <v>115</v>
      </c>
    </row>
    <row r="1061" customFormat="false" ht="13.8" hidden="false" customHeight="false" outlineLevel="0" collapsed="false">
      <c r="A1061" s="36" t="s">
        <v>24</v>
      </c>
      <c r="B1061" s="36" t="s">
        <v>8</v>
      </c>
      <c r="C1061" s="36" t="s">
        <v>1326</v>
      </c>
      <c r="D1061" s="36" t="s">
        <v>47</v>
      </c>
      <c r="E1061" s="36" t="s">
        <v>48</v>
      </c>
      <c r="F1061" s="36" t="s">
        <v>839</v>
      </c>
      <c r="G1061" s="36" t="s">
        <v>1198</v>
      </c>
    </row>
    <row r="1062" customFormat="false" ht="13.8" hidden="false" customHeight="false" outlineLevel="0" collapsed="false">
      <c r="A1062" s="36" t="s">
        <v>24</v>
      </c>
      <c r="B1062" s="36" t="s">
        <v>8</v>
      </c>
      <c r="C1062" s="36" t="s">
        <v>1327</v>
      </c>
      <c r="D1062" s="36" t="s">
        <v>47</v>
      </c>
      <c r="E1062" s="36" t="s">
        <v>48</v>
      </c>
      <c r="F1062" s="36" t="s">
        <v>839</v>
      </c>
      <c r="G1062" s="36" t="s">
        <v>702</v>
      </c>
    </row>
    <row r="1063" customFormat="false" ht="13.8" hidden="false" customHeight="false" outlineLevel="0" collapsed="false">
      <c r="A1063" s="36" t="s">
        <v>24</v>
      </c>
      <c r="B1063" s="36" t="s">
        <v>8</v>
      </c>
      <c r="C1063" s="36" t="s">
        <v>1328</v>
      </c>
      <c r="D1063" s="36" t="s">
        <v>47</v>
      </c>
      <c r="E1063" s="36" t="s">
        <v>48</v>
      </c>
      <c r="F1063" s="36" t="s">
        <v>839</v>
      </c>
      <c r="G1063" s="36" t="s">
        <v>704</v>
      </c>
    </row>
    <row r="1064" customFormat="false" ht="13.8" hidden="false" customHeight="false" outlineLevel="0" collapsed="false">
      <c r="A1064" s="36" t="s">
        <v>24</v>
      </c>
      <c r="B1064" s="36" t="s">
        <v>8</v>
      </c>
      <c r="C1064" s="36" t="s">
        <v>1329</v>
      </c>
      <c r="D1064" s="36" t="s">
        <v>47</v>
      </c>
      <c r="E1064" s="36" t="s">
        <v>48</v>
      </c>
      <c r="F1064" s="36" t="s">
        <v>839</v>
      </c>
      <c r="G1064" s="36" t="s">
        <v>1202</v>
      </c>
    </row>
    <row r="1065" customFormat="false" ht="13.8" hidden="false" customHeight="false" outlineLevel="0" collapsed="false">
      <c r="A1065" s="36" t="s">
        <v>24</v>
      </c>
      <c r="B1065" s="36" t="s">
        <v>8</v>
      </c>
      <c r="C1065" s="36" t="s">
        <v>1330</v>
      </c>
      <c r="D1065" s="36" t="s">
        <v>47</v>
      </c>
      <c r="E1065" s="36" t="s">
        <v>48</v>
      </c>
      <c r="F1065" s="36" t="s">
        <v>839</v>
      </c>
      <c r="G1065" s="36" t="s">
        <v>1204</v>
      </c>
    </row>
    <row r="1066" customFormat="false" ht="13.8" hidden="false" customHeight="false" outlineLevel="0" collapsed="false">
      <c r="A1066" s="36" t="s">
        <v>24</v>
      </c>
      <c r="B1066" s="36" t="s">
        <v>8</v>
      </c>
      <c r="C1066" s="36" t="s">
        <v>1331</v>
      </c>
      <c r="D1066" s="36" t="s">
        <v>47</v>
      </c>
      <c r="E1066" s="36" t="s">
        <v>48</v>
      </c>
      <c r="F1066" s="36" t="s">
        <v>839</v>
      </c>
      <c r="G1066" s="36" t="s">
        <v>1209</v>
      </c>
    </row>
    <row r="1067" customFormat="false" ht="13.8" hidden="false" customHeight="false" outlineLevel="0" collapsed="false">
      <c r="A1067" s="36" t="s">
        <v>24</v>
      </c>
      <c r="B1067" s="36" t="s">
        <v>8</v>
      </c>
      <c r="C1067" s="36" t="s">
        <v>1332</v>
      </c>
      <c r="D1067" s="36" t="s">
        <v>47</v>
      </c>
      <c r="E1067" s="36" t="s">
        <v>48</v>
      </c>
      <c r="F1067" s="36" t="s">
        <v>839</v>
      </c>
      <c r="G1067" s="36" t="s">
        <v>1333</v>
      </c>
    </row>
    <row r="1068" customFormat="false" ht="13.8" hidden="false" customHeight="false" outlineLevel="0" collapsed="false">
      <c r="A1068" s="36" t="s">
        <v>24</v>
      </c>
      <c r="B1068" s="36" t="s">
        <v>8</v>
      </c>
      <c r="C1068" s="36" t="s">
        <v>1334</v>
      </c>
      <c r="D1068" s="36" t="s">
        <v>47</v>
      </c>
      <c r="E1068" s="36" t="s">
        <v>48</v>
      </c>
      <c r="F1068" s="36" t="s">
        <v>839</v>
      </c>
      <c r="G1068" s="36" t="s">
        <v>728</v>
      </c>
    </row>
    <row r="1069" customFormat="false" ht="13.8" hidden="false" customHeight="false" outlineLevel="0" collapsed="false">
      <c r="A1069" s="36" t="s">
        <v>24</v>
      </c>
      <c r="B1069" s="36" t="s">
        <v>8</v>
      </c>
      <c r="C1069" s="36" t="s">
        <v>1335</v>
      </c>
      <c r="D1069" s="36" t="s">
        <v>47</v>
      </c>
      <c r="E1069" s="36" t="s">
        <v>48</v>
      </c>
      <c r="F1069" s="36" t="s">
        <v>839</v>
      </c>
      <c r="G1069" s="36" t="s">
        <v>1214</v>
      </c>
    </row>
    <row r="1070" customFormat="false" ht="13.8" hidden="false" customHeight="false" outlineLevel="0" collapsed="false">
      <c r="A1070" s="36" t="s">
        <v>24</v>
      </c>
      <c r="B1070" s="36" t="s">
        <v>8</v>
      </c>
      <c r="C1070" s="36" t="s">
        <v>1336</v>
      </c>
      <c r="D1070" s="36" t="s">
        <v>47</v>
      </c>
      <c r="E1070" s="36" t="s">
        <v>48</v>
      </c>
      <c r="F1070" s="36" t="s">
        <v>839</v>
      </c>
      <c r="G1070" s="36" t="s">
        <v>1337</v>
      </c>
    </row>
    <row r="1071" customFormat="false" ht="13.8" hidden="false" customHeight="false" outlineLevel="0" collapsed="false">
      <c r="A1071" s="36" t="s">
        <v>24</v>
      </c>
      <c r="B1071" s="36" t="s">
        <v>8</v>
      </c>
      <c r="C1071" s="36" t="s">
        <v>1338</v>
      </c>
      <c r="D1071" s="36" t="s">
        <v>47</v>
      </c>
      <c r="E1071" s="36" t="s">
        <v>48</v>
      </c>
      <c r="F1071" s="36" t="s">
        <v>839</v>
      </c>
      <c r="G1071" s="36" t="s">
        <v>1216</v>
      </c>
    </row>
    <row r="1072" customFormat="false" ht="13.8" hidden="false" customHeight="false" outlineLevel="0" collapsed="false">
      <c r="A1072" s="36" t="s">
        <v>24</v>
      </c>
      <c r="B1072" s="36" t="s">
        <v>8</v>
      </c>
      <c r="C1072" s="36" t="s">
        <v>1339</v>
      </c>
      <c r="D1072" s="36" t="s">
        <v>47</v>
      </c>
      <c r="E1072" s="36" t="s">
        <v>48</v>
      </c>
      <c r="F1072" s="36" t="s">
        <v>839</v>
      </c>
      <c r="G1072" s="36" t="s">
        <v>1340</v>
      </c>
    </row>
    <row r="1073" customFormat="false" ht="13.8" hidden="false" customHeight="false" outlineLevel="0" collapsed="false">
      <c r="A1073" s="36" t="s">
        <v>24</v>
      </c>
      <c r="B1073" s="36" t="s">
        <v>8</v>
      </c>
      <c r="C1073" s="36" t="s">
        <v>1341</v>
      </c>
      <c r="D1073" s="36" t="s">
        <v>47</v>
      </c>
      <c r="E1073" s="36" t="s">
        <v>48</v>
      </c>
      <c r="F1073" s="36" t="s">
        <v>839</v>
      </c>
      <c r="G1073" s="36" t="s">
        <v>1342</v>
      </c>
    </row>
    <row r="1074" customFormat="false" ht="13.8" hidden="false" customHeight="false" outlineLevel="0" collapsed="false">
      <c r="A1074" s="36" t="s">
        <v>24</v>
      </c>
      <c r="B1074" s="36" t="s">
        <v>8</v>
      </c>
      <c r="C1074" s="36" t="s">
        <v>1343</v>
      </c>
      <c r="D1074" s="36" t="s">
        <v>47</v>
      </c>
      <c r="E1074" s="36" t="s">
        <v>48</v>
      </c>
      <c r="F1074" s="36" t="s">
        <v>839</v>
      </c>
      <c r="G1074" s="36" t="s">
        <v>1344</v>
      </c>
    </row>
    <row r="1075" customFormat="false" ht="13.8" hidden="false" customHeight="false" outlineLevel="0" collapsed="false">
      <c r="A1075" s="36" t="s">
        <v>24</v>
      </c>
      <c r="B1075" s="36" t="s">
        <v>8</v>
      </c>
      <c r="C1075" s="36" t="s">
        <v>1345</v>
      </c>
      <c r="D1075" s="36" t="s">
        <v>47</v>
      </c>
      <c r="E1075" s="36" t="s">
        <v>48</v>
      </c>
      <c r="F1075" s="36" t="s">
        <v>839</v>
      </c>
      <c r="G1075" s="36" t="s">
        <v>1346</v>
      </c>
    </row>
    <row r="1076" customFormat="false" ht="13.8" hidden="false" customHeight="false" outlineLevel="0" collapsed="false">
      <c r="A1076" s="36" t="s">
        <v>24</v>
      </c>
      <c r="B1076" s="36" t="s">
        <v>8</v>
      </c>
      <c r="C1076" s="36" t="s">
        <v>1347</v>
      </c>
      <c r="D1076" s="36" t="s">
        <v>47</v>
      </c>
      <c r="E1076" s="36" t="s">
        <v>48</v>
      </c>
      <c r="F1076" s="36" t="s">
        <v>839</v>
      </c>
      <c r="G1076" s="36" t="s">
        <v>1348</v>
      </c>
    </row>
    <row r="1077" customFormat="false" ht="13.8" hidden="false" customHeight="false" outlineLevel="0" collapsed="false">
      <c r="A1077" s="36" t="s">
        <v>24</v>
      </c>
      <c r="B1077" s="36" t="s">
        <v>8</v>
      </c>
      <c r="C1077" s="36" t="s">
        <v>1349</v>
      </c>
      <c r="D1077" s="36" t="s">
        <v>47</v>
      </c>
      <c r="E1077" s="36" t="s">
        <v>48</v>
      </c>
      <c r="F1077" s="36" t="s">
        <v>839</v>
      </c>
      <c r="G1077" s="36" t="s">
        <v>1350</v>
      </c>
    </row>
    <row r="1078" customFormat="false" ht="13.8" hidden="false" customHeight="false" outlineLevel="0" collapsed="false">
      <c r="A1078" s="36" t="s">
        <v>24</v>
      </c>
      <c r="B1078" s="36" t="s">
        <v>8</v>
      </c>
      <c r="C1078" s="36" t="s">
        <v>1351</v>
      </c>
      <c r="D1078" s="36" t="s">
        <v>47</v>
      </c>
      <c r="E1078" s="36" t="s">
        <v>48</v>
      </c>
      <c r="F1078" s="36" t="s">
        <v>839</v>
      </c>
      <c r="G1078" s="36" t="s">
        <v>1352</v>
      </c>
    </row>
    <row r="1079" customFormat="false" ht="13.8" hidden="false" customHeight="false" outlineLevel="0" collapsed="false">
      <c r="A1079" s="36" t="s">
        <v>24</v>
      </c>
      <c r="B1079" s="36" t="s">
        <v>8</v>
      </c>
      <c r="C1079" s="36" t="s">
        <v>1353</v>
      </c>
      <c r="D1079" s="36" t="s">
        <v>47</v>
      </c>
      <c r="E1079" s="36" t="s">
        <v>48</v>
      </c>
      <c r="F1079" s="36" t="s">
        <v>892</v>
      </c>
      <c r="G1079" s="36" t="s">
        <v>71</v>
      </c>
    </row>
    <row r="1080" customFormat="false" ht="13.8" hidden="false" customHeight="false" outlineLevel="0" collapsed="false">
      <c r="A1080" s="36" t="s">
        <v>24</v>
      </c>
      <c r="B1080" s="36" t="s">
        <v>8</v>
      </c>
      <c r="C1080" s="36" t="s">
        <v>1354</v>
      </c>
      <c r="D1080" s="36" t="s">
        <v>47</v>
      </c>
      <c r="E1080" s="36" t="s">
        <v>48</v>
      </c>
      <c r="F1080" s="36" t="s">
        <v>892</v>
      </c>
      <c r="G1080" s="36" t="s">
        <v>69</v>
      </c>
    </row>
    <row r="1081" customFormat="false" ht="13.8" hidden="false" customHeight="false" outlineLevel="0" collapsed="false">
      <c r="A1081" s="36" t="s">
        <v>24</v>
      </c>
      <c r="B1081" s="36" t="s">
        <v>8</v>
      </c>
      <c r="C1081" s="36" t="s">
        <v>1355</v>
      </c>
      <c r="D1081" s="36" t="s">
        <v>47</v>
      </c>
      <c r="E1081" s="36" t="s">
        <v>48</v>
      </c>
      <c r="F1081" s="36" t="s">
        <v>892</v>
      </c>
      <c r="G1081" s="36" t="s">
        <v>147</v>
      </c>
    </row>
    <row r="1082" customFormat="false" ht="13.8" hidden="false" customHeight="false" outlineLevel="0" collapsed="false">
      <c r="A1082" s="36" t="s">
        <v>24</v>
      </c>
      <c r="B1082" s="36" t="s">
        <v>8</v>
      </c>
      <c r="C1082" s="36" t="s">
        <v>1356</v>
      </c>
      <c r="D1082" s="36" t="s">
        <v>47</v>
      </c>
      <c r="E1082" s="36" t="s">
        <v>48</v>
      </c>
      <c r="F1082" s="36" t="s">
        <v>892</v>
      </c>
      <c r="G1082" s="36" t="s">
        <v>187</v>
      </c>
    </row>
    <row r="1083" customFormat="false" ht="13.8" hidden="false" customHeight="false" outlineLevel="0" collapsed="false">
      <c r="A1083" s="36" t="s">
        <v>24</v>
      </c>
      <c r="B1083" s="36" t="s">
        <v>8</v>
      </c>
      <c r="C1083" s="36" t="s">
        <v>1357</v>
      </c>
      <c r="D1083" s="36" t="s">
        <v>47</v>
      </c>
      <c r="E1083" s="36" t="s">
        <v>48</v>
      </c>
      <c r="F1083" s="36" t="s">
        <v>892</v>
      </c>
      <c r="G1083" s="36" t="s">
        <v>266</v>
      </c>
    </row>
    <row r="1084" customFormat="false" ht="13.8" hidden="false" customHeight="false" outlineLevel="0" collapsed="false">
      <c r="A1084" s="36" t="s">
        <v>24</v>
      </c>
      <c r="B1084" s="36" t="s">
        <v>8</v>
      </c>
      <c r="C1084" s="36" t="s">
        <v>1358</v>
      </c>
      <c r="D1084" s="36" t="s">
        <v>47</v>
      </c>
      <c r="E1084" s="36" t="s">
        <v>48</v>
      </c>
      <c r="F1084" s="36" t="s">
        <v>892</v>
      </c>
      <c r="G1084" s="36" t="s">
        <v>193</v>
      </c>
    </row>
    <row r="1085" customFormat="false" ht="13.8" hidden="false" customHeight="false" outlineLevel="0" collapsed="false">
      <c r="A1085" s="36" t="s">
        <v>24</v>
      </c>
      <c r="B1085" s="36" t="s">
        <v>8</v>
      </c>
      <c r="C1085" s="36" t="s">
        <v>1359</v>
      </c>
      <c r="D1085" s="36" t="s">
        <v>47</v>
      </c>
      <c r="E1085" s="36" t="s">
        <v>48</v>
      </c>
      <c r="F1085" s="36" t="s">
        <v>892</v>
      </c>
      <c r="G1085" s="36" t="s">
        <v>297</v>
      </c>
    </row>
    <row r="1086" customFormat="false" ht="13.8" hidden="false" customHeight="false" outlineLevel="0" collapsed="false">
      <c r="A1086" s="36" t="s">
        <v>24</v>
      </c>
      <c r="B1086" s="36" t="s">
        <v>8</v>
      </c>
      <c r="C1086" s="36" t="s">
        <v>1360</v>
      </c>
      <c r="D1086" s="36" t="s">
        <v>47</v>
      </c>
      <c r="E1086" s="36" t="s">
        <v>48</v>
      </c>
      <c r="F1086" s="36" t="s">
        <v>892</v>
      </c>
      <c r="G1086" s="36" t="s">
        <v>143</v>
      </c>
    </row>
    <row r="1087" customFormat="false" ht="13.8" hidden="false" customHeight="false" outlineLevel="0" collapsed="false">
      <c r="A1087" s="36" t="s">
        <v>24</v>
      </c>
      <c r="B1087" s="36" t="s">
        <v>8</v>
      </c>
      <c r="C1087" s="36" t="s">
        <v>1361</v>
      </c>
      <c r="D1087" s="36" t="s">
        <v>47</v>
      </c>
      <c r="E1087" s="36" t="s">
        <v>48</v>
      </c>
      <c r="F1087" s="36" t="s">
        <v>892</v>
      </c>
      <c r="G1087" s="36" t="s">
        <v>126</v>
      </c>
    </row>
    <row r="1088" customFormat="false" ht="13.8" hidden="false" customHeight="false" outlineLevel="0" collapsed="false">
      <c r="A1088" s="36" t="s">
        <v>24</v>
      </c>
      <c r="B1088" s="36" t="s">
        <v>8</v>
      </c>
      <c r="C1088" s="36" t="s">
        <v>1362</v>
      </c>
      <c r="D1088" s="36" t="s">
        <v>47</v>
      </c>
      <c r="E1088" s="36" t="s">
        <v>48</v>
      </c>
      <c r="F1088" s="36" t="s">
        <v>892</v>
      </c>
      <c r="G1088" s="36" t="s">
        <v>241</v>
      </c>
    </row>
    <row r="1089" customFormat="false" ht="13.8" hidden="false" customHeight="false" outlineLevel="0" collapsed="false">
      <c r="A1089" s="36" t="s">
        <v>24</v>
      </c>
      <c r="B1089" s="36" t="s">
        <v>8</v>
      </c>
      <c r="C1089" s="36" t="s">
        <v>1363</v>
      </c>
      <c r="D1089" s="36" t="s">
        <v>47</v>
      </c>
      <c r="E1089" s="36" t="s">
        <v>48</v>
      </c>
      <c r="F1089" s="36" t="s">
        <v>892</v>
      </c>
      <c r="G1089" s="36" t="s">
        <v>53</v>
      </c>
    </row>
    <row r="1090" customFormat="false" ht="13.8" hidden="false" customHeight="false" outlineLevel="0" collapsed="false">
      <c r="A1090" s="36" t="s">
        <v>24</v>
      </c>
      <c r="B1090" s="36" t="s">
        <v>8</v>
      </c>
      <c r="C1090" s="36" t="s">
        <v>1364</v>
      </c>
      <c r="D1090" s="36" t="s">
        <v>47</v>
      </c>
      <c r="E1090" s="36" t="s">
        <v>48</v>
      </c>
      <c r="F1090" s="36" t="s">
        <v>1365</v>
      </c>
      <c r="G1090" s="36" t="s">
        <v>50</v>
      </c>
    </row>
    <row r="1091" customFormat="false" ht="13.8" hidden="false" customHeight="false" outlineLevel="0" collapsed="false">
      <c r="A1091" s="36" t="s">
        <v>24</v>
      </c>
      <c r="B1091" s="36" t="s">
        <v>8</v>
      </c>
      <c r="C1091" s="36" t="s">
        <v>1366</v>
      </c>
      <c r="D1091" s="36" t="s">
        <v>47</v>
      </c>
      <c r="E1091" s="36" t="s">
        <v>48</v>
      </c>
      <c r="F1091" s="36" t="s">
        <v>1365</v>
      </c>
      <c r="G1091" s="36" t="s">
        <v>193</v>
      </c>
    </row>
    <row r="1092" customFormat="false" ht="13.8" hidden="false" customHeight="false" outlineLevel="0" collapsed="false">
      <c r="A1092" s="36" t="s">
        <v>24</v>
      </c>
      <c r="B1092" s="36" t="s">
        <v>8</v>
      </c>
      <c r="C1092" s="36" t="s">
        <v>1367</v>
      </c>
      <c r="D1092" s="36" t="s">
        <v>47</v>
      </c>
      <c r="E1092" s="36" t="s">
        <v>48</v>
      </c>
      <c r="F1092" s="36" t="s">
        <v>1365</v>
      </c>
      <c r="G1092" s="36" t="s">
        <v>263</v>
      </c>
    </row>
    <row r="1093" customFormat="false" ht="13.8" hidden="false" customHeight="false" outlineLevel="0" collapsed="false">
      <c r="A1093" s="36" t="s">
        <v>24</v>
      </c>
      <c r="B1093" s="36" t="s">
        <v>8</v>
      </c>
      <c r="C1093" s="36" t="s">
        <v>1368</v>
      </c>
      <c r="D1093" s="36" t="s">
        <v>47</v>
      </c>
      <c r="E1093" s="36" t="s">
        <v>48</v>
      </c>
      <c r="F1093" s="36" t="s">
        <v>880</v>
      </c>
      <c r="G1093" s="36" t="s">
        <v>69</v>
      </c>
    </row>
    <row r="1094" customFormat="false" ht="13.8" hidden="false" customHeight="false" outlineLevel="0" collapsed="false">
      <c r="A1094" s="36" t="s">
        <v>24</v>
      </c>
      <c r="B1094" s="36" t="s">
        <v>8</v>
      </c>
      <c r="C1094" s="36" t="s">
        <v>1369</v>
      </c>
      <c r="D1094" s="36" t="s">
        <v>47</v>
      </c>
      <c r="E1094" s="36" t="s">
        <v>48</v>
      </c>
      <c r="F1094" s="36" t="s">
        <v>880</v>
      </c>
      <c r="G1094" s="36" t="s">
        <v>217</v>
      </c>
    </row>
    <row r="1095" customFormat="false" ht="13.8" hidden="false" customHeight="false" outlineLevel="0" collapsed="false">
      <c r="A1095" s="36" t="s">
        <v>24</v>
      </c>
      <c r="B1095" s="36" t="s">
        <v>8</v>
      </c>
      <c r="C1095" s="36" t="s">
        <v>1370</v>
      </c>
      <c r="D1095" s="36" t="s">
        <v>47</v>
      </c>
      <c r="E1095" s="36" t="s">
        <v>48</v>
      </c>
      <c r="F1095" s="36" t="s">
        <v>880</v>
      </c>
      <c r="G1095" s="36" t="s">
        <v>67</v>
      </c>
    </row>
    <row r="1096" customFormat="false" ht="13.8" hidden="false" customHeight="false" outlineLevel="0" collapsed="false">
      <c r="A1096" s="36" t="s">
        <v>24</v>
      </c>
      <c r="B1096" s="36" t="s">
        <v>8</v>
      </c>
      <c r="C1096" s="36" t="s">
        <v>1371</v>
      </c>
      <c r="D1096" s="36" t="s">
        <v>47</v>
      </c>
      <c r="E1096" s="36" t="s">
        <v>48</v>
      </c>
      <c r="F1096" s="36" t="s">
        <v>880</v>
      </c>
      <c r="G1096" s="36" t="s">
        <v>182</v>
      </c>
    </row>
    <row r="1097" customFormat="false" ht="13.8" hidden="false" customHeight="false" outlineLevel="0" collapsed="false">
      <c r="A1097" s="36" t="s">
        <v>24</v>
      </c>
      <c r="B1097" s="36" t="s">
        <v>8</v>
      </c>
      <c r="C1097" s="36" t="s">
        <v>1372</v>
      </c>
      <c r="D1097" s="36" t="s">
        <v>47</v>
      </c>
      <c r="E1097" s="36" t="s">
        <v>48</v>
      </c>
      <c r="F1097" s="36" t="s">
        <v>880</v>
      </c>
      <c r="G1097" s="36" t="s">
        <v>93</v>
      </c>
    </row>
    <row r="1098" customFormat="false" ht="13.8" hidden="false" customHeight="false" outlineLevel="0" collapsed="false">
      <c r="A1098" s="36" t="s">
        <v>24</v>
      </c>
      <c r="B1098" s="36" t="s">
        <v>8</v>
      </c>
      <c r="C1098" s="36" t="s">
        <v>1373</v>
      </c>
      <c r="D1098" s="36" t="s">
        <v>47</v>
      </c>
      <c r="E1098" s="36" t="s">
        <v>48</v>
      </c>
      <c r="F1098" s="36" t="s">
        <v>880</v>
      </c>
      <c r="G1098" s="36" t="s">
        <v>214</v>
      </c>
    </row>
    <row r="1099" customFormat="false" ht="13.8" hidden="false" customHeight="false" outlineLevel="0" collapsed="false">
      <c r="A1099" s="36" t="s">
        <v>24</v>
      </c>
      <c r="B1099" s="36" t="s">
        <v>8</v>
      </c>
      <c r="C1099" s="36" t="s">
        <v>1374</v>
      </c>
      <c r="D1099" s="36" t="s">
        <v>47</v>
      </c>
      <c r="E1099" s="36" t="s">
        <v>48</v>
      </c>
      <c r="F1099" s="36" t="s">
        <v>880</v>
      </c>
      <c r="G1099" s="36" t="s">
        <v>50</v>
      </c>
    </row>
    <row r="1100" customFormat="false" ht="13.8" hidden="false" customHeight="false" outlineLevel="0" collapsed="false">
      <c r="A1100" s="36" t="s">
        <v>24</v>
      </c>
      <c r="B1100" s="36" t="s">
        <v>8</v>
      </c>
      <c r="C1100" s="36" t="s">
        <v>1375</v>
      </c>
      <c r="D1100" s="36" t="s">
        <v>47</v>
      </c>
      <c r="E1100" s="36" t="s">
        <v>48</v>
      </c>
      <c r="F1100" s="36" t="s">
        <v>888</v>
      </c>
      <c r="G1100" s="36" t="s">
        <v>197</v>
      </c>
    </row>
    <row r="1101" customFormat="false" ht="13.8" hidden="false" customHeight="false" outlineLevel="0" collapsed="false">
      <c r="A1101" s="36" t="s">
        <v>24</v>
      </c>
      <c r="B1101" s="36" t="s">
        <v>8</v>
      </c>
      <c r="C1101" s="36" t="s">
        <v>1376</v>
      </c>
      <c r="D1101" s="36" t="s">
        <v>47</v>
      </c>
      <c r="E1101" s="36" t="s">
        <v>48</v>
      </c>
      <c r="F1101" s="36" t="s">
        <v>888</v>
      </c>
      <c r="G1101" s="36" t="s">
        <v>268</v>
      </c>
    </row>
    <row r="1102" customFormat="false" ht="13.8" hidden="false" customHeight="false" outlineLevel="0" collapsed="false">
      <c r="A1102" s="36" t="s">
        <v>24</v>
      </c>
      <c r="B1102" s="36" t="s">
        <v>8</v>
      </c>
      <c r="C1102" s="36" t="s">
        <v>1377</v>
      </c>
      <c r="D1102" s="36" t="s">
        <v>47</v>
      </c>
      <c r="E1102" s="36" t="s">
        <v>48</v>
      </c>
      <c r="F1102" s="36" t="s">
        <v>888</v>
      </c>
      <c r="G1102" s="36" t="s">
        <v>69</v>
      </c>
    </row>
    <row r="1103" customFormat="false" ht="13.8" hidden="false" customHeight="false" outlineLevel="0" collapsed="false">
      <c r="A1103" s="36" t="s">
        <v>24</v>
      </c>
      <c r="B1103" s="36" t="s">
        <v>8</v>
      </c>
      <c r="C1103" s="36" t="s">
        <v>1378</v>
      </c>
      <c r="D1103" s="36" t="s">
        <v>47</v>
      </c>
      <c r="E1103" s="36" t="s">
        <v>48</v>
      </c>
      <c r="F1103" s="36" t="s">
        <v>888</v>
      </c>
      <c r="G1103" s="36" t="s">
        <v>147</v>
      </c>
    </row>
    <row r="1104" customFormat="false" ht="13.8" hidden="false" customHeight="false" outlineLevel="0" collapsed="false">
      <c r="A1104" s="36" t="s">
        <v>24</v>
      </c>
      <c r="B1104" s="36" t="s">
        <v>8</v>
      </c>
      <c r="C1104" s="36" t="s">
        <v>1379</v>
      </c>
      <c r="D1104" s="36" t="s">
        <v>47</v>
      </c>
      <c r="E1104" s="36" t="s">
        <v>48</v>
      </c>
      <c r="F1104" s="36" t="s">
        <v>834</v>
      </c>
      <c r="G1104" s="36" t="s">
        <v>69</v>
      </c>
    </row>
    <row r="1105" customFormat="false" ht="13.8" hidden="false" customHeight="false" outlineLevel="0" collapsed="false">
      <c r="A1105" s="36" t="s">
        <v>24</v>
      </c>
      <c r="B1105" s="36" t="s">
        <v>8</v>
      </c>
      <c r="C1105" s="36" t="s">
        <v>1380</v>
      </c>
      <c r="D1105" s="36" t="s">
        <v>47</v>
      </c>
      <c r="E1105" s="36" t="s">
        <v>48</v>
      </c>
      <c r="F1105" s="36" t="s">
        <v>834</v>
      </c>
      <c r="G1105" s="36" t="s">
        <v>182</v>
      </c>
    </row>
    <row r="1106" customFormat="false" ht="13.8" hidden="false" customHeight="false" outlineLevel="0" collapsed="false">
      <c r="A1106" s="36" t="s">
        <v>24</v>
      </c>
      <c r="B1106" s="36" t="s">
        <v>8</v>
      </c>
      <c r="C1106" s="36" t="s">
        <v>1381</v>
      </c>
      <c r="D1106" s="36" t="s">
        <v>47</v>
      </c>
      <c r="E1106" s="36" t="s">
        <v>48</v>
      </c>
      <c r="F1106" s="36" t="s">
        <v>834</v>
      </c>
      <c r="G1106" s="36" t="s">
        <v>214</v>
      </c>
    </row>
    <row r="1107" customFormat="false" ht="13.8" hidden="false" customHeight="false" outlineLevel="0" collapsed="false">
      <c r="A1107" s="36" t="s">
        <v>24</v>
      </c>
      <c r="B1107" s="36" t="s">
        <v>8</v>
      </c>
      <c r="C1107" s="36" t="s">
        <v>1382</v>
      </c>
      <c r="D1107" s="36" t="s">
        <v>47</v>
      </c>
      <c r="E1107" s="36" t="s">
        <v>48</v>
      </c>
      <c r="F1107" s="36" t="s">
        <v>834</v>
      </c>
      <c r="G1107" s="36" t="s">
        <v>50</v>
      </c>
    </row>
    <row r="1108" customFormat="false" ht="13.8" hidden="false" customHeight="false" outlineLevel="0" collapsed="false">
      <c r="A1108" s="36" t="s">
        <v>24</v>
      </c>
      <c r="B1108" s="36" t="s">
        <v>8</v>
      </c>
      <c r="C1108" s="36" t="s">
        <v>1383</v>
      </c>
      <c r="D1108" s="36" t="s">
        <v>47</v>
      </c>
      <c r="E1108" s="36" t="s">
        <v>48</v>
      </c>
      <c r="F1108" s="36" t="s">
        <v>834</v>
      </c>
      <c r="G1108" s="36" t="s">
        <v>131</v>
      </c>
    </row>
    <row r="1109" customFormat="false" ht="13.8" hidden="false" customHeight="false" outlineLevel="0" collapsed="false">
      <c r="A1109" s="36" t="s">
        <v>24</v>
      </c>
      <c r="B1109" s="36" t="s">
        <v>8</v>
      </c>
      <c r="C1109" s="36" t="s">
        <v>1384</v>
      </c>
      <c r="D1109" s="36" t="s">
        <v>47</v>
      </c>
      <c r="E1109" s="36" t="s">
        <v>48</v>
      </c>
      <c r="F1109" s="36" t="s">
        <v>834</v>
      </c>
      <c r="G1109" s="36" t="s">
        <v>195</v>
      </c>
    </row>
    <row r="1110" customFormat="false" ht="13.8" hidden="false" customHeight="false" outlineLevel="0" collapsed="false">
      <c r="A1110" s="36" t="s">
        <v>24</v>
      </c>
      <c r="B1110" s="36" t="s">
        <v>8</v>
      </c>
      <c r="C1110" s="36" t="s">
        <v>1385</v>
      </c>
      <c r="D1110" s="36" t="s">
        <v>47</v>
      </c>
      <c r="E1110" s="36" t="s">
        <v>48</v>
      </c>
      <c r="F1110" s="36" t="s">
        <v>834</v>
      </c>
      <c r="G1110" s="36" t="s">
        <v>163</v>
      </c>
    </row>
    <row r="1111" customFormat="false" ht="13.8" hidden="false" customHeight="false" outlineLevel="0" collapsed="false">
      <c r="A1111" s="36" t="s">
        <v>24</v>
      </c>
      <c r="B1111" s="36" t="s">
        <v>8</v>
      </c>
      <c r="C1111" s="36" t="s">
        <v>1386</v>
      </c>
      <c r="D1111" s="36" t="s">
        <v>47</v>
      </c>
      <c r="E1111" s="36" t="s">
        <v>48</v>
      </c>
      <c r="F1111" s="36" t="s">
        <v>834</v>
      </c>
      <c r="G1111" s="36" t="s">
        <v>193</v>
      </c>
    </row>
    <row r="1112" customFormat="false" ht="13.8" hidden="false" customHeight="false" outlineLevel="0" collapsed="false">
      <c r="A1112" s="36" t="s">
        <v>24</v>
      </c>
      <c r="B1112" s="36" t="s">
        <v>8</v>
      </c>
      <c r="C1112" s="36" t="s">
        <v>1387</v>
      </c>
      <c r="D1112" s="36" t="s">
        <v>47</v>
      </c>
      <c r="E1112" s="36" t="s">
        <v>48</v>
      </c>
      <c r="F1112" s="36" t="s">
        <v>834</v>
      </c>
      <c r="G1112" s="36" t="s">
        <v>83</v>
      </c>
    </row>
    <row r="1113" customFormat="false" ht="13.8" hidden="false" customHeight="false" outlineLevel="0" collapsed="false">
      <c r="A1113" s="36" t="s">
        <v>24</v>
      </c>
      <c r="B1113" s="36" t="s">
        <v>8</v>
      </c>
      <c r="C1113" s="36" t="s">
        <v>1388</v>
      </c>
      <c r="D1113" s="36" t="s">
        <v>47</v>
      </c>
      <c r="E1113" s="36" t="s">
        <v>48</v>
      </c>
      <c r="F1113" s="36" t="s">
        <v>834</v>
      </c>
      <c r="G1113" s="36" t="s">
        <v>57</v>
      </c>
    </row>
    <row r="1114" customFormat="false" ht="13.8" hidden="false" customHeight="false" outlineLevel="0" collapsed="false">
      <c r="A1114" s="36" t="s">
        <v>24</v>
      </c>
      <c r="B1114" s="36" t="s">
        <v>8</v>
      </c>
      <c r="C1114" s="36" t="s">
        <v>1389</v>
      </c>
      <c r="D1114" s="36" t="s">
        <v>47</v>
      </c>
      <c r="E1114" s="36" t="s">
        <v>48</v>
      </c>
      <c r="F1114" s="36" t="s">
        <v>834</v>
      </c>
      <c r="G1114" s="36" t="s">
        <v>74</v>
      </c>
    </row>
    <row r="1115" customFormat="false" ht="13.8" hidden="false" customHeight="false" outlineLevel="0" collapsed="false">
      <c r="A1115" s="36" t="s">
        <v>24</v>
      </c>
      <c r="B1115" s="36" t="s">
        <v>8</v>
      </c>
      <c r="C1115" s="36" t="s">
        <v>1390</v>
      </c>
      <c r="D1115" s="36" t="s">
        <v>47</v>
      </c>
      <c r="E1115" s="36" t="s">
        <v>48</v>
      </c>
      <c r="F1115" s="36" t="s">
        <v>1391</v>
      </c>
      <c r="G1115" s="36" t="s">
        <v>64</v>
      </c>
    </row>
    <row r="1116" customFormat="false" ht="13.8" hidden="false" customHeight="false" outlineLevel="0" collapsed="false">
      <c r="A1116" s="36" t="s">
        <v>24</v>
      </c>
      <c r="B1116" s="36" t="s">
        <v>8</v>
      </c>
      <c r="C1116" s="36" t="s">
        <v>1392</v>
      </c>
      <c r="D1116" s="36" t="s">
        <v>47</v>
      </c>
      <c r="E1116" s="36" t="s">
        <v>48</v>
      </c>
      <c r="F1116" s="36" t="s">
        <v>1391</v>
      </c>
      <c r="G1116" s="36" t="s">
        <v>272</v>
      </c>
    </row>
    <row r="1117" customFormat="false" ht="13.8" hidden="false" customHeight="false" outlineLevel="0" collapsed="false">
      <c r="A1117" s="36" t="s">
        <v>24</v>
      </c>
      <c r="B1117" s="36" t="s">
        <v>8</v>
      </c>
      <c r="C1117" s="36" t="s">
        <v>1393</v>
      </c>
      <c r="D1117" s="36" t="s">
        <v>47</v>
      </c>
      <c r="E1117" s="36" t="s">
        <v>48</v>
      </c>
      <c r="F1117" s="36" t="s">
        <v>970</v>
      </c>
      <c r="G1117" s="36" t="s">
        <v>67</v>
      </c>
    </row>
    <row r="1118" customFormat="false" ht="13.8" hidden="false" customHeight="false" outlineLevel="0" collapsed="false">
      <c r="A1118" s="36" t="s">
        <v>24</v>
      </c>
      <c r="B1118" s="36" t="s">
        <v>8</v>
      </c>
      <c r="C1118" s="36" t="s">
        <v>1394</v>
      </c>
      <c r="D1118" s="36" t="s">
        <v>47</v>
      </c>
      <c r="E1118" s="36" t="s">
        <v>48</v>
      </c>
      <c r="F1118" s="36" t="s">
        <v>1395</v>
      </c>
      <c r="G1118" s="36" t="s">
        <v>1396</v>
      </c>
    </row>
    <row r="1119" customFormat="false" ht="13.8" hidden="false" customHeight="false" outlineLevel="0" collapsed="false">
      <c r="A1119" s="36" t="s">
        <v>24</v>
      </c>
      <c r="B1119" s="36" t="s">
        <v>8</v>
      </c>
      <c r="C1119" s="36" t="s">
        <v>1397</v>
      </c>
      <c r="D1119" s="36" t="s">
        <v>47</v>
      </c>
      <c r="E1119" s="36" t="s">
        <v>48</v>
      </c>
      <c r="F1119" s="36" t="s">
        <v>1395</v>
      </c>
      <c r="G1119" s="36" t="s">
        <v>79</v>
      </c>
    </row>
    <row r="1120" customFormat="false" ht="13.8" hidden="false" customHeight="false" outlineLevel="0" collapsed="false">
      <c r="A1120" s="36" t="s">
        <v>24</v>
      </c>
      <c r="B1120" s="36" t="s">
        <v>8</v>
      </c>
      <c r="C1120" s="36" t="s">
        <v>1398</v>
      </c>
      <c r="D1120" s="36" t="s">
        <v>47</v>
      </c>
      <c r="E1120" s="36" t="s">
        <v>48</v>
      </c>
      <c r="F1120" s="36" t="s">
        <v>1395</v>
      </c>
      <c r="G1120" s="36" t="s">
        <v>197</v>
      </c>
    </row>
    <row r="1121" customFormat="false" ht="13.8" hidden="false" customHeight="false" outlineLevel="0" collapsed="false">
      <c r="A1121" s="36" t="s">
        <v>24</v>
      </c>
      <c r="B1121" s="36" t="s">
        <v>8</v>
      </c>
      <c r="C1121" s="36" t="s">
        <v>1399</v>
      </c>
      <c r="D1121" s="36" t="s">
        <v>47</v>
      </c>
      <c r="E1121" s="36" t="s">
        <v>48</v>
      </c>
      <c r="F1121" s="36" t="s">
        <v>1395</v>
      </c>
      <c r="G1121" s="36" t="s">
        <v>268</v>
      </c>
    </row>
    <row r="1122" customFormat="false" ht="13.8" hidden="false" customHeight="false" outlineLevel="0" collapsed="false">
      <c r="A1122" s="36" t="s">
        <v>24</v>
      </c>
      <c r="B1122" s="36" t="s">
        <v>8</v>
      </c>
      <c r="C1122" s="36" t="s">
        <v>1400</v>
      </c>
      <c r="D1122" s="36" t="s">
        <v>47</v>
      </c>
      <c r="E1122" s="36" t="s">
        <v>48</v>
      </c>
      <c r="F1122" s="36" t="s">
        <v>1395</v>
      </c>
      <c r="G1122" s="36" t="s">
        <v>272</v>
      </c>
    </row>
    <row r="1123" customFormat="false" ht="13.8" hidden="false" customHeight="false" outlineLevel="0" collapsed="false">
      <c r="A1123" s="36" t="s">
        <v>24</v>
      </c>
      <c r="B1123" s="36" t="s">
        <v>8</v>
      </c>
      <c r="C1123" s="36" t="s">
        <v>1401</v>
      </c>
      <c r="D1123" s="36" t="s">
        <v>47</v>
      </c>
      <c r="E1123" s="36" t="s">
        <v>48</v>
      </c>
      <c r="F1123" s="36" t="s">
        <v>1395</v>
      </c>
      <c r="G1123" s="36" t="s">
        <v>147</v>
      </c>
    </row>
    <row r="1124" customFormat="false" ht="13.8" hidden="false" customHeight="false" outlineLevel="0" collapsed="false">
      <c r="A1124" s="36" t="s">
        <v>24</v>
      </c>
      <c r="B1124" s="36" t="s">
        <v>8</v>
      </c>
      <c r="C1124" s="36" t="s">
        <v>1402</v>
      </c>
      <c r="D1124" s="36" t="s">
        <v>47</v>
      </c>
      <c r="E1124" s="36" t="s">
        <v>48</v>
      </c>
      <c r="F1124" s="36" t="s">
        <v>1395</v>
      </c>
      <c r="G1124" s="36" t="s">
        <v>182</v>
      </c>
    </row>
    <row r="1125" customFormat="false" ht="13.8" hidden="false" customHeight="false" outlineLevel="0" collapsed="false">
      <c r="A1125" s="36" t="s">
        <v>24</v>
      </c>
      <c r="B1125" s="36" t="s">
        <v>8</v>
      </c>
      <c r="C1125" s="36" t="s">
        <v>1403</v>
      </c>
      <c r="D1125" s="36" t="s">
        <v>47</v>
      </c>
      <c r="E1125" s="36" t="s">
        <v>48</v>
      </c>
      <c r="F1125" s="36" t="s">
        <v>1395</v>
      </c>
      <c r="G1125" s="36" t="s">
        <v>93</v>
      </c>
    </row>
    <row r="1126" customFormat="false" ht="13.8" hidden="false" customHeight="false" outlineLevel="0" collapsed="false">
      <c r="A1126" s="36" t="s">
        <v>24</v>
      </c>
      <c r="B1126" s="36" t="s">
        <v>8</v>
      </c>
      <c r="C1126" s="36" t="s">
        <v>1404</v>
      </c>
      <c r="D1126" s="36" t="s">
        <v>47</v>
      </c>
      <c r="E1126" s="36" t="s">
        <v>48</v>
      </c>
      <c r="F1126" s="36" t="s">
        <v>1395</v>
      </c>
      <c r="G1126" s="36" t="s">
        <v>131</v>
      </c>
    </row>
    <row r="1127" customFormat="false" ht="13.8" hidden="false" customHeight="false" outlineLevel="0" collapsed="false">
      <c r="A1127" s="36" t="s">
        <v>24</v>
      </c>
      <c r="B1127" s="36" t="s">
        <v>8</v>
      </c>
      <c r="C1127" s="36" t="s">
        <v>1405</v>
      </c>
      <c r="D1127" s="36" t="s">
        <v>47</v>
      </c>
      <c r="E1127" s="36" t="s">
        <v>48</v>
      </c>
      <c r="F1127" s="36" t="s">
        <v>1395</v>
      </c>
      <c r="G1127" s="36" t="s">
        <v>266</v>
      </c>
    </row>
    <row r="1128" customFormat="false" ht="13.8" hidden="false" customHeight="false" outlineLevel="0" collapsed="false">
      <c r="A1128" s="36" t="s">
        <v>24</v>
      </c>
      <c r="B1128" s="36" t="s">
        <v>8</v>
      </c>
      <c r="C1128" s="36" t="s">
        <v>1406</v>
      </c>
      <c r="D1128" s="36" t="s">
        <v>47</v>
      </c>
      <c r="E1128" s="36" t="s">
        <v>48</v>
      </c>
      <c r="F1128" s="36" t="s">
        <v>1395</v>
      </c>
      <c r="G1128" s="36" t="s">
        <v>193</v>
      </c>
    </row>
    <row r="1129" customFormat="false" ht="13.8" hidden="false" customHeight="false" outlineLevel="0" collapsed="false">
      <c r="A1129" s="36" t="s">
        <v>24</v>
      </c>
      <c r="B1129" s="36" t="s">
        <v>8</v>
      </c>
      <c r="C1129" s="36" t="s">
        <v>1407</v>
      </c>
      <c r="D1129" s="36" t="s">
        <v>47</v>
      </c>
      <c r="E1129" s="36" t="s">
        <v>48</v>
      </c>
      <c r="F1129" s="36" t="s">
        <v>1395</v>
      </c>
      <c r="G1129" s="36" t="s">
        <v>74</v>
      </c>
    </row>
    <row r="1130" customFormat="false" ht="13.8" hidden="false" customHeight="false" outlineLevel="0" collapsed="false">
      <c r="A1130" s="36" t="s">
        <v>24</v>
      </c>
      <c r="B1130" s="36" t="s">
        <v>8</v>
      </c>
      <c r="C1130" s="36" t="s">
        <v>1408</v>
      </c>
      <c r="D1130" s="36" t="s">
        <v>47</v>
      </c>
      <c r="E1130" s="36" t="s">
        <v>48</v>
      </c>
      <c r="F1130" s="36" t="s">
        <v>1395</v>
      </c>
      <c r="G1130" s="36" t="s">
        <v>89</v>
      </c>
    </row>
    <row r="1131" customFormat="false" ht="13.8" hidden="false" customHeight="false" outlineLevel="0" collapsed="false">
      <c r="A1131" s="36" t="s">
        <v>24</v>
      </c>
      <c r="B1131" s="36" t="s">
        <v>8</v>
      </c>
      <c r="C1131" s="36" t="s">
        <v>1409</v>
      </c>
      <c r="D1131" s="36" t="s">
        <v>47</v>
      </c>
      <c r="E1131" s="36" t="s">
        <v>48</v>
      </c>
      <c r="F1131" s="36" t="s">
        <v>1395</v>
      </c>
      <c r="G1131" s="36" t="s">
        <v>165</v>
      </c>
    </row>
    <row r="1132" customFormat="false" ht="13.8" hidden="false" customHeight="false" outlineLevel="0" collapsed="false">
      <c r="A1132" s="36" t="s">
        <v>24</v>
      </c>
      <c r="B1132" s="36" t="s">
        <v>8</v>
      </c>
      <c r="C1132" s="36" t="s">
        <v>1410</v>
      </c>
      <c r="D1132" s="36" t="s">
        <v>47</v>
      </c>
      <c r="E1132" s="36" t="s">
        <v>48</v>
      </c>
      <c r="F1132" s="36" t="s">
        <v>1395</v>
      </c>
      <c r="G1132" s="36" t="s">
        <v>226</v>
      </c>
    </row>
    <row r="1133" customFormat="false" ht="13.8" hidden="false" customHeight="false" outlineLevel="0" collapsed="false">
      <c r="A1133" s="36" t="s">
        <v>24</v>
      </c>
      <c r="B1133" s="36" t="s">
        <v>8</v>
      </c>
      <c r="C1133" s="36" t="s">
        <v>1411</v>
      </c>
      <c r="D1133" s="36" t="s">
        <v>47</v>
      </c>
      <c r="E1133" s="36" t="s">
        <v>48</v>
      </c>
      <c r="F1133" s="36" t="s">
        <v>1395</v>
      </c>
      <c r="G1133" s="36" t="s">
        <v>246</v>
      </c>
    </row>
    <row r="1134" customFormat="false" ht="13.8" hidden="false" customHeight="false" outlineLevel="0" collapsed="false">
      <c r="A1134" s="36" t="s">
        <v>24</v>
      </c>
      <c r="B1134" s="36" t="s">
        <v>8</v>
      </c>
      <c r="C1134" s="36" t="s">
        <v>1412</v>
      </c>
      <c r="D1134" s="36" t="s">
        <v>47</v>
      </c>
      <c r="E1134" s="36" t="s">
        <v>48</v>
      </c>
      <c r="F1134" s="36" t="s">
        <v>1395</v>
      </c>
      <c r="G1134" s="36" t="s">
        <v>251</v>
      </c>
    </row>
    <row r="1135" customFormat="false" ht="13.8" hidden="false" customHeight="false" outlineLevel="0" collapsed="false">
      <c r="A1135" s="36" t="s">
        <v>24</v>
      </c>
      <c r="B1135" s="36" t="s">
        <v>8</v>
      </c>
      <c r="C1135" s="36" t="s">
        <v>1413</v>
      </c>
      <c r="D1135" s="36" t="s">
        <v>47</v>
      </c>
      <c r="E1135" s="36" t="s">
        <v>48</v>
      </c>
      <c r="F1135" s="36" t="s">
        <v>1395</v>
      </c>
      <c r="G1135" s="36" t="s">
        <v>86</v>
      </c>
    </row>
    <row r="1136" customFormat="false" ht="13.8" hidden="false" customHeight="false" outlineLevel="0" collapsed="false">
      <c r="A1136" s="36" t="s">
        <v>24</v>
      </c>
      <c r="B1136" s="36" t="s">
        <v>8</v>
      </c>
      <c r="C1136" s="36" t="s">
        <v>1414</v>
      </c>
      <c r="D1136" s="36" t="s">
        <v>47</v>
      </c>
      <c r="E1136" s="36" t="s">
        <v>48</v>
      </c>
      <c r="F1136" s="36" t="s">
        <v>1395</v>
      </c>
      <c r="G1136" s="36" t="s">
        <v>128</v>
      </c>
    </row>
    <row r="1137" customFormat="false" ht="13.8" hidden="false" customHeight="false" outlineLevel="0" collapsed="false">
      <c r="A1137" s="36" t="s">
        <v>24</v>
      </c>
      <c r="B1137" s="36" t="s">
        <v>8</v>
      </c>
      <c r="C1137" s="36" t="s">
        <v>1415</v>
      </c>
      <c r="D1137" s="36" t="s">
        <v>47</v>
      </c>
      <c r="E1137" s="36" t="s">
        <v>48</v>
      </c>
      <c r="F1137" s="36" t="s">
        <v>1395</v>
      </c>
      <c r="G1137" s="36" t="s">
        <v>55</v>
      </c>
    </row>
    <row r="1138" customFormat="false" ht="13.8" hidden="false" customHeight="false" outlineLevel="0" collapsed="false">
      <c r="A1138" s="36" t="s">
        <v>24</v>
      </c>
      <c r="B1138" s="36" t="s">
        <v>8</v>
      </c>
      <c r="C1138" s="36" t="s">
        <v>1416</v>
      </c>
      <c r="D1138" s="36" t="s">
        <v>47</v>
      </c>
      <c r="E1138" s="36" t="s">
        <v>48</v>
      </c>
      <c r="F1138" s="36" t="s">
        <v>1395</v>
      </c>
      <c r="G1138" s="36" t="s">
        <v>126</v>
      </c>
    </row>
    <row r="1139" customFormat="false" ht="13.8" hidden="false" customHeight="false" outlineLevel="0" collapsed="false">
      <c r="A1139" s="36" t="s">
        <v>24</v>
      </c>
      <c r="B1139" s="36" t="s">
        <v>8</v>
      </c>
      <c r="C1139" s="36" t="s">
        <v>1417</v>
      </c>
      <c r="D1139" s="36" t="s">
        <v>47</v>
      </c>
      <c r="E1139" s="36" t="s">
        <v>48</v>
      </c>
      <c r="F1139" s="36" t="s">
        <v>1395</v>
      </c>
      <c r="G1139" s="36" t="s">
        <v>53</v>
      </c>
    </row>
    <row r="1140" customFormat="false" ht="13.8" hidden="false" customHeight="false" outlineLevel="0" collapsed="false">
      <c r="A1140" s="36" t="s">
        <v>24</v>
      </c>
      <c r="B1140" s="36" t="s">
        <v>8</v>
      </c>
      <c r="C1140" s="36" t="s">
        <v>1418</v>
      </c>
      <c r="D1140" s="36" t="s">
        <v>47</v>
      </c>
      <c r="E1140" s="36" t="s">
        <v>48</v>
      </c>
      <c r="F1140" s="36" t="s">
        <v>1395</v>
      </c>
      <c r="G1140" s="36" t="s">
        <v>124</v>
      </c>
    </row>
    <row r="1141" customFormat="false" ht="13.8" hidden="false" customHeight="false" outlineLevel="0" collapsed="false">
      <c r="A1141" s="36" t="s">
        <v>24</v>
      </c>
      <c r="B1141" s="36" t="s">
        <v>8</v>
      </c>
      <c r="C1141" s="36" t="s">
        <v>1419</v>
      </c>
      <c r="D1141" s="36" t="s">
        <v>47</v>
      </c>
      <c r="E1141" s="36" t="s">
        <v>48</v>
      </c>
      <c r="F1141" s="36" t="s">
        <v>814</v>
      </c>
      <c r="G1141" s="36" t="s">
        <v>79</v>
      </c>
    </row>
    <row r="1142" customFormat="false" ht="13.8" hidden="false" customHeight="false" outlineLevel="0" collapsed="false">
      <c r="A1142" s="36" t="s">
        <v>24</v>
      </c>
      <c r="B1142" s="36" t="s">
        <v>8</v>
      </c>
      <c r="C1142" s="36" t="s">
        <v>1420</v>
      </c>
      <c r="D1142" s="36" t="s">
        <v>47</v>
      </c>
      <c r="E1142" s="36" t="s">
        <v>48</v>
      </c>
      <c r="F1142" s="36" t="s">
        <v>814</v>
      </c>
      <c r="G1142" s="36" t="s">
        <v>197</v>
      </c>
    </row>
    <row r="1143" customFormat="false" ht="13.8" hidden="false" customHeight="false" outlineLevel="0" collapsed="false">
      <c r="A1143" s="36" t="s">
        <v>24</v>
      </c>
      <c r="B1143" s="36" t="s">
        <v>8</v>
      </c>
      <c r="C1143" s="36" t="s">
        <v>1421</v>
      </c>
      <c r="D1143" s="36" t="s">
        <v>47</v>
      </c>
      <c r="E1143" s="36" t="s">
        <v>48</v>
      </c>
      <c r="F1143" s="36" t="s">
        <v>814</v>
      </c>
      <c r="G1143" s="36" t="s">
        <v>71</v>
      </c>
    </row>
    <row r="1144" customFormat="false" ht="13.8" hidden="false" customHeight="false" outlineLevel="0" collapsed="false">
      <c r="A1144" s="36" t="s">
        <v>24</v>
      </c>
      <c r="B1144" s="36" t="s">
        <v>8</v>
      </c>
      <c r="C1144" s="36" t="s">
        <v>1422</v>
      </c>
      <c r="D1144" s="36" t="s">
        <v>47</v>
      </c>
      <c r="E1144" s="36" t="s">
        <v>48</v>
      </c>
      <c r="F1144" s="36" t="s">
        <v>814</v>
      </c>
      <c r="G1144" s="36" t="s">
        <v>268</v>
      </c>
    </row>
    <row r="1145" customFormat="false" ht="13.8" hidden="false" customHeight="false" outlineLevel="0" collapsed="false">
      <c r="A1145" s="36" t="s">
        <v>24</v>
      </c>
      <c r="B1145" s="36" t="s">
        <v>8</v>
      </c>
      <c r="C1145" s="36" t="s">
        <v>1423</v>
      </c>
      <c r="D1145" s="36" t="s">
        <v>47</v>
      </c>
      <c r="E1145" s="36" t="s">
        <v>48</v>
      </c>
      <c r="F1145" s="36" t="s">
        <v>814</v>
      </c>
      <c r="G1145" s="36" t="s">
        <v>272</v>
      </c>
    </row>
    <row r="1146" customFormat="false" ht="13.8" hidden="false" customHeight="false" outlineLevel="0" collapsed="false">
      <c r="A1146" s="36" t="s">
        <v>24</v>
      </c>
      <c r="B1146" s="36" t="s">
        <v>8</v>
      </c>
      <c r="C1146" s="36" t="s">
        <v>1424</v>
      </c>
      <c r="D1146" s="36" t="s">
        <v>47</v>
      </c>
      <c r="E1146" s="36" t="s">
        <v>48</v>
      </c>
      <c r="F1146" s="36" t="s">
        <v>814</v>
      </c>
      <c r="G1146" s="36" t="s">
        <v>147</v>
      </c>
    </row>
    <row r="1147" customFormat="false" ht="13.8" hidden="false" customHeight="false" outlineLevel="0" collapsed="false">
      <c r="A1147" s="36" t="s">
        <v>24</v>
      </c>
      <c r="B1147" s="36" t="s">
        <v>8</v>
      </c>
      <c r="C1147" s="36" t="s">
        <v>1425</v>
      </c>
      <c r="D1147" s="36" t="s">
        <v>47</v>
      </c>
      <c r="E1147" s="36" t="s">
        <v>48</v>
      </c>
      <c r="F1147" s="36" t="s">
        <v>814</v>
      </c>
      <c r="G1147" s="36" t="s">
        <v>217</v>
      </c>
    </row>
    <row r="1148" customFormat="false" ht="13.8" hidden="false" customHeight="false" outlineLevel="0" collapsed="false">
      <c r="A1148" s="36" t="s">
        <v>24</v>
      </c>
      <c r="B1148" s="36" t="s">
        <v>8</v>
      </c>
      <c r="C1148" s="36" t="s">
        <v>1426</v>
      </c>
      <c r="D1148" s="36" t="s">
        <v>47</v>
      </c>
      <c r="E1148" s="36" t="s">
        <v>48</v>
      </c>
      <c r="F1148" s="36" t="s">
        <v>814</v>
      </c>
      <c r="G1148" s="36" t="s">
        <v>182</v>
      </c>
    </row>
    <row r="1149" customFormat="false" ht="13.8" hidden="false" customHeight="false" outlineLevel="0" collapsed="false">
      <c r="A1149" s="36" t="s">
        <v>24</v>
      </c>
      <c r="B1149" s="36" t="s">
        <v>8</v>
      </c>
      <c r="C1149" s="36" t="s">
        <v>1427</v>
      </c>
      <c r="D1149" s="36" t="s">
        <v>47</v>
      </c>
      <c r="E1149" s="36" t="s">
        <v>48</v>
      </c>
      <c r="F1149" s="36" t="s">
        <v>814</v>
      </c>
      <c r="G1149" s="36" t="s">
        <v>50</v>
      </c>
    </row>
    <row r="1150" customFormat="false" ht="13.8" hidden="false" customHeight="false" outlineLevel="0" collapsed="false">
      <c r="A1150" s="36" t="s">
        <v>24</v>
      </c>
      <c r="B1150" s="36" t="s">
        <v>8</v>
      </c>
      <c r="C1150" s="36" t="s">
        <v>1428</v>
      </c>
      <c r="D1150" s="36" t="s">
        <v>47</v>
      </c>
      <c r="E1150" s="36" t="s">
        <v>48</v>
      </c>
      <c r="F1150" s="36" t="s">
        <v>814</v>
      </c>
      <c r="G1150" s="36" t="s">
        <v>131</v>
      </c>
    </row>
    <row r="1151" customFormat="false" ht="13.8" hidden="false" customHeight="false" outlineLevel="0" collapsed="false">
      <c r="A1151" s="36" t="s">
        <v>24</v>
      </c>
      <c r="B1151" s="36" t="s">
        <v>8</v>
      </c>
      <c r="C1151" s="36" t="s">
        <v>1429</v>
      </c>
      <c r="D1151" s="36" t="s">
        <v>47</v>
      </c>
      <c r="E1151" s="36" t="s">
        <v>48</v>
      </c>
      <c r="F1151" s="36" t="s">
        <v>814</v>
      </c>
      <c r="G1151" s="36" t="s">
        <v>83</v>
      </c>
    </row>
    <row r="1152" customFormat="false" ht="13.8" hidden="false" customHeight="false" outlineLevel="0" collapsed="false">
      <c r="A1152" s="36" t="s">
        <v>24</v>
      </c>
      <c r="B1152" s="36" t="s">
        <v>8</v>
      </c>
      <c r="C1152" s="36" t="s">
        <v>1430</v>
      </c>
      <c r="D1152" s="36" t="s">
        <v>47</v>
      </c>
      <c r="E1152" s="36" t="s">
        <v>48</v>
      </c>
      <c r="F1152" s="36" t="s">
        <v>814</v>
      </c>
      <c r="G1152" s="36" t="s">
        <v>57</v>
      </c>
    </row>
    <row r="1153" customFormat="false" ht="13.8" hidden="false" customHeight="false" outlineLevel="0" collapsed="false">
      <c r="A1153" s="36" t="s">
        <v>24</v>
      </c>
      <c r="B1153" s="36" t="s">
        <v>8</v>
      </c>
      <c r="C1153" s="36" t="s">
        <v>1431</v>
      </c>
      <c r="D1153" s="36" t="s">
        <v>47</v>
      </c>
      <c r="E1153" s="36" t="s">
        <v>48</v>
      </c>
      <c r="F1153" s="36" t="s">
        <v>814</v>
      </c>
      <c r="G1153" s="36" t="s">
        <v>74</v>
      </c>
    </row>
    <row r="1154" customFormat="false" ht="13.8" hidden="false" customHeight="false" outlineLevel="0" collapsed="false">
      <c r="A1154" s="36" t="s">
        <v>24</v>
      </c>
      <c r="B1154" s="36" t="s">
        <v>8</v>
      </c>
      <c r="C1154" s="36" t="s">
        <v>1432</v>
      </c>
      <c r="D1154" s="36" t="s">
        <v>47</v>
      </c>
      <c r="E1154" s="36" t="s">
        <v>48</v>
      </c>
      <c r="F1154" s="36" t="s">
        <v>814</v>
      </c>
      <c r="G1154" s="36" t="s">
        <v>165</v>
      </c>
    </row>
    <row r="1155" customFormat="false" ht="13.8" hidden="false" customHeight="false" outlineLevel="0" collapsed="false">
      <c r="A1155" s="36" t="s">
        <v>24</v>
      </c>
      <c r="B1155" s="36" t="s">
        <v>8</v>
      </c>
      <c r="C1155" s="36" t="s">
        <v>1433</v>
      </c>
      <c r="D1155" s="36" t="s">
        <v>47</v>
      </c>
      <c r="E1155" s="36" t="s">
        <v>48</v>
      </c>
      <c r="F1155" s="36" t="s">
        <v>814</v>
      </c>
      <c r="G1155" s="36" t="s">
        <v>62</v>
      </c>
    </row>
    <row r="1156" customFormat="false" ht="13.8" hidden="false" customHeight="false" outlineLevel="0" collapsed="false">
      <c r="A1156" s="36" t="s">
        <v>24</v>
      </c>
      <c r="B1156" s="36" t="s">
        <v>8</v>
      </c>
      <c r="C1156" s="36" t="s">
        <v>1434</v>
      </c>
      <c r="D1156" s="36" t="s">
        <v>47</v>
      </c>
      <c r="E1156" s="36" t="s">
        <v>48</v>
      </c>
      <c r="F1156" s="36" t="s">
        <v>814</v>
      </c>
      <c r="G1156" s="36" t="s">
        <v>128</v>
      </c>
    </row>
    <row r="1157" customFormat="false" ht="13.8" hidden="false" customHeight="false" outlineLevel="0" collapsed="false">
      <c r="A1157" s="36" t="s">
        <v>24</v>
      </c>
      <c r="B1157" s="36" t="s">
        <v>8</v>
      </c>
      <c r="C1157" s="36" t="s">
        <v>1435</v>
      </c>
      <c r="D1157" s="36" t="s">
        <v>47</v>
      </c>
      <c r="E1157" s="36" t="s">
        <v>48</v>
      </c>
      <c r="F1157" s="36" t="s">
        <v>814</v>
      </c>
      <c r="G1157" s="36" t="s">
        <v>241</v>
      </c>
    </row>
    <row r="1158" customFormat="false" ht="13.8" hidden="false" customHeight="false" outlineLevel="0" collapsed="false">
      <c r="A1158" s="36" t="s">
        <v>24</v>
      </c>
      <c r="B1158" s="36" t="s">
        <v>8</v>
      </c>
      <c r="C1158" s="36" t="s">
        <v>1436</v>
      </c>
      <c r="D1158" s="36" t="s">
        <v>47</v>
      </c>
      <c r="E1158" s="36" t="s">
        <v>48</v>
      </c>
      <c r="F1158" s="36" t="s">
        <v>814</v>
      </c>
      <c r="G1158" s="36" t="s">
        <v>160</v>
      </c>
    </row>
    <row r="1159" customFormat="false" ht="13.8" hidden="false" customHeight="false" outlineLevel="0" collapsed="false">
      <c r="A1159" s="36" t="s">
        <v>24</v>
      </c>
      <c r="B1159" s="36" t="s">
        <v>8</v>
      </c>
      <c r="C1159" s="36" t="s">
        <v>1437</v>
      </c>
      <c r="D1159" s="36" t="s">
        <v>47</v>
      </c>
      <c r="E1159" s="36" t="s">
        <v>48</v>
      </c>
      <c r="F1159" s="36" t="s">
        <v>814</v>
      </c>
      <c r="G1159" s="36" t="s">
        <v>124</v>
      </c>
    </row>
    <row r="1160" customFormat="false" ht="13.8" hidden="false" customHeight="false" outlineLevel="0" collapsed="false">
      <c r="A1160" s="36" t="s">
        <v>24</v>
      </c>
      <c r="B1160" s="36" t="s">
        <v>8</v>
      </c>
      <c r="C1160" s="36" t="s">
        <v>1438</v>
      </c>
      <c r="D1160" s="36" t="s">
        <v>47</v>
      </c>
      <c r="E1160" s="36" t="s">
        <v>48</v>
      </c>
      <c r="F1160" s="36" t="s">
        <v>814</v>
      </c>
      <c r="G1160" s="36" t="s">
        <v>140</v>
      </c>
    </row>
    <row r="1161" customFormat="false" ht="13.8" hidden="false" customHeight="false" outlineLevel="0" collapsed="false">
      <c r="A1161" s="36" t="s">
        <v>24</v>
      </c>
      <c r="B1161" s="36" t="s">
        <v>8</v>
      </c>
      <c r="C1161" s="36" t="s">
        <v>1439</v>
      </c>
      <c r="D1161" s="36" t="s">
        <v>47</v>
      </c>
      <c r="E1161" s="36" t="s">
        <v>48</v>
      </c>
      <c r="F1161" s="36" t="s">
        <v>820</v>
      </c>
      <c r="G1161" s="36" t="s">
        <v>79</v>
      </c>
    </row>
    <row r="1162" customFormat="false" ht="13.8" hidden="false" customHeight="false" outlineLevel="0" collapsed="false">
      <c r="A1162" s="36" t="s">
        <v>24</v>
      </c>
      <c r="B1162" s="36" t="s">
        <v>8</v>
      </c>
      <c r="C1162" s="36" t="s">
        <v>1440</v>
      </c>
      <c r="D1162" s="36" t="s">
        <v>47</v>
      </c>
      <c r="E1162" s="36" t="s">
        <v>48</v>
      </c>
      <c r="F1162" s="36" t="s">
        <v>820</v>
      </c>
      <c r="G1162" s="36" t="s">
        <v>71</v>
      </c>
    </row>
    <row r="1163" customFormat="false" ht="13.8" hidden="false" customHeight="false" outlineLevel="0" collapsed="false">
      <c r="A1163" s="36" t="s">
        <v>24</v>
      </c>
      <c r="B1163" s="36" t="s">
        <v>8</v>
      </c>
      <c r="C1163" s="36" t="s">
        <v>1441</v>
      </c>
      <c r="D1163" s="36" t="s">
        <v>47</v>
      </c>
      <c r="E1163" s="36" t="s">
        <v>48</v>
      </c>
      <c r="F1163" s="36" t="s">
        <v>820</v>
      </c>
      <c r="G1163" s="36" t="s">
        <v>69</v>
      </c>
    </row>
    <row r="1164" customFormat="false" ht="13.8" hidden="false" customHeight="false" outlineLevel="0" collapsed="false">
      <c r="A1164" s="36" t="s">
        <v>24</v>
      </c>
      <c r="B1164" s="36" t="s">
        <v>8</v>
      </c>
      <c r="C1164" s="36" t="s">
        <v>1442</v>
      </c>
      <c r="D1164" s="36" t="s">
        <v>47</v>
      </c>
      <c r="E1164" s="36" t="s">
        <v>48</v>
      </c>
      <c r="F1164" s="36" t="s">
        <v>820</v>
      </c>
      <c r="G1164" s="36" t="s">
        <v>217</v>
      </c>
    </row>
    <row r="1165" customFormat="false" ht="13.8" hidden="false" customHeight="false" outlineLevel="0" collapsed="false">
      <c r="A1165" s="36" t="s">
        <v>24</v>
      </c>
      <c r="B1165" s="36" t="s">
        <v>8</v>
      </c>
      <c r="C1165" s="36" t="s">
        <v>1443</v>
      </c>
      <c r="D1165" s="36" t="s">
        <v>47</v>
      </c>
      <c r="E1165" s="36" t="s">
        <v>48</v>
      </c>
      <c r="F1165" s="36" t="s">
        <v>820</v>
      </c>
      <c r="G1165" s="36" t="s">
        <v>182</v>
      </c>
    </row>
    <row r="1166" customFormat="false" ht="13.8" hidden="false" customHeight="false" outlineLevel="0" collapsed="false">
      <c r="A1166" s="36" t="s">
        <v>24</v>
      </c>
      <c r="B1166" s="36" t="s">
        <v>8</v>
      </c>
      <c r="C1166" s="36" t="s">
        <v>1444</v>
      </c>
      <c r="D1166" s="36" t="s">
        <v>47</v>
      </c>
      <c r="E1166" s="36" t="s">
        <v>48</v>
      </c>
      <c r="F1166" s="36" t="s">
        <v>820</v>
      </c>
      <c r="G1166" s="36" t="s">
        <v>131</v>
      </c>
    </row>
    <row r="1167" customFormat="false" ht="13.8" hidden="false" customHeight="false" outlineLevel="0" collapsed="false">
      <c r="A1167" s="36" t="s">
        <v>24</v>
      </c>
      <c r="B1167" s="36" t="s">
        <v>8</v>
      </c>
      <c r="C1167" s="36" t="s">
        <v>1445</v>
      </c>
      <c r="D1167" s="36" t="s">
        <v>47</v>
      </c>
      <c r="E1167" s="36" t="s">
        <v>48</v>
      </c>
      <c r="F1167" s="36" t="s">
        <v>820</v>
      </c>
      <c r="G1167" s="36" t="s">
        <v>266</v>
      </c>
    </row>
    <row r="1168" customFormat="false" ht="13.8" hidden="false" customHeight="false" outlineLevel="0" collapsed="false">
      <c r="A1168" s="36" t="s">
        <v>24</v>
      </c>
      <c r="B1168" s="36" t="s">
        <v>8</v>
      </c>
      <c r="C1168" s="36" t="s">
        <v>1446</v>
      </c>
      <c r="D1168" s="36" t="s">
        <v>47</v>
      </c>
      <c r="E1168" s="36" t="s">
        <v>48</v>
      </c>
      <c r="F1168" s="36" t="s">
        <v>820</v>
      </c>
      <c r="G1168" s="36" t="s">
        <v>193</v>
      </c>
    </row>
    <row r="1169" customFormat="false" ht="13.8" hidden="false" customHeight="false" outlineLevel="0" collapsed="false">
      <c r="A1169" s="36" t="s">
        <v>24</v>
      </c>
      <c r="B1169" s="36" t="s">
        <v>8</v>
      </c>
      <c r="C1169" s="36" t="s">
        <v>1447</v>
      </c>
      <c r="D1169" s="36" t="s">
        <v>47</v>
      </c>
      <c r="E1169" s="36" t="s">
        <v>48</v>
      </c>
      <c r="F1169" s="36" t="s">
        <v>820</v>
      </c>
      <c r="G1169" s="36" t="s">
        <v>83</v>
      </c>
    </row>
    <row r="1170" customFormat="false" ht="13.8" hidden="false" customHeight="false" outlineLevel="0" collapsed="false">
      <c r="A1170" s="36" t="s">
        <v>24</v>
      </c>
      <c r="B1170" s="36" t="s">
        <v>8</v>
      </c>
      <c r="C1170" s="36" t="s">
        <v>1448</v>
      </c>
      <c r="D1170" s="36" t="s">
        <v>47</v>
      </c>
      <c r="E1170" s="36" t="s">
        <v>48</v>
      </c>
      <c r="F1170" s="36" t="s">
        <v>820</v>
      </c>
      <c r="G1170" s="36" t="s">
        <v>263</v>
      </c>
    </row>
    <row r="1171" customFormat="false" ht="13.8" hidden="false" customHeight="false" outlineLevel="0" collapsed="false">
      <c r="A1171" s="36" t="s">
        <v>24</v>
      </c>
      <c r="B1171" s="36" t="s">
        <v>8</v>
      </c>
      <c r="C1171" s="36" t="s">
        <v>1449</v>
      </c>
      <c r="D1171" s="36" t="s">
        <v>47</v>
      </c>
      <c r="E1171" s="36" t="s">
        <v>48</v>
      </c>
      <c r="F1171" s="36" t="s">
        <v>820</v>
      </c>
      <c r="G1171" s="36" t="s">
        <v>209</v>
      </c>
    </row>
    <row r="1172" customFormat="false" ht="13.8" hidden="false" customHeight="false" outlineLevel="0" collapsed="false">
      <c r="A1172" s="36" t="s">
        <v>24</v>
      </c>
      <c r="B1172" s="36" t="s">
        <v>8</v>
      </c>
      <c r="C1172" s="36" t="s">
        <v>1450</v>
      </c>
      <c r="D1172" s="36" t="s">
        <v>47</v>
      </c>
      <c r="E1172" s="36" t="s">
        <v>48</v>
      </c>
      <c r="F1172" s="36" t="s">
        <v>820</v>
      </c>
      <c r="G1172" s="36" t="s">
        <v>74</v>
      </c>
    </row>
    <row r="1173" customFormat="false" ht="13.8" hidden="false" customHeight="false" outlineLevel="0" collapsed="false">
      <c r="A1173" s="36" t="s">
        <v>24</v>
      </c>
      <c r="B1173" s="36" t="s">
        <v>8</v>
      </c>
      <c r="C1173" s="36" t="s">
        <v>1451</v>
      </c>
      <c r="D1173" s="36" t="s">
        <v>47</v>
      </c>
      <c r="E1173" s="36" t="s">
        <v>48</v>
      </c>
      <c r="F1173" s="36" t="s">
        <v>820</v>
      </c>
      <c r="G1173" s="36" t="s">
        <v>89</v>
      </c>
    </row>
    <row r="1174" customFormat="false" ht="13.8" hidden="false" customHeight="false" outlineLevel="0" collapsed="false">
      <c r="A1174" s="36" t="s">
        <v>24</v>
      </c>
      <c r="B1174" s="36" t="s">
        <v>8</v>
      </c>
      <c r="C1174" s="36" t="s">
        <v>1452</v>
      </c>
      <c r="D1174" s="36" t="s">
        <v>47</v>
      </c>
      <c r="E1174" s="36" t="s">
        <v>48</v>
      </c>
      <c r="F1174" s="36" t="s">
        <v>820</v>
      </c>
      <c r="G1174" s="36" t="s">
        <v>297</v>
      </c>
    </row>
    <row r="1175" customFormat="false" ht="13.8" hidden="false" customHeight="false" outlineLevel="0" collapsed="false">
      <c r="A1175" s="36" t="s">
        <v>24</v>
      </c>
      <c r="B1175" s="36" t="s">
        <v>8</v>
      </c>
      <c r="C1175" s="36" t="s">
        <v>1453</v>
      </c>
      <c r="D1175" s="36" t="s">
        <v>47</v>
      </c>
      <c r="E1175" s="36" t="s">
        <v>48</v>
      </c>
      <c r="F1175" s="36" t="s">
        <v>820</v>
      </c>
      <c r="G1175" s="36" t="s">
        <v>226</v>
      </c>
    </row>
    <row r="1176" customFormat="false" ht="13.8" hidden="false" customHeight="false" outlineLevel="0" collapsed="false">
      <c r="A1176" s="36" t="s">
        <v>24</v>
      </c>
      <c r="B1176" s="36" t="s">
        <v>8</v>
      </c>
      <c r="C1176" s="36" t="s">
        <v>1454</v>
      </c>
      <c r="D1176" s="36" t="s">
        <v>47</v>
      </c>
      <c r="E1176" s="36" t="s">
        <v>48</v>
      </c>
      <c r="F1176" s="36" t="s">
        <v>930</v>
      </c>
      <c r="G1176" s="36" t="s">
        <v>71</v>
      </c>
    </row>
    <row r="1177" customFormat="false" ht="13.8" hidden="false" customHeight="false" outlineLevel="0" collapsed="false">
      <c r="A1177" s="36" t="s">
        <v>24</v>
      </c>
      <c r="B1177" s="36" t="s">
        <v>8</v>
      </c>
      <c r="C1177" s="36" t="s">
        <v>1455</v>
      </c>
      <c r="D1177" s="36" t="s">
        <v>47</v>
      </c>
      <c r="E1177" s="36" t="s">
        <v>48</v>
      </c>
      <c r="F1177" s="36" t="s">
        <v>930</v>
      </c>
      <c r="G1177" s="36" t="s">
        <v>69</v>
      </c>
    </row>
    <row r="1178" customFormat="false" ht="13.8" hidden="false" customHeight="false" outlineLevel="0" collapsed="false">
      <c r="A1178" s="36" t="s">
        <v>24</v>
      </c>
      <c r="B1178" s="36" t="s">
        <v>8</v>
      </c>
      <c r="C1178" s="36" t="s">
        <v>1456</v>
      </c>
      <c r="D1178" s="36" t="s">
        <v>47</v>
      </c>
      <c r="E1178" s="36" t="s">
        <v>48</v>
      </c>
      <c r="F1178" s="36" t="s">
        <v>930</v>
      </c>
      <c r="G1178" s="36" t="s">
        <v>67</v>
      </c>
    </row>
    <row r="1179" customFormat="false" ht="13.8" hidden="false" customHeight="false" outlineLevel="0" collapsed="false">
      <c r="A1179" s="36" t="s">
        <v>24</v>
      </c>
      <c r="B1179" s="36" t="s">
        <v>8</v>
      </c>
      <c r="C1179" s="36" t="s">
        <v>1457</v>
      </c>
      <c r="D1179" s="36" t="s">
        <v>47</v>
      </c>
      <c r="E1179" s="36" t="s">
        <v>48</v>
      </c>
      <c r="F1179" s="36" t="s">
        <v>930</v>
      </c>
      <c r="G1179" s="36" t="s">
        <v>93</v>
      </c>
    </row>
    <row r="1180" customFormat="false" ht="13.8" hidden="false" customHeight="false" outlineLevel="0" collapsed="false">
      <c r="A1180" s="36" t="s">
        <v>24</v>
      </c>
      <c r="B1180" s="36" t="s">
        <v>8</v>
      </c>
      <c r="C1180" s="36" t="s">
        <v>1458</v>
      </c>
      <c r="D1180" s="36" t="s">
        <v>47</v>
      </c>
      <c r="E1180" s="36" t="s">
        <v>48</v>
      </c>
      <c r="F1180" s="36" t="s">
        <v>930</v>
      </c>
      <c r="G1180" s="36" t="s">
        <v>214</v>
      </c>
    </row>
    <row r="1181" customFormat="false" ht="13.8" hidden="false" customHeight="false" outlineLevel="0" collapsed="false">
      <c r="A1181" s="36" t="s">
        <v>24</v>
      </c>
      <c r="B1181" s="36" t="s">
        <v>8</v>
      </c>
      <c r="C1181" s="36" t="s">
        <v>1459</v>
      </c>
      <c r="D1181" s="36" t="s">
        <v>47</v>
      </c>
      <c r="E1181" s="36" t="s">
        <v>48</v>
      </c>
      <c r="F1181" s="36" t="s">
        <v>930</v>
      </c>
      <c r="G1181" s="36" t="s">
        <v>50</v>
      </c>
    </row>
    <row r="1182" customFormat="false" ht="13.8" hidden="false" customHeight="false" outlineLevel="0" collapsed="false">
      <c r="A1182" s="36" t="s">
        <v>24</v>
      </c>
      <c r="B1182" s="36" t="s">
        <v>8</v>
      </c>
      <c r="C1182" s="36" t="s">
        <v>1460</v>
      </c>
      <c r="D1182" s="36" t="s">
        <v>47</v>
      </c>
      <c r="E1182" s="36" t="s">
        <v>48</v>
      </c>
      <c r="F1182" s="36" t="s">
        <v>930</v>
      </c>
      <c r="G1182" s="36" t="s">
        <v>131</v>
      </c>
    </row>
    <row r="1183" customFormat="false" ht="13.8" hidden="false" customHeight="false" outlineLevel="0" collapsed="false">
      <c r="A1183" s="36" t="s">
        <v>24</v>
      </c>
      <c r="B1183" s="36" t="s">
        <v>8</v>
      </c>
      <c r="C1183" s="36" t="s">
        <v>1461</v>
      </c>
      <c r="D1183" s="36" t="s">
        <v>47</v>
      </c>
      <c r="E1183" s="36" t="s">
        <v>48</v>
      </c>
      <c r="F1183" s="36" t="s">
        <v>930</v>
      </c>
      <c r="G1183" s="36" t="s">
        <v>187</v>
      </c>
    </row>
    <row r="1184" customFormat="false" ht="13.8" hidden="false" customHeight="false" outlineLevel="0" collapsed="false">
      <c r="A1184" s="36" t="s">
        <v>24</v>
      </c>
      <c r="B1184" s="36" t="s">
        <v>8</v>
      </c>
      <c r="C1184" s="36" t="s">
        <v>1462</v>
      </c>
      <c r="D1184" s="36" t="s">
        <v>47</v>
      </c>
      <c r="E1184" s="36" t="s">
        <v>48</v>
      </c>
      <c r="F1184" s="36" t="s">
        <v>930</v>
      </c>
      <c r="G1184" s="36" t="s">
        <v>163</v>
      </c>
    </row>
    <row r="1185" customFormat="false" ht="13.8" hidden="false" customHeight="false" outlineLevel="0" collapsed="false">
      <c r="A1185" s="36" t="s">
        <v>24</v>
      </c>
      <c r="B1185" s="36" t="s">
        <v>8</v>
      </c>
      <c r="C1185" s="36" t="s">
        <v>1463</v>
      </c>
      <c r="D1185" s="36" t="s">
        <v>47</v>
      </c>
      <c r="E1185" s="36" t="s">
        <v>48</v>
      </c>
      <c r="F1185" s="36" t="s">
        <v>930</v>
      </c>
      <c r="G1185" s="36" t="s">
        <v>57</v>
      </c>
    </row>
    <row r="1186" customFormat="false" ht="13.8" hidden="false" customHeight="false" outlineLevel="0" collapsed="false">
      <c r="A1186" s="36" t="s">
        <v>24</v>
      </c>
      <c r="B1186" s="36" t="s">
        <v>8</v>
      </c>
      <c r="C1186" s="36" t="s">
        <v>1464</v>
      </c>
      <c r="D1186" s="36" t="s">
        <v>47</v>
      </c>
      <c r="E1186" s="36" t="s">
        <v>48</v>
      </c>
      <c r="F1186" s="36" t="s">
        <v>930</v>
      </c>
      <c r="G1186" s="36" t="s">
        <v>74</v>
      </c>
    </row>
    <row r="1187" customFormat="false" ht="13.8" hidden="false" customHeight="false" outlineLevel="0" collapsed="false">
      <c r="A1187" s="36" t="s">
        <v>24</v>
      </c>
      <c r="B1187" s="36" t="s">
        <v>8</v>
      </c>
      <c r="C1187" s="36" t="s">
        <v>1465</v>
      </c>
      <c r="D1187" s="36" t="s">
        <v>47</v>
      </c>
      <c r="E1187" s="36" t="s">
        <v>48</v>
      </c>
      <c r="F1187" s="36" t="s">
        <v>930</v>
      </c>
      <c r="G1187" s="36" t="s">
        <v>165</v>
      </c>
    </row>
    <row r="1188" customFormat="false" ht="13.8" hidden="false" customHeight="false" outlineLevel="0" collapsed="false">
      <c r="A1188" s="36" t="s">
        <v>24</v>
      </c>
      <c r="B1188" s="36" t="s">
        <v>8</v>
      </c>
      <c r="C1188" s="36" t="s">
        <v>1466</v>
      </c>
      <c r="D1188" s="36" t="s">
        <v>47</v>
      </c>
      <c r="E1188" s="36" t="s">
        <v>48</v>
      </c>
      <c r="F1188" s="36" t="s">
        <v>930</v>
      </c>
      <c r="G1188" s="36" t="s">
        <v>226</v>
      </c>
    </row>
    <row r="1189" customFormat="false" ht="13.8" hidden="false" customHeight="false" outlineLevel="0" collapsed="false">
      <c r="A1189" s="36" t="s">
        <v>24</v>
      </c>
      <c r="B1189" s="36" t="s">
        <v>8</v>
      </c>
      <c r="C1189" s="36" t="s">
        <v>1467</v>
      </c>
      <c r="D1189" s="36" t="s">
        <v>47</v>
      </c>
      <c r="E1189" s="36" t="s">
        <v>48</v>
      </c>
      <c r="F1189" s="36" t="s">
        <v>1468</v>
      </c>
      <c r="G1189" s="36" t="s">
        <v>214</v>
      </c>
    </row>
    <row r="1190" customFormat="false" ht="13.8" hidden="false" customHeight="false" outlineLevel="0" collapsed="false">
      <c r="A1190" s="36" t="s">
        <v>24</v>
      </c>
      <c r="B1190" s="36" t="s">
        <v>8</v>
      </c>
      <c r="C1190" s="36" t="s">
        <v>1469</v>
      </c>
      <c r="D1190" s="36" t="s">
        <v>47</v>
      </c>
      <c r="E1190" s="36" t="s">
        <v>48</v>
      </c>
      <c r="F1190" s="36" t="s">
        <v>1468</v>
      </c>
      <c r="G1190" s="36" t="s">
        <v>131</v>
      </c>
    </row>
    <row r="1191" customFormat="false" ht="13.8" hidden="false" customHeight="false" outlineLevel="0" collapsed="false">
      <c r="A1191" s="36" t="s">
        <v>24</v>
      </c>
      <c r="B1191" s="36" t="s">
        <v>8</v>
      </c>
      <c r="C1191" s="36" t="s">
        <v>1470</v>
      </c>
      <c r="D1191" s="36" t="s">
        <v>47</v>
      </c>
      <c r="E1191" s="36" t="s">
        <v>48</v>
      </c>
      <c r="F1191" s="36" t="s">
        <v>1471</v>
      </c>
      <c r="G1191" s="36" t="s">
        <v>71</v>
      </c>
    </row>
    <row r="1192" customFormat="false" ht="13.8" hidden="false" customHeight="false" outlineLevel="0" collapsed="false">
      <c r="A1192" s="36" t="s">
        <v>24</v>
      </c>
      <c r="B1192" s="36" t="s">
        <v>8</v>
      </c>
      <c r="C1192" s="36" t="s">
        <v>1472</v>
      </c>
      <c r="D1192" s="36" t="s">
        <v>47</v>
      </c>
      <c r="E1192" s="36" t="s">
        <v>48</v>
      </c>
      <c r="F1192" s="36" t="s">
        <v>1471</v>
      </c>
      <c r="G1192" s="36" t="s">
        <v>268</v>
      </c>
    </row>
    <row r="1193" customFormat="false" ht="13.8" hidden="false" customHeight="false" outlineLevel="0" collapsed="false">
      <c r="A1193" s="36" t="s">
        <v>24</v>
      </c>
      <c r="B1193" s="36" t="s">
        <v>8</v>
      </c>
      <c r="C1193" s="36" t="s">
        <v>1473</v>
      </c>
      <c r="D1193" s="36" t="s">
        <v>47</v>
      </c>
      <c r="E1193" s="36" t="s">
        <v>48</v>
      </c>
      <c r="F1193" s="36" t="s">
        <v>1471</v>
      </c>
      <c r="G1193" s="36" t="s">
        <v>147</v>
      </c>
    </row>
    <row r="1194" customFormat="false" ht="13.8" hidden="false" customHeight="false" outlineLevel="0" collapsed="false">
      <c r="A1194" s="36" t="s">
        <v>24</v>
      </c>
      <c r="B1194" s="36" t="s">
        <v>8</v>
      </c>
      <c r="C1194" s="36" t="s">
        <v>1474</v>
      </c>
      <c r="D1194" s="36" t="s">
        <v>47</v>
      </c>
      <c r="E1194" s="36" t="s">
        <v>48</v>
      </c>
      <c r="F1194" s="36" t="s">
        <v>1471</v>
      </c>
      <c r="G1194" s="36" t="s">
        <v>187</v>
      </c>
    </row>
    <row r="1195" customFormat="false" ht="13.8" hidden="false" customHeight="false" outlineLevel="0" collapsed="false">
      <c r="A1195" s="36" t="s">
        <v>24</v>
      </c>
      <c r="B1195" s="36" t="s">
        <v>8</v>
      </c>
      <c r="C1195" s="36" t="s">
        <v>1475</v>
      </c>
      <c r="D1195" s="36" t="s">
        <v>47</v>
      </c>
      <c r="E1195" s="36" t="s">
        <v>48</v>
      </c>
      <c r="F1195" s="36" t="s">
        <v>1471</v>
      </c>
      <c r="G1195" s="36" t="s">
        <v>193</v>
      </c>
    </row>
    <row r="1196" customFormat="false" ht="13.8" hidden="false" customHeight="false" outlineLevel="0" collapsed="false">
      <c r="A1196" s="36" t="s">
        <v>24</v>
      </c>
      <c r="B1196" s="36" t="s">
        <v>8</v>
      </c>
      <c r="C1196" s="36" t="s">
        <v>1476</v>
      </c>
      <c r="D1196" s="36" t="s">
        <v>47</v>
      </c>
      <c r="E1196" s="36" t="s">
        <v>48</v>
      </c>
      <c r="F1196" s="36" t="s">
        <v>1471</v>
      </c>
      <c r="G1196" s="36" t="s">
        <v>263</v>
      </c>
    </row>
    <row r="1197" customFormat="false" ht="13.8" hidden="false" customHeight="false" outlineLevel="0" collapsed="false">
      <c r="A1197" s="36" t="s">
        <v>24</v>
      </c>
      <c r="B1197" s="36" t="s">
        <v>8</v>
      </c>
      <c r="C1197" s="36" t="s">
        <v>1477</v>
      </c>
      <c r="D1197" s="36" t="s">
        <v>47</v>
      </c>
      <c r="E1197" s="36" t="s">
        <v>48</v>
      </c>
      <c r="F1197" s="36" t="s">
        <v>1471</v>
      </c>
      <c r="G1197" s="36" t="s">
        <v>57</v>
      </c>
    </row>
    <row r="1198" customFormat="false" ht="13.8" hidden="false" customHeight="false" outlineLevel="0" collapsed="false">
      <c r="A1198" s="36" t="s">
        <v>24</v>
      </c>
      <c r="B1198" s="36" t="s">
        <v>8</v>
      </c>
      <c r="C1198" s="36" t="s">
        <v>1478</v>
      </c>
      <c r="D1198" s="36" t="s">
        <v>47</v>
      </c>
      <c r="E1198" s="36" t="s">
        <v>48</v>
      </c>
      <c r="F1198" s="36" t="s">
        <v>1471</v>
      </c>
      <c r="G1198" s="36" t="s">
        <v>209</v>
      </c>
    </row>
    <row r="1199" customFormat="false" ht="13.8" hidden="false" customHeight="false" outlineLevel="0" collapsed="false">
      <c r="A1199" s="36" t="s">
        <v>24</v>
      </c>
      <c r="B1199" s="36" t="s">
        <v>8</v>
      </c>
      <c r="C1199" s="36" t="s">
        <v>1479</v>
      </c>
      <c r="D1199" s="36" t="s">
        <v>47</v>
      </c>
      <c r="E1199" s="36" t="s">
        <v>48</v>
      </c>
      <c r="F1199" s="36" t="s">
        <v>1471</v>
      </c>
      <c r="G1199" s="36" t="s">
        <v>74</v>
      </c>
    </row>
    <row r="1200" customFormat="false" ht="13.8" hidden="false" customHeight="false" outlineLevel="0" collapsed="false">
      <c r="A1200" s="36" t="s">
        <v>24</v>
      </c>
      <c r="B1200" s="36" t="s">
        <v>8</v>
      </c>
      <c r="C1200" s="36" t="s">
        <v>1480</v>
      </c>
      <c r="D1200" s="36" t="s">
        <v>47</v>
      </c>
      <c r="E1200" s="36" t="s">
        <v>48</v>
      </c>
      <c r="F1200" s="36" t="s">
        <v>1471</v>
      </c>
      <c r="G1200" s="36" t="s">
        <v>89</v>
      </c>
    </row>
    <row r="1201" customFormat="false" ht="13.8" hidden="false" customHeight="false" outlineLevel="0" collapsed="false">
      <c r="A1201" s="36" t="s">
        <v>24</v>
      </c>
      <c r="B1201" s="36" t="s">
        <v>8</v>
      </c>
      <c r="C1201" s="36" t="s">
        <v>1481</v>
      </c>
      <c r="D1201" s="36" t="s">
        <v>47</v>
      </c>
      <c r="E1201" s="36" t="s">
        <v>48</v>
      </c>
      <c r="F1201" s="36" t="s">
        <v>1471</v>
      </c>
      <c r="G1201" s="36" t="s">
        <v>165</v>
      </c>
    </row>
    <row r="1202" customFormat="false" ht="13.8" hidden="false" customHeight="false" outlineLevel="0" collapsed="false">
      <c r="A1202" s="36" t="s">
        <v>24</v>
      </c>
      <c r="B1202" s="36" t="s">
        <v>8</v>
      </c>
      <c r="C1202" s="36" t="s">
        <v>1482</v>
      </c>
      <c r="D1202" s="36" t="s">
        <v>47</v>
      </c>
      <c r="E1202" s="36" t="s">
        <v>48</v>
      </c>
      <c r="F1202" s="36" t="s">
        <v>1471</v>
      </c>
      <c r="G1202" s="36" t="s">
        <v>297</v>
      </c>
    </row>
    <row r="1203" customFormat="false" ht="13.8" hidden="false" customHeight="false" outlineLevel="0" collapsed="false">
      <c r="A1203" s="36" t="s">
        <v>24</v>
      </c>
      <c r="B1203" s="36" t="s">
        <v>8</v>
      </c>
      <c r="C1203" s="36" t="s">
        <v>1483</v>
      </c>
      <c r="D1203" s="36" t="s">
        <v>47</v>
      </c>
      <c r="E1203" s="36" t="s">
        <v>48</v>
      </c>
      <c r="F1203" s="36" t="s">
        <v>921</v>
      </c>
      <c r="G1203" s="36" t="s">
        <v>272</v>
      </c>
    </row>
    <row r="1204" customFormat="false" ht="13.8" hidden="false" customHeight="false" outlineLevel="0" collapsed="false">
      <c r="A1204" s="36" t="s">
        <v>24</v>
      </c>
      <c r="B1204" s="36" t="s">
        <v>8</v>
      </c>
      <c r="C1204" s="36" t="s">
        <v>1484</v>
      </c>
      <c r="D1204" s="36" t="s">
        <v>47</v>
      </c>
      <c r="E1204" s="36" t="s">
        <v>48</v>
      </c>
      <c r="F1204" s="36" t="s">
        <v>921</v>
      </c>
      <c r="G1204" s="36" t="s">
        <v>279</v>
      </c>
    </row>
    <row r="1205" customFormat="false" ht="13.8" hidden="false" customHeight="false" outlineLevel="0" collapsed="false">
      <c r="A1205" s="36" t="s">
        <v>24</v>
      </c>
      <c r="B1205" s="36" t="s">
        <v>8</v>
      </c>
      <c r="C1205" s="36" t="s">
        <v>1485</v>
      </c>
      <c r="D1205" s="36" t="s">
        <v>47</v>
      </c>
      <c r="E1205" s="36" t="s">
        <v>48</v>
      </c>
      <c r="F1205" s="36" t="s">
        <v>1096</v>
      </c>
      <c r="G1205" s="36" t="s">
        <v>163</v>
      </c>
    </row>
    <row r="1206" customFormat="false" ht="13.8" hidden="false" customHeight="false" outlineLevel="0" collapsed="false">
      <c r="A1206" s="36" t="s">
        <v>24</v>
      </c>
      <c r="B1206" s="36" t="s">
        <v>8</v>
      </c>
      <c r="C1206" s="36" t="s">
        <v>1486</v>
      </c>
      <c r="D1206" s="36" t="s">
        <v>47</v>
      </c>
      <c r="E1206" s="36" t="s">
        <v>48</v>
      </c>
      <c r="F1206" s="36" t="s">
        <v>914</v>
      </c>
      <c r="G1206" s="36" t="s">
        <v>93</v>
      </c>
    </row>
    <row r="1207" customFormat="false" ht="13.8" hidden="false" customHeight="false" outlineLevel="0" collapsed="false">
      <c r="A1207" s="36" t="s">
        <v>24</v>
      </c>
      <c r="B1207" s="36" t="s">
        <v>8</v>
      </c>
      <c r="C1207" s="36" t="s">
        <v>1487</v>
      </c>
      <c r="D1207" s="36" t="s">
        <v>47</v>
      </c>
      <c r="E1207" s="36" t="s">
        <v>48</v>
      </c>
      <c r="F1207" s="36" t="s">
        <v>900</v>
      </c>
      <c r="G1207" s="36" t="s">
        <v>147</v>
      </c>
    </row>
    <row r="1208" customFormat="false" ht="13.8" hidden="false" customHeight="false" outlineLevel="0" collapsed="false">
      <c r="A1208" s="36" t="s">
        <v>24</v>
      </c>
      <c r="B1208" s="36" t="s">
        <v>8</v>
      </c>
      <c r="C1208" s="36" t="s">
        <v>1488</v>
      </c>
      <c r="D1208" s="36" t="s">
        <v>47</v>
      </c>
      <c r="E1208" s="36" t="s">
        <v>48</v>
      </c>
      <c r="F1208" s="36" t="s">
        <v>900</v>
      </c>
      <c r="G1208" s="36" t="s">
        <v>187</v>
      </c>
    </row>
    <row r="1209" customFormat="false" ht="13.8" hidden="false" customHeight="false" outlineLevel="0" collapsed="false">
      <c r="A1209" s="36" t="s">
        <v>24</v>
      </c>
      <c r="B1209" s="36" t="s">
        <v>8</v>
      </c>
      <c r="C1209" s="36" t="s">
        <v>1489</v>
      </c>
      <c r="D1209" s="36" t="s">
        <v>47</v>
      </c>
      <c r="E1209" s="36" t="s">
        <v>48</v>
      </c>
      <c r="F1209" s="36" t="s">
        <v>900</v>
      </c>
      <c r="G1209" s="36" t="s">
        <v>89</v>
      </c>
    </row>
    <row r="1210" customFormat="false" ht="13.8" hidden="false" customHeight="false" outlineLevel="0" collapsed="false">
      <c r="A1210" s="36" t="s">
        <v>24</v>
      </c>
      <c r="B1210" s="36" t="s">
        <v>8</v>
      </c>
      <c r="C1210" s="36" t="s">
        <v>1490</v>
      </c>
      <c r="D1210" s="36" t="s">
        <v>47</v>
      </c>
      <c r="E1210" s="36" t="s">
        <v>48</v>
      </c>
      <c r="F1210" s="36" t="s">
        <v>900</v>
      </c>
      <c r="G1210" s="36" t="s">
        <v>86</v>
      </c>
    </row>
    <row r="1211" customFormat="false" ht="13.8" hidden="false" customHeight="false" outlineLevel="0" collapsed="false">
      <c r="A1211" s="36" t="s">
        <v>24</v>
      </c>
      <c r="B1211" s="36" t="s">
        <v>8</v>
      </c>
      <c r="C1211" s="36" t="s">
        <v>1491</v>
      </c>
      <c r="D1211" s="36" t="s">
        <v>47</v>
      </c>
      <c r="E1211" s="36" t="s">
        <v>48</v>
      </c>
      <c r="F1211" s="36" t="s">
        <v>900</v>
      </c>
      <c r="G1211" s="36" t="s">
        <v>1492</v>
      </c>
    </row>
    <row r="1212" customFormat="false" ht="13.8" hidden="false" customHeight="false" outlineLevel="0" collapsed="false">
      <c r="A1212" s="36" t="s">
        <v>24</v>
      </c>
      <c r="B1212" s="36" t="s">
        <v>8</v>
      </c>
      <c r="C1212" s="36" t="s">
        <v>1493</v>
      </c>
      <c r="D1212" s="36" t="s">
        <v>47</v>
      </c>
      <c r="E1212" s="36" t="s">
        <v>48</v>
      </c>
      <c r="F1212" s="36" t="s">
        <v>897</v>
      </c>
      <c r="G1212" s="36" t="s">
        <v>182</v>
      </c>
    </row>
    <row r="1213" customFormat="false" ht="13.8" hidden="false" customHeight="false" outlineLevel="0" collapsed="false">
      <c r="A1213" s="36" t="s">
        <v>24</v>
      </c>
      <c r="B1213" s="36" t="s">
        <v>8</v>
      </c>
      <c r="C1213" s="36" t="s">
        <v>1494</v>
      </c>
      <c r="D1213" s="36" t="s">
        <v>47</v>
      </c>
      <c r="E1213" s="36" t="s">
        <v>48</v>
      </c>
      <c r="F1213" s="36" t="s">
        <v>179</v>
      </c>
      <c r="G1213" s="36" t="s">
        <v>131</v>
      </c>
    </row>
    <row r="1214" customFormat="false" ht="13.8" hidden="false" customHeight="false" outlineLevel="0" collapsed="false">
      <c r="A1214" s="36" t="s">
        <v>24</v>
      </c>
      <c r="B1214" s="36" t="s">
        <v>8</v>
      </c>
      <c r="C1214" s="36" t="s">
        <v>1495</v>
      </c>
      <c r="D1214" s="36" t="s">
        <v>47</v>
      </c>
      <c r="E1214" s="36" t="s">
        <v>48</v>
      </c>
      <c r="F1214" s="36" t="s">
        <v>862</v>
      </c>
      <c r="G1214" s="36" t="s">
        <v>71</v>
      </c>
    </row>
    <row r="1215" customFormat="false" ht="13.8" hidden="false" customHeight="false" outlineLevel="0" collapsed="false">
      <c r="A1215" s="36" t="s">
        <v>24</v>
      </c>
      <c r="B1215" s="36" t="s">
        <v>8</v>
      </c>
      <c r="C1215" s="36" t="s">
        <v>1496</v>
      </c>
      <c r="D1215" s="36" t="s">
        <v>47</v>
      </c>
      <c r="E1215" s="36" t="s">
        <v>48</v>
      </c>
      <c r="F1215" s="36" t="s">
        <v>862</v>
      </c>
      <c r="G1215" s="36" t="s">
        <v>69</v>
      </c>
    </row>
    <row r="1216" customFormat="false" ht="13.8" hidden="false" customHeight="false" outlineLevel="0" collapsed="false">
      <c r="A1216" s="36" t="s">
        <v>24</v>
      </c>
      <c r="B1216" s="36" t="s">
        <v>8</v>
      </c>
      <c r="C1216" s="36" t="s">
        <v>1497</v>
      </c>
      <c r="D1216" s="36" t="s">
        <v>47</v>
      </c>
      <c r="E1216" s="36" t="s">
        <v>48</v>
      </c>
      <c r="F1216" s="36" t="s">
        <v>839</v>
      </c>
      <c r="G1216" s="36" t="s">
        <v>1211</v>
      </c>
    </row>
    <row r="1217" customFormat="false" ht="13.8" hidden="false" customHeight="false" outlineLevel="0" collapsed="false">
      <c r="A1217" s="36" t="s">
        <v>24</v>
      </c>
      <c r="B1217" s="36" t="s">
        <v>8</v>
      </c>
      <c r="C1217" s="36" t="s">
        <v>1498</v>
      </c>
      <c r="D1217" s="36" t="s">
        <v>47</v>
      </c>
      <c r="E1217" s="36" t="s">
        <v>48</v>
      </c>
      <c r="F1217" s="36" t="s">
        <v>892</v>
      </c>
      <c r="G1217" s="36" t="s">
        <v>79</v>
      </c>
    </row>
    <row r="1218" customFormat="false" ht="13.8" hidden="false" customHeight="false" outlineLevel="0" collapsed="false">
      <c r="A1218" s="36" t="s">
        <v>24</v>
      </c>
      <c r="B1218" s="36" t="s">
        <v>8</v>
      </c>
      <c r="C1218" s="36" t="s">
        <v>1499</v>
      </c>
      <c r="D1218" s="36" t="s">
        <v>47</v>
      </c>
      <c r="E1218" s="36" t="s">
        <v>48</v>
      </c>
      <c r="F1218" s="36" t="s">
        <v>892</v>
      </c>
      <c r="G1218" s="36" t="s">
        <v>246</v>
      </c>
    </row>
    <row r="1219" customFormat="false" ht="13.8" hidden="false" customHeight="false" outlineLevel="0" collapsed="false">
      <c r="A1219" s="36" t="s">
        <v>24</v>
      </c>
      <c r="B1219" s="36" t="s">
        <v>8</v>
      </c>
      <c r="C1219" s="36" t="s">
        <v>1500</v>
      </c>
      <c r="D1219" s="36" t="s">
        <v>47</v>
      </c>
      <c r="E1219" s="36" t="s">
        <v>48</v>
      </c>
      <c r="F1219" s="36" t="s">
        <v>834</v>
      </c>
      <c r="G1219" s="36" t="s">
        <v>272</v>
      </c>
    </row>
    <row r="1220" customFormat="false" ht="13.8" hidden="false" customHeight="false" outlineLevel="0" collapsed="false">
      <c r="A1220" s="36" t="s">
        <v>24</v>
      </c>
      <c r="B1220" s="36" t="s">
        <v>8</v>
      </c>
      <c r="C1220" s="36" t="s">
        <v>1501</v>
      </c>
      <c r="D1220" s="36" t="s">
        <v>47</v>
      </c>
      <c r="E1220" s="36" t="s">
        <v>48</v>
      </c>
      <c r="F1220" s="36" t="s">
        <v>930</v>
      </c>
      <c r="G1220" s="36" t="s">
        <v>266</v>
      </c>
    </row>
    <row r="1221" customFormat="false" ht="13.8" hidden="false" customHeight="false" outlineLevel="0" collapsed="false">
      <c r="A1221" s="36" t="s">
        <v>24</v>
      </c>
      <c r="B1221" s="36" t="s">
        <v>8</v>
      </c>
      <c r="C1221" s="36" t="s">
        <v>1502</v>
      </c>
      <c r="D1221" s="36" t="s">
        <v>47</v>
      </c>
      <c r="E1221" s="36" t="s">
        <v>48</v>
      </c>
      <c r="F1221" s="36" t="s">
        <v>1471</v>
      </c>
      <c r="G1221" s="36" t="s">
        <v>79</v>
      </c>
    </row>
    <row r="1222" customFormat="false" ht="13.8" hidden="false" customHeight="false" outlineLevel="0" collapsed="false">
      <c r="A1222" s="36" t="s">
        <v>24</v>
      </c>
      <c r="B1222" s="36" t="s">
        <v>8</v>
      </c>
      <c r="C1222" s="36" t="s">
        <v>1503</v>
      </c>
      <c r="D1222" s="36" t="s">
        <v>47</v>
      </c>
      <c r="E1222" s="36" t="s">
        <v>48</v>
      </c>
      <c r="F1222" s="36" t="s">
        <v>870</v>
      </c>
      <c r="G1222" s="36" t="s">
        <v>246</v>
      </c>
    </row>
    <row r="1223" customFormat="false" ht="13.8" hidden="false" customHeight="false" outlineLevel="0" collapsed="false">
      <c r="A1223" s="36" t="s">
        <v>24</v>
      </c>
      <c r="B1223" s="36" t="s">
        <v>8</v>
      </c>
      <c r="C1223" s="36" t="s">
        <v>1504</v>
      </c>
      <c r="D1223" s="36" t="s">
        <v>47</v>
      </c>
      <c r="E1223" s="36" t="s">
        <v>48</v>
      </c>
      <c r="F1223" s="36" t="s">
        <v>868</v>
      </c>
      <c r="G1223" s="36" t="s">
        <v>237</v>
      </c>
    </row>
    <row r="1224" customFormat="false" ht="13.8" hidden="false" customHeight="false" outlineLevel="0" collapsed="false">
      <c r="A1224" s="36" t="s">
        <v>24</v>
      </c>
      <c r="B1224" s="36" t="s">
        <v>8</v>
      </c>
      <c r="C1224" s="36" t="s">
        <v>1505</v>
      </c>
      <c r="D1224" s="36" t="s">
        <v>47</v>
      </c>
      <c r="E1224" s="36" t="s">
        <v>48</v>
      </c>
      <c r="F1224" s="36" t="s">
        <v>970</v>
      </c>
      <c r="G1224" s="36" t="s">
        <v>79</v>
      </c>
    </row>
    <row r="1225" customFormat="false" ht="13.8" hidden="false" customHeight="false" outlineLevel="0" collapsed="false">
      <c r="A1225" s="36" t="s">
        <v>24</v>
      </c>
      <c r="B1225" s="36" t="s">
        <v>8</v>
      </c>
      <c r="C1225" s="36" t="s">
        <v>1506</v>
      </c>
      <c r="D1225" s="36" t="s">
        <v>47</v>
      </c>
      <c r="E1225" s="36" t="s">
        <v>48</v>
      </c>
      <c r="F1225" s="36" t="s">
        <v>1284</v>
      </c>
      <c r="G1225" s="36" t="s">
        <v>182</v>
      </c>
    </row>
    <row r="1226" customFormat="false" ht="13.8" hidden="false" customHeight="false" outlineLevel="0" collapsed="false">
      <c r="A1226" s="36" t="s">
        <v>24</v>
      </c>
      <c r="B1226" s="36" t="s">
        <v>8</v>
      </c>
      <c r="C1226" s="36" t="s">
        <v>1507</v>
      </c>
      <c r="D1226" s="36" t="s">
        <v>47</v>
      </c>
      <c r="E1226" s="36" t="s">
        <v>48</v>
      </c>
      <c r="F1226" s="36" t="s">
        <v>870</v>
      </c>
      <c r="G1226" s="36" t="s">
        <v>113</v>
      </c>
    </row>
    <row r="1227" customFormat="false" ht="13.8" hidden="false" customHeight="false" outlineLevel="0" collapsed="false">
      <c r="A1227" s="36" t="s">
        <v>24</v>
      </c>
      <c r="B1227" s="36" t="s">
        <v>8</v>
      </c>
      <c r="C1227" s="36" t="s">
        <v>1508</v>
      </c>
      <c r="D1227" s="36" t="s">
        <v>47</v>
      </c>
      <c r="E1227" s="36" t="s">
        <v>48</v>
      </c>
      <c r="F1227" s="36" t="s">
        <v>914</v>
      </c>
      <c r="G1227" s="36" t="s">
        <v>217</v>
      </c>
    </row>
    <row r="1228" customFormat="false" ht="13.8" hidden="false" customHeight="false" outlineLevel="0" collapsed="false">
      <c r="A1228" s="36" t="s">
        <v>24</v>
      </c>
      <c r="B1228" s="36" t="s">
        <v>8</v>
      </c>
      <c r="C1228" s="36" t="s">
        <v>1509</v>
      </c>
      <c r="D1228" s="36" t="s">
        <v>47</v>
      </c>
      <c r="E1228" s="36" t="s">
        <v>48</v>
      </c>
      <c r="F1228" s="36" t="s">
        <v>930</v>
      </c>
      <c r="G1228" s="36" t="s">
        <v>147</v>
      </c>
    </row>
    <row r="1229" customFormat="false" ht="13.8" hidden="false" customHeight="false" outlineLevel="0" collapsed="false">
      <c r="A1229" s="36" t="s">
        <v>24</v>
      </c>
      <c r="B1229" s="36" t="s">
        <v>8</v>
      </c>
      <c r="C1229" s="36" t="s">
        <v>1510</v>
      </c>
      <c r="D1229" s="36" t="s">
        <v>47</v>
      </c>
      <c r="E1229" s="36" t="s">
        <v>48</v>
      </c>
      <c r="F1229" s="36" t="s">
        <v>839</v>
      </c>
      <c r="G1229" s="36" t="s">
        <v>946</v>
      </c>
    </row>
    <row r="1230" customFormat="false" ht="13.8" hidden="false" customHeight="false" outlineLevel="0" collapsed="false">
      <c r="A1230" s="36" t="s">
        <v>24</v>
      </c>
      <c r="B1230" s="36" t="s">
        <v>8</v>
      </c>
      <c r="C1230" s="36" t="s">
        <v>1511</v>
      </c>
      <c r="D1230" s="36" t="s">
        <v>47</v>
      </c>
      <c r="E1230" s="36" t="s">
        <v>48</v>
      </c>
      <c r="F1230" s="36" t="s">
        <v>914</v>
      </c>
      <c r="G1230" s="36" t="s">
        <v>126</v>
      </c>
    </row>
    <row r="1231" customFormat="false" ht="13.8" hidden="false" customHeight="false" outlineLevel="0" collapsed="false">
      <c r="A1231" s="36" t="s">
        <v>24</v>
      </c>
      <c r="B1231" s="36" t="s">
        <v>8</v>
      </c>
      <c r="C1231" s="36" t="s">
        <v>1512</v>
      </c>
      <c r="D1231" s="36" t="s">
        <v>47</v>
      </c>
      <c r="E1231" s="36" t="s">
        <v>48</v>
      </c>
      <c r="F1231" s="36" t="s">
        <v>179</v>
      </c>
      <c r="G1231" s="36" t="s">
        <v>1513</v>
      </c>
    </row>
    <row r="1232" customFormat="false" ht="13.8" hidden="false" customHeight="false" outlineLevel="0" collapsed="false">
      <c r="A1232" s="36" t="s">
        <v>24</v>
      </c>
      <c r="B1232" s="36" t="s">
        <v>8</v>
      </c>
      <c r="C1232" s="36" t="s">
        <v>1514</v>
      </c>
      <c r="D1232" s="36" t="s">
        <v>47</v>
      </c>
      <c r="E1232" s="36" t="s">
        <v>48</v>
      </c>
      <c r="F1232" s="36" t="s">
        <v>807</v>
      </c>
      <c r="G1232" s="36" t="s">
        <v>1337</v>
      </c>
    </row>
    <row r="1233" customFormat="false" ht="13.8" hidden="false" customHeight="false" outlineLevel="0" collapsed="false">
      <c r="A1233" s="36" t="s">
        <v>24</v>
      </c>
      <c r="B1233" s="36" t="s">
        <v>8</v>
      </c>
      <c r="C1233" s="36" t="s">
        <v>1515</v>
      </c>
      <c r="D1233" s="36" t="s">
        <v>47</v>
      </c>
      <c r="E1233" s="36" t="s">
        <v>48</v>
      </c>
      <c r="F1233" s="36" t="s">
        <v>914</v>
      </c>
      <c r="G1233" s="36" t="s">
        <v>182</v>
      </c>
    </row>
    <row r="1234" customFormat="false" ht="13.8" hidden="false" customHeight="false" outlineLevel="0" collapsed="false">
      <c r="A1234" s="36" t="s">
        <v>24</v>
      </c>
      <c r="B1234" s="36" t="s">
        <v>8</v>
      </c>
      <c r="C1234" s="36" t="s">
        <v>1516</v>
      </c>
      <c r="D1234" s="36" t="s">
        <v>47</v>
      </c>
      <c r="E1234" s="36" t="s">
        <v>48</v>
      </c>
      <c r="F1234" s="36" t="s">
        <v>1517</v>
      </c>
      <c r="G1234" s="36" t="s">
        <v>79</v>
      </c>
    </row>
    <row r="1235" customFormat="false" ht="13.8" hidden="false" customHeight="false" outlineLevel="0" collapsed="false">
      <c r="A1235" s="36" t="s">
        <v>24</v>
      </c>
      <c r="B1235" s="36" t="s">
        <v>8</v>
      </c>
      <c r="C1235" s="36" t="s">
        <v>1518</v>
      </c>
      <c r="D1235" s="36" t="s">
        <v>47</v>
      </c>
      <c r="E1235" s="36" t="s">
        <v>48</v>
      </c>
      <c r="F1235" s="36" t="s">
        <v>1471</v>
      </c>
      <c r="G1235" s="36" t="s">
        <v>272</v>
      </c>
    </row>
    <row r="1236" customFormat="false" ht="13.8" hidden="false" customHeight="false" outlineLevel="0" collapsed="false">
      <c r="A1236" s="36" t="s">
        <v>24</v>
      </c>
      <c r="B1236" s="36" t="s">
        <v>8</v>
      </c>
      <c r="C1236" s="36" t="s">
        <v>1519</v>
      </c>
      <c r="D1236" s="36" t="s">
        <v>47</v>
      </c>
      <c r="E1236" s="36" t="s">
        <v>48</v>
      </c>
      <c r="F1236" s="36" t="s">
        <v>1471</v>
      </c>
      <c r="G1236" s="36" t="s">
        <v>62</v>
      </c>
    </row>
    <row r="1237" customFormat="false" ht="13.8" hidden="false" customHeight="false" outlineLevel="0" collapsed="false">
      <c r="A1237" s="36" t="s">
        <v>24</v>
      </c>
      <c r="B1237" s="36" t="s">
        <v>8</v>
      </c>
      <c r="C1237" s="36" t="s">
        <v>1520</v>
      </c>
      <c r="D1237" s="36" t="s">
        <v>47</v>
      </c>
      <c r="E1237" s="36" t="s">
        <v>48</v>
      </c>
      <c r="F1237" s="36" t="s">
        <v>1395</v>
      </c>
      <c r="G1237" s="36" t="s">
        <v>50</v>
      </c>
    </row>
    <row r="1238" customFormat="false" ht="13.8" hidden="false" customHeight="false" outlineLevel="0" collapsed="false">
      <c r="A1238" s="36" t="s">
        <v>24</v>
      </c>
      <c r="B1238" s="36" t="s">
        <v>8</v>
      </c>
      <c r="C1238" s="36" t="s">
        <v>1521</v>
      </c>
      <c r="D1238" s="36" t="s">
        <v>47</v>
      </c>
      <c r="E1238" s="36" t="s">
        <v>48</v>
      </c>
      <c r="F1238" s="36" t="s">
        <v>870</v>
      </c>
      <c r="G1238" s="36" t="s">
        <v>128</v>
      </c>
    </row>
    <row r="1239" customFormat="false" ht="13.8" hidden="false" customHeight="false" outlineLevel="0" collapsed="false">
      <c r="A1239" s="36" t="s">
        <v>24</v>
      </c>
      <c r="B1239" s="36" t="s">
        <v>8</v>
      </c>
      <c r="C1239" s="36" t="s">
        <v>1522</v>
      </c>
      <c r="D1239" s="36" t="s">
        <v>47</v>
      </c>
      <c r="E1239" s="36" t="s">
        <v>48</v>
      </c>
      <c r="F1239" s="36" t="s">
        <v>794</v>
      </c>
      <c r="G1239" s="36" t="s">
        <v>147</v>
      </c>
    </row>
    <row r="1240" customFormat="false" ht="13.8" hidden="false" customHeight="false" outlineLevel="0" collapsed="false">
      <c r="A1240" s="36" t="s">
        <v>24</v>
      </c>
      <c r="B1240" s="36" t="s">
        <v>8</v>
      </c>
      <c r="C1240" s="36" t="s">
        <v>1523</v>
      </c>
      <c r="D1240" s="36" t="s">
        <v>47</v>
      </c>
      <c r="E1240" s="36" t="s">
        <v>48</v>
      </c>
      <c r="F1240" s="36" t="s">
        <v>921</v>
      </c>
      <c r="G1240" s="36" t="s">
        <v>171</v>
      </c>
    </row>
    <row r="1241" customFormat="false" ht="13.8" hidden="false" customHeight="false" outlineLevel="0" collapsed="false">
      <c r="A1241" s="36" t="s">
        <v>24</v>
      </c>
      <c r="B1241" s="36" t="s">
        <v>8</v>
      </c>
      <c r="C1241" s="36" t="s">
        <v>1524</v>
      </c>
      <c r="D1241" s="36" t="s">
        <v>47</v>
      </c>
      <c r="E1241" s="36" t="s">
        <v>48</v>
      </c>
      <c r="F1241" s="36" t="s">
        <v>921</v>
      </c>
      <c r="G1241" s="36" t="s">
        <v>283</v>
      </c>
    </row>
    <row r="1242" customFormat="false" ht="13.8" hidden="false" customHeight="false" outlineLevel="0" collapsed="false">
      <c r="A1242" s="36" t="s">
        <v>24</v>
      </c>
      <c r="B1242" s="36" t="s">
        <v>8</v>
      </c>
      <c r="C1242" s="36" t="s">
        <v>1525</v>
      </c>
      <c r="D1242" s="36" t="s">
        <v>47</v>
      </c>
      <c r="E1242" s="36" t="s">
        <v>48</v>
      </c>
      <c r="F1242" s="36" t="s">
        <v>862</v>
      </c>
      <c r="G1242" s="36" t="s">
        <v>67</v>
      </c>
    </row>
    <row r="1243" customFormat="false" ht="13.8" hidden="false" customHeight="false" outlineLevel="0" collapsed="false">
      <c r="A1243" s="36" t="s">
        <v>24</v>
      </c>
      <c r="B1243" s="36" t="s">
        <v>8</v>
      </c>
      <c r="C1243" s="36" t="s">
        <v>1526</v>
      </c>
      <c r="D1243" s="36" t="s">
        <v>47</v>
      </c>
      <c r="E1243" s="36" t="s">
        <v>48</v>
      </c>
      <c r="F1243" s="36" t="s">
        <v>1471</v>
      </c>
      <c r="G1243" s="36" t="s">
        <v>93</v>
      </c>
    </row>
    <row r="1244" customFormat="false" ht="13.8" hidden="false" customHeight="false" outlineLevel="0" collapsed="false">
      <c r="A1244" s="36" t="s">
        <v>24</v>
      </c>
      <c r="B1244" s="36" t="s">
        <v>8</v>
      </c>
      <c r="C1244" s="36" t="s">
        <v>1527</v>
      </c>
      <c r="D1244" s="36" t="s">
        <v>47</v>
      </c>
      <c r="E1244" s="36" t="s">
        <v>48</v>
      </c>
      <c r="F1244" s="36" t="s">
        <v>807</v>
      </c>
      <c r="G1244" s="36" t="s">
        <v>187</v>
      </c>
    </row>
    <row r="1245" customFormat="false" ht="13.8" hidden="false" customHeight="false" outlineLevel="0" collapsed="false">
      <c r="A1245" s="36" t="s">
        <v>24</v>
      </c>
      <c r="B1245" s="36" t="s">
        <v>8</v>
      </c>
      <c r="C1245" s="36" t="s">
        <v>1528</v>
      </c>
      <c r="D1245" s="36" t="s">
        <v>47</v>
      </c>
      <c r="E1245" s="36" t="s">
        <v>48</v>
      </c>
      <c r="F1245" s="36" t="s">
        <v>892</v>
      </c>
      <c r="G1245" s="36" t="s">
        <v>160</v>
      </c>
    </row>
    <row r="1246" customFormat="false" ht="13.8" hidden="false" customHeight="false" outlineLevel="0" collapsed="false">
      <c r="A1246" s="36" t="s">
        <v>24</v>
      </c>
      <c r="B1246" s="36" t="s">
        <v>8</v>
      </c>
      <c r="C1246" s="36" t="s">
        <v>1529</v>
      </c>
      <c r="D1246" s="36" t="s">
        <v>47</v>
      </c>
      <c r="E1246" s="36" t="s">
        <v>48</v>
      </c>
      <c r="F1246" s="36" t="s">
        <v>897</v>
      </c>
      <c r="G1246" s="36" t="s">
        <v>71</v>
      </c>
    </row>
    <row r="1247" customFormat="false" ht="13.8" hidden="false" customHeight="false" outlineLevel="0" collapsed="false">
      <c r="A1247" s="36" t="s">
        <v>24</v>
      </c>
      <c r="B1247" s="36" t="s">
        <v>8</v>
      </c>
      <c r="C1247" s="36" t="s">
        <v>1530</v>
      </c>
      <c r="D1247" s="36" t="s">
        <v>47</v>
      </c>
      <c r="E1247" s="36" t="s">
        <v>48</v>
      </c>
      <c r="F1247" s="36" t="s">
        <v>900</v>
      </c>
      <c r="G1247" s="36" t="s">
        <v>461</v>
      </c>
    </row>
    <row r="1248" customFormat="false" ht="13.8" hidden="false" customHeight="false" outlineLevel="0" collapsed="false">
      <c r="A1248" s="36" t="s">
        <v>24</v>
      </c>
      <c r="B1248" s="36" t="s">
        <v>8</v>
      </c>
      <c r="C1248" s="36" t="s">
        <v>1531</v>
      </c>
      <c r="D1248" s="36" t="s">
        <v>47</v>
      </c>
      <c r="E1248" s="36" t="s">
        <v>48</v>
      </c>
      <c r="F1248" s="36" t="s">
        <v>834</v>
      </c>
      <c r="G1248" s="36" t="s">
        <v>62</v>
      </c>
    </row>
    <row r="1249" customFormat="false" ht="13.8" hidden="false" customHeight="false" outlineLevel="0" collapsed="false">
      <c r="A1249" s="36" t="s">
        <v>24</v>
      </c>
      <c r="B1249" s="36" t="s">
        <v>8</v>
      </c>
      <c r="C1249" s="36" t="s">
        <v>1532</v>
      </c>
      <c r="D1249" s="36" t="s">
        <v>47</v>
      </c>
      <c r="E1249" s="36" t="s">
        <v>48</v>
      </c>
      <c r="F1249" s="36" t="s">
        <v>1138</v>
      </c>
      <c r="G1249" s="36" t="s">
        <v>197</v>
      </c>
    </row>
    <row r="1250" customFormat="false" ht="13.8" hidden="false" customHeight="false" outlineLevel="0" collapsed="false">
      <c r="A1250" s="36" t="s">
        <v>24</v>
      </c>
      <c r="B1250" s="36" t="s">
        <v>8</v>
      </c>
      <c r="C1250" s="36" t="s">
        <v>1533</v>
      </c>
      <c r="D1250" s="36" t="s">
        <v>47</v>
      </c>
      <c r="E1250" s="36" t="s">
        <v>48</v>
      </c>
      <c r="F1250" s="36" t="s">
        <v>868</v>
      </c>
      <c r="G1250" s="36" t="s">
        <v>260</v>
      </c>
    </row>
    <row r="1251" customFormat="false" ht="13.8" hidden="false" customHeight="false" outlineLevel="0" collapsed="false">
      <c r="A1251" s="36" t="s">
        <v>24</v>
      </c>
      <c r="B1251" s="36" t="s">
        <v>8</v>
      </c>
      <c r="C1251" s="36" t="s">
        <v>1534</v>
      </c>
      <c r="D1251" s="36" t="s">
        <v>47</v>
      </c>
      <c r="E1251" s="36" t="s">
        <v>48</v>
      </c>
      <c r="F1251" s="36" t="s">
        <v>892</v>
      </c>
      <c r="G1251" s="36" t="s">
        <v>137</v>
      </c>
    </row>
    <row r="1252" customFormat="false" ht="13.8" hidden="false" customHeight="false" outlineLevel="0" collapsed="false">
      <c r="A1252" s="36" t="s">
        <v>24</v>
      </c>
      <c r="B1252" s="36" t="s">
        <v>8</v>
      </c>
      <c r="C1252" s="36" t="s">
        <v>1535</v>
      </c>
      <c r="D1252" s="36" t="s">
        <v>47</v>
      </c>
      <c r="E1252" s="36" t="s">
        <v>48</v>
      </c>
      <c r="F1252" s="36" t="s">
        <v>807</v>
      </c>
      <c r="G1252" s="36" t="s">
        <v>847</v>
      </c>
    </row>
    <row r="1253" customFormat="false" ht="13.8" hidden="false" customHeight="false" outlineLevel="0" collapsed="false">
      <c r="A1253" s="36" t="s">
        <v>24</v>
      </c>
      <c r="B1253" s="36" t="s">
        <v>8</v>
      </c>
      <c r="C1253" s="36" t="s">
        <v>1536</v>
      </c>
      <c r="D1253" s="36" t="s">
        <v>47</v>
      </c>
      <c r="E1253" s="36" t="s">
        <v>48</v>
      </c>
      <c r="F1253" s="36" t="s">
        <v>868</v>
      </c>
      <c r="G1253" s="36" t="s">
        <v>173</v>
      </c>
    </row>
    <row r="1254" customFormat="false" ht="13.8" hidden="false" customHeight="false" outlineLevel="0" collapsed="false">
      <c r="A1254" s="36" t="s">
        <v>24</v>
      </c>
      <c r="B1254" s="36" t="s">
        <v>8</v>
      </c>
      <c r="C1254" s="36" t="s">
        <v>1537</v>
      </c>
      <c r="D1254" s="36" t="s">
        <v>47</v>
      </c>
      <c r="E1254" s="36" t="s">
        <v>48</v>
      </c>
      <c r="F1254" s="36" t="s">
        <v>1365</v>
      </c>
      <c r="G1254" s="36" t="s">
        <v>297</v>
      </c>
    </row>
    <row r="1255" customFormat="false" ht="13.8" hidden="false" customHeight="false" outlineLevel="0" collapsed="false">
      <c r="A1255" s="36" t="s">
        <v>24</v>
      </c>
      <c r="B1255" s="36" t="s">
        <v>8</v>
      </c>
      <c r="C1255" s="36" t="s">
        <v>1538</v>
      </c>
      <c r="D1255" s="36" t="s">
        <v>47</v>
      </c>
      <c r="E1255" s="36" t="s">
        <v>48</v>
      </c>
      <c r="F1255" s="36" t="s">
        <v>914</v>
      </c>
      <c r="G1255" s="36" t="s">
        <v>89</v>
      </c>
    </row>
    <row r="1256" customFormat="false" ht="13.8" hidden="false" customHeight="false" outlineLevel="0" collapsed="false">
      <c r="A1256" s="36" t="s">
        <v>24</v>
      </c>
      <c r="B1256" s="36" t="s">
        <v>8</v>
      </c>
      <c r="C1256" s="36" t="s">
        <v>1539</v>
      </c>
      <c r="D1256" s="36" t="s">
        <v>47</v>
      </c>
      <c r="E1256" s="36" t="s">
        <v>48</v>
      </c>
      <c r="F1256" s="36" t="s">
        <v>807</v>
      </c>
      <c r="G1256" s="36" t="s">
        <v>728</v>
      </c>
    </row>
    <row r="1257" customFormat="false" ht="13.8" hidden="false" customHeight="false" outlineLevel="0" collapsed="false">
      <c r="A1257" s="36" t="s">
        <v>24</v>
      </c>
      <c r="B1257" s="36" t="s">
        <v>8</v>
      </c>
      <c r="C1257" s="36" t="s">
        <v>1540</v>
      </c>
      <c r="D1257" s="36" t="s">
        <v>47</v>
      </c>
      <c r="E1257" s="36" t="s">
        <v>48</v>
      </c>
      <c r="F1257" s="36" t="s">
        <v>177</v>
      </c>
      <c r="G1257" s="36" t="s">
        <v>182</v>
      </c>
    </row>
    <row r="1258" customFormat="false" ht="13.8" hidden="false" customHeight="false" outlineLevel="0" collapsed="false">
      <c r="A1258" s="36" t="s">
        <v>24</v>
      </c>
      <c r="B1258" s="36" t="s">
        <v>8</v>
      </c>
      <c r="C1258" s="36" t="s">
        <v>1541</v>
      </c>
      <c r="D1258" s="36" t="s">
        <v>47</v>
      </c>
      <c r="E1258" s="36" t="s">
        <v>48</v>
      </c>
      <c r="F1258" s="36" t="s">
        <v>1365</v>
      </c>
      <c r="G1258" s="36" t="s">
        <v>209</v>
      </c>
    </row>
    <row r="1259" customFormat="false" ht="13.8" hidden="false" customHeight="false" outlineLevel="0" collapsed="false">
      <c r="A1259" s="36" t="s">
        <v>24</v>
      </c>
      <c r="B1259" s="36" t="s">
        <v>8</v>
      </c>
      <c r="C1259" s="36" t="s">
        <v>1542</v>
      </c>
      <c r="D1259" s="36" t="s">
        <v>47</v>
      </c>
      <c r="E1259" s="36" t="s">
        <v>48</v>
      </c>
      <c r="F1259" s="36" t="s">
        <v>1365</v>
      </c>
      <c r="G1259" s="36" t="s">
        <v>89</v>
      </c>
    </row>
    <row r="1260" customFormat="false" ht="13.8" hidden="false" customHeight="false" outlineLevel="0" collapsed="false">
      <c r="A1260" s="36" t="s">
        <v>24</v>
      </c>
      <c r="B1260" s="36" t="s">
        <v>8</v>
      </c>
      <c r="C1260" s="36" t="s">
        <v>1543</v>
      </c>
      <c r="D1260" s="36" t="s">
        <v>47</v>
      </c>
      <c r="E1260" s="36" t="s">
        <v>48</v>
      </c>
      <c r="F1260" s="36" t="s">
        <v>900</v>
      </c>
      <c r="G1260" s="36" t="s">
        <v>69</v>
      </c>
    </row>
    <row r="1261" customFormat="false" ht="13.8" hidden="false" customHeight="false" outlineLevel="0" collapsed="false">
      <c r="A1261" s="36" t="s">
        <v>24</v>
      </c>
      <c r="B1261" s="36" t="s">
        <v>8</v>
      </c>
      <c r="C1261" s="36" t="s">
        <v>1544</v>
      </c>
      <c r="D1261" s="36" t="s">
        <v>47</v>
      </c>
      <c r="E1261" s="36" t="s">
        <v>48</v>
      </c>
      <c r="F1261" s="36" t="s">
        <v>1471</v>
      </c>
      <c r="G1261" s="36" t="s">
        <v>83</v>
      </c>
    </row>
    <row r="1262" customFormat="false" ht="13.8" hidden="false" customHeight="false" outlineLevel="0" collapsed="false">
      <c r="A1262" s="36" t="s">
        <v>24</v>
      </c>
      <c r="B1262" s="36" t="s">
        <v>8</v>
      </c>
      <c r="C1262" s="36" t="s">
        <v>1545</v>
      </c>
      <c r="D1262" s="36" t="s">
        <v>47</v>
      </c>
      <c r="E1262" s="36" t="s">
        <v>48</v>
      </c>
      <c r="F1262" s="36" t="s">
        <v>1471</v>
      </c>
      <c r="G1262" s="36" t="s">
        <v>226</v>
      </c>
    </row>
    <row r="1263" customFormat="false" ht="13.8" hidden="false" customHeight="false" outlineLevel="0" collapsed="false">
      <c r="A1263" s="36" t="s">
        <v>24</v>
      </c>
      <c r="B1263" s="36" t="s">
        <v>8</v>
      </c>
      <c r="C1263" s="36" t="s">
        <v>1546</v>
      </c>
      <c r="D1263" s="36" t="s">
        <v>47</v>
      </c>
      <c r="E1263" s="36" t="s">
        <v>48</v>
      </c>
      <c r="F1263" s="36" t="s">
        <v>1471</v>
      </c>
      <c r="G1263" s="36" t="s">
        <v>69</v>
      </c>
    </row>
    <row r="1264" customFormat="false" ht="13.8" hidden="false" customHeight="false" outlineLevel="0" collapsed="false">
      <c r="A1264" s="36" t="s">
        <v>24</v>
      </c>
      <c r="B1264" s="36" t="s">
        <v>8</v>
      </c>
      <c r="C1264" s="36" t="s">
        <v>1547</v>
      </c>
      <c r="D1264" s="36" t="s">
        <v>47</v>
      </c>
      <c r="E1264" s="36" t="s">
        <v>48</v>
      </c>
      <c r="F1264" s="36" t="s">
        <v>1471</v>
      </c>
      <c r="G1264" s="36" t="s">
        <v>67</v>
      </c>
    </row>
    <row r="1265" customFormat="false" ht="13.8" hidden="false" customHeight="false" outlineLevel="0" collapsed="false">
      <c r="A1265" s="36" t="s">
        <v>24</v>
      </c>
      <c r="B1265" s="36" t="s">
        <v>8</v>
      </c>
      <c r="C1265" s="36" t="s">
        <v>1548</v>
      </c>
      <c r="D1265" s="36" t="s">
        <v>47</v>
      </c>
      <c r="E1265" s="36" t="s">
        <v>48</v>
      </c>
      <c r="F1265" s="36" t="s">
        <v>1471</v>
      </c>
      <c r="G1265" s="36" t="s">
        <v>50</v>
      </c>
    </row>
    <row r="1266" customFormat="false" ht="13.8" hidden="false" customHeight="false" outlineLevel="0" collapsed="false">
      <c r="A1266" s="36" t="s">
        <v>24</v>
      </c>
      <c r="B1266" s="36" t="s">
        <v>8</v>
      </c>
      <c r="C1266" s="36" t="s">
        <v>1549</v>
      </c>
      <c r="D1266" s="36" t="s">
        <v>47</v>
      </c>
      <c r="E1266" s="36" t="s">
        <v>48</v>
      </c>
      <c r="F1266" s="36" t="s">
        <v>1471</v>
      </c>
      <c r="G1266" s="36" t="s">
        <v>266</v>
      </c>
    </row>
    <row r="1267" customFormat="false" ht="13.8" hidden="false" customHeight="false" outlineLevel="0" collapsed="false">
      <c r="A1267" s="36" t="s">
        <v>24</v>
      </c>
      <c r="B1267" s="36" t="s">
        <v>8</v>
      </c>
      <c r="C1267" s="36" t="s">
        <v>1550</v>
      </c>
      <c r="D1267" s="36" t="s">
        <v>47</v>
      </c>
      <c r="E1267" s="36" t="s">
        <v>48</v>
      </c>
      <c r="F1267" s="36" t="s">
        <v>1391</v>
      </c>
      <c r="G1267" s="36" t="s">
        <v>268</v>
      </c>
    </row>
    <row r="1268" customFormat="false" ht="13.8" hidden="false" customHeight="false" outlineLevel="0" collapsed="false">
      <c r="A1268" s="36" t="s">
        <v>24</v>
      </c>
      <c r="B1268" s="36" t="s">
        <v>8</v>
      </c>
      <c r="C1268" s="36" t="s">
        <v>1551</v>
      </c>
      <c r="D1268" s="36" t="s">
        <v>47</v>
      </c>
      <c r="E1268" s="36" t="s">
        <v>48</v>
      </c>
      <c r="F1268" s="36" t="s">
        <v>1391</v>
      </c>
      <c r="G1268" s="36" t="s">
        <v>217</v>
      </c>
    </row>
    <row r="1269" customFormat="false" ht="13.8" hidden="false" customHeight="false" outlineLevel="0" collapsed="false">
      <c r="A1269" s="36" t="s">
        <v>24</v>
      </c>
      <c r="B1269" s="36" t="s">
        <v>8</v>
      </c>
      <c r="C1269" s="36" t="s">
        <v>1552</v>
      </c>
      <c r="D1269" s="36" t="s">
        <v>47</v>
      </c>
      <c r="E1269" s="36" t="s">
        <v>48</v>
      </c>
      <c r="F1269" s="36" t="s">
        <v>814</v>
      </c>
      <c r="G1269" s="36" t="s">
        <v>226</v>
      </c>
    </row>
    <row r="1270" customFormat="false" ht="13.8" hidden="false" customHeight="false" outlineLevel="0" collapsed="false">
      <c r="A1270" s="36" t="s">
        <v>24</v>
      </c>
      <c r="B1270" s="36" t="s">
        <v>8</v>
      </c>
      <c r="C1270" s="36" t="s">
        <v>1553</v>
      </c>
      <c r="D1270" s="36" t="s">
        <v>47</v>
      </c>
      <c r="E1270" s="36" t="s">
        <v>48</v>
      </c>
      <c r="F1270" s="36" t="s">
        <v>820</v>
      </c>
      <c r="G1270" s="36" t="s">
        <v>57</v>
      </c>
    </row>
    <row r="1271" customFormat="false" ht="13.8" hidden="false" customHeight="false" outlineLevel="0" collapsed="false">
      <c r="A1271" s="36" t="s">
        <v>24</v>
      </c>
      <c r="B1271" s="36" t="s">
        <v>8</v>
      </c>
      <c r="C1271" s="36" t="s">
        <v>1554</v>
      </c>
      <c r="D1271" s="36" t="s">
        <v>47</v>
      </c>
      <c r="E1271" s="36" t="s">
        <v>48</v>
      </c>
      <c r="F1271" s="36" t="s">
        <v>820</v>
      </c>
      <c r="G1271" s="36" t="s">
        <v>165</v>
      </c>
    </row>
    <row r="1272" customFormat="false" ht="13.8" hidden="false" customHeight="false" outlineLevel="0" collapsed="false">
      <c r="A1272" s="36" t="s">
        <v>24</v>
      </c>
      <c r="B1272" s="36" t="s">
        <v>8</v>
      </c>
      <c r="C1272" s="36" t="s">
        <v>1555</v>
      </c>
      <c r="D1272" s="36" t="s">
        <v>47</v>
      </c>
      <c r="E1272" s="36" t="s">
        <v>48</v>
      </c>
      <c r="F1272" s="36" t="s">
        <v>820</v>
      </c>
      <c r="G1272" s="36" t="s">
        <v>62</v>
      </c>
    </row>
    <row r="1273" customFormat="false" ht="13.8" hidden="false" customHeight="false" outlineLevel="0" collapsed="false">
      <c r="A1273" s="36" t="s">
        <v>24</v>
      </c>
      <c r="B1273" s="36" t="s">
        <v>8</v>
      </c>
      <c r="C1273" s="36" t="s">
        <v>1556</v>
      </c>
      <c r="D1273" s="36" t="s">
        <v>47</v>
      </c>
      <c r="E1273" s="36" t="s">
        <v>48</v>
      </c>
      <c r="F1273" s="36" t="s">
        <v>820</v>
      </c>
      <c r="G1273" s="36" t="s">
        <v>197</v>
      </c>
    </row>
    <row r="1274" customFormat="false" ht="13.8" hidden="false" customHeight="false" outlineLevel="0" collapsed="false">
      <c r="A1274" s="36" t="s">
        <v>24</v>
      </c>
      <c r="B1274" s="36" t="s">
        <v>8</v>
      </c>
      <c r="C1274" s="36" t="s">
        <v>1557</v>
      </c>
      <c r="D1274" s="36" t="s">
        <v>47</v>
      </c>
      <c r="E1274" s="36" t="s">
        <v>48</v>
      </c>
      <c r="F1274" s="36" t="s">
        <v>820</v>
      </c>
      <c r="G1274" s="36" t="s">
        <v>268</v>
      </c>
    </row>
    <row r="1275" customFormat="false" ht="13.8" hidden="false" customHeight="false" outlineLevel="0" collapsed="false">
      <c r="A1275" s="36" t="s">
        <v>24</v>
      </c>
      <c r="B1275" s="36" t="s">
        <v>8</v>
      </c>
      <c r="C1275" s="36" t="s">
        <v>1558</v>
      </c>
      <c r="D1275" s="36" t="s">
        <v>47</v>
      </c>
      <c r="E1275" s="36" t="s">
        <v>48</v>
      </c>
      <c r="F1275" s="36" t="s">
        <v>820</v>
      </c>
      <c r="G1275" s="36" t="s">
        <v>272</v>
      </c>
    </row>
    <row r="1276" customFormat="false" ht="13.8" hidden="false" customHeight="false" outlineLevel="0" collapsed="false">
      <c r="A1276" s="36" t="s">
        <v>24</v>
      </c>
      <c r="B1276" s="36" t="s">
        <v>8</v>
      </c>
      <c r="C1276" s="36" t="s">
        <v>1559</v>
      </c>
      <c r="D1276" s="36" t="s">
        <v>47</v>
      </c>
      <c r="E1276" s="36" t="s">
        <v>48</v>
      </c>
      <c r="F1276" s="36" t="s">
        <v>814</v>
      </c>
      <c r="G1276" s="36" t="s">
        <v>193</v>
      </c>
    </row>
    <row r="1277" customFormat="false" ht="13.8" hidden="false" customHeight="false" outlineLevel="0" collapsed="false">
      <c r="A1277" s="36" t="s">
        <v>24</v>
      </c>
      <c r="B1277" s="36" t="s">
        <v>8</v>
      </c>
      <c r="C1277" s="36" t="s">
        <v>1560</v>
      </c>
      <c r="D1277" s="36" t="s">
        <v>47</v>
      </c>
      <c r="E1277" s="36" t="s">
        <v>48</v>
      </c>
      <c r="F1277" s="36" t="s">
        <v>814</v>
      </c>
      <c r="G1277" s="36" t="s">
        <v>263</v>
      </c>
    </row>
    <row r="1278" customFormat="false" ht="13.8" hidden="false" customHeight="false" outlineLevel="0" collapsed="false">
      <c r="A1278" s="36" t="s">
        <v>24</v>
      </c>
      <c r="B1278" s="36" t="s">
        <v>8</v>
      </c>
      <c r="C1278" s="36" t="s">
        <v>1561</v>
      </c>
      <c r="D1278" s="36" t="s">
        <v>47</v>
      </c>
      <c r="E1278" s="36" t="s">
        <v>48</v>
      </c>
      <c r="F1278" s="36" t="s">
        <v>814</v>
      </c>
      <c r="G1278" s="36" t="s">
        <v>209</v>
      </c>
    </row>
    <row r="1279" customFormat="false" ht="13.8" hidden="false" customHeight="false" outlineLevel="0" collapsed="false">
      <c r="A1279" s="36" t="s">
        <v>24</v>
      </c>
      <c r="B1279" s="36" t="s">
        <v>8</v>
      </c>
      <c r="C1279" s="36" t="s">
        <v>1562</v>
      </c>
      <c r="D1279" s="36" t="s">
        <v>47</v>
      </c>
      <c r="E1279" s="36" t="s">
        <v>48</v>
      </c>
      <c r="F1279" s="36" t="s">
        <v>814</v>
      </c>
      <c r="G1279" s="36" t="s">
        <v>53</v>
      </c>
    </row>
    <row r="1280" customFormat="false" ht="13.8" hidden="false" customHeight="false" outlineLevel="0" collapsed="false">
      <c r="A1280" s="36" t="s">
        <v>24</v>
      </c>
      <c r="B1280" s="36" t="s">
        <v>8</v>
      </c>
      <c r="C1280" s="36" t="s">
        <v>1563</v>
      </c>
      <c r="D1280" s="36" t="s">
        <v>47</v>
      </c>
      <c r="E1280" s="36" t="s">
        <v>48</v>
      </c>
      <c r="F1280" s="36" t="s">
        <v>1284</v>
      </c>
      <c r="G1280" s="36" t="s">
        <v>79</v>
      </c>
    </row>
    <row r="1281" customFormat="false" ht="13.8" hidden="false" customHeight="false" outlineLevel="0" collapsed="false">
      <c r="A1281" s="36" t="s">
        <v>24</v>
      </c>
      <c r="B1281" s="36" t="s">
        <v>8</v>
      </c>
      <c r="C1281" s="36" t="s">
        <v>1564</v>
      </c>
      <c r="D1281" s="36" t="s">
        <v>47</v>
      </c>
      <c r="E1281" s="36" t="s">
        <v>48</v>
      </c>
      <c r="F1281" s="36" t="s">
        <v>1284</v>
      </c>
      <c r="G1281" s="36" t="s">
        <v>214</v>
      </c>
    </row>
    <row r="1282" customFormat="false" ht="13.8" hidden="false" customHeight="false" outlineLevel="0" collapsed="false">
      <c r="A1282" s="36" t="s">
        <v>24</v>
      </c>
      <c r="B1282" s="36" t="s">
        <v>8</v>
      </c>
      <c r="C1282" s="36" t="s">
        <v>1565</v>
      </c>
      <c r="D1282" s="36" t="s">
        <v>47</v>
      </c>
      <c r="E1282" s="36" t="s">
        <v>48</v>
      </c>
      <c r="F1282" s="36" t="s">
        <v>303</v>
      </c>
      <c r="G1282" s="36" t="s">
        <v>55</v>
      </c>
    </row>
    <row r="1283" customFormat="false" ht="13.8" hidden="false" customHeight="false" outlineLevel="0" collapsed="false">
      <c r="A1283" s="36" t="s">
        <v>24</v>
      </c>
      <c r="B1283" s="36" t="s">
        <v>8</v>
      </c>
      <c r="C1283" s="36" t="s">
        <v>1566</v>
      </c>
      <c r="D1283" s="36" t="s">
        <v>47</v>
      </c>
      <c r="E1283" s="36" t="s">
        <v>48</v>
      </c>
      <c r="F1283" s="36" t="s">
        <v>303</v>
      </c>
      <c r="G1283" s="36" t="s">
        <v>165</v>
      </c>
    </row>
    <row r="1284" customFormat="false" ht="13.8" hidden="false" customHeight="false" outlineLevel="0" collapsed="false">
      <c r="A1284" s="36" t="s">
        <v>24</v>
      </c>
      <c r="B1284" s="36" t="s">
        <v>8</v>
      </c>
      <c r="C1284" s="36" t="s">
        <v>1567</v>
      </c>
      <c r="D1284" s="36" t="s">
        <v>47</v>
      </c>
      <c r="E1284" s="36" t="s">
        <v>48</v>
      </c>
      <c r="F1284" s="36" t="s">
        <v>930</v>
      </c>
      <c r="G1284" s="36" t="s">
        <v>197</v>
      </c>
    </row>
    <row r="1285" customFormat="false" ht="13.8" hidden="false" customHeight="false" outlineLevel="0" collapsed="false">
      <c r="A1285" s="36" t="s">
        <v>24</v>
      </c>
      <c r="B1285" s="36" t="s">
        <v>8</v>
      </c>
      <c r="C1285" s="36" t="s">
        <v>1568</v>
      </c>
      <c r="D1285" s="36" t="s">
        <v>47</v>
      </c>
      <c r="E1285" s="36" t="s">
        <v>48</v>
      </c>
      <c r="F1285" s="36" t="s">
        <v>930</v>
      </c>
      <c r="G1285" s="36" t="s">
        <v>268</v>
      </c>
    </row>
    <row r="1286" customFormat="false" ht="13.8" hidden="false" customHeight="false" outlineLevel="0" collapsed="false">
      <c r="A1286" s="36" t="s">
        <v>24</v>
      </c>
      <c r="B1286" s="36" t="s">
        <v>8</v>
      </c>
      <c r="C1286" s="36" t="s">
        <v>1569</v>
      </c>
      <c r="D1286" s="36" t="s">
        <v>47</v>
      </c>
      <c r="E1286" s="36" t="s">
        <v>48</v>
      </c>
      <c r="F1286" s="36" t="s">
        <v>930</v>
      </c>
      <c r="G1286" s="36" t="s">
        <v>272</v>
      </c>
    </row>
    <row r="1287" customFormat="false" ht="13.8" hidden="false" customHeight="false" outlineLevel="0" collapsed="false">
      <c r="A1287" s="36" t="s">
        <v>24</v>
      </c>
      <c r="B1287" s="36" t="s">
        <v>8</v>
      </c>
      <c r="C1287" s="36" t="s">
        <v>1570</v>
      </c>
      <c r="D1287" s="36" t="s">
        <v>47</v>
      </c>
      <c r="E1287" s="36" t="s">
        <v>48</v>
      </c>
      <c r="F1287" s="36" t="s">
        <v>930</v>
      </c>
      <c r="G1287" s="36" t="s">
        <v>217</v>
      </c>
    </row>
    <row r="1288" customFormat="false" ht="13.8" hidden="false" customHeight="false" outlineLevel="0" collapsed="false">
      <c r="A1288" s="36" t="s">
        <v>24</v>
      </c>
      <c r="B1288" s="36" t="s">
        <v>8</v>
      </c>
      <c r="C1288" s="36" t="s">
        <v>1571</v>
      </c>
      <c r="D1288" s="36" t="s">
        <v>47</v>
      </c>
      <c r="E1288" s="36" t="s">
        <v>48</v>
      </c>
      <c r="F1288" s="36" t="s">
        <v>930</v>
      </c>
      <c r="G1288" s="36" t="s">
        <v>182</v>
      </c>
    </row>
    <row r="1289" customFormat="false" ht="13.8" hidden="false" customHeight="false" outlineLevel="0" collapsed="false">
      <c r="A1289" s="36" t="s">
        <v>24</v>
      </c>
      <c r="B1289" s="36" t="s">
        <v>8</v>
      </c>
      <c r="C1289" s="36" t="s">
        <v>1572</v>
      </c>
      <c r="D1289" s="36" t="s">
        <v>47</v>
      </c>
      <c r="E1289" s="36" t="s">
        <v>48</v>
      </c>
      <c r="F1289" s="36" t="s">
        <v>930</v>
      </c>
      <c r="G1289" s="36" t="s">
        <v>83</v>
      </c>
    </row>
    <row r="1290" customFormat="false" ht="13.8" hidden="false" customHeight="false" outlineLevel="0" collapsed="false">
      <c r="A1290" s="36" t="s">
        <v>24</v>
      </c>
      <c r="B1290" s="36" t="s">
        <v>8</v>
      </c>
      <c r="C1290" s="36" t="s">
        <v>1573</v>
      </c>
      <c r="D1290" s="36" t="s">
        <v>47</v>
      </c>
      <c r="E1290" s="36" t="s">
        <v>48</v>
      </c>
      <c r="F1290" s="36" t="s">
        <v>930</v>
      </c>
      <c r="G1290" s="36" t="s">
        <v>62</v>
      </c>
    </row>
    <row r="1291" customFormat="false" ht="13.8" hidden="false" customHeight="false" outlineLevel="0" collapsed="false">
      <c r="A1291" s="36" t="s">
        <v>24</v>
      </c>
      <c r="B1291" s="36" t="s">
        <v>8</v>
      </c>
      <c r="C1291" s="36" t="s">
        <v>1574</v>
      </c>
      <c r="D1291" s="36" t="s">
        <v>47</v>
      </c>
      <c r="E1291" s="36" t="s">
        <v>48</v>
      </c>
      <c r="F1291" s="36" t="s">
        <v>1468</v>
      </c>
      <c r="G1291" s="36" t="s">
        <v>79</v>
      </c>
    </row>
    <row r="1292" customFormat="false" ht="13.8" hidden="false" customHeight="false" outlineLevel="0" collapsed="false">
      <c r="A1292" s="36" t="s">
        <v>24</v>
      </c>
      <c r="B1292" s="36" t="s">
        <v>8</v>
      </c>
      <c r="C1292" s="36" t="s">
        <v>1575</v>
      </c>
      <c r="D1292" s="36" t="s">
        <v>47</v>
      </c>
      <c r="E1292" s="36" t="s">
        <v>48</v>
      </c>
      <c r="F1292" s="36" t="s">
        <v>1468</v>
      </c>
      <c r="G1292" s="36" t="s">
        <v>71</v>
      </c>
    </row>
    <row r="1293" customFormat="false" ht="13.8" hidden="false" customHeight="false" outlineLevel="0" collapsed="false">
      <c r="A1293" s="36" t="s">
        <v>24</v>
      </c>
      <c r="B1293" s="36" t="s">
        <v>8</v>
      </c>
      <c r="C1293" s="36" t="s">
        <v>1576</v>
      </c>
      <c r="D1293" s="36" t="s">
        <v>47</v>
      </c>
      <c r="E1293" s="36" t="s">
        <v>48</v>
      </c>
      <c r="F1293" s="36" t="s">
        <v>1468</v>
      </c>
      <c r="G1293" s="36" t="s">
        <v>69</v>
      </c>
    </row>
    <row r="1294" customFormat="false" ht="13.8" hidden="false" customHeight="false" outlineLevel="0" collapsed="false">
      <c r="A1294" s="36" t="s">
        <v>24</v>
      </c>
      <c r="B1294" s="36" t="s">
        <v>8</v>
      </c>
      <c r="C1294" s="36" t="s">
        <v>1577</v>
      </c>
      <c r="D1294" s="36" t="s">
        <v>47</v>
      </c>
      <c r="E1294" s="36" t="s">
        <v>48</v>
      </c>
      <c r="F1294" s="36" t="s">
        <v>930</v>
      </c>
      <c r="G1294" s="36" t="s">
        <v>79</v>
      </c>
    </row>
    <row r="1295" customFormat="false" ht="13.8" hidden="false" customHeight="false" outlineLevel="0" collapsed="false">
      <c r="A1295" s="36" t="s">
        <v>24</v>
      </c>
      <c r="B1295" s="36" t="s">
        <v>8</v>
      </c>
      <c r="C1295" s="36" t="s">
        <v>1578</v>
      </c>
      <c r="D1295" s="36" t="s">
        <v>47</v>
      </c>
      <c r="E1295" s="36" t="s">
        <v>48</v>
      </c>
      <c r="F1295" s="36" t="s">
        <v>870</v>
      </c>
      <c r="G1295" s="36" t="s">
        <v>57</v>
      </c>
    </row>
    <row r="1296" customFormat="false" ht="13.8" hidden="false" customHeight="false" outlineLevel="0" collapsed="false">
      <c r="A1296" s="36" t="s">
        <v>24</v>
      </c>
      <c r="B1296" s="36" t="s">
        <v>8</v>
      </c>
      <c r="C1296" s="36" t="s">
        <v>1579</v>
      </c>
      <c r="D1296" s="36" t="s">
        <v>47</v>
      </c>
      <c r="E1296" s="36" t="s">
        <v>48</v>
      </c>
      <c r="F1296" s="36" t="s">
        <v>1395</v>
      </c>
      <c r="G1296" s="36" t="s">
        <v>214</v>
      </c>
    </row>
    <row r="1297" customFormat="false" ht="13.8" hidden="false" customHeight="false" outlineLevel="0" collapsed="false">
      <c r="A1297" s="36" t="s">
        <v>24</v>
      </c>
      <c r="B1297" s="36" t="s">
        <v>8</v>
      </c>
      <c r="C1297" s="36" t="s">
        <v>1580</v>
      </c>
      <c r="D1297" s="36" t="s">
        <v>47</v>
      </c>
      <c r="E1297" s="36" t="s">
        <v>48</v>
      </c>
      <c r="F1297" s="36" t="s">
        <v>1395</v>
      </c>
      <c r="G1297" s="36" t="s">
        <v>195</v>
      </c>
    </row>
    <row r="1298" customFormat="false" ht="13.8" hidden="false" customHeight="false" outlineLevel="0" collapsed="false">
      <c r="A1298" s="36" t="s">
        <v>24</v>
      </c>
      <c r="B1298" s="36" t="s">
        <v>8</v>
      </c>
      <c r="C1298" s="36" t="s">
        <v>1581</v>
      </c>
      <c r="D1298" s="36" t="s">
        <v>47</v>
      </c>
      <c r="E1298" s="36" t="s">
        <v>48</v>
      </c>
      <c r="F1298" s="36" t="s">
        <v>1395</v>
      </c>
      <c r="G1298" s="36" t="s">
        <v>83</v>
      </c>
    </row>
    <row r="1299" customFormat="false" ht="13.8" hidden="false" customHeight="false" outlineLevel="0" collapsed="false">
      <c r="A1299" s="36" t="s">
        <v>24</v>
      </c>
      <c r="B1299" s="36" t="s">
        <v>8</v>
      </c>
      <c r="C1299" s="36" t="s">
        <v>1582</v>
      </c>
      <c r="D1299" s="36" t="s">
        <v>47</v>
      </c>
      <c r="E1299" s="36" t="s">
        <v>48</v>
      </c>
      <c r="F1299" s="36" t="s">
        <v>1395</v>
      </c>
      <c r="G1299" s="36" t="s">
        <v>57</v>
      </c>
    </row>
    <row r="1300" customFormat="false" ht="13.8" hidden="false" customHeight="false" outlineLevel="0" collapsed="false">
      <c r="A1300" s="36" t="s">
        <v>24</v>
      </c>
      <c r="B1300" s="36" t="s">
        <v>8</v>
      </c>
      <c r="C1300" s="36" t="s">
        <v>1583</v>
      </c>
      <c r="D1300" s="36" t="s">
        <v>47</v>
      </c>
      <c r="E1300" s="36" t="s">
        <v>48</v>
      </c>
      <c r="F1300" s="36" t="s">
        <v>1395</v>
      </c>
      <c r="G1300" s="36" t="s">
        <v>62</v>
      </c>
    </row>
    <row r="1301" customFormat="false" ht="13.8" hidden="false" customHeight="false" outlineLevel="0" collapsed="false">
      <c r="A1301" s="36" t="s">
        <v>24</v>
      </c>
      <c r="B1301" s="36" t="s">
        <v>8</v>
      </c>
      <c r="C1301" s="36" t="s">
        <v>1584</v>
      </c>
      <c r="D1301" s="36" t="s">
        <v>47</v>
      </c>
      <c r="E1301" s="36" t="s">
        <v>48</v>
      </c>
      <c r="F1301" s="36" t="s">
        <v>1395</v>
      </c>
      <c r="G1301" s="36" t="s">
        <v>454</v>
      </c>
    </row>
    <row r="1302" customFormat="false" ht="13.8" hidden="false" customHeight="false" outlineLevel="0" collapsed="false">
      <c r="A1302" s="36" t="s">
        <v>24</v>
      </c>
      <c r="B1302" s="36" t="s">
        <v>8</v>
      </c>
      <c r="C1302" s="36" t="s">
        <v>1585</v>
      </c>
      <c r="D1302" s="36" t="s">
        <v>47</v>
      </c>
      <c r="E1302" s="36" t="s">
        <v>48</v>
      </c>
      <c r="F1302" s="36" t="s">
        <v>1468</v>
      </c>
      <c r="G1302" s="36" t="s">
        <v>268</v>
      </c>
    </row>
    <row r="1303" customFormat="false" ht="13.8" hidden="false" customHeight="false" outlineLevel="0" collapsed="false">
      <c r="A1303" s="36" t="s">
        <v>24</v>
      </c>
      <c r="B1303" s="36" t="s">
        <v>8</v>
      </c>
      <c r="C1303" s="36" t="s">
        <v>1586</v>
      </c>
      <c r="D1303" s="36" t="s">
        <v>47</v>
      </c>
      <c r="E1303" s="36" t="s">
        <v>48</v>
      </c>
      <c r="F1303" s="36" t="s">
        <v>1468</v>
      </c>
      <c r="G1303" s="36" t="s">
        <v>272</v>
      </c>
    </row>
    <row r="1304" customFormat="false" ht="13.8" hidden="false" customHeight="false" outlineLevel="0" collapsed="false">
      <c r="A1304" s="36" t="s">
        <v>24</v>
      </c>
      <c r="B1304" s="36" t="s">
        <v>8</v>
      </c>
      <c r="C1304" s="36" t="s">
        <v>1587</v>
      </c>
      <c r="D1304" s="36" t="s">
        <v>47</v>
      </c>
      <c r="E1304" s="36" t="s">
        <v>48</v>
      </c>
      <c r="F1304" s="36" t="s">
        <v>1468</v>
      </c>
      <c r="G1304" s="36" t="s">
        <v>217</v>
      </c>
    </row>
    <row r="1305" customFormat="false" ht="13.8" hidden="false" customHeight="false" outlineLevel="0" collapsed="false">
      <c r="A1305" s="36" t="s">
        <v>24</v>
      </c>
      <c r="B1305" s="36" t="s">
        <v>8</v>
      </c>
      <c r="C1305" s="36" t="s">
        <v>1588</v>
      </c>
      <c r="D1305" s="36" t="s">
        <v>47</v>
      </c>
      <c r="E1305" s="36" t="s">
        <v>48</v>
      </c>
      <c r="F1305" s="36" t="s">
        <v>1468</v>
      </c>
      <c r="G1305" s="36" t="s">
        <v>182</v>
      </c>
    </row>
    <row r="1306" customFormat="false" ht="13.8" hidden="false" customHeight="false" outlineLevel="0" collapsed="false">
      <c r="A1306" s="36" t="s">
        <v>24</v>
      </c>
      <c r="B1306" s="36" t="s">
        <v>8</v>
      </c>
      <c r="C1306" s="36" t="s">
        <v>1589</v>
      </c>
      <c r="D1306" s="36" t="s">
        <v>47</v>
      </c>
      <c r="E1306" s="36" t="s">
        <v>48</v>
      </c>
      <c r="F1306" s="36" t="s">
        <v>800</v>
      </c>
      <c r="G1306" s="36" t="s">
        <v>50</v>
      </c>
    </row>
    <row r="1307" customFormat="false" ht="13.8" hidden="false" customHeight="false" outlineLevel="0" collapsed="false">
      <c r="A1307" s="36" t="s">
        <v>24</v>
      </c>
      <c r="B1307" s="36" t="s">
        <v>8</v>
      </c>
      <c r="C1307" s="36" t="s">
        <v>1590</v>
      </c>
      <c r="D1307" s="36" t="s">
        <v>47</v>
      </c>
      <c r="E1307" s="36" t="s">
        <v>48</v>
      </c>
      <c r="F1307" s="36" t="s">
        <v>794</v>
      </c>
      <c r="G1307" s="36" t="s">
        <v>163</v>
      </c>
    </row>
    <row r="1308" customFormat="false" ht="13.8" hidden="false" customHeight="false" outlineLevel="0" collapsed="false">
      <c r="A1308" s="36" t="s">
        <v>24</v>
      </c>
      <c r="B1308" s="36" t="s">
        <v>8</v>
      </c>
      <c r="C1308" s="36" t="s">
        <v>1591</v>
      </c>
      <c r="D1308" s="36" t="s">
        <v>47</v>
      </c>
      <c r="E1308" s="36" t="s">
        <v>48</v>
      </c>
      <c r="F1308" s="36" t="s">
        <v>888</v>
      </c>
      <c r="G1308" s="36" t="s">
        <v>71</v>
      </c>
    </row>
    <row r="1309" customFormat="false" ht="13.8" hidden="false" customHeight="false" outlineLevel="0" collapsed="false">
      <c r="A1309" s="36" t="s">
        <v>24</v>
      </c>
      <c r="B1309" s="36" t="s">
        <v>8</v>
      </c>
      <c r="C1309" s="36" t="s">
        <v>1592</v>
      </c>
      <c r="D1309" s="36" t="s">
        <v>47</v>
      </c>
      <c r="E1309" s="36" t="s">
        <v>48</v>
      </c>
      <c r="F1309" s="36" t="s">
        <v>812</v>
      </c>
      <c r="G1309" s="36" t="s">
        <v>251</v>
      </c>
    </row>
    <row r="1310" customFormat="false" ht="13.8" hidden="false" customHeight="false" outlineLevel="0" collapsed="false">
      <c r="A1310" s="36" t="s">
        <v>24</v>
      </c>
      <c r="B1310" s="36" t="s">
        <v>8</v>
      </c>
      <c r="C1310" s="36" t="s">
        <v>1593</v>
      </c>
      <c r="D1310" s="36" t="s">
        <v>47</v>
      </c>
      <c r="E1310" s="36" t="s">
        <v>48</v>
      </c>
      <c r="F1310" s="36" t="s">
        <v>812</v>
      </c>
      <c r="G1310" s="36" t="s">
        <v>86</v>
      </c>
    </row>
    <row r="1311" customFormat="false" ht="13.8" hidden="false" customHeight="false" outlineLevel="0" collapsed="false">
      <c r="A1311" s="36" t="s">
        <v>24</v>
      </c>
      <c r="B1311" s="36" t="s">
        <v>8</v>
      </c>
      <c r="C1311" s="36" t="s">
        <v>1594</v>
      </c>
      <c r="D1311" s="36" t="s">
        <v>47</v>
      </c>
      <c r="E1311" s="36" t="s">
        <v>48</v>
      </c>
      <c r="F1311" s="36" t="s">
        <v>809</v>
      </c>
      <c r="G1311" s="36" t="s">
        <v>197</v>
      </c>
    </row>
    <row r="1312" customFormat="false" ht="13.8" hidden="false" customHeight="false" outlineLevel="0" collapsed="false">
      <c r="A1312" s="36" t="s">
        <v>24</v>
      </c>
      <c r="B1312" s="36" t="s">
        <v>8</v>
      </c>
      <c r="C1312" s="36" t="s">
        <v>1595</v>
      </c>
      <c r="D1312" s="36" t="s">
        <v>47</v>
      </c>
      <c r="E1312" s="36" t="s">
        <v>48</v>
      </c>
      <c r="F1312" s="36" t="s">
        <v>807</v>
      </c>
      <c r="G1312" s="36" t="s">
        <v>263</v>
      </c>
    </row>
    <row r="1313" customFormat="false" ht="13.8" hidden="false" customHeight="false" outlineLevel="0" collapsed="false">
      <c r="A1313" s="36" t="s">
        <v>24</v>
      </c>
      <c r="B1313" s="36" t="s">
        <v>8</v>
      </c>
      <c r="C1313" s="36" t="s">
        <v>1596</v>
      </c>
      <c r="D1313" s="36" t="s">
        <v>47</v>
      </c>
      <c r="E1313" s="36" t="s">
        <v>48</v>
      </c>
      <c r="F1313" s="36" t="s">
        <v>807</v>
      </c>
      <c r="G1313" s="36" t="s">
        <v>297</v>
      </c>
    </row>
    <row r="1314" customFormat="false" ht="13.8" hidden="false" customHeight="false" outlineLevel="0" collapsed="false">
      <c r="A1314" s="36" t="s">
        <v>24</v>
      </c>
      <c r="B1314" s="36" t="s">
        <v>8</v>
      </c>
      <c r="C1314" s="36" t="s">
        <v>1597</v>
      </c>
      <c r="D1314" s="36" t="s">
        <v>47</v>
      </c>
      <c r="E1314" s="36" t="s">
        <v>48</v>
      </c>
      <c r="F1314" s="36" t="s">
        <v>892</v>
      </c>
      <c r="G1314" s="36" t="s">
        <v>128</v>
      </c>
    </row>
    <row r="1315" customFormat="false" ht="13.8" hidden="false" customHeight="false" outlineLevel="0" collapsed="false">
      <c r="A1315" s="36" t="s">
        <v>24</v>
      </c>
      <c r="B1315" s="36" t="s">
        <v>8</v>
      </c>
      <c r="C1315" s="36" t="s">
        <v>1598</v>
      </c>
      <c r="D1315" s="36" t="s">
        <v>47</v>
      </c>
      <c r="E1315" s="36" t="s">
        <v>48</v>
      </c>
      <c r="F1315" s="36" t="s">
        <v>900</v>
      </c>
      <c r="G1315" s="36" t="s">
        <v>454</v>
      </c>
    </row>
    <row r="1316" customFormat="false" ht="13.8" hidden="false" customHeight="false" outlineLevel="0" collapsed="false">
      <c r="A1316" s="36" t="s">
        <v>24</v>
      </c>
      <c r="B1316" s="36" t="s">
        <v>8</v>
      </c>
      <c r="C1316" s="36" t="s">
        <v>1599</v>
      </c>
      <c r="D1316" s="36" t="s">
        <v>47</v>
      </c>
      <c r="E1316" s="36" t="s">
        <v>48</v>
      </c>
      <c r="F1316" s="36" t="s">
        <v>900</v>
      </c>
      <c r="G1316" s="36" t="s">
        <v>113</v>
      </c>
    </row>
    <row r="1317" customFormat="false" ht="13.8" hidden="false" customHeight="false" outlineLevel="0" collapsed="false">
      <c r="A1317" s="36" t="s">
        <v>24</v>
      </c>
      <c r="B1317" s="36" t="s">
        <v>8</v>
      </c>
      <c r="C1317" s="36" t="s">
        <v>1600</v>
      </c>
      <c r="D1317" s="36" t="s">
        <v>47</v>
      </c>
      <c r="E1317" s="36" t="s">
        <v>48</v>
      </c>
      <c r="F1317" s="36" t="s">
        <v>921</v>
      </c>
      <c r="G1317" s="36" t="s">
        <v>266</v>
      </c>
    </row>
    <row r="1318" customFormat="false" ht="13.8" hidden="false" customHeight="false" outlineLevel="0" collapsed="false">
      <c r="A1318" s="36" t="s">
        <v>24</v>
      </c>
      <c r="B1318" s="36" t="s">
        <v>8</v>
      </c>
      <c r="C1318" s="36" t="s">
        <v>1601</v>
      </c>
      <c r="D1318" s="36" t="s">
        <v>47</v>
      </c>
      <c r="E1318" s="36" t="s">
        <v>48</v>
      </c>
      <c r="F1318" s="36" t="s">
        <v>921</v>
      </c>
      <c r="G1318" s="36" t="s">
        <v>137</v>
      </c>
    </row>
    <row r="1319" customFormat="false" ht="13.8" hidden="false" customHeight="false" outlineLevel="0" collapsed="false">
      <c r="A1319" s="36" t="s">
        <v>24</v>
      </c>
      <c r="B1319" s="36" t="s">
        <v>8</v>
      </c>
      <c r="C1319" s="36" t="s">
        <v>1602</v>
      </c>
      <c r="D1319" s="36" t="s">
        <v>47</v>
      </c>
      <c r="E1319" s="36" t="s">
        <v>48</v>
      </c>
      <c r="F1319" s="36" t="s">
        <v>897</v>
      </c>
      <c r="G1319" s="36" t="s">
        <v>197</v>
      </c>
    </row>
    <row r="1320" customFormat="false" ht="13.8" hidden="false" customHeight="false" outlineLevel="0" collapsed="false">
      <c r="A1320" s="36" t="s">
        <v>24</v>
      </c>
      <c r="B1320" s="36" t="s">
        <v>8</v>
      </c>
      <c r="C1320" s="36" t="s">
        <v>1603</v>
      </c>
      <c r="D1320" s="36" t="s">
        <v>47</v>
      </c>
      <c r="E1320" s="36" t="s">
        <v>48</v>
      </c>
      <c r="F1320" s="36" t="s">
        <v>897</v>
      </c>
      <c r="G1320" s="36" t="s">
        <v>268</v>
      </c>
    </row>
    <row r="1321" customFormat="false" ht="13.8" hidden="false" customHeight="false" outlineLevel="0" collapsed="false">
      <c r="A1321" s="36" t="s">
        <v>24</v>
      </c>
      <c r="B1321" s="36" t="s">
        <v>8</v>
      </c>
      <c r="C1321" s="36" t="s">
        <v>1604</v>
      </c>
      <c r="D1321" s="36" t="s">
        <v>47</v>
      </c>
      <c r="E1321" s="36" t="s">
        <v>48</v>
      </c>
      <c r="F1321" s="36" t="s">
        <v>897</v>
      </c>
      <c r="G1321" s="36" t="s">
        <v>217</v>
      </c>
    </row>
    <row r="1322" customFormat="false" ht="13.8" hidden="false" customHeight="false" outlineLevel="0" collapsed="false">
      <c r="A1322" s="36" t="s">
        <v>24</v>
      </c>
      <c r="B1322" s="36" t="s">
        <v>8</v>
      </c>
      <c r="C1322" s="36" t="s">
        <v>1605</v>
      </c>
      <c r="D1322" s="36" t="s">
        <v>47</v>
      </c>
      <c r="E1322" s="36" t="s">
        <v>48</v>
      </c>
      <c r="F1322" s="36" t="s">
        <v>897</v>
      </c>
      <c r="G1322" s="36" t="s">
        <v>195</v>
      </c>
    </row>
    <row r="1323" customFormat="false" ht="13.8" hidden="false" customHeight="false" outlineLevel="0" collapsed="false">
      <c r="A1323" s="36" t="s">
        <v>24</v>
      </c>
      <c r="B1323" s="36" t="s">
        <v>8</v>
      </c>
      <c r="C1323" s="36" t="s">
        <v>1606</v>
      </c>
      <c r="D1323" s="36" t="s">
        <v>47</v>
      </c>
      <c r="E1323" s="36" t="s">
        <v>48</v>
      </c>
      <c r="F1323" s="36" t="s">
        <v>900</v>
      </c>
      <c r="G1323" s="36" t="s">
        <v>241</v>
      </c>
    </row>
    <row r="1324" customFormat="false" ht="13.8" hidden="false" customHeight="false" outlineLevel="0" collapsed="false">
      <c r="A1324" s="36" t="s">
        <v>24</v>
      </c>
      <c r="B1324" s="36" t="s">
        <v>8</v>
      </c>
      <c r="C1324" s="36" t="s">
        <v>1607</v>
      </c>
      <c r="D1324" s="36" t="s">
        <v>47</v>
      </c>
      <c r="E1324" s="36" t="s">
        <v>48</v>
      </c>
      <c r="F1324" s="36" t="s">
        <v>900</v>
      </c>
      <c r="G1324" s="36" t="s">
        <v>53</v>
      </c>
    </row>
    <row r="1325" customFormat="false" ht="13.8" hidden="false" customHeight="false" outlineLevel="0" collapsed="false">
      <c r="A1325" s="36" t="s">
        <v>24</v>
      </c>
      <c r="B1325" s="36" t="s">
        <v>8</v>
      </c>
      <c r="C1325" s="36" t="s">
        <v>1608</v>
      </c>
      <c r="D1325" s="36" t="s">
        <v>47</v>
      </c>
      <c r="E1325" s="36" t="s">
        <v>48</v>
      </c>
      <c r="F1325" s="36" t="s">
        <v>914</v>
      </c>
      <c r="G1325" s="36" t="s">
        <v>214</v>
      </c>
    </row>
    <row r="1326" customFormat="false" ht="13.8" hidden="false" customHeight="false" outlineLevel="0" collapsed="false">
      <c r="A1326" s="36" t="s">
        <v>24</v>
      </c>
      <c r="B1326" s="36" t="s">
        <v>8</v>
      </c>
      <c r="C1326" s="36" t="s">
        <v>1609</v>
      </c>
      <c r="D1326" s="36" t="s">
        <v>47</v>
      </c>
      <c r="E1326" s="36" t="s">
        <v>48</v>
      </c>
      <c r="F1326" s="36" t="s">
        <v>921</v>
      </c>
      <c r="G1326" s="36" t="s">
        <v>277</v>
      </c>
    </row>
    <row r="1327" customFormat="false" ht="13.8" hidden="false" customHeight="false" outlineLevel="0" collapsed="false">
      <c r="A1327" s="36" t="s">
        <v>24</v>
      </c>
      <c r="B1327" s="36" t="s">
        <v>8</v>
      </c>
      <c r="C1327" s="36" t="s">
        <v>1610</v>
      </c>
      <c r="D1327" s="36" t="s">
        <v>47</v>
      </c>
      <c r="E1327" s="36" t="s">
        <v>48</v>
      </c>
      <c r="F1327" s="36" t="s">
        <v>914</v>
      </c>
      <c r="G1327" s="36" t="s">
        <v>143</v>
      </c>
    </row>
    <row r="1328" customFormat="false" ht="13.8" hidden="false" customHeight="false" outlineLevel="0" collapsed="false">
      <c r="A1328" s="36" t="s">
        <v>24</v>
      </c>
      <c r="B1328" s="36" t="s">
        <v>8</v>
      </c>
      <c r="C1328" s="36" t="s">
        <v>1611</v>
      </c>
      <c r="D1328" s="36" t="s">
        <v>47</v>
      </c>
      <c r="E1328" s="36" t="s">
        <v>48</v>
      </c>
      <c r="F1328" s="36" t="s">
        <v>914</v>
      </c>
      <c r="G1328" s="36" t="s">
        <v>69</v>
      </c>
    </row>
    <row r="1329" customFormat="false" ht="13.8" hidden="false" customHeight="false" outlineLevel="0" collapsed="false">
      <c r="A1329" s="36" t="s">
        <v>24</v>
      </c>
      <c r="B1329" s="36" t="s">
        <v>8</v>
      </c>
      <c r="C1329" s="36" t="s">
        <v>1612</v>
      </c>
      <c r="D1329" s="36" t="s">
        <v>47</v>
      </c>
      <c r="E1329" s="36" t="s">
        <v>48</v>
      </c>
      <c r="F1329" s="36" t="s">
        <v>914</v>
      </c>
      <c r="G1329" s="36" t="s">
        <v>147</v>
      </c>
    </row>
    <row r="1330" customFormat="false" ht="13.8" hidden="false" customHeight="false" outlineLevel="0" collapsed="false">
      <c r="A1330" s="36" t="s">
        <v>24</v>
      </c>
      <c r="B1330" s="36" t="s">
        <v>8</v>
      </c>
      <c r="C1330" s="36" t="s">
        <v>1613</v>
      </c>
      <c r="D1330" s="36" t="s">
        <v>47</v>
      </c>
      <c r="E1330" s="36" t="s">
        <v>48</v>
      </c>
      <c r="F1330" s="36" t="s">
        <v>894</v>
      </c>
      <c r="G1330" s="36" t="s">
        <v>197</v>
      </c>
    </row>
    <row r="1331" customFormat="false" ht="13.8" hidden="false" customHeight="false" outlineLevel="0" collapsed="false">
      <c r="A1331" s="36" t="s">
        <v>24</v>
      </c>
      <c r="B1331" s="36" t="s">
        <v>8</v>
      </c>
      <c r="C1331" s="36" t="s">
        <v>1614</v>
      </c>
      <c r="D1331" s="36" t="s">
        <v>47</v>
      </c>
      <c r="E1331" s="36" t="s">
        <v>48</v>
      </c>
      <c r="F1331" s="36" t="s">
        <v>839</v>
      </c>
      <c r="G1331" s="36" t="s">
        <v>780</v>
      </c>
    </row>
    <row r="1332" customFormat="false" ht="13.8" hidden="false" customHeight="false" outlineLevel="0" collapsed="false">
      <c r="A1332" s="36" t="s">
        <v>24</v>
      </c>
      <c r="B1332" s="36" t="s">
        <v>8</v>
      </c>
      <c r="C1332" s="36" t="s">
        <v>1615</v>
      </c>
      <c r="D1332" s="36" t="s">
        <v>47</v>
      </c>
      <c r="E1332" s="36" t="s">
        <v>48</v>
      </c>
      <c r="F1332" s="36" t="s">
        <v>834</v>
      </c>
      <c r="G1332" s="36" t="s">
        <v>71</v>
      </c>
    </row>
    <row r="1333" customFormat="false" ht="13.8" hidden="false" customHeight="false" outlineLevel="0" collapsed="false">
      <c r="A1333" s="36" t="s">
        <v>24</v>
      </c>
      <c r="B1333" s="36" t="s">
        <v>8</v>
      </c>
      <c r="C1333" s="36" t="s">
        <v>1616</v>
      </c>
      <c r="D1333" s="36" t="s">
        <v>47</v>
      </c>
      <c r="E1333" s="36" t="s">
        <v>48</v>
      </c>
      <c r="F1333" s="36" t="s">
        <v>834</v>
      </c>
      <c r="G1333" s="36" t="s">
        <v>147</v>
      </c>
    </row>
    <row r="1334" customFormat="false" ht="13.8" hidden="false" customHeight="false" outlineLevel="0" collapsed="false">
      <c r="A1334" s="36" t="s">
        <v>24</v>
      </c>
      <c r="B1334" s="36" t="s">
        <v>8</v>
      </c>
      <c r="C1334" s="36" t="s">
        <v>1617</v>
      </c>
      <c r="D1334" s="36" t="s">
        <v>47</v>
      </c>
      <c r="E1334" s="36" t="s">
        <v>48</v>
      </c>
      <c r="F1334" s="36" t="s">
        <v>834</v>
      </c>
      <c r="G1334" s="36" t="s">
        <v>67</v>
      </c>
    </row>
    <row r="1335" customFormat="false" ht="13.8" hidden="false" customHeight="false" outlineLevel="0" collapsed="false">
      <c r="A1335" s="36" t="s">
        <v>24</v>
      </c>
      <c r="B1335" s="36" t="s">
        <v>8</v>
      </c>
      <c r="C1335" s="36" t="s">
        <v>1618</v>
      </c>
      <c r="D1335" s="36" t="s">
        <v>47</v>
      </c>
      <c r="E1335" s="36" t="s">
        <v>48</v>
      </c>
      <c r="F1335" s="36" t="s">
        <v>834</v>
      </c>
      <c r="G1335" s="36" t="s">
        <v>93</v>
      </c>
    </row>
    <row r="1336" customFormat="false" ht="13.8" hidden="false" customHeight="false" outlineLevel="0" collapsed="false">
      <c r="A1336" s="36" t="s">
        <v>24</v>
      </c>
      <c r="B1336" s="36" t="s">
        <v>8</v>
      </c>
      <c r="C1336" s="36" t="s">
        <v>1619</v>
      </c>
      <c r="D1336" s="36" t="s">
        <v>47</v>
      </c>
      <c r="E1336" s="36" t="s">
        <v>48</v>
      </c>
      <c r="F1336" s="36" t="s">
        <v>834</v>
      </c>
      <c r="G1336" s="36" t="s">
        <v>187</v>
      </c>
    </row>
    <row r="1337" customFormat="false" ht="13.8" hidden="false" customHeight="false" outlineLevel="0" collapsed="false">
      <c r="A1337" s="36" t="s">
        <v>24</v>
      </c>
      <c r="B1337" s="36" t="s">
        <v>8</v>
      </c>
      <c r="C1337" s="36" t="s">
        <v>1620</v>
      </c>
      <c r="D1337" s="36" t="s">
        <v>47</v>
      </c>
      <c r="E1337" s="36" t="s">
        <v>48</v>
      </c>
      <c r="F1337" s="36" t="s">
        <v>834</v>
      </c>
      <c r="G1337" s="36" t="s">
        <v>266</v>
      </c>
    </row>
    <row r="1338" customFormat="false" ht="13.8" hidden="false" customHeight="false" outlineLevel="0" collapsed="false">
      <c r="A1338" s="36" t="s">
        <v>24</v>
      </c>
      <c r="B1338" s="36" t="s">
        <v>8</v>
      </c>
      <c r="C1338" s="36" t="s">
        <v>1621</v>
      </c>
      <c r="D1338" s="36" t="s">
        <v>47</v>
      </c>
      <c r="E1338" s="36" t="s">
        <v>48</v>
      </c>
      <c r="F1338" s="36" t="s">
        <v>870</v>
      </c>
      <c r="G1338" s="36" t="s">
        <v>71</v>
      </c>
    </row>
    <row r="1339" customFormat="false" ht="13.8" hidden="false" customHeight="false" outlineLevel="0" collapsed="false">
      <c r="A1339" s="36" t="s">
        <v>24</v>
      </c>
      <c r="B1339" s="36" t="s">
        <v>8</v>
      </c>
      <c r="C1339" s="36" t="s">
        <v>1622</v>
      </c>
      <c r="D1339" s="36" t="s">
        <v>47</v>
      </c>
      <c r="E1339" s="36" t="s">
        <v>48</v>
      </c>
      <c r="F1339" s="36" t="s">
        <v>870</v>
      </c>
      <c r="G1339" s="36" t="s">
        <v>297</v>
      </c>
    </row>
    <row r="1340" customFormat="false" ht="13.8" hidden="false" customHeight="false" outlineLevel="0" collapsed="false">
      <c r="A1340" s="36" t="s">
        <v>24</v>
      </c>
      <c r="B1340" s="36" t="s">
        <v>8</v>
      </c>
      <c r="C1340" s="36" t="s">
        <v>1623</v>
      </c>
      <c r="D1340" s="36" t="s">
        <v>47</v>
      </c>
      <c r="E1340" s="36" t="s">
        <v>48</v>
      </c>
      <c r="F1340" s="36" t="s">
        <v>868</v>
      </c>
      <c r="G1340" s="36" t="s">
        <v>79</v>
      </c>
    </row>
    <row r="1341" customFormat="false" ht="13.8" hidden="false" customHeight="false" outlineLevel="0" collapsed="false">
      <c r="A1341" s="36" t="s">
        <v>24</v>
      </c>
      <c r="B1341" s="36" t="s">
        <v>8</v>
      </c>
      <c r="C1341" s="36" t="s">
        <v>1624</v>
      </c>
      <c r="D1341" s="36" t="s">
        <v>47</v>
      </c>
      <c r="E1341" s="36" t="s">
        <v>48</v>
      </c>
      <c r="F1341" s="36" t="s">
        <v>868</v>
      </c>
      <c r="G1341" s="36" t="s">
        <v>147</v>
      </c>
    </row>
    <row r="1342" customFormat="false" ht="13.8" hidden="false" customHeight="false" outlineLevel="0" collapsed="false">
      <c r="A1342" s="36" t="s">
        <v>24</v>
      </c>
      <c r="B1342" s="36" t="s">
        <v>8</v>
      </c>
      <c r="C1342" s="36" t="s">
        <v>1625</v>
      </c>
      <c r="D1342" s="36" t="s">
        <v>47</v>
      </c>
      <c r="E1342" s="36" t="s">
        <v>48</v>
      </c>
      <c r="F1342" s="36" t="s">
        <v>868</v>
      </c>
      <c r="G1342" s="36" t="s">
        <v>67</v>
      </c>
    </row>
    <row r="1343" customFormat="false" ht="13.8" hidden="false" customHeight="false" outlineLevel="0" collapsed="false">
      <c r="A1343" s="36" t="s">
        <v>24</v>
      </c>
      <c r="B1343" s="36" t="s">
        <v>8</v>
      </c>
      <c r="C1343" s="36" t="s">
        <v>1626</v>
      </c>
      <c r="D1343" s="36" t="s">
        <v>47</v>
      </c>
      <c r="E1343" s="36" t="s">
        <v>48</v>
      </c>
      <c r="F1343" s="36" t="s">
        <v>1517</v>
      </c>
      <c r="G1343" s="36" t="s">
        <v>59</v>
      </c>
    </row>
    <row r="1344" customFormat="false" ht="13.8" hidden="false" customHeight="false" outlineLevel="0" collapsed="false">
      <c r="A1344" s="36" t="s">
        <v>24</v>
      </c>
      <c r="B1344" s="36" t="s">
        <v>8</v>
      </c>
      <c r="C1344" s="36" t="s">
        <v>1627</v>
      </c>
      <c r="D1344" s="36" t="s">
        <v>47</v>
      </c>
      <c r="E1344" s="36" t="s">
        <v>48</v>
      </c>
      <c r="F1344" s="36" t="s">
        <v>860</v>
      </c>
      <c r="G1344" s="36" t="s">
        <v>74</v>
      </c>
    </row>
    <row r="1345" customFormat="false" ht="13.8" hidden="false" customHeight="false" outlineLevel="0" collapsed="false">
      <c r="A1345" s="36" t="s">
        <v>24</v>
      </c>
      <c r="B1345" s="36" t="s">
        <v>8</v>
      </c>
      <c r="C1345" s="36" t="s">
        <v>1628</v>
      </c>
      <c r="D1345" s="36" t="s">
        <v>47</v>
      </c>
      <c r="E1345" s="36" t="s">
        <v>48</v>
      </c>
      <c r="F1345" s="36" t="s">
        <v>860</v>
      </c>
      <c r="G1345" s="36" t="s">
        <v>165</v>
      </c>
    </row>
    <row r="1346" customFormat="false" ht="13.8" hidden="false" customHeight="false" outlineLevel="0" collapsed="false">
      <c r="A1346" s="36" t="s">
        <v>24</v>
      </c>
      <c r="B1346" s="36" t="s">
        <v>8</v>
      </c>
      <c r="C1346" s="36" t="s">
        <v>1629</v>
      </c>
      <c r="D1346" s="36" t="s">
        <v>47</v>
      </c>
      <c r="E1346" s="36" t="s">
        <v>48</v>
      </c>
      <c r="F1346" s="36" t="s">
        <v>1395</v>
      </c>
      <c r="G1346" s="36" t="s">
        <v>71</v>
      </c>
    </row>
    <row r="1347" customFormat="false" ht="13.8" hidden="false" customHeight="false" outlineLevel="0" collapsed="false">
      <c r="A1347" s="36" t="s">
        <v>24</v>
      </c>
      <c r="B1347" s="36" t="s">
        <v>8</v>
      </c>
      <c r="C1347" s="36" t="s">
        <v>1630</v>
      </c>
      <c r="D1347" s="36" t="s">
        <v>47</v>
      </c>
      <c r="E1347" s="36" t="s">
        <v>48</v>
      </c>
      <c r="F1347" s="36" t="s">
        <v>1395</v>
      </c>
      <c r="G1347" s="36" t="s">
        <v>69</v>
      </c>
    </row>
    <row r="1348" customFormat="false" ht="13.8" hidden="false" customHeight="false" outlineLevel="0" collapsed="false">
      <c r="A1348" s="36" t="s">
        <v>24</v>
      </c>
      <c r="B1348" s="36" t="s">
        <v>8</v>
      </c>
      <c r="C1348" s="36" t="s">
        <v>1631</v>
      </c>
      <c r="D1348" s="36" t="s">
        <v>47</v>
      </c>
      <c r="E1348" s="36" t="s">
        <v>48</v>
      </c>
      <c r="F1348" s="36" t="s">
        <v>1395</v>
      </c>
      <c r="G1348" s="36" t="s">
        <v>187</v>
      </c>
    </row>
    <row r="1349" customFormat="false" ht="13.8" hidden="false" customHeight="false" outlineLevel="0" collapsed="false">
      <c r="A1349" s="36" t="s">
        <v>24</v>
      </c>
      <c r="B1349" s="36" t="s">
        <v>8</v>
      </c>
      <c r="C1349" s="36" t="s">
        <v>1632</v>
      </c>
      <c r="D1349" s="36" t="s">
        <v>47</v>
      </c>
      <c r="E1349" s="36" t="s">
        <v>48</v>
      </c>
      <c r="F1349" s="36" t="s">
        <v>1395</v>
      </c>
      <c r="G1349" s="36" t="s">
        <v>263</v>
      </c>
    </row>
    <row r="1350" customFormat="false" ht="13.8" hidden="false" customHeight="false" outlineLevel="0" collapsed="false">
      <c r="A1350" s="36" t="s">
        <v>24</v>
      </c>
      <c r="B1350" s="36" t="s">
        <v>8</v>
      </c>
      <c r="C1350" s="36" t="s">
        <v>1633</v>
      </c>
      <c r="D1350" s="36" t="s">
        <v>47</v>
      </c>
      <c r="E1350" s="36" t="s">
        <v>48</v>
      </c>
      <c r="F1350" s="36" t="s">
        <v>1395</v>
      </c>
      <c r="G1350" s="36" t="s">
        <v>209</v>
      </c>
    </row>
    <row r="1351" customFormat="false" ht="13.8" hidden="false" customHeight="false" outlineLevel="0" collapsed="false">
      <c r="A1351" s="36" t="s">
        <v>24</v>
      </c>
      <c r="B1351" s="36" t="s">
        <v>8</v>
      </c>
      <c r="C1351" s="36" t="s">
        <v>1634</v>
      </c>
      <c r="D1351" s="36" t="s">
        <v>47</v>
      </c>
      <c r="E1351" s="36" t="s">
        <v>48</v>
      </c>
      <c r="F1351" s="36" t="s">
        <v>1395</v>
      </c>
      <c r="G1351" s="36" t="s">
        <v>297</v>
      </c>
    </row>
    <row r="1352" customFormat="false" ht="13.8" hidden="false" customHeight="false" outlineLevel="0" collapsed="false">
      <c r="A1352" s="36" t="s">
        <v>24</v>
      </c>
      <c r="B1352" s="36" t="s">
        <v>8</v>
      </c>
      <c r="C1352" s="36" t="s">
        <v>1635</v>
      </c>
      <c r="D1352" s="36" t="s">
        <v>47</v>
      </c>
      <c r="E1352" s="36" t="s">
        <v>48</v>
      </c>
      <c r="F1352" s="36" t="s">
        <v>1395</v>
      </c>
      <c r="G1352" s="36" t="s">
        <v>137</v>
      </c>
    </row>
    <row r="1353" customFormat="false" ht="13.8" hidden="false" customHeight="false" outlineLevel="0" collapsed="false">
      <c r="A1353" s="36" t="s">
        <v>24</v>
      </c>
      <c r="B1353" s="36" t="s">
        <v>8</v>
      </c>
      <c r="C1353" s="36" t="s">
        <v>1636</v>
      </c>
      <c r="D1353" s="36" t="s">
        <v>47</v>
      </c>
      <c r="E1353" s="36" t="s">
        <v>48</v>
      </c>
      <c r="F1353" s="36" t="s">
        <v>1395</v>
      </c>
      <c r="G1353" s="36" t="s">
        <v>143</v>
      </c>
    </row>
    <row r="1354" customFormat="false" ht="13.8" hidden="false" customHeight="false" outlineLevel="0" collapsed="false">
      <c r="A1354" s="36" t="s">
        <v>24</v>
      </c>
      <c r="B1354" s="36" t="s">
        <v>8</v>
      </c>
      <c r="C1354" s="36" t="s">
        <v>1637</v>
      </c>
      <c r="D1354" s="36" t="s">
        <v>47</v>
      </c>
      <c r="E1354" s="36" t="s">
        <v>48</v>
      </c>
      <c r="F1354" s="36" t="s">
        <v>1395</v>
      </c>
      <c r="G1354" s="36" t="s">
        <v>241</v>
      </c>
    </row>
    <row r="1355" customFormat="false" ht="13.8" hidden="false" customHeight="false" outlineLevel="0" collapsed="false">
      <c r="A1355" s="36" t="s">
        <v>24</v>
      </c>
      <c r="B1355" s="36" t="s">
        <v>8</v>
      </c>
      <c r="C1355" s="36" t="s">
        <v>1638</v>
      </c>
      <c r="D1355" s="36" t="s">
        <v>47</v>
      </c>
      <c r="E1355" s="36" t="s">
        <v>48</v>
      </c>
      <c r="F1355" s="36" t="s">
        <v>1395</v>
      </c>
      <c r="G1355" s="36" t="s">
        <v>160</v>
      </c>
    </row>
    <row r="1356" customFormat="false" ht="13.8" hidden="false" customHeight="false" outlineLevel="0" collapsed="false">
      <c r="A1356" s="36" t="s">
        <v>24</v>
      </c>
      <c r="B1356" s="36" t="s">
        <v>8</v>
      </c>
      <c r="C1356" s="36" t="s">
        <v>1639</v>
      </c>
      <c r="D1356" s="36" t="s">
        <v>47</v>
      </c>
      <c r="E1356" s="36" t="s">
        <v>48</v>
      </c>
      <c r="F1356" s="36" t="s">
        <v>1395</v>
      </c>
      <c r="G1356" s="36" t="s">
        <v>260</v>
      </c>
    </row>
    <row r="1357" customFormat="false" ht="13.8" hidden="false" customHeight="false" outlineLevel="0" collapsed="false">
      <c r="A1357" s="36" t="s">
        <v>24</v>
      </c>
      <c r="B1357" s="36" t="s">
        <v>8</v>
      </c>
      <c r="C1357" s="36" t="s">
        <v>1640</v>
      </c>
      <c r="D1357" s="36" t="s">
        <v>47</v>
      </c>
      <c r="E1357" s="36" t="s">
        <v>48</v>
      </c>
      <c r="F1357" s="36" t="s">
        <v>860</v>
      </c>
      <c r="G1357" s="36" t="s">
        <v>163</v>
      </c>
    </row>
    <row r="1358" customFormat="false" ht="13.8" hidden="false" customHeight="false" outlineLevel="0" collapsed="false">
      <c r="A1358" s="36" t="s">
        <v>24</v>
      </c>
      <c r="B1358" s="36" t="s">
        <v>8</v>
      </c>
      <c r="C1358" s="36" t="s">
        <v>1641</v>
      </c>
      <c r="D1358" s="36" t="s">
        <v>47</v>
      </c>
      <c r="E1358" s="36" t="s">
        <v>48</v>
      </c>
      <c r="F1358" s="36" t="s">
        <v>817</v>
      </c>
      <c r="G1358" s="36" t="s">
        <v>193</v>
      </c>
    </row>
    <row r="1359" customFormat="false" ht="13.8" hidden="false" customHeight="false" outlineLevel="0" collapsed="false">
      <c r="A1359" s="36" t="s">
        <v>24</v>
      </c>
      <c r="B1359" s="36" t="s">
        <v>8</v>
      </c>
      <c r="C1359" s="36" t="s">
        <v>1642</v>
      </c>
      <c r="D1359" s="36" t="s">
        <v>47</v>
      </c>
      <c r="E1359" s="36" t="s">
        <v>48</v>
      </c>
      <c r="F1359" s="36" t="s">
        <v>817</v>
      </c>
      <c r="G1359" s="36" t="s">
        <v>209</v>
      </c>
    </row>
    <row r="1360" customFormat="false" ht="13.8" hidden="false" customHeight="false" outlineLevel="0" collapsed="false">
      <c r="A1360" s="36" t="s">
        <v>24</v>
      </c>
      <c r="B1360" s="36" t="s">
        <v>8</v>
      </c>
      <c r="C1360" s="36" t="s">
        <v>1643</v>
      </c>
      <c r="D1360" s="36" t="s">
        <v>47</v>
      </c>
      <c r="E1360" s="36" t="s">
        <v>48</v>
      </c>
      <c r="F1360" s="36" t="s">
        <v>817</v>
      </c>
      <c r="G1360" s="36" t="s">
        <v>89</v>
      </c>
    </row>
    <row r="1361" customFormat="false" ht="13.8" hidden="false" customHeight="false" outlineLevel="0" collapsed="false">
      <c r="A1361" s="36" t="s">
        <v>24</v>
      </c>
      <c r="B1361" s="36" t="s">
        <v>8</v>
      </c>
      <c r="C1361" s="36" t="s">
        <v>1644</v>
      </c>
      <c r="D1361" s="36" t="s">
        <v>47</v>
      </c>
      <c r="E1361" s="36" t="s">
        <v>48</v>
      </c>
      <c r="F1361" s="36" t="s">
        <v>817</v>
      </c>
      <c r="G1361" s="36" t="s">
        <v>297</v>
      </c>
    </row>
    <row r="1362" customFormat="false" ht="13.8" hidden="false" customHeight="false" outlineLevel="0" collapsed="false">
      <c r="A1362" s="36" t="s">
        <v>24</v>
      </c>
      <c r="B1362" s="36" t="s">
        <v>8</v>
      </c>
      <c r="C1362" s="36" t="s">
        <v>1645</v>
      </c>
      <c r="D1362" s="36" t="s">
        <v>47</v>
      </c>
      <c r="E1362" s="36" t="s">
        <v>48</v>
      </c>
      <c r="F1362" s="36" t="s">
        <v>817</v>
      </c>
      <c r="G1362" s="36" t="s">
        <v>137</v>
      </c>
    </row>
    <row r="1363" customFormat="false" ht="13.8" hidden="false" customHeight="false" outlineLevel="0" collapsed="false">
      <c r="A1363" s="36" t="s">
        <v>24</v>
      </c>
      <c r="B1363" s="36" t="s">
        <v>8</v>
      </c>
      <c r="C1363" s="36" t="s">
        <v>1646</v>
      </c>
      <c r="D1363" s="36" t="s">
        <v>47</v>
      </c>
      <c r="E1363" s="36" t="s">
        <v>48</v>
      </c>
      <c r="F1363" s="36" t="s">
        <v>817</v>
      </c>
      <c r="G1363" s="36" t="s">
        <v>126</v>
      </c>
    </row>
    <row r="1364" customFormat="false" ht="13.8" hidden="false" customHeight="false" outlineLevel="0" collapsed="false">
      <c r="A1364" s="36" t="s">
        <v>24</v>
      </c>
      <c r="B1364" s="36" t="s">
        <v>8</v>
      </c>
      <c r="C1364" s="36" t="s">
        <v>1647</v>
      </c>
      <c r="D1364" s="36" t="s">
        <v>47</v>
      </c>
      <c r="E1364" s="36" t="s">
        <v>48</v>
      </c>
      <c r="F1364" s="36" t="s">
        <v>817</v>
      </c>
      <c r="G1364" s="36" t="s">
        <v>241</v>
      </c>
    </row>
    <row r="1365" customFormat="false" ht="13.8" hidden="false" customHeight="false" outlineLevel="0" collapsed="false">
      <c r="A1365" s="36" t="s">
        <v>24</v>
      </c>
      <c r="B1365" s="36" t="s">
        <v>8</v>
      </c>
      <c r="C1365" s="36" t="s">
        <v>1648</v>
      </c>
      <c r="D1365" s="36" t="s">
        <v>47</v>
      </c>
      <c r="E1365" s="36" t="s">
        <v>48</v>
      </c>
      <c r="F1365" s="36" t="s">
        <v>814</v>
      </c>
      <c r="G1365" s="36" t="s">
        <v>69</v>
      </c>
    </row>
    <row r="1366" customFormat="false" ht="13.8" hidden="false" customHeight="false" outlineLevel="0" collapsed="false">
      <c r="A1366" s="36" t="s">
        <v>24</v>
      </c>
      <c r="B1366" s="36" t="s">
        <v>8</v>
      </c>
      <c r="C1366" s="36" t="s">
        <v>1649</v>
      </c>
      <c r="D1366" s="36" t="s">
        <v>47</v>
      </c>
      <c r="E1366" s="36" t="s">
        <v>48</v>
      </c>
      <c r="F1366" s="36" t="s">
        <v>807</v>
      </c>
      <c r="G1366" s="36" t="s">
        <v>1333</v>
      </c>
    </row>
    <row r="1367" customFormat="false" ht="13.8" hidden="false" customHeight="false" outlineLevel="0" collapsed="false">
      <c r="A1367" s="36" t="s">
        <v>24</v>
      </c>
      <c r="B1367" s="36" t="s">
        <v>8</v>
      </c>
      <c r="C1367" s="36" t="s">
        <v>1650</v>
      </c>
      <c r="D1367" s="36" t="s">
        <v>47</v>
      </c>
      <c r="E1367" s="36" t="s">
        <v>48</v>
      </c>
      <c r="F1367" s="36" t="s">
        <v>807</v>
      </c>
      <c r="G1367" s="36" t="s">
        <v>1340</v>
      </c>
    </row>
    <row r="1368" customFormat="false" ht="13.8" hidden="false" customHeight="false" outlineLevel="0" collapsed="false">
      <c r="A1368" s="36" t="s">
        <v>24</v>
      </c>
      <c r="B1368" s="36" t="s">
        <v>8</v>
      </c>
      <c r="C1368" s="36" t="s">
        <v>1651</v>
      </c>
      <c r="D1368" s="36" t="s">
        <v>47</v>
      </c>
      <c r="E1368" s="36" t="s">
        <v>48</v>
      </c>
      <c r="F1368" s="36" t="s">
        <v>807</v>
      </c>
      <c r="G1368" s="36" t="s">
        <v>843</v>
      </c>
    </row>
    <row r="1369" customFormat="false" ht="13.8" hidden="false" customHeight="false" outlineLevel="0" collapsed="false">
      <c r="A1369" s="36" t="s">
        <v>24</v>
      </c>
      <c r="B1369" s="36" t="s">
        <v>8</v>
      </c>
      <c r="C1369" s="36" t="s">
        <v>1652</v>
      </c>
      <c r="D1369" s="36" t="s">
        <v>47</v>
      </c>
      <c r="E1369" s="36" t="s">
        <v>48</v>
      </c>
      <c r="F1369" s="36" t="s">
        <v>807</v>
      </c>
      <c r="G1369" s="36" t="s">
        <v>942</v>
      </c>
    </row>
    <row r="1370" customFormat="false" ht="13.8" hidden="false" customHeight="false" outlineLevel="0" collapsed="false">
      <c r="A1370" s="36" t="s">
        <v>24</v>
      </c>
      <c r="B1370" s="36" t="s">
        <v>8</v>
      </c>
      <c r="C1370" s="36" t="s">
        <v>1653</v>
      </c>
      <c r="D1370" s="36" t="s">
        <v>47</v>
      </c>
      <c r="E1370" s="36" t="s">
        <v>48</v>
      </c>
      <c r="F1370" s="36" t="s">
        <v>894</v>
      </c>
      <c r="G1370" s="36" t="s">
        <v>71</v>
      </c>
    </row>
    <row r="1371" customFormat="false" ht="13.8" hidden="false" customHeight="false" outlineLevel="0" collapsed="false">
      <c r="A1371" s="36" t="s">
        <v>24</v>
      </c>
      <c r="B1371" s="36" t="s">
        <v>8</v>
      </c>
      <c r="C1371" s="36" t="s">
        <v>1654</v>
      </c>
      <c r="D1371" s="36" t="s">
        <v>47</v>
      </c>
      <c r="E1371" s="36" t="s">
        <v>48</v>
      </c>
      <c r="F1371" s="36" t="s">
        <v>809</v>
      </c>
      <c r="G1371" s="36" t="s">
        <v>79</v>
      </c>
    </row>
    <row r="1372" customFormat="false" ht="13.8" hidden="false" customHeight="false" outlineLevel="0" collapsed="false">
      <c r="A1372" s="36" t="s">
        <v>24</v>
      </c>
      <c r="B1372" s="36" t="s">
        <v>8</v>
      </c>
      <c r="C1372" s="36" t="s">
        <v>1655</v>
      </c>
      <c r="D1372" s="36" t="s">
        <v>47</v>
      </c>
      <c r="E1372" s="36" t="s">
        <v>48</v>
      </c>
      <c r="F1372" s="36" t="s">
        <v>809</v>
      </c>
      <c r="G1372" s="36" t="s">
        <v>69</v>
      </c>
    </row>
    <row r="1373" customFormat="false" ht="13.8" hidden="false" customHeight="false" outlineLevel="0" collapsed="false">
      <c r="A1373" s="36" t="s">
        <v>24</v>
      </c>
      <c r="B1373" s="36" t="s">
        <v>8</v>
      </c>
      <c r="C1373" s="36" t="s">
        <v>1656</v>
      </c>
      <c r="D1373" s="36" t="s">
        <v>47</v>
      </c>
      <c r="E1373" s="36" t="s">
        <v>48</v>
      </c>
      <c r="F1373" s="36" t="s">
        <v>809</v>
      </c>
      <c r="G1373" s="36" t="s">
        <v>67</v>
      </c>
    </row>
    <row r="1374" customFormat="false" ht="13.8" hidden="false" customHeight="false" outlineLevel="0" collapsed="false">
      <c r="A1374" s="36" t="s">
        <v>24</v>
      </c>
      <c r="B1374" s="36" t="s">
        <v>8</v>
      </c>
      <c r="C1374" s="36" t="s">
        <v>1657</v>
      </c>
      <c r="D1374" s="36" t="s">
        <v>47</v>
      </c>
      <c r="E1374" s="36" t="s">
        <v>48</v>
      </c>
      <c r="F1374" s="36" t="s">
        <v>809</v>
      </c>
      <c r="G1374" s="36" t="s">
        <v>93</v>
      </c>
    </row>
    <row r="1375" customFormat="false" ht="13.8" hidden="false" customHeight="false" outlineLevel="0" collapsed="false">
      <c r="A1375" s="36" t="s">
        <v>24</v>
      </c>
      <c r="B1375" s="36" t="s">
        <v>8</v>
      </c>
      <c r="C1375" s="36" t="s">
        <v>1658</v>
      </c>
      <c r="D1375" s="36" t="s">
        <v>47</v>
      </c>
      <c r="E1375" s="36" t="s">
        <v>48</v>
      </c>
      <c r="F1375" s="36" t="s">
        <v>868</v>
      </c>
      <c r="G1375" s="36" t="s">
        <v>268</v>
      </c>
    </row>
    <row r="1376" customFormat="false" ht="13.8" hidden="false" customHeight="false" outlineLevel="0" collapsed="false">
      <c r="A1376" s="36" t="s">
        <v>24</v>
      </c>
      <c r="B1376" s="36" t="s">
        <v>8</v>
      </c>
      <c r="C1376" s="36" t="s">
        <v>1659</v>
      </c>
      <c r="D1376" s="36" t="s">
        <v>47</v>
      </c>
      <c r="E1376" s="36" t="s">
        <v>48</v>
      </c>
      <c r="F1376" s="36" t="s">
        <v>868</v>
      </c>
      <c r="G1376" s="36" t="s">
        <v>272</v>
      </c>
    </row>
    <row r="1377" customFormat="false" ht="13.8" hidden="false" customHeight="false" outlineLevel="0" collapsed="false">
      <c r="A1377" s="36" t="s">
        <v>24</v>
      </c>
      <c r="B1377" s="36" t="s">
        <v>8</v>
      </c>
      <c r="C1377" s="36" t="s">
        <v>1660</v>
      </c>
      <c r="D1377" s="36" t="s">
        <v>47</v>
      </c>
      <c r="E1377" s="36" t="s">
        <v>48</v>
      </c>
      <c r="F1377" s="36" t="s">
        <v>868</v>
      </c>
      <c r="G1377" s="36" t="s">
        <v>217</v>
      </c>
    </row>
    <row r="1378" customFormat="false" ht="13.8" hidden="false" customHeight="false" outlineLevel="0" collapsed="false">
      <c r="A1378" s="36" t="s">
        <v>24</v>
      </c>
      <c r="B1378" s="36" t="s">
        <v>8</v>
      </c>
      <c r="C1378" s="36" t="s">
        <v>1661</v>
      </c>
      <c r="D1378" s="36" t="s">
        <v>47</v>
      </c>
      <c r="E1378" s="36" t="s">
        <v>48</v>
      </c>
      <c r="F1378" s="36" t="s">
        <v>868</v>
      </c>
      <c r="G1378" s="36" t="s">
        <v>182</v>
      </c>
    </row>
    <row r="1379" customFormat="false" ht="13.8" hidden="false" customHeight="false" outlineLevel="0" collapsed="false">
      <c r="A1379" s="36" t="s">
        <v>24</v>
      </c>
      <c r="B1379" s="36" t="s">
        <v>8</v>
      </c>
      <c r="C1379" s="36" t="s">
        <v>1662</v>
      </c>
      <c r="D1379" s="36" t="s">
        <v>47</v>
      </c>
      <c r="E1379" s="36" t="s">
        <v>48</v>
      </c>
      <c r="F1379" s="36" t="s">
        <v>868</v>
      </c>
      <c r="G1379" s="36" t="s">
        <v>214</v>
      </c>
    </row>
    <row r="1380" customFormat="false" ht="13.8" hidden="false" customHeight="false" outlineLevel="0" collapsed="false">
      <c r="A1380" s="36" t="s">
        <v>24</v>
      </c>
      <c r="B1380" s="36" t="s">
        <v>8</v>
      </c>
      <c r="C1380" s="36" t="s">
        <v>1663</v>
      </c>
      <c r="D1380" s="36" t="s">
        <v>47</v>
      </c>
      <c r="E1380" s="36" t="s">
        <v>48</v>
      </c>
      <c r="F1380" s="36" t="s">
        <v>868</v>
      </c>
      <c r="G1380" s="36" t="s">
        <v>195</v>
      </c>
    </row>
    <row r="1381" customFormat="false" ht="13.8" hidden="false" customHeight="false" outlineLevel="0" collapsed="false">
      <c r="A1381" s="36" t="s">
        <v>24</v>
      </c>
      <c r="B1381" s="36" t="s">
        <v>8</v>
      </c>
      <c r="C1381" s="36" t="s">
        <v>1664</v>
      </c>
      <c r="D1381" s="36" t="s">
        <v>47</v>
      </c>
      <c r="E1381" s="36" t="s">
        <v>48</v>
      </c>
      <c r="F1381" s="36" t="s">
        <v>868</v>
      </c>
      <c r="G1381" s="36" t="s">
        <v>83</v>
      </c>
    </row>
    <row r="1382" customFormat="false" ht="13.8" hidden="false" customHeight="false" outlineLevel="0" collapsed="false">
      <c r="A1382" s="36" t="s">
        <v>24</v>
      </c>
      <c r="B1382" s="36" t="s">
        <v>8</v>
      </c>
      <c r="C1382" s="36" t="s">
        <v>1665</v>
      </c>
      <c r="D1382" s="36" t="s">
        <v>47</v>
      </c>
      <c r="E1382" s="36" t="s">
        <v>48</v>
      </c>
      <c r="F1382" s="36" t="s">
        <v>868</v>
      </c>
      <c r="G1382" s="36" t="s">
        <v>226</v>
      </c>
    </row>
    <row r="1383" customFormat="false" ht="13.8" hidden="false" customHeight="false" outlineLevel="0" collapsed="false">
      <c r="A1383" s="36" t="s">
        <v>24</v>
      </c>
      <c r="B1383" s="36" t="s">
        <v>8</v>
      </c>
      <c r="C1383" s="36" t="s">
        <v>1666</v>
      </c>
      <c r="D1383" s="36" t="s">
        <v>47</v>
      </c>
      <c r="E1383" s="36" t="s">
        <v>48</v>
      </c>
      <c r="F1383" s="36" t="s">
        <v>868</v>
      </c>
      <c r="G1383" s="36" t="s">
        <v>86</v>
      </c>
    </row>
    <row r="1384" customFormat="false" ht="13.8" hidden="false" customHeight="false" outlineLevel="0" collapsed="false">
      <c r="A1384" s="36" t="s">
        <v>24</v>
      </c>
      <c r="B1384" s="36" t="s">
        <v>8</v>
      </c>
      <c r="C1384" s="36" t="s">
        <v>1667</v>
      </c>
      <c r="D1384" s="36" t="s">
        <v>47</v>
      </c>
      <c r="E1384" s="36" t="s">
        <v>48</v>
      </c>
      <c r="F1384" s="36" t="s">
        <v>807</v>
      </c>
      <c r="G1384" s="36" t="s">
        <v>55</v>
      </c>
    </row>
    <row r="1385" customFormat="false" ht="13.8" hidden="false" customHeight="false" outlineLevel="0" collapsed="false">
      <c r="A1385" s="36" t="s">
        <v>24</v>
      </c>
      <c r="B1385" s="36" t="s">
        <v>8</v>
      </c>
      <c r="C1385" s="36" t="s">
        <v>1668</v>
      </c>
      <c r="D1385" s="36" t="s">
        <v>47</v>
      </c>
      <c r="E1385" s="36" t="s">
        <v>48</v>
      </c>
      <c r="F1385" s="36" t="s">
        <v>812</v>
      </c>
      <c r="G1385" s="36" t="s">
        <v>217</v>
      </c>
    </row>
    <row r="1386" customFormat="false" ht="13.8" hidden="false" customHeight="false" outlineLevel="0" collapsed="false">
      <c r="A1386" s="36" t="s">
        <v>24</v>
      </c>
      <c r="B1386" s="36" t="s">
        <v>8</v>
      </c>
      <c r="C1386" s="36" t="s">
        <v>1669</v>
      </c>
      <c r="D1386" s="36" t="s">
        <v>47</v>
      </c>
      <c r="E1386" s="36" t="s">
        <v>48</v>
      </c>
      <c r="F1386" s="36" t="s">
        <v>812</v>
      </c>
      <c r="G1386" s="36" t="s">
        <v>182</v>
      </c>
    </row>
    <row r="1387" customFormat="false" ht="13.8" hidden="false" customHeight="false" outlineLevel="0" collapsed="false">
      <c r="A1387" s="36" t="s">
        <v>24</v>
      </c>
      <c r="B1387" s="36" t="s">
        <v>8</v>
      </c>
      <c r="C1387" s="36" t="s">
        <v>1670</v>
      </c>
      <c r="D1387" s="36" t="s">
        <v>47</v>
      </c>
      <c r="E1387" s="36" t="s">
        <v>48</v>
      </c>
      <c r="F1387" s="36" t="s">
        <v>1096</v>
      </c>
      <c r="G1387" s="36" t="s">
        <v>67</v>
      </c>
    </row>
    <row r="1388" customFormat="false" ht="13.8" hidden="false" customHeight="false" outlineLevel="0" collapsed="false">
      <c r="A1388" s="36" t="s">
        <v>24</v>
      </c>
      <c r="B1388" s="36" t="s">
        <v>8</v>
      </c>
      <c r="C1388" s="36" t="s">
        <v>1671</v>
      </c>
      <c r="D1388" s="36" t="s">
        <v>47</v>
      </c>
      <c r="E1388" s="36" t="s">
        <v>48</v>
      </c>
      <c r="F1388" s="36" t="s">
        <v>839</v>
      </c>
      <c r="G1388" s="36" t="s">
        <v>69</v>
      </c>
    </row>
    <row r="1389" customFormat="false" ht="13.8" hidden="false" customHeight="false" outlineLevel="0" collapsed="false">
      <c r="A1389" s="36" t="s">
        <v>24</v>
      </c>
      <c r="B1389" s="36" t="s">
        <v>8</v>
      </c>
      <c r="C1389" s="36" t="s">
        <v>1672</v>
      </c>
      <c r="D1389" s="36" t="s">
        <v>47</v>
      </c>
      <c r="E1389" s="36" t="s">
        <v>48</v>
      </c>
      <c r="F1389" s="36" t="s">
        <v>868</v>
      </c>
      <c r="G1389" s="36" t="s">
        <v>169</v>
      </c>
    </row>
    <row r="1390" customFormat="false" ht="13.8" hidden="false" customHeight="false" outlineLevel="0" collapsed="false">
      <c r="A1390" s="36" t="s">
        <v>24</v>
      </c>
      <c r="B1390" s="36" t="s">
        <v>8</v>
      </c>
      <c r="C1390" s="36" t="s">
        <v>1673</v>
      </c>
      <c r="D1390" s="36" t="s">
        <v>47</v>
      </c>
      <c r="E1390" s="36" t="s">
        <v>48</v>
      </c>
      <c r="F1390" s="36" t="s">
        <v>868</v>
      </c>
      <c r="G1390" s="36" t="s">
        <v>287</v>
      </c>
    </row>
    <row r="1391" customFormat="false" ht="13.8" hidden="false" customHeight="false" outlineLevel="0" collapsed="false">
      <c r="A1391" s="36" t="s">
        <v>24</v>
      </c>
      <c r="B1391" s="36" t="s">
        <v>8</v>
      </c>
      <c r="C1391" s="36" t="s">
        <v>1674</v>
      </c>
      <c r="D1391" s="36" t="s">
        <v>47</v>
      </c>
      <c r="E1391" s="36" t="s">
        <v>48</v>
      </c>
      <c r="F1391" s="36" t="s">
        <v>868</v>
      </c>
      <c r="G1391" s="36" t="s">
        <v>1675</v>
      </c>
    </row>
    <row r="1392" customFormat="false" ht="13.8" hidden="false" customHeight="false" outlineLevel="0" collapsed="false">
      <c r="A1392" s="36" t="s">
        <v>24</v>
      </c>
      <c r="B1392" s="36" t="s">
        <v>8</v>
      </c>
      <c r="C1392" s="36" t="s">
        <v>1676</v>
      </c>
      <c r="D1392" s="36" t="s">
        <v>47</v>
      </c>
      <c r="E1392" s="36" t="s">
        <v>48</v>
      </c>
      <c r="F1392" s="36" t="s">
        <v>868</v>
      </c>
      <c r="G1392" s="36" t="s">
        <v>1677</v>
      </c>
    </row>
    <row r="1393" customFormat="false" ht="13.8" hidden="false" customHeight="false" outlineLevel="0" collapsed="false">
      <c r="A1393" s="36" t="s">
        <v>24</v>
      </c>
      <c r="B1393" s="36" t="s">
        <v>8</v>
      </c>
      <c r="C1393" s="36" t="s">
        <v>1678</v>
      </c>
      <c r="D1393" s="36" t="s">
        <v>47</v>
      </c>
      <c r="E1393" s="36" t="s">
        <v>48</v>
      </c>
      <c r="F1393" s="36" t="s">
        <v>868</v>
      </c>
      <c r="G1393" s="36" t="s">
        <v>102</v>
      </c>
    </row>
    <row r="1394" customFormat="false" ht="13.8" hidden="false" customHeight="false" outlineLevel="0" collapsed="false">
      <c r="A1394" s="36" t="s">
        <v>24</v>
      </c>
      <c r="B1394" s="36" t="s">
        <v>8</v>
      </c>
      <c r="C1394" s="36" t="s">
        <v>1679</v>
      </c>
      <c r="D1394" s="36" t="s">
        <v>47</v>
      </c>
      <c r="E1394" s="36" t="s">
        <v>48</v>
      </c>
      <c r="F1394" s="36" t="s">
        <v>868</v>
      </c>
      <c r="G1394" s="36" t="s">
        <v>414</v>
      </c>
    </row>
    <row r="1395" customFormat="false" ht="13.8" hidden="false" customHeight="false" outlineLevel="0" collapsed="false">
      <c r="A1395" s="36" t="s">
        <v>24</v>
      </c>
      <c r="B1395" s="36" t="s">
        <v>8</v>
      </c>
      <c r="C1395" s="36" t="s">
        <v>1680</v>
      </c>
      <c r="D1395" s="36" t="s">
        <v>47</v>
      </c>
      <c r="E1395" s="36" t="s">
        <v>48</v>
      </c>
      <c r="F1395" s="36" t="s">
        <v>1096</v>
      </c>
      <c r="G1395" s="36" t="s">
        <v>195</v>
      </c>
    </row>
    <row r="1396" customFormat="false" ht="13.8" hidden="false" customHeight="false" outlineLevel="0" collapsed="false">
      <c r="A1396" s="36" t="s">
        <v>24</v>
      </c>
      <c r="B1396" s="36" t="s">
        <v>8</v>
      </c>
      <c r="C1396" s="36" t="s">
        <v>1681</v>
      </c>
      <c r="D1396" s="36" t="s">
        <v>47</v>
      </c>
      <c r="E1396" s="36" t="s">
        <v>48</v>
      </c>
      <c r="F1396" s="36" t="s">
        <v>1096</v>
      </c>
      <c r="G1396" s="36" t="s">
        <v>83</v>
      </c>
    </row>
    <row r="1397" customFormat="false" ht="13.8" hidden="false" customHeight="false" outlineLevel="0" collapsed="false">
      <c r="A1397" s="36" t="s">
        <v>24</v>
      </c>
      <c r="B1397" s="36" t="s">
        <v>8</v>
      </c>
      <c r="C1397" s="36" t="s">
        <v>1682</v>
      </c>
      <c r="D1397" s="36" t="s">
        <v>47</v>
      </c>
      <c r="E1397" s="36" t="s">
        <v>48</v>
      </c>
      <c r="F1397" s="36" t="s">
        <v>965</v>
      </c>
      <c r="G1397" s="36" t="s">
        <v>209</v>
      </c>
    </row>
    <row r="1398" customFormat="false" ht="13.8" hidden="false" customHeight="false" outlineLevel="0" collapsed="false">
      <c r="A1398" s="36" t="s">
        <v>24</v>
      </c>
      <c r="B1398" s="36" t="s">
        <v>8</v>
      </c>
      <c r="C1398" s="36" t="s">
        <v>1683</v>
      </c>
      <c r="D1398" s="36" t="s">
        <v>47</v>
      </c>
      <c r="E1398" s="36" t="s">
        <v>48</v>
      </c>
      <c r="F1398" s="36" t="s">
        <v>179</v>
      </c>
      <c r="G1398" s="36" t="s">
        <v>55</v>
      </c>
    </row>
    <row r="1399" customFormat="false" ht="13.8" hidden="false" customHeight="false" outlineLevel="0" collapsed="false">
      <c r="A1399" s="36" t="s">
        <v>24</v>
      </c>
      <c r="B1399" s="36" t="s">
        <v>8</v>
      </c>
      <c r="C1399" s="36" t="s">
        <v>1684</v>
      </c>
      <c r="D1399" s="36" t="s">
        <v>47</v>
      </c>
      <c r="E1399" s="36" t="s">
        <v>48</v>
      </c>
      <c r="F1399" s="36" t="s">
        <v>179</v>
      </c>
      <c r="G1399" s="36" t="s">
        <v>283</v>
      </c>
    </row>
    <row r="1400" customFormat="false" ht="13.8" hidden="false" customHeight="false" outlineLevel="0" collapsed="false">
      <c r="A1400" s="36" t="s">
        <v>24</v>
      </c>
      <c r="B1400" s="36" t="s">
        <v>8</v>
      </c>
      <c r="C1400" s="36" t="s">
        <v>1685</v>
      </c>
      <c r="D1400" s="36" t="s">
        <v>47</v>
      </c>
      <c r="E1400" s="36" t="s">
        <v>48</v>
      </c>
      <c r="F1400" s="36" t="s">
        <v>1468</v>
      </c>
      <c r="G1400" s="36" t="s">
        <v>57</v>
      </c>
    </row>
    <row r="1401" customFormat="false" ht="13.8" hidden="false" customHeight="false" outlineLevel="0" collapsed="false">
      <c r="A1401" s="36" t="s">
        <v>24</v>
      </c>
      <c r="B1401" s="36" t="s">
        <v>8</v>
      </c>
      <c r="C1401" s="36" t="s">
        <v>1686</v>
      </c>
      <c r="D1401" s="36" t="s">
        <v>47</v>
      </c>
      <c r="E1401" s="36" t="s">
        <v>48</v>
      </c>
      <c r="F1401" s="36" t="s">
        <v>1391</v>
      </c>
      <c r="G1401" s="36" t="s">
        <v>263</v>
      </c>
    </row>
    <row r="1402" customFormat="false" ht="13.8" hidden="false" customHeight="false" outlineLevel="0" collapsed="false">
      <c r="A1402" s="36" t="s">
        <v>24</v>
      </c>
      <c r="B1402" s="36" t="s">
        <v>8</v>
      </c>
      <c r="C1402" s="36" t="s">
        <v>1687</v>
      </c>
      <c r="D1402" s="36" t="s">
        <v>47</v>
      </c>
      <c r="E1402" s="36" t="s">
        <v>48</v>
      </c>
      <c r="F1402" s="36" t="s">
        <v>860</v>
      </c>
      <c r="G1402" s="36" t="s">
        <v>1688</v>
      </c>
    </row>
    <row r="1403" customFormat="false" ht="13.8" hidden="false" customHeight="false" outlineLevel="0" collapsed="false">
      <c r="A1403" s="36" t="s">
        <v>24</v>
      </c>
      <c r="B1403" s="36" t="s">
        <v>8</v>
      </c>
      <c r="C1403" s="36" t="s">
        <v>1689</v>
      </c>
      <c r="D1403" s="36" t="s">
        <v>47</v>
      </c>
      <c r="E1403" s="36" t="s">
        <v>48</v>
      </c>
      <c r="F1403" s="36" t="s">
        <v>179</v>
      </c>
      <c r="G1403" s="36" t="s">
        <v>1690</v>
      </c>
    </row>
    <row r="1404" customFormat="false" ht="13.8" hidden="false" customHeight="false" outlineLevel="0" collapsed="false">
      <c r="A1404" s="36" t="s">
        <v>24</v>
      </c>
      <c r="B1404" s="36" t="s">
        <v>8</v>
      </c>
      <c r="C1404" s="36" t="s">
        <v>1691</v>
      </c>
      <c r="D1404" s="36" t="s">
        <v>47</v>
      </c>
      <c r="E1404" s="36" t="s">
        <v>48</v>
      </c>
      <c r="F1404" s="36" t="s">
        <v>860</v>
      </c>
      <c r="G1404" s="36" t="s">
        <v>268</v>
      </c>
    </row>
    <row r="1405" customFormat="false" ht="13.8" hidden="false" customHeight="false" outlineLevel="0" collapsed="false">
      <c r="A1405" s="36" t="s">
        <v>24</v>
      </c>
      <c r="B1405" s="36" t="s">
        <v>8</v>
      </c>
      <c r="C1405" s="36" t="s">
        <v>1692</v>
      </c>
      <c r="D1405" s="36" t="s">
        <v>47</v>
      </c>
      <c r="E1405" s="36" t="s">
        <v>48</v>
      </c>
      <c r="F1405" s="36" t="s">
        <v>807</v>
      </c>
      <c r="G1405" s="36" t="s">
        <v>59</v>
      </c>
    </row>
    <row r="1406" customFormat="false" ht="13.8" hidden="false" customHeight="false" outlineLevel="0" collapsed="false">
      <c r="A1406" s="36" t="s">
        <v>24</v>
      </c>
      <c r="B1406" s="36" t="s">
        <v>8</v>
      </c>
      <c r="C1406" s="36" t="s">
        <v>1693</v>
      </c>
      <c r="D1406" s="36" t="s">
        <v>47</v>
      </c>
      <c r="E1406" s="36" t="s">
        <v>48</v>
      </c>
      <c r="F1406" s="36" t="s">
        <v>1694</v>
      </c>
      <c r="G1406" s="36" t="s">
        <v>64</v>
      </c>
    </row>
    <row r="1407" customFormat="false" ht="13.8" hidden="false" customHeight="false" outlineLevel="0" collapsed="false">
      <c r="A1407" s="36" t="s">
        <v>24</v>
      </c>
      <c r="B1407" s="36" t="s">
        <v>8</v>
      </c>
      <c r="C1407" s="36" t="s">
        <v>1695</v>
      </c>
      <c r="D1407" s="36" t="s">
        <v>47</v>
      </c>
      <c r="E1407" s="36" t="s">
        <v>48</v>
      </c>
      <c r="F1407" s="36" t="s">
        <v>839</v>
      </c>
      <c r="G1407" s="36" t="s">
        <v>1696</v>
      </c>
    </row>
    <row r="1408" customFormat="false" ht="13.8" hidden="false" customHeight="false" outlineLevel="0" collapsed="false">
      <c r="A1408" s="36" t="s">
        <v>24</v>
      </c>
      <c r="B1408" s="36" t="s">
        <v>8</v>
      </c>
      <c r="C1408" s="36" t="s">
        <v>1697</v>
      </c>
      <c r="D1408" s="36" t="s">
        <v>47</v>
      </c>
      <c r="E1408" s="36" t="s">
        <v>48</v>
      </c>
      <c r="F1408" s="36" t="s">
        <v>179</v>
      </c>
      <c r="G1408" s="36" t="s">
        <v>1698</v>
      </c>
    </row>
    <row r="1409" customFormat="false" ht="13.8" hidden="false" customHeight="false" outlineLevel="0" collapsed="false">
      <c r="A1409" s="36" t="s">
        <v>24</v>
      </c>
      <c r="B1409" s="36" t="s">
        <v>8</v>
      </c>
      <c r="C1409" s="36" t="s">
        <v>1699</v>
      </c>
      <c r="D1409" s="36" t="s">
        <v>47</v>
      </c>
      <c r="E1409" s="36" t="s">
        <v>48</v>
      </c>
      <c r="F1409" s="36" t="s">
        <v>1468</v>
      </c>
      <c r="G1409" s="36" t="s">
        <v>83</v>
      </c>
    </row>
    <row r="1410" customFormat="false" ht="13.8" hidden="false" customHeight="false" outlineLevel="0" collapsed="false">
      <c r="A1410" s="36" t="s">
        <v>24</v>
      </c>
      <c r="B1410" s="36" t="s">
        <v>8</v>
      </c>
      <c r="C1410" s="36" t="s">
        <v>1700</v>
      </c>
      <c r="D1410" s="36" t="s">
        <v>47</v>
      </c>
      <c r="E1410" s="36" t="s">
        <v>48</v>
      </c>
      <c r="F1410" s="36" t="s">
        <v>839</v>
      </c>
      <c r="G1410" s="36" t="s">
        <v>1701</v>
      </c>
    </row>
    <row r="1411" customFormat="false" ht="13.8" hidden="false" customHeight="false" outlineLevel="0" collapsed="false">
      <c r="A1411" s="36" t="s">
        <v>24</v>
      </c>
      <c r="B1411" s="36" t="s">
        <v>8</v>
      </c>
      <c r="C1411" s="36" t="s">
        <v>1702</v>
      </c>
      <c r="D1411" s="36" t="s">
        <v>47</v>
      </c>
      <c r="E1411" s="36" t="s">
        <v>48</v>
      </c>
      <c r="F1411" s="36" t="s">
        <v>1391</v>
      </c>
      <c r="G1411" s="36" t="s">
        <v>266</v>
      </c>
    </row>
    <row r="1412" customFormat="false" ht="13.8" hidden="false" customHeight="false" outlineLevel="0" collapsed="false">
      <c r="A1412" s="36" t="s">
        <v>24</v>
      </c>
      <c r="B1412" s="36" t="s">
        <v>8</v>
      </c>
      <c r="C1412" s="36" t="s">
        <v>1703</v>
      </c>
      <c r="D1412" s="36" t="s">
        <v>47</v>
      </c>
      <c r="E1412" s="36" t="s">
        <v>48</v>
      </c>
      <c r="F1412" s="36" t="s">
        <v>921</v>
      </c>
      <c r="G1412" s="36" t="s">
        <v>268</v>
      </c>
    </row>
    <row r="1413" customFormat="false" ht="13.8" hidden="false" customHeight="false" outlineLevel="0" collapsed="false">
      <c r="A1413" s="36" t="s">
        <v>24</v>
      </c>
      <c r="B1413" s="36" t="s">
        <v>8</v>
      </c>
      <c r="C1413" s="36" t="s">
        <v>1704</v>
      </c>
      <c r="D1413" s="36" t="s">
        <v>47</v>
      </c>
      <c r="E1413" s="36" t="s">
        <v>48</v>
      </c>
      <c r="F1413" s="36" t="s">
        <v>303</v>
      </c>
      <c r="G1413" s="36" t="s">
        <v>217</v>
      </c>
    </row>
    <row r="1414" customFormat="false" ht="13.8" hidden="false" customHeight="false" outlineLevel="0" collapsed="false">
      <c r="A1414" s="36" t="s">
        <v>24</v>
      </c>
      <c r="B1414" s="36" t="s">
        <v>8</v>
      </c>
      <c r="C1414" s="36" t="s">
        <v>1705</v>
      </c>
      <c r="D1414" s="36" t="s">
        <v>47</v>
      </c>
      <c r="E1414" s="36" t="s">
        <v>48</v>
      </c>
      <c r="F1414" s="36" t="s">
        <v>860</v>
      </c>
      <c r="G1414" s="36" t="s">
        <v>193</v>
      </c>
    </row>
    <row r="1415" customFormat="false" ht="13.8" hidden="false" customHeight="false" outlineLevel="0" collapsed="false">
      <c r="A1415" s="36" t="s">
        <v>24</v>
      </c>
      <c r="B1415" s="36" t="s">
        <v>8</v>
      </c>
      <c r="C1415" s="36" t="s">
        <v>1706</v>
      </c>
      <c r="D1415" s="36" t="s">
        <v>47</v>
      </c>
      <c r="E1415" s="36" t="s">
        <v>48</v>
      </c>
      <c r="F1415" s="36" t="s">
        <v>870</v>
      </c>
      <c r="G1415" s="36" t="s">
        <v>62</v>
      </c>
    </row>
    <row r="1416" customFormat="false" ht="13.8" hidden="false" customHeight="false" outlineLevel="0" collapsed="false">
      <c r="A1416" s="36" t="s">
        <v>24</v>
      </c>
      <c r="B1416" s="36" t="s">
        <v>8</v>
      </c>
      <c r="C1416" s="36" t="s">
        <v>1707</v>
      </c>
      <c r="D1416" s="36" t="s">
        <v>47</v>
      </c>
      <c r="E1416" s="36" t="s">
        <v>48</v>
      </c>
      <c r="F1416" s="36" t="s">
        <v>179</v>
      </c>
      <c r="G1416" s="36" t="s">
        <v>251</v>
      </c>
    </row>
    <row r="1417" customFormat="false" ht="13.8" hidden="false" customHeight="false" outlineLevel="0" collapsed="false">
      <c r="A1417" s="36" t="s">
        <v>24</v>
      </c>
      <c r="B1417" s="36" t="s">
        <v>8</v>
      </c>
      <c r="C1417" s="36" t="s">
        <v>1708</v>
      </c>
      <c r="D1417" s="36" t="s">
        <v>47</v>
      </c>
      <c r="E1417" s="36" t="s">
        <v>48</v>
      </c>
      <c r="F1417" s="36" t="s">
        <v>179</v>
      </c>
      <c r="G1417" s="36" t="s">
        <v>461</v>
      </c>
    </row>
    <row r="1418" customFormat="false" ht="13.8" hidden="false" customHeight="false" outlineLevel="0" collapsed="false">
      <c r="A1418" s="36" t="s">
        <v>24</v>
      </c>
      <c r="B1418" s="36" t="s">
        <v>8</v>
      </c>
      <c r="C1418" s="36" t="s">
        <v>1709</v>
      </c>
      <c r="D1418" s="36" t="s">
        <v>47</v>
      </c>
      <c r="E1418" s="36" t="s">
        <v>48</v>
      </c>
      <c r="F1418" s="36" t="s">
        <v>179</v>
      </c>
      <c r="G1418" s="36" t="s">
        <v>287</v>
      </c>
    </row>
    <row r="1419" customFormat="false" ht="13.8" hidden="false" customHeight="false" outlineLevel="0" collapsed="false">
      <c r="A1419" s="36" t="s">
        <v>24</v>
      </c>
      <c r="B1419" s="36" t="s">
        <v>8</v>
      </c>
      <c r="C1419" s="36" t="s">
        <v>1710</v>
      </c>
      <c r="D1419" s="36" t="s">
        <v>47</v>
      </c>
      <c r="E1419" s="36" t="s">
        <v>48</v>
      </c>
      <c r="F1419" s="36" t="s">
        <v>839</v>
      </c>
      <c r="G1419" s="36" t="s">
        <v>246</v>
      </c>
    </row>
    <row r="1420" customFormat="false" ht="13.8" hidden="false" customHeight="false" outlineLevel="0" collapsed="false">
      <c r="A1420" s="36" t="s">
        <v>24</v>
      </c>
      <c r="B1420" s="36" t="s">
        <v>8</v>
      </c>
      <c r="C1420" s="36" t="s">
        <v>1711</v>
      </c>
      <c r="D1420" s="36" t="s">
        <v>47</v>
      </c>
      <c r="E1420" s="36" t="s">
        <v>48</v>
      </c>
      <c r="F1420" s="36" t="s">
        <v>1471</v>
      </c>
      <c r="G1420" s="36" t="s">
        <v>217</v>
      </c>
    </row>
    <row r="1421" customFormat="false" ht="13.8" hidden="false" customHeight="false" outlineLevel="0" collapsed="false">
      <c r="A1421" s="36" t="s">
        <v>24</v>
      </c>
      <c r="B1421" s="36" t="s">
        <v>8</v>
      </c>
      <c r="C1421" s="36" t="s">
        <v>1712</v>
      </c>
      <c r="D1421" s="36" t="s">
        <v>47</v>
      </c>
      <c r="E1421" s="36" t="s">
        <v>48</v>
      </c>
      <c r="F1421" s="36" t="s">
        <v>890</v>
      </c>
      <c r="G1421" s="36" t="s">
        <v>1713</v>
      </c>
    </row>
    <row r="1422" customFormat="false" ht="13.8" hidden="false" customHeight="false" outlineLevel="0" collapsed="false">
      <c r="A1422" s="36" t="s">
        <v>24</v>
      </c>
      <c r="B1422" s="36" t="s">
        <v>8</v>
      </c>
      <c r="C1422" s="36" t="s">
        <v>1714</v>
      </c>
      <c r="D1422" s="36" t="s">
        <v>47</v>
      </c>
      <c r="E1422" s="36" t="s">
        <v>48</v>
      </c>
      <c r="F1422" s="36" t="s">
        <v>1391</v>
      </c>
      <c r="G1422" s="36" t="s">
        <v>193</v>
      </c>
    </row>
    <row r="1423" customFormat="false" ht="13.8" hidden="false" customHeight="false" outlineLevel="0" collapsed="false">
      <c r="A1423" s="36" t="s">
        <v>24</v>
      </c>
      <c r="B1423" s="36" t="s">
        <v>8</v>
      </c>
      <c r="C1423" s="36" t="s">
        <v>1715</v>
      </c>
      <c r="D1423" s="36" t="s">
        <v>47</v>
      </c>
      <c r="E1423" s="36" t="s">
        <v>48</v>
      </c>
      <c r="F1423" s="36" t="s">
        <v>936</v>
      </c>
      <c r="G1423" s="36" t="s">
        <v>197</v>
      </c>
    </row>
    <row r="1424" customFormat="false" ht="13.8" hidden="false" customHeight="false" outlineLevel="0" collapsed="false">
      <c r="A1424" s="36" t="s">
        <v>24</v>
      </c>
      <c r="B1424" s="36" t="s">
        <v>8</v>
      </c>
      <c r="C1424" s="36" t="s">
        <v>1716</v>
      </c>
      <c r="D1424" s="36" t="s">
        <v>47</v>
      </c>
      <c r="E1424" s="36" t="s">
        <v>48</v>
      </c>
      <c r="F1424" s="36" t="s">
        <v>1471</v>
      </c>
      <c r="G1424" s="36" t="s">
        <v>251</v>
      </c>
    </row>
    <row r="1425" customFormat="false" ht="13.8" hidden="false" customHeight="false" outlineLevel="0" collapsed="false">
      <c r="A1425" s="36" t="s">
        <v>24</v>
      </c>
      <c r="B1425" s="36" t="s">
        <v>8</v>
      </c>
      <c r="C1425" s="36" t="s">
        <v>1717</v>
      </c>
      <c r="D1425" s="36" t="s">
        <v>47</v>
      </c>
      <c r="E1425" s="36" t="s">
        <v>48</v>
      </c>
      <c r="F1425" s="36" t="s">
        <v>1471</v>
      </c>
      <c r="G1425" s="36" t="s">
        <v>59</v>
      </c>
    </row>
    <row r="1426" customFormat="false" ht="13.8" hidden="false" customHeight="false" outlineLevel="0" collapsed="false">
      <c r="A1426" s="36" t="s">
        <v>24</v>
      </c>
      <c r="B1426" s="36" t="s">
        <v>8</v>
      </c>
      <c r="C1426" s="36" t="s">
        <v>1718</v>
      </c>
      <c r="D1426" s="36" t="s">
        <v>47</v>
      </c>
      <c r="E1426" s="36" t="s">
        <v>48</v>
      </c>
      <c r="F1426" s="36" t="s">
        <v>1471</v>
      </c>
      <c r="G1426" s="36" t="s">
        <v>163</v>
      </c>
    </row>
    <row r="1427" customFormat="false" ht="13.8" hidden="false" customHeight="false" outlineLevel="0" collapsed="false">
      <c r="A1427" s="36" t="s">
        <v>24</v>
      </c>
      <c r="B1427" s="36" t="s">
        <v>8</v>
      </c>
      <c r="C1427" s="36" t="s">
        <v>1719</v>
      </c>
      <c r="D1427" s="36" t="s">
        <v>47</v>
      </c>
      <c r="E1427" s="36" t="s">
        <v>48</v>
      </c>
      <c r="F1427" s="36" t="s">
        <v>1471</v>
      </c>
      <c r="G1427" s="36" t="s">
        <v>137</v>
      </c>
    </row>
    <row r="1428" customFormat="false" ht="13.8" hidden="false" customHeight="false" outlineLevel="0" collapsed="false">
      <c r="A1428" s="36" t="s">
        <v>24</v>
      </c>
      <c r="B1428" s="36" t="s">
        <v>8</v>
      </c>
      <c r="C1428" s="36" t="s">
        <v>1720</v>
      </c>
      <c r="D1428" s="36" t="s">
        <v>47</v>
      </c>
      <c r="E1428" s="36" t="s">
        <v>48</v>
      </c>
      <c r="F1428" s="36" t="s">
        <v>900</v>
      </c>
      <c r="G1428" s="36" t="s">
        <v>263</v>
      </c>
    </row>
    <row r="1429" customFormat="false" ht="13.8" hidden="false" customHeight="false" outlineLevel="0" collapsed="false">
      <c r="A1429" s="36" t="s">
        <v>24</v>
      </c>
      <c r="B1429" s="36" t="s">
        <v>8</v>
      </c>
      <c r="C1429" s="36" t="s">
        <v>1721</v>
      </c>
      <c r="D1429" s="36" t="s">
        <v>47</v>
      </c>
      <c r="E1429" s="36" t="s">
        <v>48</v>
      </c>
      <c r="F1429" s="36" t="s">
        <v>921</v>
      </c>
      <c r="G1429" s="36" t="s">
        <v>83</v>
      </c>
    </row>
    <row r="1430" customFormat="false" ht="13.8" hidden="false" customHeight="false" outlineLevel="0" collapsed="false">
      <c r="A1430" s="36" t="s">
        <v>24</v>
      </c>
      <c r="B1430" s="36" t="s">
        <v>8</v>
      </c>
      <c r="C1430" s="36" t="s">
        <v>1722</v>
      </c>
      <c r="D1430" s="36" t="s">
        <v>47</v>
      </c>
      <c r="E1430" s="36" t="s">
        <v>48</v>
      </c>
      <c r="F1430" s="36" t="s">
        <v>862</v>
      </c>
      <c r="G1430" s="36" t="s">
        <v>64</v>
      </c>
    </row>
    <row r="1431" customFormat="false" ht="13.8" hidden="false" customHeight="false" outlineLevel="0" collapsed="false">
      <c r="A1431" s="36" t="s">
        <v>24</v>
      </c>
      <c r="B1431" s="36" t="s">
        <v>8</v>
      </c>
      <c r="C1431" s="36" t="s">
        <v>1723</v>
      </c>
      <c r="D1431" s="36" t="s">
        <v>47</v>
      </c>
      <c r="E1431" s="36" t="s">
        <v>48</v>
      </c>
      <c r="F1431" s="36" t="s">
        <v>862</v>
      </c>
      <c r="G1431" s="36" t="s">
        <v>1724</v>
      </c>
    </row>
    <row r="1432" customFormat="false" ht="13.8" hidden="false" customHeight="false" outlineLevel="0" collapsed="false">
      <c r="A1432" s="36" t="s">
        <v>24</v>
      </c>
      <c r="B1432" s="36" t="s">
        <v>8</v>
      </c>
      <c r="C1432" s="36" t="s">
        <v>1725</v>
      </c>
      <c r="D1432" s="36" t="s">
        <v>47</v>
      </c>
      <c r="E1432" s="36" t="s">
        <v>48</v>
      </c>
      <c r="F1432" s="36" t="s">
        <v>1365</v>
      </c>
      <c r="G1432" s="36" t="s">
        <v>67</v>
      </c>
    </row>
    <row r="1433" customFormat="false" ht="13.8" hidden="false" customHeight="false" outlineLevel="0" collapsed="false">
      <c r="A1433" s="36" t="s">
        <v>24</v>
      </c>
      <c r="B1433" s="36" t="s">
        <v>8</v>
      </c>
      <c r="C1433" s="36" t="s">
        <v>1726</v>
      </c>
      <c r="D1433" s="36" t="s">
        <v>47</v>
      </c>
      <c r="E1433" s="36" t="s">
        <v>48</v>
      </c>
      <c r="F1433" s="36" t="s">
        <v>1365</v>
      </c>
      <c r="G1433" s="36" t="s">
        <v>137</v>
      </c>
    </row>
    <row r="1434" customFormat="false" ht="13.8" hidden="false" customHeight="false" outlineLevel="0" collapsed="false">
      <c r="A1434" s="36" t="s">
        <v>24</v>
      </c>
      <c r="B1434" s="36" t="s">
        <v>8</v>
      </c>
      <c r="C1434" s="36" t="s">
        <v>1727</v>
      </c>
      <c r="D1434" s="36" t="s">
        <v>47</v>
      </c>
      <c r="E1434" s="36" t="s">
        <v>48</v>
      </c>
      <c r="F1434" s="36" t="s">
        <v>1365</v>
      </c>
      <c r="G1434" s="36" t="s">
        <v>59</v>
      </c>
    </row>
    <row r="1435" customFormat="false" ht="13.8" hidden="false" customHeight="false" outlineLevel="0" collapsed="false">
      <c r="A1435" s="36" t="s">
        <v>24</v>
      </c>
      <c r="B1435" s="36" t="s">
        <v>8</v>
      </c>
      <c r="C1435" s="36" t="s">
        <v>1728</v>
      </c>
      <c r="D1435" s="36" t="s">
        <v>47</v>
      </c>
      <c r="E1435" s="36" t="s">
        <v>48</v>
      </c>
      <c r="F1435" s="36" t="s">
        <v>1365</v>
      </c>
      <c r="G1435" s="36" t="s">
        <v>79</v>
      </c>
    </row>
    <row r="1436" customFormat="false" ht="13.8" hidden="false" customHeight="false" outlineLevel="0" collapsed="false">
      <c r="A1436" s="36" t="s">
        <v>24</v>
      </c>
      <c r="B1436" s="36" t="s">
        <v>8</v>
      </c>
      <c r="C1436" s="36" t="s">
        <v>1729</v>
      </c>
      <c r="D1436" s="36" t="s">
        <v>47</v>
      </c>
      <c r="E1436" s="36" t="s">
        <v>48</v>
      </c>
      <c r="F1436" s="36" t="s">
        <v>1730</v>
      </c>
      <c r="G1436" s="36" t="s">
        <v>197</v>
      </c>
    </row>
    <row r="1437" customFormat="false" ht="13.8" hidden="false" customHeight="false" outlineLevel="0" collapsed="false">
      <c r="A1437" s="36" t="s">
        <v>24</v>
      </c>
      <c r="B1437" s="36" t="s">
        <v>8</v>
      </c>
      <c r="C1437" s="36" t="s">
        <v>1731</v>
      </c>
      <c r="D1437" s="36" t="s">
        <v>47</v>
      </c>
      <c r="E1437" s="36" t="s">
        <v>48</v>
      </c>
      <c r="F1437" s="36" t="s">
        <v>970</v>
      </c>
      <c r="G1437" s="36" t="s">
        <v>93</v>
      </c>
    </row>
    <row r="1438" customFormat="false" ht="13.8" hidden="false" customHeight="false" outlineLevel="0" collapsed="false">
      <c r="A1438" s="36" t="s">
        <v>24</v>
      </c>
      <c r="B1438" s="36" t="s">
        <v>8</v>
      </c>
      <c r="C1438" s="36" t="s">
        <v>1732</v>
      </c>
      <c r="D1438" s="36" t="s">
        <v>47</v>
      </c>
      <c r="E1438" s="36" t="s">
        <v>48</v>
      </c>
      <c r="F1438" s="36" t="s">
        <v>938</v>
      </c>
      <c r="G1438" s="36" t="s">
        <v>197</v>
      </c>
    </row>
    <row r="1439" customFormat="false" ht="13.8" hidden="false" customHeight="false" outlineLevel="0" collapsed="false">
      <c r="A1439" s="36" t="s">
        <v>24</v>
      </c>
      <c r="B1439" s="36" t="s">
        <v>8</v>
      </c>
      <c r="C1439" s="36" t="s">
        <v>1733</v>
      </c>
      <c r="D1439" s="36" t="s">
        <v>47</v>
      </c>
      <c r="E1439" s="36" t="s">
        <v>48</v>
      </c>
      <c r="F1439" s="36" t="s">
        <v>860</v>
      </c>
      <c r="G1439" s="36" t="s">
        <v>126</v>
      </c>
    </row>
    <row r="1440" customFormat="false" ht="13.8" hidden="false" customHeight="false" outlineLevel="0" collapsed="false">
      <c r="A1440" s="36" t="s">
        <v>24</v>
      </c>
      <c r="B1440" s="36" t="s">
        <v>8</v>
      </c>
      <c r="C1440" s="36" t="s">
        <v>1734</v>
      </c>
      <c r="D1440" s="36" t="s">
        <v>47</v>
      </c>
      <c r="E1440" s="36" t="s">
        <v>48</v>
      </c>
      <c r="F1440" s="36" t="s">
        <v>860</v>
      </c>
      <c r="G1440" s="36" t="s">
        <v>128</v>
      </c>
    </row>
    <row r="1441" customFormat="false" ht="13.8" hidden="false" customHeight="false" outlineLevel="0" collapsed="false">
      <c r="A1441" s="36" t="s">
        <v>24</v>
      </c>
      <c r="B1441" s="36" t="s">
        <v>8</v>
      </c>
      <c r="C1441" s="36" t="s">
        <v>1735</v>
      </c>
      <c r="D1441" s="36" t="s">
        <v>47</v>
      </c>
      <c r="E1441" s="36" t="s">
        <v>48</v>
      </c>
      <c r="F1441" s="36" t="s">
        <v>1391</v>
      </c>
      <c r="G1441" s="36" t="s">
        <v>182</v>
      </c>
    </row>
    <row r="1442" customFormat="false" ht="13.8" hidden="false" customHeight="false" outlineLevel="0" collapsed="false">
      <c r="A1442" s="36" t="s">
        <v>24</v>
      </c>
      <c r="B1442" s="36" t="s">
        <v>8</v>
      </c>
      <c r="C1442" s="36" t="s">
        <v>1736</v>
      </c>
      <c r="D1442" s="36" t="s">
        <v>47</v>
      </c>
      <c r="E1442" s="36" t="s">
        <v>48</v>
      </c>
      <c r="F1442" s="36" t="s">
        <v>897</v>
      </c>
      <c r="G1442" s="36" t="s">
        <v>147</v>
      </c>
    </row>
    <row r="1443" customFormat="false" ht="13.8" hidden="false" customHeight="false" outlineLevel="0" collapsed="false">
      <c r="A1443" s="36" t="s">
        <v>24</v>
      </c>
      <c r="B1443" s="36" t="s">
        <v>8</v>
      </c>
      <c r="C1443" s="36" t="s">
        <v>1737</v>
      </c>
      <c r="D1443" s="36" t="s">
        <v>47</v>
      </c>
      <c r="E1443" s="36" t="s">
        <v>48</v>
      </c>
      <c r="F1443" s="36" t="s">
        <v>1517</v>
      </c>
      <c r="G1443" s="36" t="s">
        <v>113</v>
      </c>
    </row>
    <row r="1444" customFormat="false" ht="13.8" hidden="false" customHeight="false" outlineLevel="0" collapsed="false">
      <c r="A1444" s="36" t="s">
        <v>24</v>
      </c>
      <c r="B1444" s="36" t="s">
        <v>8</v>
      </c>
      <c r="C1444" s="36" t="s">
        <v>1738</v>
      </c>
      <c r="D1444" s="36" t="s">
        <v>47</v>
      </c>
      <c r="E1444" s="36" t="s">
        <v>48</v>
      </c>
      <c r="F1444" s="36" t="s">
        <v>914</v>
      </c>
      <c r="G1444" s="36" t="s">
        <v>454</v>
      </c>
    </row>
    <row r="1445" customFormat="false" ht="13.8" hidden="false" customHeight="false" outlineLevel="0" collapsed="false">
      <c r="A1445" s="36" t="s">
        <v>24</v>
      </c>
      <c r="B1445" s="36" t="s">
        <v>8</v>
      </c>
      <c r="C1445" s="36" t="s">
        <v>1739</v>
      </c>
      <c r="D1445" s="36" t="s">
        <v>47</v>
      </c>
      <c r="E1445" s="36" t="s">
        <v>48</v>
      </c>
      <c r="F1445" s="36" t="s">
        <v>868</v>
      </c>
      <c r="G1445" s="36" t="s">
        <v>1740</v>
      </c>
    </row>
    <row r="1446" customFormat="false" ht="13.8" hidden="false" customHeight="false" outlineLevel="0" collapsed="false">
      <c r="A1446" s="36" t="s">
        <v>24</v>
      </c>
      <c r="B1446" s="36" t="s">
        <v>8</v>
      </c>
      <c r="C1446" s="36" t="s">
        <v>1741</v>
      </c>
      <c r="D1446" s="36" t="s">
        <v>47</v>
      </c>
      <c r="E1446" s="36" t="s">
        <v>48</v>
      </c>
      <c r="F1446" s="36" t="s">
        <v>860</v>
      </c>
      <c r="G1446" s="36" t="s">
        <v>62</v>
      </c>
    </row>
    <row r="1447" customFormat="false" ht="13.8" hidden="false" customHeight="false" outlineLevel="0" collapsed="false">
      <c r="A1447" s="36" t="s">
        <v>24</v>
      </c>
      <c r="B1447" s="36" t="s">
        <v>8</v>
      </c>
      <c r="C1447" s="36" t="s">
        <v>1742</v>
      </c>
      <c r="D1447" s="36" t="s">
        <v>47</v>
      </c>
      <c r="E1447" s="36" t="s">
        <v>48</v>
      </c>
      <c r="F1447" s="36" t="s">
        <v>860</v>
      </c>
      <c r="G1447" s="36" t="s">
        <v>217</v>
      </c>
    </row>
    <row r="1448" customFormat="false" ht="13.8" hidden="false" customHeight="false" outlineLevel="0" collapsed="false">
      <c r="A1448" s="36" t="s">
        <v>24</v>
      </c>
      <c r="B1448" s="36" t="s">
        <v>8</v>
      </c>
      <c r="C1448" s="36" t="s">
        <v>1743</v>
      </c>
      <c r="D1448" s="36" t="s">
        <v>47</v>
      </c>
      <c r="E1448" s="36" t="s">
        <v>48</v>
      </c>
      <c r="F1448" s="36" t="s">
        <v>860</v>
      </c>
      <c r="G1448" s="36" t="s">
        <v>197</v>
      </c>
    </row>
    <row r="1449" customFormat="false" ht="13.8" hidden="false" customHeight="false" outlineLevel="0" collapsed="false">
      <c r="A1449" s="36" t="s">
        <v>24</v>
      </c>
      <c r="B1449" s="36" t="s">
        <v>8</v>
      </c>
      <c r="C1449" s="36" t="s">
        <v>1744</v>
      </c>
      <c r="D1449" s="36" t="s">
        <v>47</v>
      </c>
      <c r="E1449" s="36" t="s">
        <v>48</v>
      </c>
      <c r="F1449" s="36" t="s">
        <v>860</v>
      </c>
      <c r="G1449" s="36" t="s">
        <v>64</v>
      </c>
    </row>
    <row r="1450" customFormat="false" ht="13.8" hidden="false" customHeight="false" outlineLevel="0" collapsed="false">
      <c r="A1450" s="36" t="s">
        <v>24</v>
      </c>
      <c r="B1450" s="36" t="s">
        <v>8</v>
      </c>
      <c r="C1450" s="36" t="s">
        <v>1745</v>
      </c>
      <c r="D1450" s="36" t="s">
        <v>47</v>
      </c>
      <c r="E1450" s="36" t="s">
        <v>48</v>
      </c>
      <c r="F1450" s="36" t="s">
        <v>860</v>
      </c>
      <c r="G1450" s="36" t="s">
        <v>277</v>
      </c>
    </row>
    <row r="1451" customFormat="false" ht="13.8" hidden="false" customHeight="false" outlineLevel="0" collapsed="false">
      <c r="A1451" s="36" t="s">
        <v>24</v>
      </c>
      <c r="B1451" s="36" t="s">
        <v>8</v>
      </c>
      <c r="C1451" s="36" t="s">
        <v>1746</v>
      </c>
      <c r="D1451" s="36" t="s">
        <v>47</v>
      </c>
      <c r="E1451" s="36" t="s">
        <v>48</v>
      </c>
      <c r="F1451" s="36" t="s">
        <v>860</v>
      </c>
      <c r="G1451" s="36" t="s">
        <v>57</v>
      </c>
    </row>
    <row r="1452" customFormat="false" ht="13.8" hidden="false" customHeight="false" outlineLevel="0" collapsed="false">
      <c r="A1452" s="36" t="s">
        <v>24</v>
      </c>
      <c r="B1452" s="36" t="s">
        <v>8</v>
      </c>
      <c r="C1452" s="36" t="s">
        <v>1747</v>
      </c>
      <c r="D1452" s="36" t="s">
        <v>47</v>
      </c>
      <c r="E1452" s="36" t="s">
        <v>48</v>
      </c>
      <c r="F1452" s="36" t="s">
        <v>1694</v>
      </c>
      <c r="G1452" s="36" t="s">
        <v>79</v>
      </c>
    </row>
    <row r="1453" customFormat="false" ht="13.8" hidden="false" customHeight="false" outlineLevel="0" collapsed="false">
      <c r="A1453" s="36" t="s">
        <v>24</v>
      </c>
      <c r="B1453" s="36" t="s">
        <v>8</v>
      </c>
      <c r="C1453" s="36" t="s">
        <v>1748</v>
      </c>
      <c r="D1453" s="36" t="s">
        <v>47</v>
      </c>
      <c r="E1453" s="36" t="s">
        <v>48</v>
      </c>
      <c r="F1453" s="36" t="s">
        <v>870</v>
      </c>
      <c r="G1453" s="36" t="s">
        <v>64</v>
      </c>
    </row>
    <row r="1454" customFormat="false" ht="13.8" hidden="false" customHeight="false" outlineLevel="0" collapsed="false">
      <c r="A1454" s="36" t="s">
        <v>24</v>
      </c>
      <c r="B1454" s="36" t="s">
        <v>8</v>
      </c>
      <c r="C1454" s="36" t="s">
        <v>1749</v>
      </c>
      <c r="D1454" s="36" t="s">
        <v>47</v>
      </c>
      <c r="E1454" s="36" t="s">
        <v>48</v>
      </c>
      <c r="F1454" s="36" t="s">
        <v>870</v>
      </c>
      <c r="G1454" s="36" t="s">
        <v>197</v>
      </c>
    </row>
    <row r="1455" customFormat="false" ht="13.8" hidden="false" customHeight="false" outlineLevel="0" collapsed="false">
      <c r="A1455" s="36" t="s">
        <v>24</v>
      </c>
      <c r="B1455" s="36" t="s">
        <v>8</v>
      </c>
      <c r="C1455" s="36" t="s">
        <v>1750</v>
      </c>
      <c r="D1455" s="36" t="s">
        <v>47</v>
      </c>
      <c r="E1455" s="36" t="s">
        <v>48</v>
      </c>
      <c r="F1455" s="36" t="s">
        <v>1395</v>
      </c>
      <c r="G1455" s="36" t="s">
        <v>140</v>
      </c>
    </row>
    <row r="1456" customFormat="false" ht="13.8" hidden="false" customHeight="false" outlineLevel="0" collapsed="false">
      <c r="A1456" s="36" t="s">
        <v>24</v>
      </c>
      <c r="B1456" s="36" t="s">
        <v>8</v>
      </c>
      <c r="C1456" s="36" t="s">
        <v>1751</v>
      </c>
      <c r="D1456" s="36" t="s">
        <v>47</v>
      </c>
      <c r="E1456" s="36" t="s">
        <v>48</v>
      </c>
      <c r="F1456" s="36" t="s">
        <v>1395</v>
      </c>
      <c r="G1456" s="36" t="s">
        <v>59</v>
      </c>
    </row>
    <row r="1457" customFormat="false" ht="13.8" hidden="false" customHeight="false" outlineLevel="0" collapsed="false">
      <c r="A1457" s="36" t="s">
        <v>24</v>
      </c>
      <c r="B1457" s="36" t="s">
        <v>8</v>
      </c>
      <c r="C1457" s="36" t="s">
        <v>1752</v>
      </c>
      <c r="D1457" s="36" t="s">
        <v>47</v>
      </c>
      <c r="E1457" s="36" t="s">
        <v>48</v>
      </c>
      <c r="F1457" s="36" t="s">
        <v>1753</v>
      </c>
      <c r="G1457" s="36" t="s">
        <v>64</v>
      </c>
    </row>
    <row r="1458" customFormat="false" ht="13.8" hidden="false" customHeight="false" outlineLevel="0" collapsed="false">
      <c r="A1458" s="36" t="s">
        <v>24</v>
      </c>
      <c r="B1458" s="36" t="s">
        <v>8</v>
      </c>
      <c r="C1458" s="36" t="s">
        <v>1754</v>
      </c>
      <c r="D1458" s="36" t="s">
        <v>47</v>
      </c>
      <c r="E1458" s="36" t="s">
        <v>48</v>
      </c>
      <c r="F1458" s="36" t="s">
        <v>894</v>
      </c>
      <c r="G1458" s="36" t="s">
        <v>59</v>
      </c>
    </row>
    <row r="1459" customFormat="false" ht="13.8" hidden="false" customHeight="false" outlineLevel="0" collapsed="false">
      <c r="A1459" s="36" t="s">
        <v>24</v>
      </c>
      <c r="B1459" s="36" t="s">
        <v>8</v>
      </c>
      <c r="C1459" s="36" t="s">
        <v>1755</v>
      </c>
      <c r="D1459" s="36" t="s">
        <v>47</v>
      </c>
      <c r="E1459" s="36" t="s">
        <v>48</v>
      </c>
      <c r="F1459" s="36" t="s">
        <v>894</v>
      </c>
      <c r="G1459" s="36" t="s">
        <v>69</v>
      </c>
    </row>
    <row r="1460" customFormat="false" ht="13.8" hidden="false" customHeight="false" outlineLevel="0" collapsed="false">
      <c r="A1460" s="36" t="s">
        <v>24</v>
      </c>
      <c r="B1460" s="36" t="s">
        <v>8</v>
      </c>
      <c r="C1460" s="36" t="s">
        <v>1756</v>
      </c>
      <c r="D1460" s="36" t="s">
        <v>47</v>
      </c>
      <c r="E1460" s="36" t="s">
        <v>48</v>
      </c>
      <c r="F1460" s="36" t="s">
        <v>880</v>
      </c>
      <c r="G1460" s="36" t="s">
        <v>147</v>
      </c>
    </row>
    <row r="1461" customFormat="false" ht="13.8" hidden="false" customHeight="false" outlineLevel="0" collapsed="false">
      <c r="A1461" s="36" t="s">
        <v>24</v>
      </c>
      <c r="B1461" s="36" t="s">
        <v>8</v>
      </c>
      <c r="C1461" s="36" t="s">
        <v>1757</v>
      </c>
      <c r="D1461" s="36" t="s">
        <v>47</v>
      </c>
      <c r="E1461" s="36" t="s">
        <v>48</v>
      </c>
      <c r="F1461" s="36" t="s">
        <v>809</v>
      </c>
      <c r="G1461" s="36" t="s">
        <v>59</v>
      </c>
    </row>
    <row r="1462" customFormat="false" ht="13.8" hidden="false" customHeight="false" outlineLevel="0" collapsed="false">
      <c r="A1462" s="36" t="s">
        <v>24</v>
      </c>
      <c r="B1462" s="36" t="s">
        <v>8</v>
      </c>
      <c r="C1462" s="36" t="s">
        <v>1758</v>
      </c>
      <c r="D1462" s="36" t="s">
        <v>47</v>
      </c>
      <c r="E1462" s="36" t="s">
        <v>48</v>
      </c>
      <c r="F1462" s="36" t="s">
        <v>809</v>
      </c>
      <c r="G1462" s="36" t="s">
        <v>50</v>
      </c>
    </row>
    <row r="1463" customFormat="false" ht="13.8" hidden="false" customHeight="false" outlineLevel="0" collapsed="false">
      <c r="A1463" s="36" t="s">
        <v>24</v>
      </c>
      <c r="B1463" s="36" t="s">
        <v>8</v>
      </c>
      <c r="C1463" s="36" t="s">
        <v>1759</v>
      </c>
      <c r="D1463" s="36" t="s">
        <v>47</v>
      </c>
      <c r="E1463" s="36" t="s">
        <v>48</v>
      </c>
      <c r="F1463" s="36" t="s">
        <v>868</v>
      </c>
      <c r="G1463" s="36" t="s">
        <v>64</v>
      </c>
    </row>
    <row r="1464" customFormat="false" ht="13.8" hidden="false" customHeight="false" outlineLevel="0" collapsed="false">
      <c r="A1464" s="36" t="s">
        <v>24</v>
      </c>
      <c r="B1464" s="36" t="s">
        <v>8</v>
      </c>
      <c r="C1464" s="36" t="s">
        <v>1760</v>
      </c>
      <c r="D1464" s="36" t="s">
        <v>47</v>
      </c>
      <c r="E1464" s="36" t="s">
        <v>48</v>
      </c>
      <c r="F1464" s="36" t="s">
        <v>868</v>
      </c>
      <c r="G1464" s="36" t="s">
        <v>277</v>
      </c>
    </row>
    <row r="1465" customFormat="false" ht="13.8" hidden="false" customHeight="false" outlineLevel="0" collapsed="false">
      <c r="A1465" s="36" t="s">
        <v>24</v>
      </c>
      <c r="B1465" s="36" t="s">
        <v>8</v>
      </c>
      <c r="C1465" s="36" t="s">
        <v>1761</v>
      </c>
      <c r="D1465" s="36" t="s">
        <v>47</v>
      </c>
      <c r="E1465" s="36" t="s">
        <v>48</v>
      </c>
      <c r="F1465" s="36" t="s">
        <v>807</v>
      </c>
      <c r="G1465" s="36" t="s">
        <v>83</v>
      </c>
    </row>
    <row r="1466" customFormat="false" ht="13.8" hidden="false" customHeight="false" outlineLevel="0" collapsed="false">
      <c r="A1466" s="36" t="s">
        <v>24</v>
      </c>
      <c r="B1466" s="36" t="s">
        <v>8</v>
      </c>
      <c r="C1466" s="36" t="s">
        <v>1762</v>
      </c>
      <c r="D1466" s="36" t="s">
        <v>47</v>
      </c>
      <c r="E1466" s="36" t="s">
        <v>48</v>
      </c>
      <c r="F1466" s="36" t="s">
        <v>807</v>
      </c>
      <c r="G1466" s="36" t="s">
        <v>454</v>
      </c>
    </row>
    <row r="1467" customFormat="false" ht="13.8" hidden="false" customHeight="false" outlineLevel="0" collapsed="false">
      <c r="A1467" s="36" t="s">
        <v>24</v>
      </c>
      <c r="B1467" s="36" t="s">
        <v>8</v>
      </c>
      <c r="C1467" s="36" t="s">
        <v>1763</v>
      </c>
      <c r="D1467" s="36" t="s">
        <v>47</v>
      </c>
      <c r="E1467" s="36" t="s">
        <v>48</v>
      </c>
      <c r="F1467" s="36" t="s">
        <v>807</v>
      </c>
      <c r="G1467" s="36" t="s">
        <v>119</v>
      </c>
    </row>
    <row r="1468" customFormat="false" ht="13.8" hidden="false" customHeight="false" outlineLevel="0" collapsed="false">
      <c r="A1468" s="36" t="s">
        <v>24</v>
      </c>
      <c r="B1468" s="36" t="s">
        <v>8</v>
      </c>
      <c r="C1468" s="36" t="s">
        <v>1764</v>
      </c>
      <c r="D1468" s="36" t="s">
        <v>47</v>
      </c>
      <c r="E1468" s="36" t="s">
        <v>48</v>
      </c>
      <c r="F1468" s="36" t="s">
        <v>807</v>
      </c>
      <c r="G1468" s="36" t="s">
        <v>1344</v>
      </c>
    </row>
    <row r="1469" customFormat="false" ht="13.8" hidden="false" customHeight="false" outlineLevel="0" collapsed="false">
      <c r="A1469" s="36" t="s">
        <v>24</v>
      </c>
      <c r="B1469" s="36" t="s">
        <v>8</v>
      </c>
      <c r="C1469" s="36" t="s">
        <v>1765</v>
      </c>
      <c r="D1469" s="36" t="s">
        <v>47</v>
      </c>
      <c r="E1469" s="36" t="s">
        <v>48</v>
      </c>
      <c r="F1469" s="36" t="s">
        <v>870</v>
      </c>
      <c r="G1469" s="36" t="s">
        <v>260</v>
      </c>
    </row>
    <row r="1470" customFormat="false" ht="13.8" hidden="false" customHeight="false" outlineLevel="0" collapsed="false">
      <c r="A1470" s="36" t="s">
        <v>24</v>
      </c>
      <c r="B1470" s="36" t="s">
        <v>8</v>
      </c>
      <c r="C1470" s="36" t="s">
        <v>1766</v>
      </c>
      <c r="D1470" s="36" t="s">
        <v>47</v>
      </c>
      <c r="E1470" s="36" t="s">
        <v>48</v>
      </c>
      <c r="F1470" s="36" t="s">
        <v>870</v>
      </c>
      <c r="G1470" s="36" t="s">
        <v>483</v>
      </c>
    </row>
    <row r="1471" customFormat="false" ht="13.8" hidden="false" customHeight="false" outlineLevel="0" collapsed="false">
      <c r="A1471" s="36" t="s">
        <v>24</v>
      </c>
      <c r="B1471" s="36" t="s">
        <v>8</v>
      </c>
      <c r="C1471" s="36" t="s">
        <v>1767</v>
      </c>
      <c r="D1471" s="36" t="s">
        <v>47</v>
      </c>
      <c r="E1471" s="36" t="s">
        <v>48</v>
      </c>
      <c r="F1471" s="36" t="s">
        <v>812</v>
      </c>
      <c r="G1471" s="36" t="s">
        <v>214</v>
      </c>
    </row>
    <row r="1472" customFormat="false" ht="13.8" hidden="false" customHeight="false" outlineLevel="0" collapsed="false">
      <c r="A1472" s="36" t="s">
        <v>24</v>
      </c>
      <c r="B1472" s="36" t="s">
        <v>8</v>
      </c>
      <c r="C1472" s="36" t="s">
        <v>1768</v>
      </c>
      <c r="D1472" s="36" t="s">
        <v>47</v>
      </c>
      <c r="E1472" s="36" t="s">
        <v>48</v>
      </c>
      <c r="F1472" s="36" t="s">
        <v>900</v>
      </c>
      <c r="G1472" s="36" t="s">
        <v>79</v>
      </c>
    </row>
    <row r="1473" customFormat="false" ht="13.8" hidden="false" customHeight="false" outlineLevel="0" collapsed="false">
      <c r="A1473" s="36" t="s">
        <v>24</v>
      </c>
      <c r="B1473" s="36" t="s">
        <v>8</v>
      </c>
      <c r="C1473" s="36" t="s">
        <v>1769</v>
      </c>
      <c r="D1473" s="36" t="s">
        <v>47</v>
      </c>
      <c r="E1473" s="36" t="s">
        <v>48</v>
      </c>
      <c r="F1473" s="36" t="s">
        <v>900</v>
      </c>
      <c r="G1473" s="36" t="s">
        <v>71</v>
      </c>
    </row>
    <row r="1474" customFormat="false" ht="13.8" hidden="false" customHeight="false" outlineLevel="0" collapsed="false">
      <c r="A1474" s="36" t="s">
        <v>24</v>
      </c>
      <c r="B1474" s="36" t="s">
        <v>8</v>
      </c>
      <c r="C1474" s="36" t="s">
        <v>1770</v>
      </c>
      <c r="D1474" s="36" t="s">
        <v>47</v>
      </c>
      <c r="E1474" s="36" t="s">
        <v>48</v>
      </c>
      <c r="F1474" s="36" t="s">
        <v>1284</v>
      </c>
      <c r="G1474" s="36" t="s">
        <v>217</v>
      </c>
    </row>
    <row r="1475" customFormat="false" ht="13.8" hidden="false" customHeight="false" outlineLevel="0" collapsed="false">
      <c r="A1475" s="36" t="s">
        <v>24</v>
      </c>
      <c r="B1475" s="36" t="s">
        <v>8</v>
      </c>
      <c r="C1475" s="36" t="s">
        <v>1771</v>
      </c>
      <c r="D1475" s="36" t="s">
        <v>47</v>
      </c>
      <c r="E1475" s="36" t="s">
        <v>48</v>
      </c>
      <c r="F1475" s="36" t="s">
        <v>1284</v>
      </c>
      <c r="G1475" s="36" t="s">
        <v>69</v>
      </c>
    </row>
    <row r="1476" customFormat="false" ht="13.8" hidden="false" customHeight="false" outlineLevel="0" collapsed="false">
      <c r="A1476" s="36" t="s">
        <v>24</v>
      </c>
      <c r="B1476" s="36" t="s">
        <v>8</v>
      </c>
      <c r="C1476" s="36" t="s">
        <v>1772</v>
      </c>
      <c r="D1476" s="36" t="s">
        <v>47</v>
      </c>
      <c r="E1476" s="36" t="s">
        <v>48</v>
      </c>
      <c r="F1476" s="36" t="s">
        <v>1284</v>
      </c>
      <c r="G1476" s="36" t="s">
        <v>59</v>
      </c>
    </row>
    <row r="1477" customFormat="false" ht="13.8" hidden="false" customHeight="false" outlineLevel="0" collapsed="false">
      <c r="A1477" s="36" t="s">
        <v>24</v>
      </c>
      <c r="B1477" s="36" t="s">
        <v>8</v>
      </c>
      <c r="C1477" s="36" t="s">
        <v>1773</v>
      </c>
      <c r="D1477" s="36" t="s">
        <v>47</v>
      </c>
      <c r="E1477" s="36" t="s">
        <v>48</v>
      </c>
      <c r="F1477" s="36" t="s">
        <v>1284</v>
      </c>
      <c r="G1477" s="36" t="s">
        <v>268</v>
      </c>
    </row>
    <row r="1478" customFormat="false" ht="13.8" hidden="false" customHeight="false" outlineLevel="0" collapsed="false">
      <c r="A1478" s="36" t="s">
        <v>24</v>
      </c>
      <c r="B1478" s="36" t="s">
        <v>8</v>
      </c>
      <c r="C1478" s="36" t="s">
        <v>1774</v>
      </c>
      <c r="D1478" s="36" t="s">
        <v>47</v>
      </c>
      <c r="E1478" s="36" t="s">
        <v>48</v>
      </c>
      <c r="F1478" s="36" t="s">
        <v>814</v>
      </c>
      <c r="G1478" s="36" t="s">
        <v>135</v>
      </c>
    </row>
    <row r="1479" customFormat="false" ht="13.8" hidden="false" customHeight="false" outlineLevel="0" collapsed="false">
      <c r="A1479" s="36" t="s">
        <v>24</v>
      </c>
      <c r="B1479" s="36" t="s">
        <v>8</v>
      </c>
      <c r="C1479" s="36" t="s">
        <v>1775</v>
      </c>
      <c r="D1479" s="36" t="s">
        <v>47</v>
      </c>
      <c r="E1479" s="36" t="s">
        <v>48</v>
      </c>
      <c r="F1479" s="36" t="s">
        <v>303</v>
      </c>
      <c r="G1479" s="36" t="s">
        <v>277</v>
      </c>
    </row>
    <row r="1480" customFormat="false" ht="13.8" hidden="false" customHeight="false" outlineLevel="0" collapsed="false">
      <c r="A1480" s="36" t="s">
        <v>24</v>
      </c>
      <c r="B1480" s="36" t="s">
        <v>8</v>
      </c>
      <c r="C1480" s="36" t="s">
        <v>1776</v>
      </c>
      <c r="D1480" s="36" t="s">
        <v>47</v>
      </c>
      <c r="E1480" s="36" t="s">
        <v>48</v>
      </c>
      <c r="F1480" s="36" t="s">
        <v>303</v>
      </c>
      <c r="G1480" s="36" t="s">
        <v>113</v>
      </c>
    </row>
    <row r="1481" customFormat="false" ht="13.8" hidden="false" customHeight="false" outlineLevel="0" collapsed="false">
      <c r="A1481" s="36" t="s">
        <v>24</v>
      </c>
      <c r="B1481" s="36" t="s">
        <v>8</v>
      </c>
      <c r="C1481" s="36" t="s">
        <v>1777</v>
      </c>
      <c r="D1481" s="36" t="s">
        <v>47</v>
      </c>
      <c r="E1481" s="36" t="s">
        <v>48</v>
      </c>
      <c r="F1481" s="36" t="s">
        <v>303</v>
      </c>
      <c r="G1481" s="36" t="s">
        <v>74</v>
      </c>
    </row>
    <row r="1482" customFormat="false" ht="13.8" hidden="false" customHeight="false" outlineLevel="0" collapsed="false">
      <c r="A1482" s="36" t="s">
        <v>24</v>
      </c>
      <c r="B1482" s="36" t="s">
        <v>8</v>
      </c>
      <c r="C1482" s="36" t="s">
        <v>1778</v>
      </c>
      <c r="D1482" s="36" t="s">
        <v>47</v>
      </c>
      <c r="E1482" s="36" t="s">
        <v>48</v>
      </c>
      <c r="F1482" s="36" t="s">
        <v>303</v>
      </c>
      <c r="G1482" s="36" t="s">
        <v>83</v>
      </c>
    </row>
    <row r="1483" customFormat="false" ht="13.8" hidden="false" customHeight="false" outlineLevel="0" collapsed="false">
      <c r="A1483" s="36" t="s">
        <v>24</v>
      </c>
      <c r="B1483" s="36" t="s">
        <v>8</v>
      </c>
      <c r="C1483" s="36" t="s">
        <v>1779</v>
      </c>
      <c r="D1483" s="36" t="s">
        <v>47</v>
      </c>
      <c r="E1483" s="36" t="s">
        <v>48</v>
      </c>
      <c r="F1483" s="36" t="s">
        <v>303</v>
      </c>
      <c r="G1483" s="36" t="s">
        <v>57</v>
      </c>
    </row>
    <row r="1484" customFormat="false" ht="13.8" hidden="false" customHeight="false" outlineLevel="0" collapsed="false">
      <c r="A1484" s="36" t="s">
        <v>24</v>
      </c>
      <c r="B1484" s="36" t="s">
        <v>8</v>
      </c>
      <c r="C1484" s="36" t="s">
        <v>1780</v>
      </c>
      <c r="D1484" s="36" t="s">
        <v>47</v>
      </c>
      <c r="E1484" s="36" t="s">
        <v>48</v>
      </c>
      <c r="F1484" s="36" t="s">
        <v>303</v>
      </c>
      <c r="G1484" s="36" t="s">
        <v>454</v>
      </c>
    </row>
    <row r="1485" customFormat="false" ht="13.8" hidden="false" customHeight="false" outlineLevel="0" collapsed="false">
      <c r="A1485" s="36" t="s">
        <v>24</v>
      </c>
      <c r="B1485" s="36" t="s">
        <v>8</v>
      </c>
      <c r="C1485" s="36" t="s">
        <v>1781</v>
      </c>
      <c r="D1485" s="36" t="s">
        <v>47</v>
      </c>
      <c r="E1485" s="36" t="s">
        <v>48</v>
      </c>
      <c r="F1485" s="36" t="s">
        <v>303</v>
      </c>
      <c r="G1485" s="36" t="s">
        <v>279</v>
      </c>
    </row>
    <row r="1486" customFormat="false" ht="13.8" hidden="false" customHeight="false" outlineLevel="0" collapsed="false">
      <c r="A1486" s="36" t="s">
        <v>24</v>
      </c>
      <c r="B1486" s="36" t="s">
        <v>8</v>
      </c>
      <c r="C1486" s="36" t="s">
        <v>1782</v>
      </c>
      <c r="D1486" s="36" t="s">
        <v>47</v>
      </c>
      <c r="E1486" s="36" t="s">
        <v>48</v>
      </c>
      <c r="F1486" s="36" t="s">
        <v>303</v>
      </c>
      <c r="G1486" s="36" t="s">
        <v>287</v>
      </c>
    </row>
    <row r="1487" customFormat="false" ht="13.8" hidden="false" customHeight="false" outlineLevel="0" collapsed="false">
      <c r="A1487" s="36" t="s">
        <v>24</v>
      </c>
      <c r="B1487" s="36" t="s">
        <v>8</v>
      </c>
      <c r="C1487" s="36" t="s">
        <v>1783</v>
      </c>
      <c r="D1487" s="36" t="s">
        <v>47</v>
      </c>
      <c r="E1487" s="36" t="s">
        <v>48</v>
      </c>
      <c r="F1487" s="36" t="s">
        <v>303</v>
      </c>
      <c r="G1487" s="36" t="s">
        <v>163</v>
      </c>
    </row>
    <row r="1488" customFormat="false" ht="13.8" hidden="false" customHeight="false" outlineLevel="0" collapsed="false">
      <c r="A1488" s="36" t="s">
        <v>24</v>
      </c>
      <c r="B1488" s="36" t="s">
        <v>8</v>
      </c>
      <c r="C1488" s="36" t="s">
        <v>1784</v>
      </c>
      <c r="D1488" s="36" t="s">
        <v>47</v>
      </c>
      <c r="E1488" s="36" t="s">
        <v>48</v>
      </c>
      <c r="F1488" s="36" t="s">
        <v>303</v>
      </c>
      <c r="G1488" s="36" t="s">
        <v>195</v>
      </c>
    </row>
    <row r="1489" customFormat="false" ht="13.8" hidden="false" customHeight="false" outlineLevel="0" collapsed="false">
      <c r="A1489" s="36" t="s">
        <v>24</v>
      </c>
      <c r="B1489" s="36" t="s">
        <v>8</v>
      </c>
      <c r="C1489" s="36" t="s">
        <v>1785</v>
      </c>
      <c r="D1489" s="36" t="s">
        <v>47</v>
      </c>
      <c r="E1489" s="36" t="s">
        <v>48</v>
      </c>
      <c r="F1489" s="36" t="s">
        <v>820</v>
      </c>
      <c r="G1489" s="36" t="s">
        <v>163</v>
      </c>
    </row>
    <row r="1490" customFormat="false" ht="13.8" hidden="false" customHeight="false" outlineLevel="0" collapsed="false">
      <c r="A1490" s="36" t="s">
        <v>24</v>
      </c>
      <c r="B1490" s="36" t="s">
        <v>8</v>
      </c>
      <c r="C1490" s="36" t="s">
        <v>1786</v>
      </c>
      <c r="D1490" s="36" t="s">
        <v>47</v>
      </c>
      <c r="E1490" s="36" t="s">
        <v>48</v>
      </c>
      <c r="F1490" s="36" t="s">
        <v>1391</v>
      </c>
      <c r="G1490" s="36" t="s">
        <v>197</v>
      </c>
    </row>
    <row r="1491" customFormat="false" ht="13.8" hidden="false" customHeight="false" outlineLevel="0" collapsed="false">
      <c r="A1491" s="36" t="s">
        <v>24</v>
      </c>
      <c r="B1491" s="36" t="s">
        <v>8</v>
      </c>
      <c r="C1491" s="36" t="s">
        <v>1787</v>
      </c>
      <c r="D1491" s="36" t="s">
        <v>47</v>
      </c>
      <c r="E1491" s="36" t="s">
        <v>48</v>
      </c>
      <c r="F1491" s="36" t="s">
        <v>930</v>
      </c>
      <c r="G1491" s="36" t="s">
        <v>64</v>
      </c>
    </row>
    <row r="1492" customFormat="false" ht="13.8" hidden="false" customHeight="false" outlineLevel="0" collapsed="false">
      <c r="A1492" s="36" t="s">
        <v>24</v>
      </c>
      <c r="B1492" s="36" t="s">
        <v>8</v>
      </c>
      <c r="C1492" s="36" t="s">
        <v>1788</v>
      </c>
      <c r="D1492" s="36" t="s">
        <v>47</v>
      </c>
      <c r="E1492" s="36" t="s">
        <v>48</v>
      </c>
      <c r="F1492" s="36" t="s">
        <v>930</v>
      </c>
      <c r="G1492" s="36" t="s">
        <v>59</v>
      </c>
    </row>
    <row r="1493" customFormat="false" ht="13.8" hidden="false" customHeight="false" outlineLevel="0" collapsed="false">
      <c r="A1493" s="36" t="s">
        <v>24</v>
      </c>
      <c r="B1493" s="36" t="s">
        <v>8</v>
      </c>
      <c r="C1493" s="36" t="s">
        <v>1789</v>
      </c>
      <c r="D1493" s="36" t="s">
        <v>47</v>
      </c>
      <c r="E1493" s="36" t="s">
        <v>48</v>
      </c>
      <c r="F1493" s="36" t="s">
        <v>930</v>
      </c>
      <c r="G1493" s="36" t="s">
        <v>86</v>
      </c>
    </row>
    <row r="1494" customFormat="false" ht="13.8" hidden="false" customHeight="false" outlineLevel="0" collapsed="false">
      <c r="A1494" s="36" t="s">
        <v>24</v>
      </c>
      <c r="B1494" s="36" t="s">
        <v>8</v>
      </c>
      <c r="C1494" s="36" t="s">
        <v>1790</v>
      </c>
      <c r="D1494" s="36" t="s">
        <v>47</v>
      </c>
      <c r="E1494" s="36" t="s">
        <v>48</v>
      </c>
      <c r="F1494" s="36" t="s">
        <v>1468</v>
      </c>
      <c r="G1494" s="36" t="s">
        <v>195</v>
      </c>
    </row>
    <row r="1495" customFormat="false" ht="13.8" hidden="false" customHeight="false" outlineLevel="0" collapsed="false">
      <c r="A1495" s="36" t="s">
        <v>24</v>
      </c>
      <c r="B1495" s="36" t="s">
        <v>8</v>
      </c>
      <c r="C1495" s="36" t="s">
        <v>1791</v>
      </c>
      <c r="D1495" s="36" t="s">
        <v>47</v>
      </c>
      <c r="E1495" s="36" t="s">
        <v>48</v>
      </c>
      <c r="F1495" s="36" t="s">
        <v>1468</v>
      </c>
      <c r="G1495" s="36" t="s">
        <v>50</v>
      </c>
    </row>
    <row r="1496" customFormat="false" ht="13.8" hidden="false" customHeight="false" outlineLevel="0" collapsed="false">
      <c r="A1496" s="36" t="s">
        <v>24</v>
      </c>
      <c r="B1496" s="36" t="s">
        <v>8</v>
      </c>
      <c r="C1496" s="36" t="s">
        <v>1792</v>
      </c>
      <c r="D1496" s="36" t="s">
        <v>47</v>
      </c>
      <c r="E1496" s="36" t="s">
        <v>48</v>
      </c>
      <c r="F1496" s="36" t="s">
        <v>1468</v>
      </c>
      <c r="G1496" s="36" t="s">
        <v>59</v>
      </c>
    </row>
    <row r="1497" customFormat="false" ht="13.8" hidden="false" customHeight="false" outlineLevel="0" collapsed="false">
      <c r="A1497" s="36" t="s">
        <v>24</v>
      </c>
      <c r="B1497" s="36" t="s">
        <v>8</v>
      </c>
      <c r="C1497" s="36" t="s">
        <v>1793</v>
      </c>
      <c r="D1497" s="36" t="s">
        <v>47</v>
      </c>
      <c r="E1497" s="36" t="s">
        <v>48</v>
      </c>
      <c r="F1497" s="36" t="s">
        <v>1694</v>
      </c>
      <c r="G1497" s="36" t="s">
        <v>59</v>
      </c>
    </row>
    <row r="1498" customFormat="false" ht="13.8" hidden="false" customHeight="false" outlineLevel="0" collapsed="false">
      <c r="A1498" s="36" t="s">
        <v>24</v>
      </c>
      <c r="B1498" s="36" t="s">
        <v>8</v>
      </c>
      <c r="C1498" s="36" t="s">
        <v>1794</v>
      </c>
      <c r="D1498" s="36" t="s">
        <v>47</v>
      </c>
      <c r="E1498" s="36" t="s">
        <v>48</v>
      </c>
      <c r="F1498" s="36" t="s">
        <v>870</v>
      </c>
      <c r="G1498" s="36" t="s">
        <v>277</v>
      </c>
    </row>
    <row r="1499" customFormat="false" ht="13.8" hidden="false" customHeight="false" outlineLevel="0" collapsed="false">
      <c r="A1499" s="36" t="s">
        <v>24</v>
      </c>
      <c r="B1499" s="36" t="s">
        <v>8</v>
      </c>
      <c r="C1499" s="36" t="s">
        <v>1795</v>
      </c>
      <c r="D1499" s="36" t="s">
        <v>47</v>
      </c>
      <c r="E1499" s="36" t="s">
        <v>48</v>
      </c>
      <c r="F1499" s="36" t="s">
        <v>870</v>
      </c>
      <c r="G1499" s="36" t="s">
        <v>226</v>
      </c>
    </row>
    <row r="1500" customFormat="false" ht="13.8" hidden="false" customHeight="false" outlineLevel="0" collapsed="false">
      <c r="A1500" s="36" t="s">
        <v>24</v>
      </c>
      <c r="B1500" s="36" t="s">
        <v>8</v>
      </c>
      <c r="C1500" s="36" t="s">
        <v>1796</v>
      </c>
      <c r="D1500" s="36" t="s">
        <v>47</v>
      </c>
      <c r="E1500" s="36" t="s">
        <v>48</v>
      </c>
      <c r="F1500" s="36" t="s">
        <v>870</v>
      </c>
      <c r="G1500" s="36" t="s">
        <v>195</v>
      </c>
    </row>
    <row r="1501" customFormat="false" ht="13.8" hidden="false" customHeight="false" outlineLevel="0" collapsed="false">
      <c r="A1501" s="36" t="s">
        <v>24</v>
      </c>
      <c r="B1501" s="36" t="s">
        <v>8</v>
      </c>
      <c r="C1501" s="36" t="s">
        <v>1797</v>
      </c>
      <c r="D1501" s="36" t="s">
        <v>47</v>
      </c>
      <c r="E1501" s="36" t="s">
        <v>48</v>
      </c>
      <c r="F1501" s="36" t="s">
        <v>870</v>
      </c>
      <c r="G1501" s="36" t="s">
        <v>163</v>
      </c>
    </row>
    <row r="1502" customFormat="false" ht="13.8" hidden="false" customHeight="false" outlineLevel="0" collapsed="false">
      <c r="A1502" s="36" t="s">
        <v>24</v>
      </c>
      <c r="B1502" s="36" t="s">
        <v>8</v>
      </c>
      <c r="C1502" s="36" t="s">
        <v>1798</v>
      </c>
      <c r="D1502" s="36" t="s">
        <v>47</v>
      </c>
      <c r="E1502" s="36" t="s">
        <v>48</v>
      </c>
      <c r="F1502" s="36" t="s">
        <v>1395</v>
      </c>
      <c r="G1502" s="36" t="s">
        <v>67</v>
      </c>
    </row>
    <row r="1503" customFormat="false" ht="13.8" hidden="false" customHeight="false" outlineLevel="0" collapsed="false">
      <c r="A1503" s="36" t="s">
        <v>24</v>
      </c>
      <c r="B1503" s="36" t="s">
        <v>8</v>
      </c>
      <c r="C1503" s="36" t="s">
        <v>1799</v>
      </c>
      <c r="D1503" s="36" t="s">
        <v>47</v>
      </c>
      <c r="E1503" s="36" t="s">
        <v>48</v>
      </c>
      <c r="F1503" s="36" t="s">
        <v>1395</v>
      </c>
      <c r="G1503" s="36" t="s">
        <v>64</v>
      </c>
    </row>
    <row r="1504" customFormat="false" ht="13.8" hidden="false" customHeight="false" outlineLevel="0" collapsed="false">
      <c r="A1504" s="36" t="s">
        <v>24</v>
      </c>
      <c r="B1504" s="36" t="s">
        <v>8</v>
      </c>
      <c r="C1504" s="36" t="s">
        <v>1800</v>
      </c>
      <c r="D1504" s="36" t="s">
        <v>47</v>
      </c>
      <c r="E1504" s="36" t="s">
        <v>48</v>
      </c>
      <c r="F1504" s="36" t="s">
        <v>1395</v>
      </c>
      <c r="G1504" s="36" t="s">
        <v>113</v>
      </c>
    </row>
    <row r="1505" customFormat="false" ht="13.8" hidden="false" customHeight="false" outlineLevel="0" collapsed="false">
      <c r="A1505" s="36" t="s">
        <v>24</v>
      </c>
      <c r="B1505" s="36" t="s">
        <v>8</v>
      </c>
      <c r="C1505" s="36" t="s">
        <v>1801</v>
      </c>
      <c r="D1505" s="36" t="s">
        <v>47</v>
      </c>
      <c r="E1505" s="36" t="s">
        <v>48</v>
      </c>
      <c r="F1505" s="36" t="s">
        <v>862</v>
      </c>
      <c r="G1505" s="36" t="s">
        <v>59</v>
      </c>
    </row>
    <row r="1506" customFormat="false" ht="13.8" hidden="false" customHeight="false" outlineLevel="0" collapsed="false">
      <c r="A1506" s="36" t="s">
        <v>24</v>
      </c>
      <c r="B1506" s="36" t="s">
        <v>8</v>
      </c>
      <c r="C1506" s="36" t="s">
        <v>1802</v>
      </c>
      <c r="D1506" s="36" t="s">
        <v>47</v>
      </c>
      <c r="E1506" s="36" t="s">
        <v>48</v>
      </c>
      <c r="F1506" s="36" t="s">
        <v>897</v>
      </c>
      <c r="G1506" s="36" t="s">
        <v>59</v>
      </c>
    </row>
    <row r="1507" customFormat="false" ht="13.8" hidden="false" customHeight="false" outlineLevel="0" collapsed="false">
      <c r="A1507" s="36" t="s">
        <v>24</v>
      </c>
      <c r="B1507" s="36" t="s">
        <v>8</v>
      </c>
      <c r="C1507" s="36" t="s">
        <v>1803</v>
      </c>
      <c r="D1507" s="36" t="s">
        <v>47</v>
      </c>
      <c r="E1507" s="36" t="s">
        <v>48</v>
      </c>
      <c r="F1507" s="36" t="s">
        <v>897</v>
      </c>
      <c r="G1507" s="36" t="s">
        <v>266</v>
      </c>
    </row>
    <row r="1508" customFormat="false" ht="13.8" hidden="false" customHeight="false" outlineLevel="0" collapsed="false">
      <c r="A1508" s="36" t="s">
        <v>24</v>
      </c>
      <c r="B1508" s="36" t="s">
        <v>8</v>
      </c>
      <c r="C1508" s="36" t="s">
        <v>1804</v>
      </c>
      <c r="D1508" s="36" t="s">
        <v>47</v>
      </c>
      <c r="E1508" s="36" t="s">
        <v>48</v>
      </c>
      <c r="F1508" s="36" t="s">
        <v>862</v>
      </c>
      <c r="G1508" s="36" t="s">
        <v>297</v>
      </c>
    </row>
    <row r="1509" customFormat="false" ht="13.8" hidden="false" customHeight="false" outlineLevel="0" collapsed="false">
      <c r="A1509" s="36" t="s">
        <v>24</v>
      </c>
      <c r="B1509" s="36" t="s">
        <v>8</v>
      </c>
      <c r="C1509" s="36" t="s">
        <v>1805</v>
      </c>
      <c r="D1509" s="36" t="s">
        <v>47</v>
      </c>
      <c r="E1509" s="36" t="s">
        <v>48</v>
      </c>
      <c r="F1509" s="36" t="s">
        <v>177</v>
      </c>
      <c r="G1509" s="36" t="s">
        <v>163</v>
      </c>
    </row>
    <row r="1510" customFormat="false" ht="13.8" hidden="false" customHeight="false" outlineLevel="0" collapsed="false">
      <c r="A1510" s="36" t="s">
        <v>24</v>
      </c>
      <c r="B1510" s="36" t="s">
        <v>8</v>
      </c>
      <c r="C1510" s="36" t="s">
        <v>1806</v>
      </c>
      <c r="D1510" s="36" t="s">
        <v>47</v>
      </c>
      <c r="E1510" s="36" t="s">
        <v>48</v>
      </c>
      <c r="F1510" s="36" t="s">
        <v>860</v>
      </c>
      <c r="G1510" s="36" t="s">
        <v>263</v>
      </c>
    </row>
    <row r="1511" customFormat="false" ht="13.8" hidden="false" customHeight="false" outlineLevel="0" collapsed="false">
      <c r="A1511" s="36" t="s">
        <v>24</v>
      </c>
      <c r="B1511" s="36" t="s">
        <v>8</v>
      </c>
      <c r="C1511" s="36" t="s">
        <v>1807</v>
      </c>
      <c r="D1511" s="36" t="s">
        <v>47</v>
      </c>
      <c r="E1511" s="36" t="s">
        <v>48</v>
      </c>
      <c r="F1511" s="36" t="s">
        <v>860</v>
      </c>
      <c r="G1511" s="36" t="s">
        <v>266</v>
      </c>
    </row>
    <row r="1512" customFormat="false" ht="13.8" hidden="false" customHeight="false" outlineLevel="0" collapsed="false">
      <c r="A1512" s="36" t="s">
        <v>24</v>
      </c>
      <c r="B1512" s="36" t="s">
        <v>8</v>
      </c>
      <c r="C1512" s="36" t="s">
        <v>1808</v>
      </c>
      <c r="D1512" s="36" t="s">
        <v>47</v>
      </c>
      <c r="E1512" s="36" t="s">
        <v>48</v>
      </c>
      <c r="F1512" s="36" t="s">
        <v>839</v>
      </c>
      <c r="G1512" s="36" t="s">
        <v>59</v>
      </c>
    </row>
    <row r="1513" customFormat="false" ht="13.8" hidden="false" customHeight="false" outlineLevel="0" collapsed="false">
      <c r="A1513" s="36" t="s">
        <v>24</v>
      </c>
      <c r="B1513" s="36" t="s">
        <v>8</v>
      </c>
      <c r="C1513" s="36" t="s">
        <v>1809</v>
      </c>
      <c r="D1513" s="36" t="s">
        <v>47</v>
      </c>
      <c r="E1513" s="36" t="s">
        <v>48</v>
      </c>
      <c r="F1513" s="36" t="s">
        <v>839</v>
      </c>
      <c r="G1513" s="36" t="s">
        <v>193</v>
      </c>
    </row>
    <row r="1514" customFormat="false" ht="13.8" hidden="false" customHeight="false" outlineLevel="0" collapsed="false">
      <c r="A1514" s="36" t="s">
        <v>24</v>
      </c>
      <c r="B1514" s="36" t="s">
        <v>8</v>
      </c>
      <c r="C1514" s="36" t="s">
        <v>1810</v>
      </c>
      <c r="D1514" s="36" t="s">
        <v>47</v>
      </c>
      <c r="E1514" s="36" t="s">
        <v>48</v>
      </c>
      <c r="F1514" s="36" t="s">
        <v>839</v>
      </c>
      <c r="G1514" s="36" t="s">
        <v>89</v>
      </c>
    </row>
    <row r="1515" customFormat="false" ht="13.8" hidden="false" customHeight="false" outlineLevel="0" collapsed="false">
      <c r="A1515" s="36" t="s">
        <v>24</v>
      </c>
      <c r="B1515" s="36" t="s">
        <v>8</v>
      </c>
      <c r="C1515" s="36" t="s">
        <v>1811</v>
      </c>
      <c r="D1515" s="36" t="s">
        <v>47</v>
      </c>
      <c r="E1515" s="36" t="s">
        <v>48</v>
      </c>
      <c r="F1515" s="36" t="s">
        <v>839</v>
      </c>
      <c r="G1515" s="36" t="s">
        <v>137</v>
      </c>
    </row>
    <row r="1516" customFormat="false" ht="13.8" hidden="false" customHeight="false" outlineLevel="0" collapsed="false">
      <c r="A1516" s="36" t="s">
        <v>24</v>
      </c>
      <c r="B1516" s="36" t="s">
        <v>8</v>
      </c>
      <c r="C1516" s="36" t="s">
        <v>1812</v>
      </c>
      <c r="D1516" s="36" t="s">
        <v>47</v>
      </c>
      <c r="E1516" s="36" t="s">
        <v>48</v>
      </c>
      <c r="F1516" s="36" t="s">
        <v>839</v>
      </c>
      <c r="G1516" s="36" t="s">
        <v>483</v>
      </c>
    </row>
    <row r="1517" customFormat="false" ht="13.8" hidden="false" customHeight="false" outlineLevel="0" collapsed="false">
      <c r="A1517" s="36" t="s">
        <v>24</v>
      </c>
      <c r="B1517" s="36" t="s">
        <v>8</v>
      </c>
      <c r="C1517" s="36" t="s">
        <v>1813</v>
      </c>
      <c r="D1517" s="36" t="s">
        <v>47</v>
      </c>
      <c r="E1517" s="36" t="s">
        <v>48</v>
      </c>
      <c r="F1517" s="36" t="s">
        <v>868</v>
      </c>
      <c r="G1517" s="36" t="s">
        <v>702</v>
      </c>
    </row>
    <row r="1518" customFormat="false" ht="13.8" hidden="false" customHeight="false" outlineLevel="0" collapsed="false">
      <c r="A1518" s="36" t="s">
        <v>24</v>
      </c>
      <c r="B1518" s="36" t="s">
        <v>8</v>
      </c>
      <c r="C1518" s="36" t="s">
        <v>1814</v>
      </c>
      <c r="D1518" s="36" t="s">
        <v>47</v>
      </c>
      <c r="E1518" s="36" t="s">
        <v>48</v>
      </c>
      <c r="F1518" s="36" t="s">
        <v>868</v>
      </c>
      <c r="G1518" s="36" t="s">
        <v>126</v>
      </c>
    </row>
    <row r="1519" customFormat="false" ht="13.8" hidden="false" customHeight="false" outlineLevel="0" collapsed="false">
      <c r="A1519" s="36" t="s">
        <v>24</v>
      </c>
      <c r="B1519" s="36" t="s">
        <v>8</v>
      </c>
      <c r="C1519" s="36" t="s">
        <v>1815</v>
      </c>
      <c r="D1519" s="36" t="s">
        <v>47</v>
      </c>
      <c r="E1519" s="36" t="s">
        <v>48</v>
      </c>
      <c r="F1519" s="36" t="s">
        <v>868</v>
      </c>
      <c r="G1519" s="36" t="s">
        <v>1816</v>
      </c>
    </row>
    <row r="1520" customFormat="false" ht="13.8" hidden="false" customHeight="false" outlineLevel="0" collapsed="false">
      <c r="A1520" s="36" t="s">
        <v>24</v>
      </c>
      <c r="B1520" s="36" t="s">
        <v>8</v>
      </c>
      <c r="C1520" s="36" t="s">
        <v>1817</v>
      </c>
      <c r="D1520" s="36" t="s">
        <v>47</v>
      </c>
      <c r="E1520" s="36" t="s">
        <v>48</v>
      </c>
      <c r="F1520" s="36" t="s">
        <v>1753</v>
      </c>
      <c r="G1520" s="36" t="s">
        <v>59</v>
      </c>
    </row>
    <row r="1521" customFormat="false" ht="13.8" hidden="false" customHeight="false" outlineLevel="0" collapsed="false">
      <c r="A1521" s="36" t="s">
        <v>24</v>
      </c>
      <c r="B1521" s="36" t="s">
        <v>8</v>
      </c>
      <c r="C1521" s="36" t="s">
        <v>1818</v>
      </c>
      <c r="D1521" s="36" t="s">
        <v>47</v>
      </c>
      <c r="E1521" s="36" t="s">
        <v>48</v>
      </c>
      <c r="F1521" s="36" t="s">
        <v>832</v>
      </c>
      <c r="G1521" s="36" t="s">
        <v>268</v>
      </c>
    </row>
    <row r="1522" customFormat="false" ht="13.8" hidden="false" customHeight="false" outlineLevel="0" collapsed="false">
      <c r="A1522" s="36" t="s">
        <v>24</v>
      </c>
      <c r="B1522" s="36" t="s">
        <v>8</v>
      </c>
      <c r="C1522" s="36" t="s">
        <v>1819</v>
      </c>
      <c r="D1522" s="36" t="s">
        <v>47</v>
      </c>
      <c r="E1522" s="36" t="s">
        <v>48</v>
      </c>
      <c r="F1522" s="36" t="s">
        <v>832</v>
      </c>
      <c r="G1522" s="36" t="s">
        <v>59</v>
      </c>
    </row>
    <row r="1523" customFormat="false" ht="13.8" hidden="false" customHeight="false" outlineLevel="0" collapsed="false">
      <c r="A1523" s="36" t="s">
        <v>24</v>
      </c>
      <c r="B1523" s="36" t="s">
        <v>8</v>
      </c>
      <c r="C1523" s="36" t="s">
        <v>1820</v>
      </c>
      <c r="D1523" s="36" t="s">
        <v>47</v>
      </c>
      <c r="E1523" s="36" t="s">
        <v>48</v>
      </c>
      <c r="F1523" s="36" t="s">
        <v>965</v>
      </c>
      <c r="G1523" s="36" t="s">
        <v>246</v>
      </c>
    </row>
    <row r="1524" customFormat="false" ht="13.8" hidden="false" customHeight="false" outlineLevel="0" collapsed="false">
      <c r="A1524" s="36" t="s">
        <v>24</v>
      </c>
      <c r="B1524" s="36" t="s">
        <v>8</v>
      </c>
      <c r="C1524" s="36" t="s">
        <v>1821</v>
      </c>
      <c r="D1524" s="36" t="s">
        <v>47</v>
      </c>
      <c r="E1524" s="36" t="s">
        <v>48</v>
      </c>
      <c r="F1524" s="36" t="s">
        <v>965</v>
      </c>
      <c r="G1524" s="36" t="s">
        <v>89</v>
      </c>
    </row>
    <row r="1525" customFormat="false" ht="13.8" hidden="false" customHeight="false" outlineLevel="0" collapsed="false">
      <c r="A1525" s="36" t="s">
        <v>24</v>
      </c>
      <c r="B1525" s="36" t="s">
        <v>8</v>
      </c>
      <c r="C1525" s="36" t="s">
        <v>1822</v>
      </c>
      <c r="D1525" s="36" t="s">
        <v>47</v>
      </c>
      <c r="E1525" s="36" t="s">
        <v>48</v>
      </c>
      <c r="F1525" s="36" t="s">
        <v>965</v>
      </c>
      <c r="G1525" s="36" t="s">
        <v>193</v>
      </c>
    </row>
    <row r="1526" customFormat="false" ht="13.8" hidden="false" customHeight="false" outlineLevel="0" collapsed="false">
      <c r="A1526" s="36" t="s">
        <v>24</v>
      </c>
      <c r="B1526" s="36" t="s">
        <v>8</v>
      </c>
      <c r="C1526" s="36" t="s">
        <v>1823</v>
      </c>
      <c r="D1526" s="36" t="s">
        <v>47</v>
      </c>
      <c r="E1526" s="36" t="s">
        <v>48</v>
      </c>
      <c r="F1526" s="36" t="s">
        <v>179</v>
      </c>
      <c r="G1526" s="36" t="s">
        <v>226</v>
      </c>
    </row>
    <row r="1527" customFormat="false" ht="13.8" hidden="false" customHeight="false" outlineLevel="0" collapsed="false">
      <c r="A1527" s="36" t="s">
        <v>24</v>
      </c>
      <c r="B1527" s="36" t="s">
        <v>8</v>
      </c>
      <c r="C1527" s="36" t="s">
        <v>1824</v>
      </c>
      <c r="D1527" s="36" t="s">
        <v>47</v>
      </c>
      <c r="E1527" s="36" t="s">
        <v>48</v>
      </c>
      <c r="F1527" s="36" t="s">
        <v>179</v>
      </c>
      <c r="G1527" s="36" t="s">
        <v>279</v>
      </c>
    </row>
    <row r="1528" customFormat="false" ht="13.8" hidden="false" customHeight="false" outlineLevel="0" collapsed="false">
      <c r="A1528" s="36" t="s">
        <v>24</v>
      </c>
      <c r="B1528" s="36" t="s">
        <v>8</v>
      </c>
      <c r="C1528" s="36" t="s">
        <v>1825</v>
      </c>
      <c r="D1528" s="36" t="s">
        <v>47</v>
      </c>
      <c r="E1528" s="36" t="s">
        <v>48</v>
      </c>
      <c r="F1528" s="36" t="s">
        <v>179</v>
      </c>
      <c r="G1528" s="36" t="s">
        <v>285</v>
      </c>
    </row>
    <row r="1529" customFormat="false" ht="13.8" hidden="false" customHeight="false" outlineLevel="0" collapsed="false">
      <c r="A1529" s="36" t="s">
        <v>24</v>
      </c>
      <c r="B1529" s="36" t="s">
        <v>8</v>
      </c>
      <c r="C1529" s="36" t="s">
        <v>1826</v>
      </c>
      <c r="D1529" s="36" t="s">
        <v>47</v>
      </c>
      <c r="E1529" s="36" t="s">
        <v>48</v>
      </c>
      <c r="F1529" s="36" t="s">
        <v>1096</v>
      </c>
      <c r="G1529" s="36" t="s">
        <v>79</v>
      </c>
    </row>
    <row r="1530" customFormat="false" ht="13.8" hidden="false" customHeight="false" outlineLevel="0" collapsed="false">
      <c r="A1530" s="36" t="s">
        <v>24</v>
      </c>
      <c r="B1530" s="36" t="s">
        <v>8</v>
      </c>
      <c r="C1530" s="36" t="s">
        <v>1827</v>
      </c>
      <c r="D1530" s="36" t="s">
        <v>47</v>
      </c>
      <c r="E1530" s="36" t="s">
        <v>48</v>
      </c>
      <c r="F1530" s="36" t="s">
        <v>817</v>
      </c>
      <c r="G1530" s="36" t="s">
        <v>64</v>
      </c>
    </row>
    <row r="1531" customFormat="false" ht="13.8" hidden="false" customHeight="false" outlineLevel="0" collapsed="false">
      <c r="A1531" s="36" t="s">
        <v>24</v>
      </c>
      <c r="B1531" s="36" t="s">
        <v>8</v>
      </c>
      <c r="C1531" s="36" t="s">
        <v>1828</v>
      </c>
      <c r="D1531" s="36" t="s">
        <v>47</v>
      </c>
      <c r="E1531" s="36" t="s">
        <v>48</v>
      </c>
      <c r="F1531" s="36" t="s">
        <v>177</v>
      </c>
      <c r="G1531" s="36" t="s">
        <v>272</v>
      </c>
    </row>
    <row r="1532" customFormat="false" ht="13.8" hidden="false" customHeight="false" outlineLevel="0" collapsed="false">
      <c r="A1532" s="36" t="s">
        <v>24</v>
      </c>
      <c r="B1532" s="36" t="s">
        <v>8</v>
      </c>
      <c r="C1532" s="36" t="s">
        <v>1829</v>
      </c>
      <c r="D1532" s="36" t="s">
        <v>47</v>
      </c>
      <c r="E1532" s="36" t="s">
        <v>48</v>
      </c>
      <c r="F1532" s="36" t="s">
        <v>303</v>
      </c>
      <c r="G1532" s="36" t="s">
        <v>62</v>
      </c>
    </row>
    <row r="1533" customFormat="false" ht="13.8" hidden="false" customHeight="false" outlineLevel="0" collapsed="false">
      <c r="A1533" s="36" t="s">
        <v>24</v>
      </c>
      <c r="B1533" s="36" t="s">
        <v>8</v>
      </c>
      <c r="C1533" s="36" t="s">
        <v>1830</v>
      </c>
      <c r="D1533" s="36" t="s">
        <v>47</v>
      </c>
      <c r="E1533" s="36" t="s">
        <v>48</v>
      </c>
      <c r="F1533" s="36" t="s">
        <v>897</v>
      </c>
      <c r="G1533" s="36" t="s">
        <v>1713</v>
      </c>
    </row>
    <row r="1534" customFormat="false" ht="13.8" hidden="false" customHeight="false" outlineLevel="0" collapsed="false">
      <c r="A1534" s="36" t="s">
        <v>24</v>
      </c>
      <c r="B1534" s="36" t="s">
        <v>8</v>
      </c>
      <c r="C1534" s="36" t="s">
        <v>1831</v>
      </c>
      <c r="D1534" s="36" t="s">
        <v>47</v>
      </c>
      <c r="E1534" s="36" t="s">
        <v>48</v>
      </c>
      <c r="F1534" s="36" t="s">
        <v>890</v>
      </c>
      <c r="G1534" s="36" t="s">
        <v>1832</v>
      </c>
    </row>
    <row r="1535" customFormat="false" ht="13.8" hidden="false" customHeight="false" outlineLevel="0" collapsed="false">
      <c r="A1535" s="36" t="s">
        <v>24</v>
      </c>
      <c r="B1535" s="36" t="s">
        <v>8</v>
      </c>
      <c r="C1535" s="36" t="s">
        <v>1833</v>
      </c>
      <c r="D1535" s="36" t="s">
        <v>47</v>
      </c>
      <c r="E1535" s="36" t="s">
        <v>48</v>
      </c>
      <c r="F1535" s="36" t="s">
        <v>797</v>
      </c>
      <c r="G1535" s="36" t="s">
        <v>775</v>
      </c>
    </row>
    <row r="1536" customFormat="false" ht="13.8" hidden="false" customHeight="false" outlineLevel="0" collapsed="false">
      <c r="A1536" s="36" t="s">
        <v>24</v>
      </c>
      <c r="B1536" s="36" t="s">
        <v>8</v>
      </c>
      <c r="C1536" s="36" t="s">
        <v>1834</v>
      </c>
      <c r="D1536" s="36" t="s">
        <v>47</v>
      </c>
      <c r="E1536" s="36" t="s">
        <v>48</v>
      </c>
      <c r="F1536" s="36" t="s">
        <v>807</v>
      </c>
      <c r="G1536" s="36" t="s">
        <v>1835</v>
      </c>
    </row>
    <row r="1537" customFormat="false" ht="13.8" hidden="false" customHeight="false" outlineLevel="0" collapsed="false">
      <c r="A1537" s="36" t="s">
        <v>24</v>
      </c>
      <c r="B1537" s="36" t="s">
        <v>8</v>
      </c>
      <c r="C1537" s="36" t="s">
        <v>1836</v>
      </c>
      <c r="D1537" s="36" t="s">
        <v>47</v>
      </c>
      <c r="E1537" s="36" t="s">
        <v>48</v>
      </c>
      <c r="F1537" s="36" t="s">
        <v>938</v>
      </c>
      <c r="G1537" s="36" t="s">
        <v>79</v>
      </c>
    </row>
    <row r="1538" customFormat="false" ht="13.8" hidden="false" customHeight="false" outlineLevel="0" collapsed="false">
      <c r="A1538" s="36" t="s">
        <v>24</v>
      </c>
      <c r="B1538" s="36" t="s">
        <v>8</v>
      </c>
      <c r="C1538" s="36" t="s">
        <v>1837</v>
      </c>
      <c r="D1538" s="36" t="s">
        <v>47</v>
      </c>
      <c r="E1538" s="36" t="s">
        <v>48</v>
      </c>
      <c r="F1538" s="36" t="s">
        <v>868</v>
      </c>
      <c r="G1538" s="36" t="s">
        <v>113</v>
      </c>
    </row>
    <row r="1539" customFormat="false" ht="13.8" hidden="false" customHeight="false" outlineLevel="0" collapsed="false">
      <c r="A1539" s="36" t="s">
        <v>24</v>
      </c>
      <c r="B1539" s="36" t="s">
        <v>8</v>
      </c>
      <c r="C1539" s="36" t="s">
        <v>1838</v>
      </c>
      <c r="D1539" s="36" t="s">
        <v>47</v>
      </c>
      <c r="E1539" s="36" t="s">
        <v>48</v>
      </c>
      <c r="F1539" s="36" t="s">
        <v>809</v>
      </c>
      <c r="G1539" s="36" t="s">
        <v>214</v>
      </c>
    </row>
    <row r="1540" customFormat="false" ht="13.8" hidden="false" customHeight="false" outlineLevel="0" collapsed="false">
      <c r="A1540" s="36" t="s">
        <v>24</v>
      </c>
      <c r="B1540" s="36" t="s">
        <v>8</v>
      </c>
      <c r="C1540" s="36" t="s">
        <v>1839</v>
      </c>
      <c r="D1540" s="36" t="s">
        <v>47</v>
      </c>
      <c r="E1540" s="36" t="s">
        <v>48</v>
      </c>
      <c r="F1540" s="36" t="s">
        <v>177</v>
      </c>
      <c r="G1540" s="36" t="s">
        <v>1840</v>
      </c>
    </row>
    <row r="1541" customFormat="false" ht="13.8" hidden="false" customHeight="false" outlineLevel="0" collapsed="false">
      <c r="A1541" s="36" t="s">
        <v>24</v>
      </c>
      <c r="B1541" s="36" t="s">
        <v>8</v>
      </c>
      <c r="C1541" s="36" t="s">
        <v>1841</v>
      </c>
      <c r="D1541" s="36" t="s">
        <v>47</v>
      </c>
      <c r="E1541" s="36" t="s">
        <v>48</v>
      </c>
      <c r="F1541" s="36" t="s">
        <v>177</v>
      </c>
      <c r="G1541" s="36" t="s">
        <v>197</v>
      </c>
    </row>
    <row r="1542" customFormat="false" ht="13.8" hidden="false" customHeight="false" outlineLevel="0" collapsed="false">
      <c r="A1542" s="36" t="s">
        <v>24</v>
      </c>
      <c r="B1542" s="36" t="s">
        <v>8</v>
      </c>
      <c r="C1542" s="36" t="s">
        <v>1842</v>
      </c>
      <c r="D1542" s="36" t="s">
        <v>47</v>
      </c>
      <c r="E1542" s="36" t="s">
        <v>48</v>
      </c>
      <c r="F1542" s="36" t="s">
        <v>965</v>
      </c>
      <c r="G1542" s="36" t="s">
        <v>1843</v>
      </c>
    </row>
    <row r="1543" customFormat="false" ht="13.8" hidden="false" customHeight="false" outlineLevel="0" collapsed="false">
      <c r="A1543" s="36" t="s">
        <v>24</v>
      </c>
      <c r="B1543" s="36" t="s">
        <v>8</v>
      </c>
      <c r="C1543" s="36" t="s">
        <v>1844</v>
      </c>
      <c r="D1543" s="36" t="s">
        <v>47</v>
      </c>
      <c r="E1543" s="36" t="s">
        <v>48</v>
      </c>
      <c r="F1543" s="36" t="s">
        <v>807</v>
      </c>
      <c r="G1543" s="36" t="s">
        <v>1342</v>
      </c>
    </row>
    <row r="1544" customFormat="false" ht="13.8" hidden="false" customHeight="false" outlineLevel="0" collapsed="false">
      <c r="A1544" s="36" t="s">
        <v>24</v>
      </c>
      <c r="B1544" s="36" t="s">
        <v>8</v>
      </c>
      <c r="C1544" s="36" t="s">
        <v>1845</v>
      </c>
      <c r="D1544" s="36" t="s">
        <v>47</v>
      </c>
      <c r="E1544" s="36" t="s">
        <v>48</v>
      </c>
      <c r="F1544" s="36" t="s">
        <v>812</v>
      </c>
      <c r="G1544" s="36" t="s">
        <v>1835</v>
      </c>
    </row>
    <row r="1545" customFormat="false" ht="13.8" hidden="false" customHeight="false" outlineLevel="0" collapsed="false">
      <c r="A1545" s="36" t="s">
        <v>24</v>
      </c>
      <c r="B1545" s="36" t="s">
        <v>8</v>
      </c>
      <c r="C1545" s="36" t="s">
        <v>1846</v>
      </c>
      <c r="D1545" s="36" t="s">
        <v>47</v>
      </c>
      <c r="E1545" s="36" t="s">
        <v>48</v>
      </c>
      <c r="F1545" s="36" t="s">
        <v>888</v>
      </c>
      <c r="G1545" s="36" t="s">
        <v>64</v>
      </c>
    </row>
    <row r="1546" customFormat="false" ht="13.8" hidden="false" customHeight="false" outlineLevel="0" collapsed="false">
      <c r="A1546" s="36" t="s">
        <v>24</v>
      </c>
      <c r="B1546" s="36" t="s">
        <v>8</v>
      </c>
      <c r="C1546" s="36" t="s">
        <v>1847</v>
      </c>
      <c r="D1546" s="36" t="s">
        <v>47</v>
      </c>
      <c r="E1546" s="36" t="s">
        <v>48</v>
      </c>
      <c r="F1546" s="36" t="s">
        <v>814</v>
      </c>
      <c r="G1546" s="36" t="s">
        <v>93</v>
      </c>
    </row>
    <row r="1547" customFormat="false" ht="13.8" hidden="false" customHeight="false" outlineLevel="0" collapsed="false">
      <c r="A1547" s="36" t="s">
        <v>24</v>
      </c>
      <c r="B1547" s="36" t="s">
        <v>8</v>
      </c>
      <c r="C1547" s="36" t="s">
        <v>1848</v>
      </c>
      <c r="D1547" s="36" t="s">
        <v>47</v>
      </c>
      <c r="E1547" s="36" t="s">
        <v>48</v>
      </c>
      <c r="F1547" s="36" t="s">
        <v>1468</v>
      </c>
      <c r="G1547" s="36" t="s">
        <v>522</v>
      </c>
    </row>
    <row r="1548" customFormat="false" ht="13.8" hidden="false" customHeight="false" outlineLevel="0" collapsed="false">
      <c r="A1548" s="36" t="s">
        <v>24</v>
      </c>
      <c r="B1548" s="36" t="s">
        <v>8</v>
      </c>
      <c r="C1548" s="36" t="s">
        <v>1849</v>
      </c>
      <c r="D1548" s="36" t="s">
        <v>47</v>
      </c>
      <c r="E1548" s="36" t="s">
        <v>48</v>
      </c>
      <c r="F1548" s="36" t="s">
        <v>1096</v>
      </c>
      <c r="G1548" s="36" t="s">
        <v>187</v>
      </c>
    </row>
    <row r="1549" customFormat="false" ht="13.8" hidden="false" customHeight="false" outlineLevel="0" collapsed="false">
      <c r="A1549" s="36" t="s">
        <v>24</v>
      </c>
      <c r="B1549" s="36" t="s">
        <v>8</v>
      </c>
      <c r="C1549" s="36" t="s">
        <v>1850</v>
      </c>
      <c r="D1549" s="36" t="s">
        <v>47</v>
      </c>
      <c r="E1549" s="36" t="s">
        <v>48</v>
      </c>
      <c r="F1549" s="36" t="s">
        <v>834</v>
      </c>
      <c r="G1549" s="36" t="s">
        <v>59</v>
      </c>
    </row>
    <row r="1550" customFormat="false" ht="13.8" hidden="false" customHeight="false" outlineLevel="0" collapsed="false">
      <c r="A1550" s="36" t="s">
        <v>25</v>
      </c>
      <c r="B1550" s="36" t="s">
        <v>8</v>
      </c>
      <c r="C1550" s="36" t="s">
        <v>1851</v>
      </c>
      <c r="D1550" s="36" t="s">
        <v>47</v>
      </c>
      <c r="E1550" s="36" t="s">
        <v>48</v>
      </c>
      <c r="F1550" s="36" t="s">
        <v>1852</v>
      </c>
      <c r="G1550" s="36" t="s">
        <v>64</v>
      </c>
    </row>
    <row r="1551" customFormat="false" ht="13.8" hidden="false" customHeight="false" outlineLevel="0" collapsed="false">
      <c r="A1551" s="36" t="s">
        <v>25</v>
      </c>
      <c r="B1551" s="36" t="s">
        <v>8</v>
      </c>
      <c r="C1551" s="36" t="s">
        <v>1853</v>
      </c>
      <c r="D1551" s="36" t="s">
        <v>47</v>
      </c>
      <c r="E1551" s="36" t="s">
        <v>48</v>
      </c>
      <c r="F1551" s="36" t="s">
        <v>1854</v>
      </c>
      <c r="G1551" s="36" t="s">
        <v>59</v>
      </c>
    </row>
    <row r="1552" customFormat="false" ht="13.8" hidden="false" customHeight="false" outlineLevel="0" collapsed="false">
      <c r="A1552" s="36" t="s">
        <v>25</v>
      </c>
      <c r="B1552" s="36" t="s">
        <v>8</v>
      </c>
      <c r="C1552" s="36" t="s">
        <v>1855</v>
      </c>
      <c r="D1552" s="36" t="s">
        <v>47</v>
      </c>
      <c r="E1552" s="36" t="s">
        <v>48</v>
      </c>
      <c r="F1552" s="36" t="s">
        <v>1856</v>
      </c>
      <c r="G1552" s="36" t="s">
        <v>93</v>
      </c>
    </row>
    <row r="1553" customFormat="false" ht="13.8" hidden="false" customHeight="false" outlineLevel="0" collapsed="false">
      <c r="A1553" s="36" t="s">
        <v>25</v>
      </c>
      <c r="B1553" s="36" t="s">
        <v>8</v>
      </c>
      <c r="C1553" s="36" t="s">
        <v>1857</v>
      </c>
      <c r="D1553" s="36" t="s">
        <v>47</v>
      </c>
      <c r="E1553" s="36" t="s">
        <v>48</v>
      </c>
      <c r="F1553" s="36" t="s">
        <v>1858</v>
      </c>
      <c r="G1553" s="36" t="s">
        <v>197</v>
      </c>
    </row>
    <row r="1554" customFormat="false" ht="13.8" hidden="false" customHeight="false" outlineLevel="0" collapsed="false">
      <c r="A1554" s="36" t="s">
        <v>25</v>
      </c>
      <c r="B1554" s="36" t="s">
        <v>8</v>
      </c>
      <c r="C1554" s="36" t="s">
        <v>1859</v>
      </c>
      <c r="D1554" s="36" t="s">
        <v>47</v>
      </c>
      <c r="E1554" s="36" t="s">
        <v>48</v>
      </c>
      <c r="F1554" s="36" t="s">
        <v>1860</v>
      </c>
      <c r="G1554" s="36" t="s">
        <v>147</v>
      </c>
    </row>
    <row r="1555" customFormat="false" ht="13.8" hidden="false" customHeight="false" outlineLevel="0" collapsed="false">
      <c r="A1555" s="36" t="s">
        <v>25</v>
      </c>
      <c r="B1555" s="36" t="s">
        <v>8</v>
      </c>
      <c r="C1555" s="36" t="s">
        <v>1861</v>
      </c>
      <c r="D1555" s="36" t="s">
        <v>47</v>
      </c>
      <c r="E1555" s="36" t="s">
        <v>48</v>
      </c>
      <c r="F1555" s="36" t="s">
        <v>1860</v>
      </c>
      <c r="G1555" s="36" t="s">
        <v>93</v>
      </c>
    </row>
    <row r="1556" customFormat="false" ht="13.8" hidden="false" customHeight="false" outlineLevel="0" collapsed="false">
      <c r="A1556" s="36" t="s">
        <v>25</v>
      </c>
      <c r="B1556" s="36" t="s">
        <v>8</v>
      </c>
      <c r="C1556" s="36" t="s">
        <v>1862</v>
      </c>
      <c r="D1556" s="36" t="s">
        <v>47</v>
      </c>
      <c r="E1556" s="36" t="s">
        <v>48</v>
      </c>
      <c r="F1556" s="36" t="s">
        <v>1858</v>
      </c>
      <c r="G1556" s="36" t="s">
        <v>53</v>
      </c>
    </row>
    <row r="1557" customFormat="false" ht="13.8" hidden="false" customHeight="false" outlineLevel="0" collapsed="false">
      <c r="A1557" s="36" t="s">
        <v>25</v>
      </c>
      <c r="B1557" s="36" t="s">
        <v>8</v>
      </c>
      <c r="C1557" s="36" t="s">
        <v>1863</v>
      </c>
      <c r="D1557" s="36" t="s">
        <v>47</v>
      </c>
      <c r="E1557" s="36" t="s">
        <v>48</v>
      </c>
      <c r="F1557" s="36" t="s">
        <v>1858</v>
      </c>
      <c r="G1557" s="36" t="s">
        <v>209</v>
      </c>
    </row>
    <row r="1558" customFormat="false" ht="13.8" hidden="false" customHeight="false" outlineLevel="0" collapsed="false">
      <c r="A1558" s="36" t="s">
        <v>25</v>
      </c>
      <c r="B1558" s="36" t="s">
        <v>8</v>
      </c>
      <c r="C1558" s="36" t="s">
        <v>1864</v>
      </c>
      <c r="D1558" s="36" t="s">
        <v>47</v>
      </c>
      <c r="E1558" s="36" t="s">
        <v>48</v>
      </c>
      <c r="F1558" s="36" t="s">
        <v>1858</v>
      </c>
      <c r="G1558" s="36" t="s">
        <v>266</v>
      </c>
    </row>
    <row r="1559" customFormat="false" ht="13.8" hidden="false" customHeight="false" outlineLevel="0" collapsed="false">
      <c r="A1559" s="36" t="s">
        <v>25</v>
      </c>
      <c r="B1559" s="36" t="s">
        <v>8</v>
      </c>
      <c r="C1559" s="36" t="s">
        <v>1865</v>
      </c>
      <c r="D1559" s="36" t="s">
        <v>47</v>
      </c>
      <c r="E1559" s="36" t="s">
        <v>48</v>
      </c>
      <c r="F1559" s="36" t="s">
        <v>1858</v>
      </c>
      <c r="G1559" s="36" t="s">
        <v>79</v>
      </c>
    </row>
    <row r="1560" customFormat="false" ht="13.8" hidden="false" customHeight="false" outlineLevel="0" collapsed="false">
      <c r="A1560" s="36" t="s">
        <v>25</v>
      </c>
      <c r="B1560" s="36" t="s">
        <v>8</v>
      </c>
      <c r="C1560" s="36" t="s">
        <v>1866</v>
      </c>
      <c r="D1560" s="36" t="s">
        <v>47</v>
      </c>
      <c r="E1560" s="36" t="s">
        <v>48</v>
      </c>
      <c r="F1560" s="36" t="s">
        <v>1867</v>
      </c>
      <c r="G1560" s="36" t="s">
        <v>128</v>
      </c>
    </row>
    <row r="1561" customFormat="false" ht="13.8" hidden="false" customHeight="false" outlineLevel="0" collapsed="false">
      <c r="A1561" s="36" t="s">
        <v>25</v>
      </c>
      <c r="B1561" s="36" t="s">
        <v>8</v>
      </c>
      <c r="C1561" s="36" t="s">
        <v>1868</v>
      </c>
      <c r="D1561" s="36" t="s">
        <v>47</v>
      </c>
      <c r="E1561" s="36" t="s">
        <v>48</v>
      </c>
      <c r="F1561" s="36" t="s">
        <v>1867</v>
      </c>
      <c r="G1561" s="36" t="s">
        <v>71</v>
      </c>
    </row>
    <row r="1562" customFormat="false" ht="13.8" hidden="false" customHeight="false" outlineLevel="0" collapsed="false">
      <c r="A1562" s="36" t="s">
        <v>25</v>
      </c>
      <c r="B1562" s="36" t="s">
        <v>8</v>
      </c>
      <c r="C1562" s="36" t="s">
        <v>1869</v>
      </c>
      <c r="D1562" s="36" t="s">
        <v>47</v>
      </c>
      <c r="E1562" s="36" t="s">
        <v>48</v>
      </c>
      <c r="F1562" s="36" t="s">
        <v>1867</v>
      </c>
      <c r="G1562" s="36" t="s">
        <v>67</v>
      </c>
    </row>
    <row r="1563" customFormat="false" ht="13.8" hidden="false" customHeight="false" outlineLevel="0" collapsed="false">
      <c r="A1563" s="36" t="s">
        <v>25</v>
      </c>
      <c r="B1563" s="36" t="s">
        <v>8</v>
      </c>
      <c r="C1563" s="36" t="s">
        <v>1870</v>
      </c>
      <c r="D1563" s="36" t="s">
        <v>47</v>
      </c>
      <c r="E1563" s="36" t="s">
        <v>48</v>
      </c>
      <c r="F1563" s="36" t="s">
        <v>1867</v>
      </c>
      <c r="G1563" s="36" t="s">
        <v>147</v>
      </c>
    </row>
    <row r="1564" customFormat="false" ht="13.8" hidden="false" customHeight="false" outlineLevel="0" collapsed="false">
      <c r="A1564" s="36" t="s">
        <v>25</v>
      </c>
      <c r="B1564" s="36" t="s">
        <v>8</v>
      </c>
      <c r="C1564" s="36" t="s">
        <v>1871</v>
      </c>
      <c r="D1564" s="36" t="s">
        <v>47</v>
      </c>
      <c r="E1564" s="36" t="s">
        <v>48</v>
      </c>
      <c r="F1564" s="36" t="s">
        <v>1867</v>
      </c>
      <c r="G1564" s="36" t="s">
        <v>140</v>
      </c>
    </row>
    <row r="1565" customFormat="false" ht="13.8" hidden="false" customHeight="false" outlineLevel="0" collapsed="false">
      <c r="A1565" s="36" t="s">
        <v>25</v>
      </c>
      <c r="B1565" s="36" t="s">
        <v>8</v>
      </c>
      <c r="C1565" s="36" t="s">
        <v>1872</v>
      </c>
      <c r="D1565" s="36" t="s">
        <v>47</v>
      </c>
      <c r="E1565" s="36" t="s">
        <v>48</v>
      </c>
      <c r="F1565" s="36" t="s">
        <v>839</v>
      </c>
      <c r="G1565" s="36" t="s">
        <v>226</v>
      </c>
    </row>
    <row r="1566" customFormat="false" ht="13.8" hidden="false" customHeight="false" outlineLevel="0" collapsed="false">
      <c r="A1566" s="36" t="s">
        <v>25</v>
      </c>
      <c r="B1566" s="36" t="s">
        <v>8</v>
      </c>
      <c r="C1566" s="36" t="s">
        <v>1873</v>
      </c>
      <c r="D1566" s="36" t="s">
        <v>47</v>
      </c>
      <c r="E1566" s="36" t="s">
        <v>48</v>
      </c>
      <c r="F1566" s="36" t="s">
        <v>839</v>
      </c>
      <c r="G1566" s="36" t="s">
        <v>113</v>
      </c>
    </row>
    <row r="1567" customFormat="false" ht="13.8" hidden="false" customHeight="false" outlineLevel="0" collapsed="false">
      <c r="A1567" s="36" t="s">
        <v>25</v>
      </c>
      <c r="B1567" s="36" t="s">
        <v>8</v>
      </c>
      <c r="C1567" s="36" t="s">
        <v>1874</v>
      </c>
      <c r="D1567" s="36" t="s">
        <v>47</v>
      </c>
      <c r="E1567" s="36" t="s">
        <v>48</v>
      </c>
      <c r="F1567" s="36" t="s">
        <v>839</v>
      </c>
      <c r="G1567" s="36" t="s">
        <v>287</v>
      </c>
    </row>
    <row r="1568" customFormat="false" ht="13.8" hidden="false" customHeight="false" outlineLevel="0" collapsed="false">
      <c r="A1568" s="36" t="s">
        <v>25</v>
      </c>
      <c r="B1568" s="36" t="s">
        <v>8</v>
      </c>
      <c r="C1568" s="36" t="s">
        <v>1875</v>
      </c>
      <c r="D1568" s="36" t="s">
        <v>47</v>
      </c>
      <c r="E1568" s="36" t="s">
        <v>48</v>
      </c>
      <c r="F1568" s="36" t="s">
        <v>839</v>
      </c>
      <c r="G1568" s="36" t="s">
        <v>1675</v>
      </c>
    </row>
    <row r="1569" customFormat="false" ht="13.8" hidden="false" customHeight="false" outlineLevel="0" collapsed="false">
      <c r="A1569" s="36" t="s">
        <v>25</v>
      </c>
      <c r="B1569" s="36" t="s">
        <v>8</v>
      </c>
      <c r="C1569" s="36" t="s">
        <v>1876</v>
      </c>
      <c r="D1569" s="36" t="s">
        <v>47</v>
      </c>
      <c r="E1569" s="36" t="s">
        <v>48</v>
      </c>
      <c r="F1569" s="36" t="s">
        <v>839</v>
      </c>
      <c r="G1569" s="36" t="s">
        <v>1082</v>
      </c>
    </row>
    <row r="1570" customFormat="false" ht="13.8" hidden="false" customHeight="false" outlineLevel="0" collapsed="false">
      <c r="A1570" s="36" t="s">
        <v>25</v>
      </c>
      <c r="B1570" s="36" t="s">
        <v>8</v>
      </c>
      <c r="C1570" s="36" t="s">
        <v>1877</v>
      </c>
      <c r="D1570" s="36" t="s">
        <v>47</v>
      </c>
      <c r="E1570" s="36" t="s">
        <v>48</v>
      </c>
      <c r="F1570" s="36" t="s">
        <v>839</v>
      </c>
      <c r="G1570" s="36" t="s">
        <v>412</v>
      </c>
    </row>
    <row r="1571" customFormat="false" ht="13.8" hidden="false" customHeight="false" outlineLevel="0" collapsed="false">
      <c r="A1571" s="36" t="s">
        <v>25</v>
      </c>
      <c r="B1571" s="36" t="s">
        <v>8</v>
      </c>
      <c r="C1571" s="36" t="s">
        <v>1878</v>
      </c>
      <c r="D1571" s="36" t="s">
        <v>47</v>
      </c>
      <c r="E1571" s="36" t="s">
        <v>48</v>
      </c>
      <c r="F1571" s="36" t="s">
        <v>839</v>
      </c>
      <c r="G1571" s="36" t="s">
        <v>1677</v>
      </c>
    </row>
    <row r="1572" customFormat="false" ht="13.8" hidden="false" customHeight="false" outlineLevel="0" collapsed="false">
      <c r="A1572" s="36" t="s">
        <v>25</v>
      </c>
      <c r="B1572" s="36" t="s">
        <v>8</v>
      </c>
      <c r="C1572" s="36" t="s">
        <v>1879</v>
      </c>
      <c r="D1572" s="36" t="s">
        <v>47</v>
      </c>
      <c r="E1572" s="36" t="s">
        <v>48</v>
      </c>
      <c r="F1572" s="36" t="s">
        <v>839</v>
      </c>
      <c r="G1572" s="36" t="s">
        <v>410</v>
      </c>
    </row>
    <row r="1573" customFormat="false" ht="13.8" hidden="false" customHeight="false" outlineLevel="0" collapsed="false">
      <c r="A1573" s="36" t="s">
        <v>25</v>
      </c>
      <c r="B1573" s="36" t="s">
        <v>8</v>
      </c>
      <c r="C1573" s="36" t="s">
        <v>1880</v>
      </c>
      <c r="D1573" s="36" t="s">
        <v>47</v>
      </c>
      <c r="E1573" s="36" t="s">
        <v>48</v>
      </c>
      <c r="F1573" s="36" t="s">
        <v>839</v>
      </c>
      <c r="G1573" s="36" t="s">
        <v>173</v>
      </c>
    </row>
    <row r="1574" customFormat="false" ht="13.8" hidden="false" customHeight="false" outlineLevel="0" collapsed="false">
      <c r="A1574" s="36" t="s">
        <v>25</v>
      </c>
      <c r="B1574" s="36" t="s">
        <v>8</v>
      </c>
      <c r="C1574" s="36" t="s">
        <v>1881</v>
      </c>
      <c r="D1574" s="36" t="s">
        <v>47</v>
      </c>
      <c r="E1574" s="36" t="s">
        <v>48</v>
      </c>
      <c r="F1574" s="36" t="s">
        <v>839</v>
      </c>
      <c r="G1574" s="36" t="s">
        <v>714</v>
      </c>
    </row>
    <row r="1575" customFormat="false" ht="13.8" hidden="false" customHeight="false" outlineLevel="0" collapsed="false">
      <c r="A1575" s="36" t="s">
        <v>25</v>
      </c>
      <c r="B1575" s="36" t="s">
        <v>8</v>
      </c>
      <c r="C1575" s="36" t="s">
        <v>1882</v>
      </c>
      <c r="D1575" s="36" t="s">
        <v>47</v>
      </c>
      <c r="E1575" s="36" t="s">
        <v>48</v>
      </c>
      <c r="F1575" s="36" t="s">
        <v>839</v>
      </c>
      <c r="G1575" s="36" t="s">
        <v>285</v>
      </c>
    </row>
    <row r="1576" customFormat="false" ht="13.8" hidden="false" customHeight="false" outlineLevel="0" collapsed="false">
      <c r="A1576" s="36" t="s">
        <v>25</v>
      </c>
      <c r="B1576" s="36" t="s">
        <v>8</v>
      </c>
      <c r="C1576" s="36" t="s">
        <v>1883</v>
      </c>
      <c r="D1576" s="36" t="s">
        <v>47</v>
      </c>
      <c r="E1576" s="36" t="s">
        <v>48</v>
      </c>
      <c r="F1576" s="36" t="s">
        <v>839</v>
      </c>
      <c r="G1576" s="36" t="s">
        <v>277</v>
      </c>
    </row>
    <row r="1577" customFormat="false" ht="13.8" hidden="false" customHeight="false" outlineLevel="0" collapsed="false">
      <c r="A1577" s="36" t="s">
        <v>25</v>
      </c>
      <c r="B1577" s="36" t="s">
        <v>8</v>
      </c>
      <c r="C1577" s="36" t="s">
        <v>1884</v>
      </c>
      <c r="D1577" s="36" t="s">
        <v>47</v>
      </c>
      <c r="E1577" s="36" t="s">
        <v>48</v>
      </c>
      <c r="F1577" s="36" t="s">
        <v>1860</v>
      </c>
      <c r="G1577" s="36" t="s">
        <v>79</v>
      </c>
    </row>
    <row r="1578" customFormat="false" ht="13.8" hidden="false" customHeight="false" outlineLevel="0" collapsed="false">
      <c r="A1578" s="36" t="s">
        <v>25</v>
      </c>
      <c r="B1578" s="36" t="s">
        <v>8</v>
      </c>
      <c r="C1578" s="36" t="s">
        <v>1885</v>
      </c>
      <c r="D1578" s="36" t="s">
        <v>47</v>
      </c>
      <c r="E1578" s="36" t="s">
        <v>48</v>
      </c>
      <c r="F1578" s="36" t="s">
        <v>1867</v>
      </c>
      <c r="G1578" s="36" t="s">
        <v>59</v>
      </c>
    </row>
    <row r="1579" customFormat="false" ht="13.8" hidden="false" customHeight="false" outlineLevel="0" collapsed="false">
      <c r="A1579" s="36" t="s">
        <v>25</v>
      </c>
      <c r="B1579" s="36" t="s">
        <v>8</v>
      </c>
      <c r="C1579" s="36" t="s">
        <v>1886</v>
      </c>
      <c r="D1579" s="36" t="s">
        <v>47</v>
      </c>
      <c r="E1579" s="36" t="s">
        <v>48</v>
      </c>
      <c r="F1579" s="36" t="s">
        <v>382</v>
      </c>
      <c r="G1579" s="36" t="s">
        <v>98</v>
      </c>
    </row>
    <row r="1580" customFormat="false" ht="13.8" hidden="false" customHeight="false" outlineLevel="0" collapsed="false">
      <c r="A1580" s="36" t="s">
        <v>25</v>
      </c>
      <c r="B1580" s="36" t="s">
        <v>8</v>
      </c>
      <c r="C1580" s="36" t="s">
        <v>1887</v>
      </c>
      <c r="D1580" s="36" t="s">
        <v>47</v>
      </c>
      <c r="E1580" s="36" t="s">
        <v>48</v>
      </c>
      <c r="F1580" s="36" t="s">
        <v>1888</v>
      </c>
      <c r="G1580" s="36" t="s">
        <v>64</v>
      </c>
    </row>
    <row r="1581" customFormat="false" ht="13.8" hidden="false" customHeight="false" outlineLevel="0" collapsed="false">
      <c r="A1581" s="36" t="s">
        <v>25</v>
      </c>
      <c r="B1581" s="36" t="s">
        <v>8</v>
      </c>
      <c r="C1581" s="36" t="s">
        <v>1889</v>
      </c>
      <c r="D1581" s="36" t="s">
        <v>47</v>
      </c>
      <c r="E1581" s="36" t="s">
        <v>48</v>
      </c>
      <c r="F1581" s="36" t="s">
        <v>1852</v>
      </c>
      <c r="G1581" s="36" t="s">
        <v>71</v>
      </c>
    </row>
    <row r="1582" customFormat="false" ht="13.8" hidden="false" customHeight="false" outlineLevel="0" collapsed="false">
      <c r="A1582" s="36" t="s">
        <v>25</v>
      </c>
      <c r="B1582" s="36" t="s">
        <v>8</v>
      </c>
      <c r="C1582" s="36" t="s">
        <v>1890</v>
      </c>
      <c r="D1582" s="36" t="s">
        <v>47</v>
      </c>
      <c r="E1582" s="36" t="s">
        <v>48</v>
      </c>
      <c r="F1582" s="36" t="s">
        <v>382</v>
      </c>
      <c r="G1582" s="36" t="s">
        <v>416</v>
      </c>
    </row>
    <row r="1583" customFormat="false" ht="13.8" hidden="false" customHeight="false" outlineLevel="0" collapsed="false">
      <c r="A1583" s="36" t="s">
        <v>25</v>
      </c>
      <c r="B1583" s="36" t="s">
        <v>8</v>
      </c>
      <c r="C1583" s="36" t="s">
        <v>1891</v>
      </c>
      <c r="D1583" s="36" t="s">
        <v>47</v>
      </c>
      <c r="E1583" s="36" t="s">
        <v>48</v>
      </c>
      <c r="F1583" s="36" t="s">
        <v>382</v>
      </c>
      <c r="G1583" s="36" t="s">
        <v>109</v>
      </c>
    </row>
    <row r="1584" customFormat="false" ht="13.8" hidden="false" customHeight="false" outlineLevel="0" collapsed="false">
      <c r="A1584" s="36" t="s">
        <v>25</v>
      </c>
      <c r="B1584" s="36" t="s">
        <v>8</v>
      </c>
      <c r="C1584" s="36" t="s">
        <v>1892</v>
      </c>
      <c r="D1584" s="36" t="s">
        <v>47</v>
      </c>
      <c r="E1584" s="36" t="s">
        <v>48</v>
      </c>
      <c r="F1584" s="36" t="s">
        <v>382</v>
      </c>
      <c r="G1584" s="36" t="s">
        <v>156</v>
      </c>
    </row>
    <row r="1585" customFormat="false" ht="13.8" hidden="false" customHeight="false" outlineLevel="0" collapsed="false">
      <c r="A1585" s="36" t="s">
        <v>25</v>
      </c>
      <c r="B1585" s="36" t="s">
        <v>8</v>
      </c>
      <c r="C1585" s="36" t="s">
        <v>1893</v>
      </c>
      <c r="D1585" s="36" t="s">
        <v>47</v>
      </c>
      <c r="E1585" s="36" t="s">
        <v>48</v>
      </c>
      <c r="F1585" s="36" t="s">
        <v>382</v>
      </c>
      <c r="G1585" s="36" t="s">
        <v>489</v>
      </c>
    </row>
    <row r="1586" customFormat="false" ht="13.8" hidden="false" customHeight="false" outlineLevel="0" collapsed="false">
      <c r="A1586" s="36" t="s">
        <v>25</v>
      </c>
      <c r="B1586" s="36" t="s">
        <v>8</v>
      </c>
      <c r="C1586" s="36" t="s">
        <v>1894</v>
      </c>
      <c r="D1586" s="36" t="s">
        <v>47</v>
      </c>
      <c r="E1586" s="36" t="s">
        <v>48</v>
      </c>
      <c r="F1586" s="36" t="s">
        <v>1854</v>
      </c>
      <c r="G1586" s="36" t="s">
        <v>69</v>
      </c>
    </row>
    <row r="1587" customFormat="false" ht="13.8" hidden="false" customHeight="false" outlineLevel="0" collapsed="false">
      <c r="A1587" s="36" t="s">
        <v>25</v>
      </c>
      <c r="B1587" s="36" t="s">
        <v>8</v>
      </c>
      <c r="C1587" s="36" t="s">
        <v>1895</v>
      </c>
      <c r="D1587" s="36" t="s">
        <v>47</v>
      </c>
      <c r="E1587" s="36" t="s">
        <v>48</v>
      </c>
      <c r="F1587" s="36" t="s">
        <v>1854</v>
      </c>
      <c r="G1587" s="36" t="s">
        <v>147</v>
      </c>
    </row>
    <row r="1588" customFormat="false" ht="13.8" hidden="false" customHeight="false" outlineLevel="0" collapsed="false">
      <c r="A1588" s="36" t="s">
        <v>25</v>
      </c>
      <c r="B1588" s="36" t="s">
        <v>8</v>
      </c>
      <c r="C1588" s="36" t="s">
        <v>1896</v>
      </c>
      <c r="D1588" s="36" t="s">
        <v>47</v>
      </c>
      <c r="E1588" s="36" t="s">
        <v>48</v>
      </c>
      <c r="F1588" s="36" t="s">
        <v>1897</v>
      </c>
      <c r="G1588" s="36" t="s">
        <v>64</v>
      </c>
    </row>
    <row r="1589" customFormat="false" ht="13.8" hidden="false" customHeight="false" outlineLevel="0" collapsed="false">
      <c r="A1589" s="36" t="s">
        <v>25</v>
      </c>
      <c r="B1589" s="36" t="s">
        <v>8</v>
      </c>
      <c r="C1589" s="36" t="s">
        <v>1898</v>
      </c>
      <c r="D1589" s="36" t="s">
        <v>47</v>
      </c>
      <c r="E1589" s="36" t="s">
        <v>48</v>
      </c>
      <c r="F1589" s="36" t="s">
        <v>1897</v>
      </c>
      <c r="G1589" s="36" t="s">
        <v>182</v>
      </c>
    </row>
    <row r="1590" customFormat="false" ht="13.8" hidden="false" customHeight="false" outlineLevel="0" collapsed="false">
      <c r="A1590" s="36" t="s">
        <v>25</v>
      </c>
      <c r="B1590" s="36" t="s">
        <v>8</v>
      </c>
      <c r="C1590" s="36" t="s">
        <v>1899</v>
      </c>
      <c r="D1590" s="36" t="s">
        <v>47</v>
      </c>
      <c r="E1590" s="36" t="s">
        <v>48</v>
      </c>
      <c r="F1590" s="36" t="s">
        <v>382</v>
      </c>
      <c r="G1590" s="36" t="s">
        <v>485</v>
      </c>
    </row>
    <row r="1591" customFormat="false" ht="13.8" hidden="false" customHeight="false" outlineLevel="0" collapsed="false">
      <c r="A1591" s="36" t="s">
        <v>25</v>
      </c>
      <c r="B1591" s="36" t="s">
        <v>8</v>
      </c>
      <c r="C1591" s="36" t="s">
        <v>1900</v>
      </c>
      <c r="D1591" s="36" t="s">
        <v>47</v>
      </c>
      <c r="E1591" s="36" t="s">
        <v>48</v>
      </c>
      <c r="F1591" s="36" t="s">
        <v>839</v>
      </c>
      <c r="G1591" s="36" t="s">
        <v>111</v>
      </c>
    </row>
    <row r="1592" customFormat="false" ht="13.8" hidden="false" customHeight="false" outlineLevel="0" collapsed="false">
      <c r="A1592" s="36" t="s">
        <v>25</v>
      </c>
      <c r="B1592" s="36" t="s">
        <v>8</v>
      </c>
      <c r="C1592" s="36" t="s">
        <v>1901</v>
      </c>
      <c r="D1592" s="36" t="s">
        <v>47</v>
      </c>
      <c r="E1592" s="36" t="s">
        <v>48</v>
      </c>
      <c r="F1592" s="36" t="s">
        <v>839</v>
      </c>
      <c r="G1592" s="36" t="s">
        <v>414</v>
      </c>
    </row>
    <row r="1593" customFormat="false" ht="13.8" hidden="false" customHeight="false" outlineLevel="0" collapsed="false">
      <c r="A1593" s="36" t="s">
        <v>25</v>
      </c>
      <c r="B1593" s="36" t="s">
        <v>8</v>
      </c>
      <c r="C1593" s="36" t="s">
        <v>1902</v>
      </c>
      <c r="D1593" s="36" t="s">
        <v>47</v>
      </c>
      <c r="E1593" s="36" t="s">
        <v>48</v>
      </c>
      <c r="F1593" s="36" t="s">
        <v>1903</v>
      </c>
      <c r="G1593" s="36" t="s">
        <v>260</v>
      </c>
    </row>
    <row r="1594" customFormat="false" ht="13.8" hidden="false" customHeight="false" outlineLevel="0" collapsed="false">
      <c r="A1594" s="36" t="s">
        <v>25</v>
      </c>
      <c r="B1594" s="36" t="s">
        <v>8</v>
      </c>
      <c r="C1594" s="36" t="s">
        <v>1904</v>
      </c>
      <c r="D1594" s="36" t="s">
        <v>47</v>
      </c>
      <c r="E1594" s="36" t="s">
        <v>48</v>
      </c>
      <c r="F1594" s="36" t="s">
        <v>1903</v>
      </c>
      <c r="G1594" s="36" t="s">
        <v>59</v>
      </c>
    </row>
    <row r="1595" customFormat="false" ht="13.8" hidden="false" customHeight="false" outlineLevel="0" collapsed="false">
      <c r="A1595" s="36" t="s">
        <v>25</v>
      </c>
      <c r="B1595" s="36" t="s">
        <v>8</v>
      </c>
      <c r="C1595" s="36" t="s">
        <v>1905</v>
      </c>
      <c r="D1595" s="36" t="s">
        <v>47</v>
      </c>
      <c r="E1595" s="36" t="s">
        <v>48</v>
      </c>
      <c r="F1595" s="36" t="s">
        <v>1903</v>
      </c>
      <c r="G1595" s="36" t="s">
        <v>454</v>
      </c>
    </row>
    <row r="1596" customFormat="false" ht="13.8" hidden="false" customHeight="false" outlineLevel="0" collapsed="false">
      <c r="A1596" s="36" t="s">
        <v>25</v>
      </c>
      <c r="B1596" s="36" t="s">
        <v>8</v>
      </c>
      <c r="C1596" s="36" t="s">
        <v>1906</v>
      </c>
      <c r="D1596" s="36" t="s">
        <v>47</v>
      </c>
      <c r="E1596" s="36" t="s">
        <v>48</v>
      </c>
      <c r="F1596" s="36" t="s">
        <v>1903</v>
      </c>
      <c r="G1596" s="36" t="s">
        <v>277</v>
      </c>
    </row>
    <row r="1597" customFormat="false" ht="13.8" hidden="false" customHeight="false" outlineLevel="0" collapsed="false">
      <c r="A1597" s="36" t="s">
        <v>25</v>
      </c>
      <c r="B1597" s="36" t="s">
        <v>8</v>
      </c>
      <c r="C1597" s="36" t="s">
        <v>1907</v>
      </c>
      <c r="D1597" s="36" t="s">
        <v>47</v>
      </c>
      <c r="E1597" s="36" t="s">
        <v>48</v>
      </c>
      <c r="F1597" s="36" t="s">
        <v>1903</v>
      </c>
      <c r="G1597" s="36" t="s">
        <v>279</v>
      </c>
    </row>
    <row r="1598" customFormat="false" ht="13.8" hidden="false" customHeight="false" outlineLevel="0" collapsed="false">
      <c r="A1598" s="36" t="s">
        <v>25</v>
      </c>
      <c r="B1598" s="36" t="s">
        <v>8</v>
      </c>
      <c r="C1598" s="36" t="s">
        <v>1908</v>
      </c>
      <c r="D1598" s="36" t="s">
        <v>47</v>
      </c>
      <c r="E1598" s="36" t="s">
        <v>48</v>
      </c>
      <c r="F1598" s="36" t="s">
        <v>1909</v>
      </c>
      <c r="G1598" s="36" t="s">
        <v>79</v>
      </c>
    </row>
    <row r="1599" customFormat="false" ht="13.8" hidden="false" customHeight="false" outlineLevel="0" collapsed="false">
      <c r="A1599" s="36" t="s">
        <v>25</v>
      </c>
      <c r="B1599" s="36" t="s">
        <v>8</v>
      </c>
      <c r="C1599" s="36" t="s">
        <v>1910</v>
      </c>
      <c r="D1599" s="36" t="s">
        <v>47</v>
      </c>
      <c r="E1599" s="36" t="s">
        <v>48</v>
      </c>
      <c r="F1599" s="36" t="s">
        <v>1909</v>
      </c>
      <c r="G1599" s="36" t="s">
        <v>71</v>
      </c>
      <c r="H1599" s="0" t="n">
        <v>1</v>
      </c>
    </row>
    <row r="1600" customFormat="false" ht="13.8" hidden="false" customHeight="false" outlineLevel="0" collapsed="false">
      <c r="A1600" s="36" t="s">
        <v>25</v>
      </c>
      <c r="B1600" s="36" t="s">
        <v>8</v>
      </c>
      <c r="C1600" s="36" t="s">
        <v>1911</v>
      </c>
      <c r="D1600" s="36" t="s">
        <v>47</v>
      </c>
      <c r="E1600" s="36" t="s">
        <v>48</v>
      </c>
      <c r="F1600" s="36" t="s">
        <v>1912</v>
      </c>
      <c r="G1600" s="36" t="s">
        <v>59</v>
      </c>
    </row>
    <row r="1601" customFormat="false" ht="13.8" hidden="false" customHeight="false" outlineLevel="0" collapsed="false">
      <c r="A1601" s="36" t="s">
        <v>25</v>
      </c>
      <c r="B1601" s="36" t="s">
        <v>8</v>
      </c>
      <c r="C1601" s="36" t="s">
        <v>1913</v>
      </c>
      <c r="D1601" s="36" t="s">
        <v>47</v>
      </c>
      <c r="E1601" s="36" t="s">
        <v>48</v>
      </c>
      <c r="F1601" s="36" t="s">
        <v>1914</v>
      </c>
      <c r="G1601" s="36" t="s">
        <v>64</v>
      </c>
    </row>
    <row r="1602" customFormat="false" ht="13.8" hidden="false" customHeight="false" outlineLevel="0" collapsed="false">
      <c r="A1602" s="36" t="s">
        <v>25</v>
      </c>
      <c r="B1602" s="36" t="s">
        <v>8</v>
      </c>
      <c r="C1602" s="36" t="s">
        <v>1915</v>
      </c>
      <c r="D1602" s="36" t="s">
        <v>47</v>
      </c>
      <c r="E1602" s="36" t="s">
        <v>48</v>
      </c>
      <c r="F1602" s="36" t="s">
        <v>1914</v>
      </c>
      <c r="G1602" s="36" t="s">
        <v>86</v>
      </c>
    </row>
    <row r="1603" customFormat="false" ht="13.8" hidden="false" customHeight="false" outlineLevel="0" collapsed="false">
      <c r="A1603" s="36" t="s">
        <v>25</v>
      </c>
      <c r="B1603" s="36" t="s">
        <v>8</v>
      </c>
      <c r="C1603" s="36" t="s">
        <v>1916</v>
      </c>
      <c r="D1603" s="36" t="s">
        <v>47</v>
      </c>
      <c r="E1603" s="36" t="s">
        <v>48</v>
      </c>
      <c r="F1603" s="36" t="s">
        <v>1917</v>
      </c>
      <c r="G1603" s="36" t="s">
        <v>124</v>
      </c>
    </row>
    <row r="1604" customFormat="false" ht="13.8" hidden="false" customHeight="false" outlineLevel="0" collapsed="false">
      <c r="A1604" s="36" t="s">
        <v>25</v>
      </c>
      <c r="B1604" s="36" t="s">
        <v>8</v>
      </c>
      <c r="C1604" s="36" t="s">
        <v>1918</v>
      </c>
      <c r="D1604" s="36" t="s">
        <v>47</v>
      </c>
      <c r="E1604" s="36" t="s">
        <v>48</v>
      </c>
      <c r="F1604" s="36" t="s">
        <v>1856</v>
      </c>
      <c r="G1604" s="36" t="s">
        <v>62</v>
      </c>
    </row>
    <row r="1605" customFormat="false" ht="13.8" hidden="false" customHeight="false" outlineLevel="0" collapsed="false">
      <c r="A1605" s="36" t="s">
        <v>25</v>
      </c>
      <c r="B1605" s="36" t="s">
        <v>8</v>
      </c>
      <c r="C1605" s="36" t="s">
        <v>1919</v>
      </c>
      <c r="D1605" s="36" t="s">
        <v>47</v>
      </c>
      <c r="E1605" s="36" t="s">
        <v>48</v>
      </c>
      <c r="F1605" s="36" t="s">
        <v>1856</v>
      </c>
      <c r="G1605" s="36" t="s">
        <v>246</v>
      </c>
    </row>
    <row r="1606" customFormat="false" ht="13.8" hidden="false" customHeight="false" outlineLevel="0" collapsed="false">
      <c r="A1606" s="36" t="s">
        <v>25</v>
      </c>
      <c r="B1606" s="36" t="s">
        <v>8</v>
      </c>
      <c r="C1606" s="36" t="s">
        <v>1920</v>
      </c>
      <c r="D1606" s="36" t="s">
        <v>47</v>
      </c>
      <c r="E1606" s="36" t="s">
        <v>48</v>
      </c>
      <c r="F1606" s="36" t="s">
        <v>1909</v>
      </c>
      <c r="G1606" s="36" t="s">
        <v>209</v>
      </c>
    </row>
    <row r="1607" customFormat="false" ht="13.8" hidden="false" customHeight="false" outlineLevel="0" collapsed="false">
      <c r="A1607" s="36" t="s">
        <v>25</v>
      </c>
      <c r="B1607" s="36" t="s">
        <v>8</v>
      </c>
      <c r="C1607" s="36" t="s">
        <v>1921</v>
      </c>
      <c r="D1607" s="36" t="s">
        <v>47</v>
      </c>
      <c r="E1607" s="36" t="s">
        <v>48</v>
      </c>
      <c r="F1607" s="36" t="s">
        <v>839</v>
      </c>
      <c r="G1607" s="36" t="s">
        <v>499</v>
      </c>
    </row>
    <row r="1608" customFormat="false" ht="13.8" hidden="false" customHeight="false" outlineLevel="0" collapsed="false">
      <c r="A1608" s="36" t="s">
        <v>25</v>
      </c>
      <c r="B1608" s="36" t="s">
        <v>8</v>
      </c>
      <c r="C1608" s="36" t="s">
        <v>1922</v>
      </c>
      <c r="D1608" s="36" t="s">
        <v>47</v>
      </c>
      <c r="E1608" s="36" t="s">
        <v>48</v>
      </c>
      <c r="F1608" s="36" t="s">
        <v>839</v>
      </c>
      <c r="G1608" s="36" t="s">
        <v>491</v>
      </c>
    </row>
    <row r="1609" customFormat="false" ht="13.8" hidden="false" customHeight="false" outlineLevel="0" collapsed="false">
      <c r="A1609" s="36" t="s">
        <v>25</v>
      </c>
      <c r="B1609" s="36" t="s">
        <v>8</v>
      </c>
      <c r="C1609" s="36" t="s">
        <v>1923</v>
      </c>
      <c r="D1609" s="36" t="s">
        <v>47</v>
      </c>
      <c r="E1609" s="36" t="s">
        <v>48</v>
      </c>
      <c r="F1609" s="36" t="s">
        <v>839</v>
      </c>
      <c r="G1609" s="36" t="s">
        <v>493</v>
      </c>
    </row>
    <row r="1610" customFormat="false" ht="13.8" hidden="false" customHeight="false" outlineLevel="0" collapsed="false">
      <c r="A1610" s="36" t="s">
        <v>25</v>
      </c>
      <c r="B1610" s="36" t="s">
        <v>8</v>
      </c>
      <c r="C1610" s="36" t="s">
        <v>1924</v>
      </c>
      <c r="D1610" s="36" t="s">
        <v>47</v>
      </c>
      <c r="E1610" s="36" t="s">
        <v>48</v>
      </c>
      <c r="F1610" s="36" t="s">
        <v>1856</v>
      </c>
      <c r="G1610" s="36" t="s">
        <v>69</v>
      </c>
    </row>
    <row r="1611" customFormat="false" ht="13.8" hidden="false" customHeight="false" outlineLevel="0" collapsed="false">
      <c r="A1611" s="36" t="s">
        <v>25</v>
      </c>
      <c r="B1611" s="36" t="s">
        <v>8</v>
      </c>
      <c r="C1611" s="36" t="s">
        <v>1925</v>
      </c>
      <c r="D1611" s="36" t="s">
        <v>47</v>
      </c>
      <c r="E1611" s="36" t="s">
        <v>48</v>
      </c>
      <c r="F1611" s="36" t="s">
        <v>1856</v>
      </c>
      <c r="G1611" s="36" t="s">
        <v>71</v>
      </c>
    </row>
    <row r="1612" customFormat="false" ht="13.8" hidden="false" customHeight="false" outlineLevel="0" collapsed="false">
      <c r="A1612" s="36" t="s">
        <v>25</v>
      </c>
      <c r="B1612" s="36" t="s">
        <v>8</v>
      </c>
      <c r="C1612" s="36" t="s">
        <v>1926</v>
      </c>
      <c r="D1612" s="36" t="s">
        <v>47</v>
      </c>
      <c r="E1612" s="36" t="s">
        <v>48</v>
      </c>
      <c r="F1612" s="36" t="s">
        <v>1856</v>
      </c>
      <c r="G1612" s="36" t="s">
        <v>50</v>
      </c>
    </row>
    <row r="1613" customFormat="false" ht="13.8" hidden="false" customHeight="false" outlineLevel="0" collapsed="false">
      <c r="A1613" s="36" t="s">
        <v>25</v>
      </c>
      <c r="B1613" s="36" t="s">
        <v>8</v>
      </c>
      <c r="C1613" s="36" t="s">
        <v>1927</v>
      </c>
      <c r="D1613" s="36" t="s">
        <v>47</v>
      </c>
      <c r="E1613" s="36" t="s">
        <v>48</v>
      </c>
      <c r="F1613" s="36" t="s">
        <v>1856</v>
      </c>
      <c r="G1613" s="36" t="s">
        <v>59</v>
      </c>
    </row>
    <row r="1614" customFormat="false" ht="13.8" hidden="false" customHeight="false" outlineLevel="0" collapsed="false">
      <c r="A1614" s="36" t="s">
        <v>25</v>
      </c>
      <c r="B1614" s="36" t="s">
        <v>8</v>
      </c>
      <c r="C1614" s="36" t="s">
        <v>1928</v>
      </c>
      <c r="D1614" s="36" t="s">
        <v>47</v>
      </c>
      <c r="E1614" s="36" t="s">
        <v>48</v>
      </c>
      <c r="F1614" s="36" t="s">
        <v>1897</v>
      </c>
      <c r="G1614" s="36" t="s">
        <v>59</v>
      </c>
    </row>
    <row r="1615" customFormat="false" ht="13.8" hidden="false" customHeight="false" outlineLevel="0" collapsed="false">
      <c r="A1615" s="36" t="s">
        <v>25</v>
      </c>
      <c r="B1615" s="36" t="s">
        <v>8</v>
      </c>
      <c r="C1615" s="36" t="s">
        <v>1929</v>
      </c>
      <c r="D1615" s="36" t="s">
        <v>47</v>
      </c>
      <c r="E1615" s="36" t="s">
        <v>48</v>
      </c>
      <c r="F1615" s="36" t="s">
        <v>382</v>
      </c>
      <c r="G1615" s="36" t="s">
        <v>587</v>
      </c>
    </row>
    <row r="1616" customFormat="false" ht="13.8" hidden="false" customHeight="false" outlineLevel="0" collapsed="false">
      <c r="A1616" s="36" t="s">
        <v>25</v>
      </c>
      <c r="B1616" s="36" t="s">
        <v>8</v>
      </c>
      <c r="C1616" s="36" t="s">
        <v>1930</v>
      </c>
      <c r="D1616" s="36" t="s">
        <v>47</v>
      </c>
      <c r="E1616" s="36" t="s">
        <v>48</v>
      </c>
      <c r="F1616" s="36" t="s">
        <v>1914</v>
      </c>
      <c r="G1616" s="36" t="s">
        <v>143</v>
      </c>
    </row>
    <row r="1617" customFormat="false" ht="13.8" hidden="false" customHeight="false" outlineLevel="0" collapsed="false">
      <c r="A1617" s="36" t="s">
        <v>25</v>
      </c>
      <c r="B1617" s="36" t="s">
        <v>8</v>
      </c>
      <c r="C1617" s="36" t="s">
        <v>1931</v>
      </c>
      <c r="D1617" s="36" t="s">
        <v>47</v>
      </c>
      <c r="E1617" s="36" t="s">
        <v>48</v>
      </c>
      <c r="F1617" s="36" t="s">
        <v>1914</v>
      </c>
      <c r="G1617" s="36" t="s">
        <v>59</v>
      </c>
    </row>
    <row r="1618" customFormat="false" ht="13.8" hidden="false" customHeight="false" outlineLevel="0" collapsed="false">
      <c r="A1618" s="36" t="s">
        <v>25</v>
      </c>
      <c r="B1618" s="36" t="s">
        <v>8</v>
      </c>
      <c r="C1618" s="36" t="s">
        <v>1932</v>
      </c>
      <c r="D1618" s="36" t="s">
        <v>47</v>
      </c>
      <c r="E1618" s="36" t="s">
        <v>48</v>
      </c>
      <c r="F1618" s="36" t="s">
        <v>1914</v>
      </c>
      <c r="G1618" s="36" t="s">
        <v>126</v>
      </c>
    </row>
    <row r="1619" customFormat="false" ht="13.8" hidden="false" customHeight="false" outlineLevel="0" collapsed="false">
      <c r="A1619" s="36" t="s">
        <v>25</v>
      </c>
      <c r="B1619" s="36" t="s">
        <v>8</v>
      </c>
      <c r="C1619" s="36" t="s">
        <v>1933</v>
      </c>
      <c r="D1619" s="36" t="s">
        <v>47</v>
      </c>
      <c r="E1619" s="36" t="s">
        <v>48</v>
      </c>
      <c r="F1619" s="36" t="s">
        <v>1914</v>
      </c>
      <c r="G1619" s="36" t="s">
        <v>137</v>
      </c>
    </row>
    <row r="1620" customFormat="false" ht="13.8" hidden="false" customHeight="false" outlineLevel="0" collapsed="false">
      <c r="A1620" s="36" t="s">
        <v>25</v>
      </c>
      <c r="B1620" s="36" t="s">
        <v>8</v>
      </c>
      <c r="C1620" s="36" t="s">
        <v>1934</v>
      </c>
      <c r="D1620" s="36" t="s">
        <v>47</v>
      </c>
      <c r="E1620" s="36" t="s">
        <v>48</v>
      </c>
      <c r="F1620" s="36" t="s">
        <v>1914</v>
      </c>
      <c r="G1620" s="36" t="s">
        <v>53</v>
      </c>
    </row>
    <row r="1621" customFormat="false" ht="13.8" hidden="false" customHeight="false" outlineLevel="0" collapsed="false">
      <c r="A1621" s="36" t="s">
        <v>25</v>
      </c>
      <c r="B1621" s="36" t="s">
        <v>8</v>
      </c>
      <c r="C1621" s="36" t="s">
        <v>1935</v>
      </c>
      <c r="D1621" s="36" t="s">
        <v>47</v>
      </c>
      <c r="E1621" s="36" t="s">
        <v>48</v>
      </c>
      <c r="F1621" s="36" t="s">
        <v>1914</v>
      </c>
      <c r="G1621" s="36" t="s">
        <v>128</v>
      </c>
    </row>
    <row r="1622" customFormat="false" ht="13.8" hidden="false" customHeight="false" outlineLevel="0" collapsed="false">
      <c r="A1622" s="36" t="s">
        <v>25</v>
      </c>
      <c r="B1622" s="36" t="s">
        <v>8</v>
      </c>
      <c r="C1622" s="36" t="s">
        <v>1936</v>
      </c>
      <c r="D1622" s="36" t="s">
        <v>47</v>
      </c>
      <c r="E1622" s="36" t="s">
        <v>48</v>
      </c>
      <c r="F1622" s="36" t="s">
        <v>1914</v>
      </c>
      <c r="G1622" s="36" t="s">
        <v>209</v>
      </c>
    </row>
    <row r="1623" customFormat="false" ht="13.8" hidden="false" customHeight="false" outlineLevel="0" collapsed="false">
      <c r="A1623" s="36" t="s">
        <v>25</v>
      </c>
      <c r="B1623" s="36" t="s">
        <v>8</v>
      </c>
      <c r="C1623" s="36" t="s">
        <v>1937</v>
      </c>
      <c r="D1623" s="36" t="s">
        <v>47</v>
      </c>
      <c r="E1623" s="36" t="s">
        <v>48</v>
      </c>
      <c r="F1623" s="36" t="s">
        <v>382</v>
      </c>
      <c r="G1623" s="36" t="s">
        <v>287</v>
      </c>
    </row>
    <row r="1624" customFormat="false" ht="13.8" hidden="false" customHeight="false" outlineLevel="0" collapsed="false">
      <c r="A1624" s="36" t="s">
        <v>25</v>
      </c>
      <c r="B1624" s="36" t="s">
        <v>8</v>
      </c>
      <c r="C1624" s="36" t="s">
        <v>1938</v>
      </c>
      <c r="D1624" s="36" t="s">
        <v>47</v>
      </c>
      <c r="E1624" s="36" t="s">
        <v>48</v>
      </c>
      <c r="F1624" s="36" t="s">
        <v>382</v>
      </c>
      <c r="G1624" s="36" t="s">
        <v>279</v>
      </c>
    </row>
    <row r="1625" customFormat="false" ht="13.8" hidden="false" customHeight="false" outlineLevel="0" collapsed="false">
      <c r="A1625" s="36" t="s">
        <v>25</v>
      </c>
      <c r="B1625" s="36" t="s">
        <v>8</v>
      </c>
      <c r="C1625" s="36" t="s">
        <v>1939</v>
      </c>
      <c r="D1625" s="36" t="s">
        <v>47</v>
      </c>
      <c r="E1625" s="36" t="s">
        <v>48</v>
      </c>
      <c r="F1625" s="36" t="s">
        <v>382</v>
      </c>
      <c r="G1625" s="36" t="s">
        <v>1675</v>
      </c>
    </row>
    <row r="1626" customFormat="false" ht="13.8" hidden="false" customHeight="false" outlineLevel="0" collapsed="false">
      <c r="A1626" s="36" t="s">
        <v>25</v>
      </c>
      <c r="B1626" s="36" t="s">
        <v>8</v>
      </c>
      <c r="C1626" s="36" t="s">
        <v>1940</v>
      </c>
      <c r="D1626" s="36" t="s">
        <v>47</v>
      </c>
      <c r="E1626" s="36" t="s">
        <v>48</v>
      </c>
      <c r="F1626" s="36" t="s">
        <v>382</v>
      </c>
      <c r="G1626" s="36" t="s">
        <v>1677</v>
      </c>
    </row>
    <row r="1627" customFormat="false" ht="13.8" hidden="false" customHeight="false" outlineLevel="0" collapsed="false">
      <c r="A1627" s="36" t="s">
        <v>25</v>
      </c>
      <c r="B1627" s="36" t="s">
        <v>8</v>
      </c>
      <c r="C1627" s="36" t="s">
        <v>1941</v>
      </c>
      <c r="D1627" s="36" t="s">
        <v>47</v>
      </c>
      <c r="E1627" s="36" t="s">
        <v>48</v>
      </c>
      <c r="F1627" s="36" t="s">
        <v>382</v>
      </c>
      <c r="G1627" s="36" t="s">
        <v>1942</v>
      </c>
    </row>
    <row r="1628" customFormat="false" ht="13.8" hidden="false" customHeight="false" outlineLevel="0" collapsed="false">
      <c r="A1628" s="36" t="s">
        <v>25</v>
      </c>
      <c r="B1628" s="36" t="s">
        <v>8</v>
      </c>
      <c r="C1628" s="36" t="s">
        <v>1943</v>
      </c>
      <c r="D1628" s="36" t="s">
        <v>47</v>
      </c>
      <c r="E1628" s="36" t="s">
        <v>48</v>
      </c>
      <c r="F1628" s="36" t="s">
        <v>382</v>
      </c>
      <c r="G1628" s="36" t="s">
        <v>1944</v>
      </c>
    </row>
    <row r="1629" customFormat="false" ht="13.8" hidden="false" customHeight="false" outlineLevel="0" collapsed="false">
      <c r="A1629" s="36" t="s">
        <v>25</v>
      </c>
      <c r="B1629" s="36" t="s">
        <v>8</v>
      </c>
      <c r="C1629" s="36" t="s">
        <v>1945</v>
      </c>
      <c r="D1629" s="36" t="s">
        <v>47</v>
      </c>
      <c r="E1629" s="36" t="s">
        <v>48</v>
      </c>
      <c r="F1629" s="36" t="s">
        <v>382</v>
      </c>
      <c r="G1629" s="36" t="s">
        <v>1946</v>
      </c>
    </row>
    <row r="1630" customFormat="false" ht="13.8" hidden="false" customHeight="false" outlineLevel="0" collapsed="false">
      <c r="A1630" s="36" t="s">
        <v>25</v>
      </c>
      <c r="B1630" s="36" t="s">
        <v>8</v>
      </c>
      <c r="C1630" s="36" t="s">
        <v>1947</v>
      </c>
      <c r="D1630" s="36" t="s">
        <v>47</v>
      </c>
      <c r="E1630" s="36" t="s">
        <v>48</v>
      </c>
      <c r="F1630" s="36" t="s">
        <v>382</v>
      </c>
      <c r="G1630" s="36" t="s">
        <v>277</v>
      </c>
    </row>
    <row r="1631" customFormat="false" ht="13.8" hidden="false" customHeight="false" outlineLevel="0" collapsed="false">
      <c r="A1631" s="36" t="s">
        <v>25</v>
      </c>
      <c r="B1631" s="36" t="s">
        <v>8</v>
      </c>
      <c r="C1631" s="36" t="s">
        <v>1948</v>
      </c>
      <c r="D1631" s="36" t="s">
        <v>47</v>
      </c>
      <c r="E1631" s="36" t="s">
        <v>48</v>
      </c>
      <c r="F1631" s="36" t="s">
        <v>1949</v>
      </c>
      <c r="G1631" s="36" t="s">
        <v>59</v>
      </c>
    </row>
    <row r="1632" customFormat="false" ht="13.8" hidden="false" customHeight="false" outlineLevel="0" collapsed="false">
      <c r="A1632" s="36" t="s">
        <v>25</v>
      </c>
      <c r="B1632" s="36" t="s">
        <v>8</v>
      </c>
      <c r="C1632" s="36" t="s">
        <v>1950</v>
      </c>
      <c r="D1632" s="36" t="s">
        <v>47</v>
      </c>
      <c r="E1632" s="36" t="s">
        <v>48</v>
      </c>
      <c r="F1632" s="36" t="s">
        <v>839</v>
      </c>
      <c r="G1632" s="36" t="s">
        <v>454</v>
      </c>
    </row>
    <row r="1633" customFormat="false" ht="13.8" hidden="false" customHeight="false" outlineLevel="0" collapsed="false">
      <c r="A1633" s="36" t="s">
        <v>25</v>
      </c>
      <c r="B1633" s="36" t="s">
        <v>8</v>
      </c>
      <c r="C1633" s="36" t="s">
        <v>1951</v>
      </c>
      <c r="D1633" s="36" t="s">
        <v>47</v>
      </c>
      <c r="E1633" s="36" t="s">
        <v>48</v>
      </c>
      <c r="F1633" s="36" t="s">
        <v>839</v>
      </c>
      <c r="G1633" s="36" t="s">
        <v>55</v>
      </c>
    </row>
    <row r="1634" customFormat="false" ht="13.8" hidden="false" customHeight="false" outlineLevel="0" collapsed="false">
      <c r="A1634" s="36" t="s">
        <v>25</v>
      </c>
      <c r="B1634" s="36" t="s">
        <v>8</v>
      </c>
      <c r="C1634" s="36" t="s">
        <v>1952</v>
      </c>
      <c r="D1634" s="36" t="s">
        <v>47</v>
      </c>
      <c r="E1634" s="36" t="s">
        <v>48</v>
      </c>
      <c r="F1634" s="36" t="s">
        <v>1860</v>
      </c>
      <c r="G1634" s="36" t="s">
        <v>59</v>
      </c>
    </row>
    <row r="1635" customFormat="false" ht="13.8" hidden="false" customHeight="false" outlineLevel="0" collapsed="false">
      <c r="A1635" s="36" t="s">
        <v>25</v>
      </c>
      <c r="B1635" s="36" t="s">
        <v>8</v>
      </c>
      <c r="C1635" s="36" t="s">
        <v>1953</v>
      </c>
      <c r="D1635" s="36" t="s">
        <v>47</v>
      </c>
      <c r="E1635" s="36" t="s">
        <v>48</v>
      </c>
      <c r="F1635" s="36" t="s">
        <v>1860</v>
      </c>
      <c r="G1635" s="36" t="s">
        <v>50</v>
      </c>
    </row>
    <row r="1636" customFormat="false" ht="13.8" hidden="false" customHeight="false" outlineLevel="0" collapsed="false">
      <c r="A1636" s="36" t="s">
        <v>25</v>
      </c>
      <c r="B1636" s="36" t="s">
        <v>8</v>
      </c>
      <c r="C1636" s="36" t="s">
        <v>1954</v>
      </c>
      <c r="D1636" s="36" t="s">
        <v>47</v>
      </c>
      <c r="E1636" s="36" t="s">
        <v>48</v>
      </c>
      <c r="F1636" s="36" t="s">
        <v>1858</v>
      </c>
      <c r="G1636" s="36" t="s">
        <v>67</v>
      </c>
    </row>
    <row r="1637" customFormat="false" ht="13.8" hidden="false" customHeight="false" outlineLevel="0" collapsed="false">
      <c r="A1637" s="36" t="s">
        <v>25</v>
      </c>
      <c r="B1637" s="36" t="s">
        <v>8</v>
      </c>
      <c r="C1637" s="36" t="s">
        <v>1955</v>
      </c>
      <c r="D1637" s="36" t="s">
        <v>47</v>
      </c>
      <c r="E1637" s="36" t="s">
        <v>48</v>
      </c>
      <c r="F1637" s="36" t="s">
        <v>1858</v>
      </c>
      <c r="G1637" s="36" t="s">
        <v>93</v>
      </c>
    </row>
    <row r="1638" customFormat="false" ht="13.8" hidden="false" customHeight="false" outlineLevel="0" collapsed="false">
      <c r="A1638" s="36" t="s">
        <v>25</v>
      </c>
      <c r="B1638" s="36" t="s">
        <v>8</v>
      </c>
      <c r="C1638" s="36" t="s">
        <v>1956</v>
      </c>
      <c r="D1638" s="36" t="s">
        <v>47</v>
      </c>
      <c r="E1638" s="36" t="s">
        <v>48</v>
      </c>
      <c r="F1638" s="36" t="s">
        <v>1858</v>
      </c>
      <c r="G1638" s="36" t="s">
        <v>187</v>
      </c>
    </row>
    <row r="1639" customFormat="false" ht="13.8" hidden="false" customHeight="false" outlineLevel="0" collapsed="false">
      <c r="A1639" s="36" t="s">
        <v>25</v>
      </c>
      <c r="B1639" s="36" t="s">
        <v>8</v>
      </c>
      <c r="C1639" s="36" t="s">
        <v>1957</v>
      </c>
      <c r="D1639" s="36" t="s">
        <v>47</v>
      </c>
      <c r="E1639" s="36" t="s">
        <v>48</v>
      </c>
      <c r="F1639" s="36" t="s">
        <v>1867</v>
      </c>
      <c r="G1639" s="36" t="s">
        <v>251</v>
      </c>
    </row>
    <row r="1640" customFormat="false" ht="13.8" hidden="false" customHeight="false" outlineLevel="0" collapsed="false">
      <c r="A1640" s="36" t="s">
        <v>25</v>
      </c>
      <c r="B1640" s="36" t="s">
        <v>8</v>
      </c>
      <c r="C1640" s="36" t="s">
        <v>1958</v>
      </c>
      <c r="D1640" s="36" t="s">
        <v>47</v>
      </c>
      <c r="E1640" s="36" t="s">
        <v>48</v>
      </c>
      <c r="F1640" s="36" t="s">
        <v>1867</v>
      </c>
      <c r="G1640" s="36" t="s">
        <v>62</v>
      </c>
    </row>
    <row r="1641" customFormat="false" ht="13.8" hidden="false" customHeight="false" outlineLevel="0" collapsed="false">
      <c r="A1641" s="36" t="s">
        <v>25</v>
      </c>
      <c r="B1641" s="36" t="s">
        <v>8</v>
      </c>
      <c r="C1641" s="36" t="s">
        <v>1959</v>
      </c>
      <c r="D1641" s="36" t="s">
        <v>47</v>
      </c>
      <c r="E1641" s="36" t="s">
        <v>48</v>
      </c>
      <c r="F1641" s="36" t="s">
        <v>1867</v>
      </c>
      <c r="G1641" s="36" t="s">
        <v>64</v>
      </c>
    </row>
    <row r="1642" customFormat="false" ht="13.8" hidden="false" customHeight="false" outlineLevel="0" collapsed="false">
      <c r="A1642" s="36" t="s">
        <v>25</v>
      </c>
      <c r="B1642" s="36" t="s">
        <v>8</v>
      </c>
      <c r="C1642" s="36" t="s">
        <v>1960</v>
      </c>
      <c r="D1642" s="36" t="s">
        <v>47</v>
      </c>
      <c r="E1642" s="36" t="s">
        <v>48</v>
      </c>
      <c r="F1642" s="36" t="s">
        <v>1961</v>
      </c>
      <c r="G1642" s="36" t="s">
        <v>217</v>
      </c>
    </row>
    <row r="1643" customFormat="false" ht="13.8" hidden="false" customHeight="false" outlineLevel="0" collapsed="false">
      <c r="A1643" s="36" t="s">
        <v>25</v>
      </c>
      <c r="B1643" s="36" t="s">
        <v>8</v>
      </c>
      <c r="C1643" s="36" t="s">
        <v>1962</v>
      </c>
      <c r="D1643" s="36" t="s">
        <v>47</v>
      </c>
      <c r="E1643" s="36" t="s">
        <v>48</v>
      </c>
      <c r="F1643" s="36" t="s">
        <v>1961</v>
      </c>
      <c r="G1643" s="36" t="s">
        <v>67</v>
      </c>
    </row>
    <row r="1644" customFormat="false" ht="13.8" hidden="false" customHeight="false" outlineLevel="0" collapsed="false">
      <c r="A1644" s="36" t="s">
        <v>25</v>
      </c>
      <c r="B1644" s="36" t="s">
        <v>8</v>
      </c>
      <c r="C1644" s="36" t="s">
        <v>1963</v>
      </c>
      <c r="D1644" s="36" t="s">
        <v>47</v>
      </c>
      <c r="E1644" s="36" t="s">
        <v>48</v>
      </c>
      <c r="F1644" s="36" t="s">
        <v>1964</v>
      </c>
      <c r="G1644" s="36" t="s">
        <v>59</v>
      </c>
    </row>
    <row r="1645" customFormat="false" ht="13.8" hidden="false" customHeight="false" outlineLevel="0" collapsed="false">
      <c r="A1645" s="36" t="s">
        <v>25</v>
      </c>
      <c r="B1645" s="36" t="s">
        <v>8</v>
      </c>
      <c r="C1645" s="36" t="s">
        <v>1965</v>
      </c>
      <c r="D1645" s="36" t="s">
        <v>47</v>
      </c>
      <c r="E1645" s="36" t="s">
        <v>48</v>
      </c>
      <c r="F1645" s="36" t="s">
        <v>1964</v>
      </c>
      <c r="G1645" s="36" t="s">
        <v>126</v>
      </c>
    </row>
    <row r="1646" customFormat="false" ht="13.8" hidden="false" customHeight="false" outlineLevel="0" collapsed="false">
      <c r="A1646" s="36" t="s">
        <v>25</v>
      </c>
      <c r="B1646" s="36" t="s">
        <v>8</v>
      </c>
      <c r="C1646" s="36" t="s">
        <v>1966</v>
      </c>
      <c r="D1646" s="36" t="s">
        <v>47</v>
      </c>
      <c r="E1646" s="36" t="s">
        <v>48</v>
      </c>
      <c r="F1646" s="36" t="s">
        <v>1967</v>
      </c>
      <c r="G1646" s="36" t="s">
        <v>50</v>
      </c>
    </row>
    <row r="1647" customFormat="false" ht="13.8" hidden="false" customHeight="false" outlineLevel="0" collapsed="false">
      <c r="A1647" s="36" t="s">
        <v>25</v>
      </c>
      <c r="B1647" s="36" t="s">
        <v>8</v>
      </c>
      <c r="C1647" s="36" t="s">
        <v>1968</v>
      </c>
      <c r="D1647" s="36" t="s">
        <v>47</v>
      </c>
      <c r="E1647" s="36" t="s">
        <v>48</v>
      </c>
      <c r="F1647" s="36" t="s">
        <v>1967</v>
      </c>
      <c r="G1647" s="36" t="s">
        <v>69</v>
      </c>
    </row>
    <row r="1648" customFormat="false" ht="13.8" hidden="false" customHeight="false" outlineLevel="0" collapsed="false">
      <c r="A1648" s="36" t="s">
        <v>25</v>
      </c>
      <c r="B1648" s="36" t="s">
        <v>8</v>
      </c>
      <c r="C1648" s="36" t="s">
        <v>1969</v>
      </c>
      <c r="D1648" s="36" t="s">
        <v>47</v>
      </c>
      <c r="E1648" s="36" t="s">
        <v>48</v>
      </c>
      <c r="F1648" s="36" t="s">
        <v>1967</v>
      </c>
      <c r="G1648" s="36" t="s">
        <v>71</v>
      </c>
    </row>
    <row r="1649" customFormat="false" ht="13.8" hidden="false" customHeight="false" outlineLevel="0" collapsed="false">
      <c r="A1649" s="36" t="s">
        <v>25</v>
      </c>
      <c r="B1649" s="36" t="s">
        <v>8</v>
      </c>
      <c r="C1649" s="36" t="s">
        <v>1970</v>
      </c>
      <c r="D1649" s="36" t="s">
        <v>47</v>
      </c>
      <c r="E1649" s="36" t="s">
        <v>48</v>
      </c>
      <c r="F1649" s="36" t="s">
        <v>1967</v>
      </c>
      <c r="G1649" s="36" t="s">
        <v>64</v>
      </c>
    </row>
    <row r="1650" customFormat="false" ht="13.8" hidden="false" customHeight="false" outlineLevel="0" collapsed="false">
      <c r="A1650" s="36" t="s">
        <v>25</v>
      </c>
      <c r="B1650" s="36" t="s">
        <v>8</v>
      </c>
      <c r="C1650" s="36" t="s">
        <v>1971</v>
      </c>
      <c r="D1650" s="36" t="s">
        <v>47</v>
      </c>
      <c r="E1650" s="36" t="s">
        <v>48</v>
      </c>
      <c r="F1650" s="36" t="s">
        <v>1967</v>
      </c>
      <c r="G1650" s="36" t="s">
        <v>165</v>
      </c>
    </row>
    <row r="1651" customFormat="false" ht="13.8" hidden="false" customHeight="false" outlineLevel="0" collapsed="false">
      <c r="A1651" s="36" t="s">
        <v>25</v>
      </c>
      <c r="B1651" s="36" t="s">
        <v>8</v>
      </c>
      <c r="C1651" s="36" t="s">
        <v>1972</v>
      </c>
      <c r="D1651" s="36" t="s">
        <v>47</v>
      </c>
      <c r="E1651" s="36" t="s">
        <v>48</v>
      </c>
      <c r="F1651" s="36" t="s">
        <v>1961</v>
      </c>
      <c r="G1651" s="36" t="s">
        <v>197</v>
      </c>
    </row>
    <row r="1652" customFormat="false" ht="13.8" hidden="false" customHeight="false" outlineLevel="0" collapsed="false">
      <c r="A1652" s="36" t="s">
        <v>25</v>
      </c>
      <c r="B1652" s="36" t="s">
        <v>8</v>
      </c>
      <c r="C1652" s="36" t="s">
        <v>1973</v>
      </c>
      <c r="D1652" s="36" t="s">
        <v>47</v>
      </c>
      <c r="E1652" s="36" t="s">
        <v>48</v>
      </c>
      <c r="F1652" s="36" t="s">
        <v>888</v>
      </c>
      <c r="G1652" s="36" t="s">
        <v>182</v>
      </c>
    </row>
    <row r="1653" customFormat="false" ht="13.8" hidden="false" customHeight="false" outlineLevel="0" collapsed="false">
      <c r="A1653" s="36" t="s">
        <v>25</v>
      </c>
      <c r="B1653" s="36" t="s">
        <v>8</v>
      </c>
      <c r="C1653" s="36" t="s">
        <v>1974</v>
      </c>
      <c r="D1653" s="36" t="s">
        <v>47</v>
      </c>
      <c r="E1653" s="36" t="s">
        <v>48</v>
      </c>
      <c r="F1653" s="36" t="s">
        <v>888</v>
      </c>
      <c r="G1653" s="36" t="s">
        <v>57</v>
      </c>
    </row>
    <row r="1654" customFormat="false" ht="13.8" hidden="false" customHeight="false" outlineLevel="0" collapsed="false">
      <c r="A1654" s="36" t="s">
        <v>25</v>
      </c>
      <c r="B1654" s="36" t="s">
        <v>8</v>
      </c>
      <c r="C1654" s="36" t="s">
        <v>1975</v>
      </c>
      <c r="D1654" s="36" t="s">
        <v>47</v>
      </c>
      <c r="E1654" s="36" t="s">
        <v>48</v>
      </c>
      <c r="F1654" s="36" t="s">
        <v>888</v>
      </c>
      <c r="G1654" s="36" t="s">
        <v>214</v>
      </c>
    </row>
    <row r="1655" customFormat="false" ht="13.8" hidden="false" customHeight="false" outlineLevel="0" collapsed="false">
      <c r="A1655" s="36" t="s">
        <v>25</v>
      </c>
      <c r="B1655" s="36" t="s">
        <v>8</v>
      </c>
      <c r="C1655" s="36" t="s">
        <v>1976</v>
      </c>
      <c r="D1655" s="36" t="s">
        <v>47</v>
      </c>
      <c r="E1655" s="36" t="s">
        <v>48</v>
      </c>
      <c r="F1655" s="36" t="s">
        <v>839</v>
      </c>
      <c r="G1655" s="36" t="s">
        <v>62</v>
      </c>
    </row>
    <row r="1656" customFormat="false" ht="13.8" hidden="false" customHeight="false" outlineLevel="0" collapsed="false">
      <c r="A1656" s="36" t="s">
        <v>25</v>
      </c>
      <c r="B1656" s="36" t="s">
        <v>8</v>
      </c>
      <c r="C1656" s="36" t="s">
        <v>1977</v>
      </c>
      <c r="D1656" s="36" t="s">
        <v>47</v>
      </c>
      <c r="E1656" s="36" t="s">
        <v>48</v>
      </c>
      <c r="F1656" s="36" t="s">
        <v>839</v>
      </c>
      <c r="G1656" s="36" t="s">
        <v>131</v>
      </c>
    </row>
    <row r="1657" customFormat="false" ht="13.8" hidden="false" customHeight="false" outlineLevel="0" collapsed="false">
      <c r="A1657" s="36" t="s">
        <v>25</v>
      </c>
      <c r="B1657" s="36" t="s">
        <v>8</v>
      </c>
      <c r="C1657" s="36" t="s">
        <v>1978</v>
      </c>
      <c r="D1657" s="36" t="s">
        <v>47</v>
      </c>
      <c r="E1657" s="36" t="s">
        <v>48</v>
      </c>
      <c r="F1657" s="36" t="s">
        <v>839</v>
      </c>
      <c r="G1657" s="36" t="s">
        <v>214</v>
      </c>
    </row>
    <row r="1658" customFormat="false" ht="13.8" hidden="false" customHeight="false" outlineLevel="0" collapsed="false">
      <c r="A1658" s="36" t="s">
        <v>25</v>
      </c>
      <c r="B1658" s="36" t="s">
        <v>8</v>
      </c>
      <c r="C1658" s="36" t="s">
        <v>1979</v>
      </c>
      <c r="D1658" s="36" t="s">
        <v>47</v>
      </c>
      <c r="E1658" s="36" t="s">
        <v>48</v>
      </c>
      <c r="F1658" s="36" t="s">
        <v>839</v>
      </c>
      <c r="G1658" s="36" t="s">
        <v>64</v>
      </c>
    </row>
    <row r="1659" customFormat="false" ht="13.8" hidden="false" customHeight="false" outlineLevel="0" collapsed="false">
      <c r="A1659" s="36" t="s">
        <v>25</v>
      </c>
      <c r="B1659" s="36" t="s">
        <v>8</v>
      </c>
      <c r="C1659" s="36" t="s">
        <v>1980</v>
      </c>
      <c r="D1659" s="36" t="s">
        <v>47</v>
      </c>
      <c r="E1659" s="36" t="s">
        <v>48</v>
      </c>
      <c r="F1659" s="36" t="s">
        <v>1981</v>
      </c>
      <c r="G1659" s="36" t="s">
        <v>59</v>
      </c>
    </row>
    <row r="1660" customFormat="false" ht="13.8" hidden="false" customHeight="false" outlineLevel="0" collapsed="false">
      <c r="A1660" s="36" t="s">
        <v>25</v>
      </c>
      <c r="B1660" s="36" t="s">
        <v>8</v>
      </c>
      <c r="C1660" s="36" t="s">
        <v>1982</v>
      </c>
      <c r="D1660" s="36" t="s">
        <v>47</v>
      </c>
      <c r="E1660" s="36" t="s">
        <v>48</v>
      </c>
      <c r="F1660" s="36" t="s">
        <v>1858</v>
      </c>
      <c r="G1660" s="36" t="s">
        <v>171</v>
      </c>
    </row>
    <row r="1661" customFormat="false" ht="13.8" hidden="false" customHeight="false" outlineLevel="0" collapsed="false">
      <c r="A1661" s="36" t="s">
        <v>25</v>
      </c>
      <c r="B1661" s="36" t="s">
        <v>8</v>
      </c>
      <c r="C1661" s="36" t="s">
        <v>1983</v>
      </c>
      <c r="D1661" s="36" t="s">
        <v>47</v>
      </c>
      <c r="E1661" s="36" t="s">
        <v>48</v>
      </c>
      <c r="F1661" s="36" t="s">
        <v>1858</v>
      </c>
      <c r="G1661" s="36" t="s">
        <v>165</v>
      </c>
    </row>
    <row r="1662" customFormat="false" ht="13.8" hidden="false" customHeight="false" outlineLevel="0" collapsed="false">
      <c r="A1662" s="36" t="s">
        <v>25</v>
      </c>
      <c r="B1662" s="36" t="s">
        <v>8</v>
      </c>
      <c r="C1662" s="36" t="s">
        <v>1984</v>
      </c>
      <c r="D1662" s="36" t="s">
        <v>47</v>
      </c>
      <c r="E1662" s="36" t="s">
        <v>48</v>
      </c>
      <c r="F1662" s="36" t="s">
        <v>1858</v>
      </c>
      <c r="G1662" s="36" t="s">
        <v>64</v>
      </c>
    </row>
    <row r="1663" customFormat="false" ht="13.8" hidden="false" customHeight="false" outlineLevel="0" collapsed="false">
      <c r="A1663" s="36" t="s">
        <v>25</v>
      </c>
      <c r="B1663" s="36" t="s">
        <v>8</v>
      </c>
      <c r="C1663" s="36" t="s">
        <v>1985</v>
      </c>
      <c r="D1663" s="36" t="s">
        <v>47</v>
      </c>
      <c r="E1663" s="36" t="s">
        <v>48</v>
      </c>
      <c r="F1663" s="36" t="s">
        <v>1858</v>
      </c>
      <c r="G1663" s="36" t="s">
        <v>214</v>
      </c>
    </row>
    <row r="1664" customFormat="false" ht="13.8" hidden="false" customHeight="false" outlineLevel="0" collapsed="false">
      <c r="A1664" s="36" t="s">
        <v>25</v>
      </c>
      <c r="B1664" s="36" t="s">
        <v>8</v>
      </c>
      <c r="C1664" s="36" t="s">
        <v>1986</v>
      </c>
      <c r="D1664" s="36" t="s">
        <v>47</v>
      </c>
      <c r="E1664" s="36" t="s">
        <v>48</v>
      </c>
      <c r="F1664" s="36" t="s">
        <v>1858</v>
      </c>
      <c r="G1664" s="36" t="s">
        <v>74</v>
      </c>
    </row>
    <row r="1665" customFormat="false" ht="13.8" hidden="false" customHeight="false" outlineLevel="0" collapsed="false">
      <c r="A1665" s="36" t="s">
        <v>25</v>
      </c>
      <c r="B1665" s="36" t="s">
        <v>8</v>
      </c>
      <c r="C1665" s="36" t="s">
        <v>1987</v>
      </c>
      <c r="D1665" s="36" t="s">
        <v>47</v>
      </c>
      <c r="E1665" s="36" t="s">
        <v>48</v>
      </c>
      <c r="F1665" s="36" t="s">
        <v>1858</v>
      </c>
      <c r="G1665" s="36" t="s">
        <v>55</v>
      </c>
    </row>
    <row r="1666" customFormat="false" ht="13.8" hidden="false" customHeight="false" outlineLevel="0" collapsed="false">
      <c r="A1666" s="36" t="s">
        <v>25</v>
      </c>
      <c r="B1666" s="36" t="s">
        <v>8</v>
      </c>
      <c r="C1666" s="36" t="s">
        <v>1988</v>
      </c>
      <c r="D1666" s="36" t="s">
        <v>47</v>
      </c>
      <c r="E1666" s="36" t="s">
        <v>48</v>
      </c>
      <c r="F1666" s="36" t="s">
        <v>1858</v>
      </c>
      <c r="G1666" s="36" t="s">
        <v>86</v>
      </c>
    </row>
    <row r="1667" customFormat="false" ht="13.8" hidden="false" customHeight="false" outlineLevel="0" collapsed="false">
      <c r="A1667" s="36" t="s">
        <v>25</v>
      </c>
      <c r="B1667" s="36" t="s">
        <v>8</v>
      </c>
      <c r="C1667" s="36" t="s">
        <v>1989</v>
      </c>
      <c r="D1667" s="36" t="s">
        <v>47</v>
      </c>
      <c r="E1667" s="36" t="s">
        <v>48</v>
      </c>
      <c r="F1667" s="36" t="s">
        <v>1858</v>
      </c>
      <c r="G1667" s="36" t="s">
        <v>454</v>
      </c>
    </row>
    <row r="1668" customFormat="false" ht="13.8" hidden="false" customHeight="false" outlineLevel="0" collapsed="false">
      <c r="A1668" s="36" t="s">
        <v>25</v>
      </c>
      <c r="B1668" s="36" t="s">
        <v>8</v>
      </c>
      <c r="C1668" s="36" t="s">
        <v>1990</v>
      </c>
      <c r="D1668" s="36" t="s">
        <v>47</v>
      </c>
      <c r="E1668" s="36" t="s">
        <v>48</v>
      </c>
      <c r="F1668" s="36" t="s">
        <v>1858</v>
      </c>
      <c r="G1668" s="36" t="s">
        <v>131</v>
      </c>
    </row>
    <row r="1669" customFormat="false" ht="13.8" hidden="false" customHeight="false" outlineLevel="0" collapsed="false">
      <c r="A1669" s="36" t="s">
        <v>25</v>
      </c>
      <c r="B1669" s="36" t="s">
        <v>8</v>
      </c>
      <c r="C1669" s="36" t="s">
        <v>1991</v>
      </c>
      <c r="D1669" s="36" t="s">
        <v>47</v>
      </c>
      <c r="E1669" s="36" t="s">
        <v>48</v>
      </c>
      <c r="F1669" s="36" t="s">
        <v>1992</v>
      </c>
      <c r="G1669" s="36" t="s">
        <v>147</v>
      </c>
    </row>
    <row r="1670" customFormat="false" ht="13.8" hidden="false" customHeight="false" outlineLevel="0" collapsed="false">
      <c r="A1670" s="36" t="s">
        <v>25</v>
      </c>
      <c r="B1670" s="36" t="s">
        <v>8</v>
      </c>
      <c r="C1670" s="36" t="s">
        <v>1993</v>
      </c>
      <c r="D1670" s="36" t="s">
        <v>47</v>
      </c>
      <c r="E1670" s="36" t="s">
        <v>48</v>
      </c>
      <c r="F1670" s="36" t="s">
        <v>1994</v>
      </c>
      <c r="G1670" s="36" t="s">
        <v>59</v>
      </c>
    </row>
    <row r="1671" customFormat="false" ht="13.8" hidden="false" customHeight="false" outlineLevel="0" collapsed="false">
      <c r="A1671" s="36" t="s">
        <v>25</v>
      </c>
      <c r="B1671" s="36" t="s">
        <v>8</v>
      </c>
      <c r="C1671" s="36" t="s">
        <v>1995</v>
      </c>
      <c r="D1671" s="36" t="s">
        <v>47</v>
      </c>
      <c r="E1671" s="36" t="s">
        <v>48</v>
      </c>
      <c r="F1671" s="36" t="s">
        <v>1996</v>
      </c>
      <c r="G1671" s="36" t="s">
        <v>59</v>
      </c>
    </row>
    <row r="1672" customFormat="false" ht="13.8" hidden="false" customHeight="false" outlineLevel="0" collapsed="false">
      <c r="A1672" s="36" t="s">
        <v>25</v>
      </c>
      <c r="B1672" s="36" t="s">
        <v>8</v>
      </c>
      <c r="C1672" s="36" t="s">
        <v>1997</v>
      </c>
      <c r="D1672" s="36" t="s">
        <v>47</v>
      </c>
      <c r="E1672" s="36" t="s">
        <v>48</v>
      </c>
      <c r="F1672" s="36" t="s">
        <v>1888</v>
      </c>
      <c r="G1672" s="36" t="s">
        <v>59</v>
      </c>
    </row>
    <row r="1673" customFormat="false" ht="13.8" hidden="false" customHeight="false" outlineLevel="0" collapsed="false">
      <c r="A1673" s="36" t="s">
        <v>25</v>
      </c>
      <c r="B1673" s="36" t="s">
        <v>8</v>
      </c>
      <c r="C1673" s="36" t="s">
        <v>1998</v>
      </c>
      <c r="D1673" s="36" t="s">
        <v>47</v>
      </c>
      <c r="E1673" s="36" t="s">
        <v>48</v>
      </c>
      <c r="F1673" s="36" t="s">
        <v>1999</v>
      </c>
      <c r="G1673" s="36" t="s">
        <v>59</v>
      </c>
    </row>
    <row r="1674" customFormat="false" ht="13.8" hidden="false" customHeight="false" outlineLevel="0" collapsed="false">
      <c r="A1674" s="36" t="s">
        <v>25</v>
      </c>
      <c r="B1674" s="36" t="s">
        <v>8</v>
      </c>
      <c r="C1674" s="36" t="s">
        <v>2000</v>
      </c>
      <c r="D1674" s="36" t="s">
        <v>47</v>
      </c>
      <c r="E1674" s="36" t="s">
        <v>48</v>
      </c>
      <c r="F1674" s="36" t="s">
        <v>2001</v>
      </c>
      <c r="G1674" s="36" t="s">
        <v>64</v>
      </c>
    </row>
    <row r="1675" customFormat="false" ht="13.8" hidden="false" customHeight="false" outlineLevel="0" collapsed="false">
      <c r="A1675" s="36" t="s">
        <v>25</v>
      </c>
      <c r="B1675" s="36" t="s">
        <v>8</v>
      </c>
      <c r="C1675" s="36" t="s">
        <v>2002</v>
      </c>
      <c r="D1675" s="36" t="s">
        <v>47</v>
      </c>
      <c r="E1675" s="36" t="s">
        <v>48</v>
      </c>
      <c r="F1675" s="36" t="s">
        <v>2001</v>
      </c>
      <c r="G1675" s="36" t="s">
        <v>69</v>
      </c>
    </row>
    <row r="1676" customFormat="false" ht="13.8" hidden="false" customHeight="false" outlineLevel="0" collapsed="false">
      <c r="A1676" s="36" t="s">
        <v>25</v>
      </c>
      <c r="B1676" s="36" t="s">
        <v>8</v>
      </c>
      <c r="C1676" s="36" t="s">
        <v>2003</v>
      </c>
      <c r="D1676" s="36" t="s">
        <v>47</v>
      </c>
      <c r="E1676" s="36" t="s">
        <v>48</v>
      </c>
      <c r="F1676" s="36" t="s">
        <v>2004</v>
      </c>
      <c r="G1676" s="36" t="s">
        <v>69</v>
      </c>
    </row>
    <row r="1677" customFormat="false" ht="13.8" hidden="false" customHeight="false" outlineLevel="0" collapsed="false">
      <c r="A1677" s="36" t="s">
        <v>25</v>
      </c>
      <c r="B1677" s="36" t="s">
        <v>8</v>
      </c>
      <c r="C1677" s="36" t="s">
        <v>2005</v>
      </c>
      <c r="D1677" s="36" t="s">
        <v>47</v>
      </c>
      <c r="E1677" s="36" t="s">
        <v>48</v>
      </c>
      <c r="F1677" s="36" t="s">
        <v>812</v>
      </c>
      <c r="G1677" s="36" t="s">
        <v>137</v>
      </c>
    </row>
    <row r="1678" customFormat="false" ht="13.8" hidden="false" customHeight="false" outlineLevel="0" collapsed="false">
      <c r="A1678" s="36" t="s">
        <v>25</v>
      </c>
      <c r="B1678" s="36" t="s">
        <v>8</v>
      </c>
      <c r="C1678" s="36" t="s">
        <v>2006</v>
      </c>
      <c r="D1678" s="36" t="s">
        <v>47</v>
      </c>
      <c r="E1678" s="36" t="s">
        <v>48</v>
      </c>
      <c r="F1678" s="36" t="s">
        <v>812</v>
      </c>
      <c r="G1678" s="36" t="s">
        <v>193</v>
      </c>
    </row>
    <row r="1679" customFormat="false" ht="13.8" hidden="false" customHeight="false" outlineLevel="0" collapsed="false">
      <c r="A1679" s="36" t="s">
        <v>25</v>
      </c>
      <c r="B1679" s="36" t="s">
        <v>8</v>
      </c>
      <c r="C1679" s="36" t="s">
        <v>2007</v>
      </c>
      <c r="D1679" s="36" t="s">
        <v>47</v>
      </c>
      <c r="E1679" s="36" t="s">
        <v>48</v>
      </c>
      <c r="F1679" s="36" t="s">
        <v>382</v>
      </c>
      <c r="G1679" s="36" t="s">
        <v>412</v>
      </c>
    </row>
    <row r="1680" customFormat="false" ht="13.8" hidden="false" customHeight="false" outlineLevel="0" collapsed="false">
      <c r="A1680" s="36" t="s">
        <v>25</v>
      </c>
      <c r="B1680" s="36" t="s">
        <v>8</v>
      </c>
      <c r="C1680" s="36" t="s">
        <v>2008</v>
      </c>
      <c r="D1680" s="36" t="s">
        <v>47</v>
      </c>
      <c r="E1680" s="36" t="s">
        <v>48</v>
      </c>
      <c r="F1680" s="36" t="s">
        <v>382</v>
      </c>
      <c r="G1680" s="36" t="s">
        <v>1082</v>
      </c>
    </row>
    <row r="1681" customFormat="false" ht="13.8" hidden="false" customHeight="false" outlineLevel="0" collapsed="false">
      <c r="A1681" s="36" t="s">
        <v>25</v>
      </c>
      <c r="B1681" s="36" t="s">
        <v>8</v>
      </c>
      <c r="C1681" s="36" t="s">
        <v>2009</v>
      </c>
      <c r="D1681" s="36" t="s">
        <v>47</v>
      </c>
      <c r="E1681" s="36" t="s">
        <v>48</v>
      </c>
      <c r="F1681" s="36" t="s">
        <v>812</v>
      </c>
      <c r="G1681" s="36" t="s">
        <v>266</v>
      </c>
    </row>
    <row r="1682" customFormat="false" ht="13.8" hidden="false" customHeight="false" outlineLevel="0" collapsed="false">
      <c r="A1682" s="36" t="s">
        <v>25</v>
      </c>
      <c r="B1682" s="36" t="s">
        <v>8</v>
      </c>
      <c r="C1682" s="36" t="s">
        <v>2010</v>
      </c>
      <c r="D1682" s="36" t="s">
        <v>47</v>
      </c>
      <c r="E1682" s="36" t="s">
        <v>48</v>
      </c>
      <c r="F1682" s="36" t="s">
        <v>1852</v>
      </c>
      <c r="G1682" s="36" t="s">
        <v>454</v>
      </c>
    </row>
    <row r="1683" customFormat="false" ht="13.8" hidden="false" customHeight="false" outlineLevel="0" collapsed="false">
      <c r="A1683" s="36" t="s">
        <v>25</v>
      </c>
      <c r="B1683" s="36" t="s">
        <v>8</v>
      </c>
      <c r="C1683" s="36" t="s">
        <v>2011</v>
      </c>
      <c r="D1683" s="36" t="s">
        <v>47</v>
      </c>
      <c r="E1683" s="36" t="s">
        <v>48</v>
      </c>
      <c r="F1683" s="36" t="s">
        <v>1888</v>
      </c>
      <c r="G1683" s="36" t="s">
        <v>182</v>
      </c>
    </row>
    <row r="1684" customFormat="false" ht="13.8" hidden="false" customHeight="false" outlineLevel="0" collapsed="false">
      <c r="A1684" s="36" t="s">
        <v>25</v>
      </c>
      <c r="B1684" s="36" t="s">
        <v>8</v>
      </c>
      <c r="C1684" s="36" t="s">
        <v>2012</v>
      </c>
      <c r="D1684" s="36" t="s">
        <v>47</v>
      </c>
      <c r="E1684" s="36" t="s">
        <v>48</v>
      </c>
      <c r="F1684" s="36" t="s">
        <v>888</v>
      </c>
      <c r="G1684" s="36" t="s">
        <v>93</v>
      </c>
    </row>
    <row r="1685" customFormat="false" ht="13.8" hidden="false" customHeight="false" outlineLevel="0" collapsed="false">
      <c r="A1685" s="36" t="s">
        <v>25</v>
      </c>
      <c r="B1685" s="36" t="s">
        <v>8</v>
      </c>
      <c r="C1685" s="36" t="s">
        <v>2013</v>
      </c>
      <c r="D1685" s="36" t="s">
        <v>47</v>
      </c>
      <c r="E1685" s="36" t="s">
        <v>48</v>
      </c>
      <c r="F1685" s="36" t="s">
        <v>888</v>
      </c>
      <c r="G1685" s="36" t="s">
        <v>297</v>
      </c>
    </row>
    <row r="1686" customFormat="false" ht="13.8" hidden="false" customHeight="false" outlineLevel="0" collapsed="false">
      <c r="A1686" s="36" t="s">
        <v>25</v>
      </c>
      <c r="B1686" s="36" t="s">
        <v>8</v>
      </c>
      <c r="C1686" s="36" t="s">
        <v>2014</v>
      </c>
      <c r="D1686" s="36" t="s">
        <v>47</v>
      </c>
      <c r="E1686" s="36" t="s">
        <v>48</v>
      </c>
      <c r="F1686" s="36" t="s">
        <v>812</v>
      </c>
      <c r="G1686" s="36" t="s">
        <v>50</v>
      </c>
    </row>
    <row r="1687" customFormat="false" ht="13.8" hidden="false" customHeight="false" outlineLevel="0" collapsed="false">
      <c r="A1687" s="36" t="s">
        <v>25</v>
      </c>
      <c r="B1687" s="36" t="s">
        <v>8</v>
      </c>
      <c r="C1687" s="36" t="s">
        <v>2015</v>
      </c>
      <c r="D1687" s="36" t="s">
        <v>47</v>
      </c>
      <c r="E1687" s="36" t="s">
        <v>48</v>
      </c>
      <c r="F1687" s="36" t="s">
        <v>1858</v>
      </c>
      <c r="G1687" s="36" t="s">
        <v>143</v>
      </c>
    </row>
    <row r="1688" customFormat="false" ht="13.8" hidden="false" customHeight="false" outlineLevel="0" collapsed="false">
      <c r="A1688" s="36" t="s">
        <v>25</v>
      </c>
      <c r="B1688" s="36" t="s">
        <v>8</v>
      </c>
      <c r="C1688" s="36" t="s">
        <v>2016</v>
      </c>
      <c r="D1688" s="36" t="s">
        <v>47</v>
      </c>
      <c r="E1688" s="36" t="s">
        <v>48</v>
      </c>
      <c r="F1688" s="36" t="s">
        <v>1852</v>
      </c>
      <c r="G1688" s="36" t="s">
        <v>79</v>
      </c>
    </row>
    <row r="1689" customFormat="false" ht="13.8" hidden="false" customHeight="false" outlineLevel="0" collapsed="false">
      <c r="A1689" s="36" t="s">
        <v>25</v>
      </c>
      <c r="B1689" s="36" t="s">
        <v>8</v>
      </c>
      <c r="C1689" s="36" t="s">
        <v>2017</v>
      </c>
      <c r="D1689" s="36" t="s">
        <v>47</v>
      </c>
      <c r="E1689" s="36" t="s">
        <v>48</v>
      </c>
      <c r="F1689" s="36" t="s">
        <v>839</v>
      </c>
      <c r="G1689" s="36" t="s">
        <v>251</v>
      </c>
    </row>
    <row r="1690" customFormat="false" ht="13.8" hidden="false" customHeight="false" outlineLevel="0" collapsed="false">
      <c r="A1690" s="36" t="s">
        <v>25</v>
      </c>
      <c r="B1690" s="36" t="s">
        <v>8</v>
      </c>
      <c r="C1690" s="36" t="s">
        <v>2018</v>
      </c>
      <c r="D1690" s="36" t="s">
        <v>47</v>
      </c>
      <c r="E1690" s="36" t="s">
        <v>48</v>
      </c>
      <c r="F1690" s="36" t="s">
        <v>1967</v>
      </c>
      <c r="G1690" s="36" t="s">
        <v>182</v>
      </c>
    </row>
    <row r="1691" customFormat="false" ht="13.8" hidden="false" customHeight="false" outlineLevel="0" collapsed="false">
      <c r="A1691" s="36" t="s">
        <v>25</v>
      </c>
      <c r="B1691" s="36" t="s">
        <v>8</v>
      </c>
      <c r="C1691" s="36" t="s">
        <v>2019</v>
      </c>
      <c r="D1691" s="36" t="s">
        <v>47</v>
      </c>
      <c r="E1691" s="36" t="s">
        <v>48</v>
      </c>
      <c r="F1691" s="36" t="s">
        <v>1856</v>
      </c>
      <c r="G1691" s="36" t="s">
        <v>214</v>
      </c>
    </row>
    <row r="1692" customFormat="false" ht="13.8" hidden="false" customHeight="false" outlineLevel="0" collapsed="false">
      <c r="A1692" s="36" t="s">
        <v>25</v>
      </c>
      <c r="B1692" s="36" t="s">
        <v>8</v>
      </c>
      <c r="C1692" s="36" t="s">
        <v>2020</v>
      </c>
      <c r="D1692" s="36" t="s">
        <v>47</v>
      </c>
      <c r="E1692" s="36" t="s">
        <v>48</v>
      </c>
      <c r="F1692" s="36" t="s">
        <v>839</v>
      </c>
      <c r="G1692" s="36" t="s">
        <v>165</v>
      </c>
    </row>
    <row r="1693" customFormat="false" ht="13.8" hidden="false" customHeight="false" outlineLevel="0" collapsed="false">
      <c r="A1693" s="36" t="s">
        <v>25</v>
      </c>
      <c r="B1693" s="36" t="s">
        <v>8</v>
      </c>
      <c r="C1693" s="36" t="s">
        <v>2021</v>
      </c>
      <c r="D1693" s="36" t="s">
        <v>47</v>
      </c>
      <c r="E1693" s="36" t="s">
        <v>48</v>
      </c>
      <c r="F1693" s="36" t="s">
        <v>807</v>
      </c>
      <c r="G1693" s="36" t="s">
        <v>173</v>
      </c>
    </row>
    <row r="1694" customFormat="false" ht="13.8" hidden="false" customHeight="false" outlineLevel="0" collapsed="false">
      <c r="A1694" s="36" t="s">
        <v>25</v>
      </c>
      <c r="B1694" s="36" t="s">
        <v>8</v>
      </c>
      <c r="C1694" s="36" t="s">
        <v>2022</v>
      </c>
      <c r="D1694" s="36" t="s">
        <v>47</v>
      </c>
      <c r="E1694" s="36" t="s">
        <v>48</v>
      </c>
      <c r="F1694" s="36" t="s">
        <v>1867</v>
      </c>
      <c r="G1694" s="36" t="s">
        <v>226</v>
      </c>
    </row>
    <row r="1695" customFormat="false" ht="13.8" hidden="false" customHeight="false" outlineLevel="0" collapsed="false">
      <c r="A1695" s="36" t="s">
        <v>25</v>
      </c>
      <c r="B1695" s="36" t="s">
        <v>8</v>
      </c>
      <c r="C1695" s="36" t="s">
        <v>2023</v>
      </c>
      <c r="D1695" s="36" t="s">
        <v>47</v>
      </c>
      <c r="E1695" s="36" t="s">
        <v>48</v>
      </c>
      <c r="F1695" s="36" t="s">
        <v>1914</v>
      </c>
      <c r="G1695" s="36" t="s">
        <v>83</v>
      </c>
    </row>
    <row r="1696" customFormat="false" ht="13.8" hidden="false" customHeight="false" outlineLevel="0" collapsed="false">
      <c r="A1696" s="36" t="s">
        <v>25</v>
      </c>
      <c r="B1696" s="36" t="s">
        <v>8</v>
      </c>
      <c r="C1696" s="36" t="s">
        <v>2024</v>
      </c>
      <c r="D1696" s="36" t="s">
        <v>47</v>
      </c>
      <c r="E1696" s="36" t="s">
        <v>48</v>
      </c>
      <c r="F1696" s="36" t="s">
        <v>839</v>
      </c>
      <c r="G1696" s="36" t="s">
        <v>268</v>
      </c>
    </row>
    <row r="1697" customFormat="false" ht="13.8" hidden="false" customHeight="false" outlineLevel="0" collapsed="false">
      <c r="A1697" s="36" t="s">
        <v>25</v>
      </c>
      <c r="B1697" s="36" t="s">
        <v>8</v>
      </c>
      <c r="C1697" s="36" t="s">
        <v>2025</v>
      </c>
      <c r="D1697" s="36" t="s">
        <v>47</v>
      </c>
      <c r="E1697" s="36" t="s">
        <v>48</v>
      </c>
      <c r="F1697" s="36" t="s">
        <v>1897</v>
      </c>
      <c r="G1697" s="36" t="s">
        <v>272</v>
      </c>
    </row>
    <row r="1698" customFormat="false" ht="13.8" hidden="false" customHeight="false" outlineLevel="0" collapsed="false">
      <c r="A1698" s="36" t="s">
        <v>25</v>
      </c>
      <c r="B1698" s="36" t="s">
        <v>8</v>
      </c>
      <c r="C1698" s="36" t="s">
        <v>2026</v>
      </c>
      <c r="D1698" s="36" t="s">
        <v>47</v>
      </c>
      <c r="E1698" s="36" t="s">
        <v>48</v>
      </c>
      <c r="F1698" s="36" t="s">
        <v>1961</v>
      </c>
      <c r="G1698" s="36" t="s">
        <v>193</v>
      </c>
    </row>
    <row r="1699" customFormat="false" ht="13.8" hidden="false" customHeight="false" outlineLevel="0" collapsed="false">
      <c r="A1699" s="36" t="s">
        <v>25</v>
      </c>
      <c r="B1699" s="36" t="s">
        <v>8</v>
      </c>
      <c r="C1699" s="36" t="s">
        <v>2027</v>
      </c>
      <c r="D1699" s="36" t="s">
        <v>47</v>
      </c>
      <c r="E1699" s="36" t="s">
        <v>48</v>
      </c>
      <c r="F1699" s="36" t="s">
        <v>1858</v>
      </c>
      <c r="G1699" s="36" t="s">
        <v>69</v>
      </c>
    </row>
    <row r="1700" customFormat="false" ht="13.8" hidden="false" customHeight="false" outlineLevel="0" collapsed="false">
      <c r="A1700" s="36" t="s">
        <v>25</v>
      </c>
      <c r="B1700" s="36" t="s">
        <v>8</v>
      </c>
      <c r="C1700" s="36" t="s">
        <v>2028</v>
      </c>
      <c r="D1700" s="36" t="s">
        <v>47</v>
      </c>
      <c r="E1700" s="36" t="s">
        <v>48</v>
      </c>
      <c r="F1700" s="36" t="s">
        <v>1858</v>
      </c>
      <c r="G1700" s="36" t="s">
        <v>226</v>
      </c>
    </row>
    <row r="1701" customFormat="false" ht="13.8" hidden="false" customHeight="false" outlineLevel="0" collapsed="false">
      <c r="A1701" s="36" t="s">
        <v>25</v>
      </c>
      <c r="B1701" s="36" t="s">
        <v>8</v>
      </c>
      <c r="C1701" s="36" t="s">
        <v>2029</v>
      </c>
      <c r="D1701" s="36" t="s">
        <v>47</v>
      </c>
      <c r="E1701" s="36" t="s">
        <v>48</v>
      </c>
      <c r="F1701" s="36" t="s">
        <v>1967</v>
      </c>
      <c r="G1701" s="36" t="s">
        <v>214</v>
      </c>
    </row>
    <row r="1702" customFormat="false" ht="13.8" hidden="false" customHeight="false" outlineLevel="0" collapsed="false">
      <c r="A1702" s="36" t="s">
        <v>25</v>
      </c>
      <c r="B1702" s="36" t="s">
        <v>8</v>
      </c>
      <c r="C1702" s="36" t="s">
        <v>2030</v>
      </c>
      <c r="D1702" s="36" t="s">
        <v>47</v>
      </c>
      <c r="E1702" s="36" t="s">
        <v>48</v>
      </c>
      <c r="F1702" s="36" t="s">
        <v>1897</v>
      </c>
      <c r="G1702" s="36" t="s">
        <v>67</v>
      </c>
    </row>
    <row r="1703" customFormat="false" ht="13.8" hidden="false" customHeight="false" outlineLevel="0" collapsed="false">
      <c r="A1703" s="36" t="s">
        <v>25</v>
      </c>
      <c r="B1703" s="36" t="s">
        <v>8</v>
      </c>
      <c r="C1703" s="36" t="s">
        <v>2031</v>
      </c>
      <c r="D1703" s="36" t="s">
        <v>47</v>
      </c>
      <c r="E1703" s="36" t="s">
        <v>48</v>
      </c>
      <c r="F1703" s="36" t="s">
        <v>382</v>
      </c>
      <c r="G1703" s="36" t="s">
        <v>111</v>
      </c>
    </row>
    <row r="1704" customFormat="false" ht="13.8" hidden="false" customHeight="false" outlineLevel="0" collapsed="false">
      <c r="A1704" s="36" t="s">
        <v>25</v>
      </c>
      <c r="B1704" s="36" t="s">
        <v>8</v>
      </c>
      <c r="C1704" s="36" t="s">
        <v>2032</v>
      </c>
      <c r="D1704" s="36" t="s">
        <v>47</v>
      </c>
      <c r="E1704" s="36" t="s">
        <v>48</v>
      </c>
      <c r="F1704" s="36" t="s">
        <v>807</v>
      </c>
      <c r="G1704" s="36" t="s">
        <v>1675</v>
      </c>
    </row>
    <row r="1705" customFormat="false" ht="13.8" hidden="false" customHeight="false" outlineLevel="0" collapsed="false">
      <c r="A1705" s="36" t="s">
        <v>25</v>
      </c>
      <c r="B1705" s="36" t="s">
        <v>8</v>
      </c>
      <c r="C1705" s="36" t="s">
        <v>2033</v>
      </c>
      <c r="D1705" s="36" t="s">
        <v>47</v>
      </c>
      <c r="E1705" s="36" t="s">
        <v>48</v>
      </c>
      <c r="F1705" s="36" t="s">
        <v>1858</v>
      </c>
      <c r="G1705" s="36" t="s">
        <v>71</v>
      </c>
    </row>
    <row r="1706" customFormat="false" ht="13.8" hidden="false" customHeight="false" outlineLevel="0" collapsed="false">
      <c r="A1706" s="36" t="s">
        <v>25</v>
      </c>
      <c r="B1706" s="36" t="s">
        <v>8</v>
      </c>
      <c r="C1706" s="36" t="s">
        <v>2034</v>
      </c>
      <c r="D1706" s="36" t="s">
        <v>47</v>
      </c>
      <c r="E1706" s="36" t="s">
        <v>48</v>
      </c>
      <c r="F1706" s="36" t="s">
        <v>1961</v>
      </c>
      <c r="G1706" s="36" t="s">
        <v>214</v>
      </c>
    </row>
    <row r="1707" customFormat="false" ht="13.8" hidden="false" customHeight="false" outlineLevel="0" collapsed="false">
      <c r="A1707" s="36" t="s">
        <v>25</v>
      </c>
      <c r="B1707" s="36" t="s">
        <v>8</v>
      </c>
      <c r="C1707" s="36" t="s">
        <v>2035</v>
      </c>
      <c r="D1707" s="36" t="s">
        <v>47</v>
      </c>
      <c r="E1707" s="36" t="s">
        <v>48</v>
      </c>
      <c r="F1707" s="36" t="s">
        <v>1912</v>
      </c>
      <c r="G1707" s="36" t="s">
        <v>74</v>
      </c>
    </row>
    <row r="1708" customFormat="false" ht="13.8" hidden="false" customHeight="false" outlineLevel="0" collapsed="false">
      <c r="A1708" s="36" t="s">
        <v>25</v>
      </c>
      <c r="B1708" s="36" t="s">
        <v>8</v>
      </c>
      <c r="C1708" s="36" t="s">
        <v>2036</v>
      </c>
      <c r="D1708" s="36" t="s">
        <v>47</v>
      </c>
      <c r="E1708" s="36" t="s">
        <v>48</v>
      </c>
      <c r="F1708" s="36" t="s">
        <v>1964</v>
      </c>
      <c r="G1708" s="36" t="s">
        <v>143</v>
      </c>
    </row>
    <row r="1709" customFormat="false" ht="13.8" hidden="false" customHeight="false" outlineLevel="0" collapsed="false">
      <c r="A1709" s="36" t="s">
        <v>25</v>
      </c>
      <c r="B1709" s="36" t="s">
        <v>8</v>
      </c>
      <c r="C1709" s="36" t="s">
        <v>2037</v>
      </c>
      <c r="D1709" s="36" t="s">
        <v>47</v>
      </c>
      <c r="E1709" s="36" t="s">
        <v>48</v>
      </c>
      <c r="F1709" s="36" t="s">
        <v>1964</v>
      </c>
      <c r="G1709" s="36" t="s">
        <v>128</v>
      </c>
    </row>
    <row r="1710" customFormat="false" ht="13.8" hidden="false" customHeight="false" outlineLevel="0" collapsed="false">
      <c r="A1710" s="36" t="s">
        <v>25</v>
      </c>
      <c r="B1710" s="36" t="s">
        <v>8</v>
      </c>
      <c r="C1710" s="36" t="s">
        <v>2038</v>
      </c>
      <c r="D1710" s="36" t="s">
        <v>47</v>
      </c>
      <c r="E1710" s="36" t="s">
        <v>48</v>
      </c>
      <c r="F1710" s="36" t="s">
        <v>1897</v>
      </c>
      <c r="G1710" s="36" t="s">
        <v>79</v>
      </c>
    </row>
    <row r="1711" customFormat="false" ht="13.8" hidden="false" customHeight="false" outlineLevel="0" collapsed="false">
      <c r="A1711" s="36" t="s">
        <v>25</v>
      </c>
      <c r="B1711" s="36" t="s">
        <v>8</v>
      </c>
      <c r="C1711" s="36" t="s">
        <v>2039</v>
      </c>
      <c r="D1711" s="36" t="s">
        <v>47</v>
      </c>
      <c r="E1711" s="36" t="s">
        <v>48</v>
      </c>
      <c r="F1711" s="36" t="s">
        <v>1897</v>
      </c>
      <c r="G1711" s="36" t="s">
        <v>197</v>
      </c>
    </row>
    <row r="1712" customFormat="false" ht="13.8" hidden="false" customHeight="false" outlineLevel="0" collapsed="false">
      <c r="A1712" s="36" t="s">
        <v>25</v>
      </c>
      <c r="B1712" s="36" t="s">
        <v>8</v>
      </c>
      <c r="C1712" s="36" t="s">
        <v>2040</v>
      </c>
      <c r="D1712" s="36" t="s">
        <v>47</v>
      </c>
      <c r="E1712" s="36" t="s">
        <v>48</v>
      </c>
      <c r="F1712" s="36" t="s">
        <v>1897</v>
      </c>
      <c r="G1712" s="36" t="s">
        <v>71</v>
      </c>
    </row>
    <row r="1713" customFormat="false" ht="13.8" hidden="false" customHeight="false" outlineLevel="0" collapsed="false">
      <c r="A1713" s="36" t="s">
        <v>25</v>
      </c>
      <c r="B1713" s="36" t="s">
        <v>8</v>
      </c>
      <c r="C1713" s="36" t="s">
        <v>2041</v>
      </c>
      <c r="D1713" s="36" t="s">
        <v>47</v>
      </c>
      <c r="E1713" s="36" t="s">
        <v>48</v>
      </c>
      <c r="F1713" s="36" t="s">
        <v>1897</v>
      </c>
      <c r="G1713" s="36" t="s">
        <v>268</v>
      </c>
    </row>
    <row r="1714" customFormat="false" ht="13.8" hidden="false" customHeight="false" outlineLevel="0" collapsed="false">
      <c r="A1714" s="36" t="s">
        <v>25</v>
      </c>
      <c r="B1714" s="36" t="s">
        <v>8</v>
      </c>
      <c r="C1714" s="36" t="s">
        <v>2042</v>
      </c>
      <c r="D1714" s="36" t="s">
        <v>47</v>
      </c>
      <c r="E1714" s="36" t="s">
        <v>48</v>
      </c>
      <c r="F1714" s="36" t="s">
        <v>1897</v>
      </c>
      <c r="G1714" s="36" t="s">
        <v>69</v>
      </c>
    </row>
    <row r="1715" customFormat="false" ht="13.8" hidden="false" customHeight="false" outlineLevel="0" collapsed="false">
      <c r="A1715" s="36" t="s">
        <v>25</v>
      </c>
      <c r="B1715" s="36" t="s">
        <v>8</v>
      </c>
      <c r="C1715" s="36" t="s">
        <v>2043</v>
      </c>
      <c r="D1715" s="36" t="s">
        <v>47</v>
      </c>
      <c r="E1715" s="36" t="s">
        <v>48</v>
      </c>
      <c r="F1715" s="36" t="s">
        <v>1897</v>
      </c>
      <c r="G1715" s="36" t="s">
        <v>147</v>
      </c>
    </row>
    <row r="1716" customFormat="false" ht="13.8" hidden="false" customHeight="false" outlineLevel="0" collapsed="false">
      <c r="A1716" s="36" t="s">
        <v>25</v>
      </c>
      <c r="B1716" s="36" t="s">
        <v>8</v>
      </c>
      <c r="C1716" s="36" t="s">
        <v>2044</v>
      </c>
      <c r="D1716" s="36" t="s">
        <v>47</v>
      </c>
      <c r="E1716" s="36" t="s">
        <v>48</v>
      </c>
      <c r="F1716" s="36" t="s">
        <v>1897</v>
      </c>
      <c r="G1716" s="36" t="s">
        <v>217</v>
      </c>
    </row>
    <row r="1717" customFormat="false" ht="13.8" hidden="false" customHeight="false" outlineLevel="0" collapsed="false">
      <c r="A1717" s="36" t="s">
        <v>25</v>
      </c>
      <c r="B1717" s="36" t="s">
        <v>8</v>
      </c>
      <c r="C1717" s="36" t="s">
        <v>2045</v>
      </c>
      <c r="D1717" s="36" t="s">
        <v>47</v>
      </c>
      <c r="E1717" s="36" t="s">
        <v>48</v>
      </c>
      <c r="F1717" s="36" t="s">
        <v>1897</v>
      </c>
      <c r="G1717" s="36" t="s">
        <v>93</v>
      </c>
    </row>
    <row r="1718" customFormat="false" ht="13.8" hidden="false" customHeight="false" outlineLevel="0" collapsed="false">
      <c r="A1718" s="36" t="s">
        <v>25</v>
      </c>
      <c r="B1718" s="36" t="s">
        <v>8</v>
      </c>
      <c r="C1718" s="36" t="s">
        <v>2046</v>
      </c>
      <c r="D1718" s="36" t="s">
        <v>47</v>
      </c>
      <c r="E1718" s="36" t="s">
        <v>48</v>
      </c>
      <c r="F1718" s="36" t="s">
        <v>1967</v>
      </c>
      <c r="G1718" s="36" t="s">
        <v>79</v>
      </c>
    </row>
    <row r="1719" customFormat="false" ht="13.8" hidden="false" customHeight="false" outlineLevel="0" collapsed="false">
      <c r="A1719" s="36" t="s">
        <v>25</v>
      </c>
      <c r="B1719" s="36" t="s">
        <v>8</v>
      </c>
      <c r="C1719" s="36" t="s">
        <v>2047</v>
      </c>
      <c r="D1719" s="36" t="s">
        <v>47</v>
      </c>
      <c r="E1719" s="36" t="s">
        <v>48</v>
      </c>
      <c r="F1719" s="36" t="s">
        <v>1967</v>
      </c>
      <c r="G1719" s="36" t="s">
        <v>197</v>
      </c>
    </row>
    <row r="1720" customFormat="false" ht="13.8" hidden="false" customHeight="false" outlineLevel="0" collapsed="false">
      <c r="A1720" s="36" t="s">
        <v>25</v>
      </c>
      <c r="B1720" s="36" t="s">
        <v>8</v>
      </c>
      <c r="C1720" s="36" t="s">
        <v>2048</v>
      </c>
      <c r="D1720" s="36" t="s">
        <v>47</v>
      </c>
      <c r="E1720" s="36" t="s">
        <v>48</v>
      </c>
      <c r="F1720" s="36" t="s">
        <v>1967</v>
      </c>
      <c r="G1720" s="36" t="s">
        <v>268</v>
      </c>
    </row>
    <row r="1721" customFormat="false" ht="13.8" hidden="false" customHeight="false" outlineLevel="0" collapsed="false">
      <c r="A1721" s="36" t="s">
        <v>25</v>
      </c>
      <c r="B1721" s="36" t="s">
        <v>8</v>
      </c>
      <c r="C1721" s="36" t="s">
        <v>2049</v>
      </c>
      <c r="D1721" s="36" t="s">
        <v>47</v>
      </c>
      <c r="E1721" s="36" t="s">
        <v>48</v>
      </c>
      <c r="F1721" s="36" t="s">
        <v>1967</v>
      </c>
      <c r="G1721" s="36" t="s">
        <v>272</v>
      </c>
    </row>
    <row r="1722" customFormat="false" ht="13.8" hidden="false" customHeight="false" outlineLevel="0" collapsed="false">
      <c r="A1722" s="36" t="s">
        <v>25</v>
      </c>
      <c r="B1722" s="36" t="s">
        <v>8</v>
      </c>
      <c r="C1722" s="36" t="s">
        <v>2050</v>
      </c>
      <c r="D1722" s="36" t="s">
        <v>47</v>
      </c>
      <c r="E1722" s="36" t="s">
        <v>48</v>
      </c>
      <c r="F1722" s="36" t="s">
        <v>1967</v>
      </c>
      <c r="G1722" s="36" t="s">
        <v>147</v>
      </c>
    </row>
    <row r="1723" customFormat="false" ht="13.8" hidden="false" customHeight="false" outlineLevel="0" collapsed="false">
      <c r="A1723" s="36" t="s">
        <v>25</v>
      </c>
      <c r="B1723" s="36" t="s">
        <v>8</v>
      </c>
      <c r="C1723" s="36" t="s">
        <v>2051</v>
      </c>
      <c r="D1723" s="36" t="s">
        <v>47</v>
      </c>
      <c r="E1723" s="36" t="s">
        <v>48</v>
      </c>
      <c r="F1723" s="36" t="s">
        <v>1967</v>
      </c>
      <c r="G1723" s="36" t="s">
        <v>217</v>
      </c>
    </row>
    <row r="1724" customFormat="false" ht="13.8" hidden="false" customHeight="false" outlineLevel="0" collapsed="false">
      <c r="A1724" s="36" t="s">
        <v>25</v>
      </c>
      <c r="B1724" s="36" t="s">
        <v>8</v>
      </c>
      <c r="C1724" s="36" t="s">
        <v>2052</v>
      </c>
      <c r="D1724" s="36" t="s">
        <v>47</v>
      </c>
      <c r="E1724" s="36" t="s">
        <v>48</v>
      </c>
      <c r="F1724" s="36" t="s">
        <v>1967</v>
      </c>
      <c r="G1724" s="36" t="s">
        <v>67</v>
      </c>
    </row>
    <row r="1725" customFormat="false" ht="13.8" hidden="false" customHeight="false" outlineLevel="0" collapsed="false">
      <c r="A1725" s="36" t="s">
        <v>25</v>
      </c>
      <c r="B1725" s="36" t="s">
        <v>8</v>
      </c>
      <c r="C1725" s="36" t="s">
        <v>2053</v>
      </c>
      <c r="D1725" s="36" t="s">
        <v>47</v>
      </c>
      <c r="E1725" s="36" t="s">
        <v>48</v>
      </c>
      <c r="F1725" s="36" t="s">
        <v>1967</v>
      </c>
      <c r="G1725" s="36" t="s">
        <v>93</v>
      </c>
    </row>
    <row r="1726" customFormat="false" ht="13.8" hidden="false" customHeight="false" outlineLevel="0" collapsed="false">
      <c r="A1726" s="36" t="s">
        <v>25</v>
      </c>
      <c r="B1726" s="36" t="s">
        <v>8</v>
      </c>
      <c r="C1726" s="36" t="s">
        <v>2054</v>
      </c>
      <c r="D1726" s="36" t="s">
        <v>47</v>
      </c>
      <c r="E1726" s="36" t="s">
        <v>48</v>
      </c>
      <c r="F1726" s="36" t="s">
        <v>1967</v>
      </c>
      <c r="G1726" s="36" t="s">
        <v>131</v>
      </c>
    </row>
    <row r="1727" customFormat="false" ht="13.8" hidden="false" customHeight="false" outlineLevel="0" collapsed="false">
      <c r="A1727" s="36" t="s">
        <v>25</v>
      </c>
      <c r="B1727" s="36" t="s">
        <v>8</v>
      </c>
      <c r="C1727" s="36" t="s">
        <v>2055</v>
      </c>
      <c r="D1727" s="36" t="s">
        <v>47</v>
      </c>
      <c r="E1727" s="36" t="s">
        <v>48</v>
      </c>
      <c r="F1727" s="36" t="s">
        <v>1967</v>
      </c>
      <c r="G1727" s="36" t="s">
        <v>195</v>
      </c>
    </row>
    <row r="1728" customFormat="false" ht="13.8" hidden="false" customHeight="false" outlineLevel="0" collapsed="false">
      <c r="A1728" s="36" t="s">
        <v>25</v>
      </c>
      <c r="B1728" s="36" t="s">
        <v>8</v>
      </c>
      <c r="C1728" s="36" t="s">
        <v>2056</v>
      </c>
      <c r="D1728" s="36" t="s">
        <v>47</v>
      </c>
      <c r="E1728" s="36" t="s">
        <v>48</v>
      </c>
      <c r="F1728" s="36" t="s">
        <v>1967</v>
      </c>
      <c r="G1728" s="36" t="s">
        <v>83</v>
      </c>
    </row>
    <row r="1729" customFormat="false" ht="13.8" hidden="false" customHeight="false" outlineLevel="0" collapsed="false">
      <c r="A1729" s="36" t="s">
        <v>25</v>
      </c>
      <c r="B1729" s="36" t="s">
        <v>8</v>
      </c>
      <c r="C1729" s="36" t="s">
        <v>2057</v>
      </c>
      <c r="D1729" s="36" t="s">
        <v>47</v>
      </c>
      <c r="E1729" s="36" t="s">
        <v>48</v>
      </c>
      <c r="F1729" s="36" t="s">
        <v>2001</v>
      </c>
      <c r="G1729" s="36" t="s">
        <v>79</v>
      </c>
    </row>
    <row r="1730" customFormat="false" ht="13.8" hidden="false" customHeight="false" outlineLevel="0" collapsed="false">
      <c r="A1730" s="36" t="s">
        <v>25</v>
      </c>
      <c r="B1730" s="36" t="s">
        <v>8</v>
      </c>
      <c r="C1730" s="36" t="s">
        <v>2058</v>
      </c>
      <c r="D1730" s="36" t="s">
        <v>47</v>
      </c>
      <c r="E1730" s="36" t="s">
        <v>48</v>
      </c>
      <c r="F1730" s="36" t="s">
        <v>2001</v>
      </c>
      <c r="G1730" s="36" t="s">
        <v>71</v>
      </c>
    </row>
    <row r="1731" customFormat="false" ht="13.8" hidden="false" customHeight="false" outlineLevel="0" collapsed="false">
      <c r="A1731" s="36" t="s">
        <v>25</v>
      </c>
      <c r="B1731" s="36" t="s">
        <v>8</v>
      </c>
      <c r="C1731" s="36" t="s">
        <v>2059</v>
      </c>
      <c r="D1731" s="36" t="s">
        <v>47</v>
      </c>
      <c r="E1731" s="36" t="s">
        <v>48</v>
      </c>
      <c r="F1731" s="36" t="s">
        <v>2001</v>
      </c>
      <c r="G1731" s="36" t="s">
        <v>268</v>
      </c>
    </row>
    <row r="1732" customFormat="false" ht="13.8" hidden="false" customHeight="false" outlineLevel="0" collapsed="false">
      <c r="A1732" s="36" t="s">
        <v>25</v>
      </c>
      <c r="B1732" s="36" t="s">
        <v>8</v>
      </c>
      <c r="C1732" s="36" t="s">
        <v>2060</v>
      </c>
      <c r="D1732" s="36" t="s">
        <v>47</v>
      </c>
      <c r="E1732" s="36" t="s">
        <v>48</v>
      </c>
      <c r="F1732" s="36" t="s">
        <v>1992</v>
      </c>
      <c r="G1732" s="36" t="s">
        <v>268</v>
      </c>
    </row>
    <row r="1733" customFormat="false" ht="13.8" hidden="false" customHeight="false" outlineLevel="0" collapsed="false">
      <c r="A1733" s="36" t="s">
        <v>25</v>
      </c>
      <c r="B1733" s="36" t="s">
        <v>8</v>
      </c>
      <c r="C1733" s="36" t="s">
        <v>2061</v>
      </c>
      <c r="D1733" s="36" t="s">
        <v>47</v>
      </c>
      <c r="E1733" s="36" t="s">
        <v>48</v>
      </c>
      <c r="F1733" s="36" t="s">
        <v>1992</v>
      </c>
      <c r="G1733" s="36" t="s">
        <v>69</v>
      </c>
    </row>
    <row r="1734" customFormat="false" ht="13.8" hidden="false" customHeight="false" outlineLevel="0" collapsed="false">
      <c r="A1734" s="36" t="s">
        <v>25</v>
      </c>
      <c r="B1734" s="36" t="s">
        <v>8</v>
      </c>
      <c r="C1734" s="36" t="s">
        <v>2062</v>
      </c>
      <c r="D1734" s="36" t="s">
        <v>47</v>
      </c>
      <c r="E1734" s="36" t="s">
        <v>48</v>
      </c>
      <c r="F1734" s="36" t="s">
        <v>1992</v>
      </c>
      <c r="G1734" s="36" t="s">
        <v>309</v>
      </c>
    </row>
    <row r="1735" customFormat="false" ht="13.8" hidden="false" customHeight="false" outlineLevel="0" collapsed="false">
      <c r="A1735" s="36" t="s">
        <v>25</v>
      </c>
      <c r="B1735" s="36" t="s">
        <v>8</v>
      </c>
      <c r="C1735" s="36" t="s">
        <v>2063</v>
      </c>
      <c r="D1735" s="36" t="s">
        <v>47</v>
      </c>
      <c r="E1735" s="36" t="s">
        <v>48</v>
      </c>
      <c r="F1735" s="36" t="s">
        <v>1992</v>
      </c>
      <c r="G1735" s="36" t="s">
        <v>272</v>
      </c>
    </row>
    <row r="1736" customFormat="false" ht="13.8" hidden="false" customHeight="false" outlineLevel="0" collapsed="false">
      <c r="A1736" s="36" t="s">
        <v>25</v>
      </c>
      <c r="B1736" s="36" t="s">
        <v>8</v>
      </c>
      <c r="C1736" s="36" t="s">
        <v>2064</v>
      </c>
      <c r="D1736" s="36" t="s">
        <v>47</v>
      </c>
      <c r="E1736" s="36" t="s">
        <v>48</v>
      </c>
      <c r="F1736" s="36" t="s">
        <v>1909</v>
      </c>
      <c r="G1736" s="36" t="s">
        <v>69</v>
      </c>
    </row>
    <row r="1737" customFormat="false" ht="13.8" hidden="false" customHeight="false" outlineLevel="0" collapsed="false">
      <c r="A1737" s="36" t="s">
        <v>25</v>
      </c>
      <c r="B1737" s="36" t="s">
        <v>8</v>
      </c>
      <c r="C1737" s="36" t="s">
        <v>2065</v>
      </c>
      <c r="D1737" s="36" t="s">
        <v>47</v>
      </c>
      <c r="E1737" s="36" t="s">
        <v>48</v>
      </c>
      <c r="F1737" s="36" t="s">
        <v>1909</v>
      </c>
      <c r="G1737" s="36" t="s">
        <v>147</v>
      </c>
    </row>
    <row r="1738" customFormat="false" ht="13.8" hidden="false" customHeight="false" outlineLevel="0" collapsed="false">
      <c r="A1738" s="36" t="s">
        <v>25</v>
      </c>
      <c r="B1738" s="36" t="s">
        <v>8</v>
      </c>
      <c r="C1738" s="36" t="s">
        <v>2066</v>
      </c>
      <c r="D1738" s="36" t="s">
        <v>47</v>
      </c>
      <c r="E1738" s="36" t="s">
        <v>48</v>
      </c>
      <c r="F1738" s="36" t="s">
        <v>1909</v>
      </c>
      <c r="G1738" s="36" t="s">
        <v>67</v>
      </c>
      <c r="H1738" s="0" t="n">
        <v>1</v>
      </c>
    </row>
    <row r="1739" customFormat="false" ht="13.8" hidden="false" customHeight="false" outlineLevel="0" collapsed="false">
      <c r="A1739" s="36" t="s">
        <v>25</v>
      </c>
      <c r="B1739" s="36" t="s">
        <v>8</v>
      </c>
      <c r="C1739" s="36" t="s">
        <v>2067</v>
      </c>
      <c r="D1739" s="36" t="s">
        <v>47</v>
      </c>
      <c r="E1739" s="36" t="s">
        <v>48</v>
      </c>
      <c r="F1739" s="36" t="s">
        <v>1909</v>
      </c>
      <c r="G1739" s="36" t="s">
        <v>93</v>
      </c>
      <c r="H1739" s="0" t="n">
        <v>1</v>
      </c>
    </row>
    <row r="1740" customFormat="false" ht="13.8" hidden="false" customHeight="false" outlineLevel="0" collapsed="false">
      <c r="A1740" s="36" t="s">
        <v>25</v>
      </c>
      <c r="B1740" s="36" t="s">
        <v>8</v>
      </c>
      <c r="C1740" s="36" t="s">
        <v>2068</v>
      </c>
      <c r="D1740" s="36" t="s">
        <v>47</v>
      </c>
      <c r="E1740" s="36" t="s">
        <v>48</v>
      </c>
      <c r="F1740" s="36" t="s">
        <v>1909</v>
      </c>
      <c r="G1740" s="36" t="s">
        <v>187</v>
      </c>
    </row>
    <row r="1741" customFormat="false" ht="13.8" hidden="false" customHeight="false" outlineLevel="0" collapsed="false">
      <c r="A1741" s="36" t="s">
        <v>25</v>
      </c>
      <c r="B1741" s="36" t="s">
        <v>8</v>
      </c>
      <c r="C1741" s="36" t="s">
        <v>2069</v>
      </c>
      <c r="D1741" s="36" t="s">
        <v>47</v>
      </c>
      <c r="E1741" s="36" t="s">
        <v>48</v>
      </c>
      <c r="F1741" s="36" t="s">
        <v>1909</v>
      </c>
      <c r="G1741" s="36" t="s">
        <v>266</v>
      </c>
    </row>
    <row r="1742" customFormat="false" ht="13.8" hidden="false" customHeight="false" outlineLevel="0" collapsed="false">
      <c r="A1742" s="36" t="s">
        <v>25</v>
      </c>
      <c r="B1742" s="36" t="s">
        <v>8</v>
      </c>
      <c r="C1742" s="36" t="s">
        <v>2070</v>
      </c>
      <c r="D1742" s="36" t="s">
        <v>47</v>
      </c>
      <c r="E1742" s="36" t="s">
        <v>48</v>
      </c>
      <c r="F1742" s="36" t="s">
        <v>1909</v>
      </c>
      <c r="G1742" s="36" t="s">
        <v>193</v>
      </c>
    </row>
    <row r="1743" customFormat="false" ht="13.8" hidden="false" customHeight="false" outlineLevel="0" collapsed="false">
      <c r="A1743" s="36" t="s">
        <v>25</v>
      </c>
      <c r="B1743" s="36" t="s">
        <v>8</v>
      </c>
      <c r="C1743" s="36" t="s">
        <v>2071</v>
      </c>
      <c r="D1743" s="36" t="s">
        <v>47</v>
      </c>
      <c r="E1743" s="36" t="s">
        <v>48</v>
      </c>
      <c r="F1743" s="36" t="s">
        <v>1888</v>
      </c>
      <c r="G1743" s="36" t="s">
        <v>79</v>
      </c>
    </row>
    <row r="1744" customFormat="false" ht="13.8" hidden="false" customHeight="false" outlineLevel="0" collapsed="false">
      <c r="A1744" s="36" t="s">
        <v>25</v>
      </c>
      <c r="B1744" s="36" t="s">
        <v>8</v>
      </c>
      <c r="C1744" s="36" t="s">
        <v>2072</v>
      </c>
      <c r="D1744" s="36" t="s">
        <v>47</v>
      </c>
      <c r="E1744" s="36" t="s">
        <v>48</v>
      </c>
      <c r="F1744" s="36" t="s">
        <v>1888</v>
      </c>
      <c r="G1744" s="36" t="s">
        <v>197</v>
      </c>
    </row>
    <row r="1745" customFormat="false" ht="13.8" hidden="false" customHeight="false" outlineLevel="0" collapsed="false">
      <c r="A1745" s="36" t="s">
        <v>25</v>
      </c>
      <c r="B1745" s="36" t="s">
        <v>8</v>
      </c>
      <c r="C1745" s="36" t="s">
        <v>2073</v>
      </c>
      <c r="D1745" s="36" t="s">
        <v>47</v>
      </c>
      <c r="E1745" s="36" t="s">
        <v>48</v>
      </c>
      <c r="F1745" s="36" t="s">
        <v>1888</v>
      </c>
      <c r="G1745" s="36" t="s">
        <v>69</v>
      </c>
    </row>
    <row r="1746" customFormat="false" ht="13.8" hidden="false" customHeight="false" outlineLevel="0" collapsed="false">
      <c r="A1746" s="36" t="s">
        <v>25</v>
      </c>
      <c r="B1746" s="36" t="s">
        <v>8</v>
      </c>
      <c r="C1746" s="36" t="s">
        <v>2074</v>
      </c>
      <c r="D1746" s="36" t="s">
        <v>47</v>
      </c>
      <c r="E1746" s="36" t="s">
        <v>48</v>
      </c>
      <c r="F1746" s="36" t="s">
        <v>1888</v>
      </c>
      <c r="G1746" s="36" t="s">
        <v>147</v>
      </c>
    </row>
    <row r="1747" customFormat="false" ht="13.8" hidden="false" customHeight="false" outlineLevel="0" collapsed="false">
      <c r="A1747" s="36" t="s">
        <v>25</v>
      </c>
      <c r="B1747" s="36" t="s">
        <v>8</v>
      </c>
      <c r="C1747" s="36" t="s">
        <v>2075</v>
      </c>
      <c r="D1747" s="36" t="s">
        <v>47</v>
      </c>
      <c r="E1747" s="36" t="s">
        <v>48</v>
      </c>
      <c r="F1747" s="36" t="s">
        <v>1888</v>
      </c>
      <c r="G1747" s="36" t="s">
        <v>217</v>
      </c>
    </row>
    <row r="1748" customFormat="false" ht="13.8" hidden="false" customHeight="false" outlineLevel="0" collapsed="false">
      <c r="A1748" s="36" t="s">
        <v>25</v>
      </c>
      <c r="B1748" s="36" t="s">
        <v>8</v>
      </c>
      <c r="C1748" s="36" t="s">
        <v>2076</v>
      </c>
      <c r="D1748" s="36" t="s">
        <v>47</v>
      </c>
      <c r="E1748" s="36" t="s">
        <v>48</v>
      </c>
      <c r="F1748" s="36" t="s">
        <v>382</v>
      </c>
      <c r="G1748" s="36" t="s">
        <v>461</v>
      </c>
    </row>
    <row r="1749" customFormat="false" ht="13.8" hidden="false" customHeight="false" outlineLevel="0" collapsed="false">
      <c r="A1749" s="36" t="s">
        <v>25</v>
      </c>
      <c r="B1749" s="36" t="s">
        <v>8</v>
      </c>
      <c r="C1749" s="36" t="s">
        <v>2077</v>
      </c>
      <c r="D1749" s="36" t="s">
        <v>47</v>
      </c>
      <c r="E1749" s="36" t="s">
        <v>48</v>
      </c>
      <c r="F1749" s="36" t="s">
        <v>382</v>
      </c>
      <c r="G1749" s="36" t="s">
        <v>283</v>
      </c>
    </row>
    <row r="1750" customFormat="false" ht="13.8" hidden="false" customHeight="false" outlineLevel="0" collapsed="false">
      <c r="A1750" s="36" t="s">
        <v>25</v>
      </c>
      <c r="B1750" s="36" t="s">
        <v>8</v>
      </c>
      <c r="C1750" s="36" t="s">
        <v>2078</v>
      </c>
      <c r="D1750" s="36" t="s">
        <v>47</v>
      </c>
      <c r="E1750" s="36" t="s">
        <v>48</v>
      </c>
      <c r="F1750" s="36" t="s">
        <v>382</v>
      </c>
      <c r="G1750" s="36" t="s">
        <v>285</v>
      </c>
    </row>
    <row r="1751" customFormat="false" ht="13.8" hidden="false" customHeight="false" outlineLevel="0" collapsed="false">
      <c r="A1751" s="36" t="s">
        <v>25</v>
      </c>
      <c r="B1751" s="36" t="s">
        <v>8</v>
      </c>
      <c r="C1751" s="36" t="s">
        <v>2079</v>
      </c>
      <c r="D1751" s="36" t="s">
        <v>47</v>
      </c>
      <c r="E1751" s="36" t="s">
        <v>48</v>
      </c>
      <c r="F1751" s="36" t="s">
        <v>382</v>
      </c>
      <c r="G1751" s="36" t="s">
        <v>173</v>
      </c>
    </row>
    <row r="1752" customFormat="false" ht="13.8" hidden="false" customHeight="false" outlineLevel="0" collapsed="false">
      <c r="A1752" s="36" t="s">
        <v>25</v>
      </c>
      <c r="B1752" s="36" t="s">
        <v>8</v>
      </c>
      <c r="C1752" s="36" t="s">
        <v>2080</v>
      </c>
      <c r="D1752" s="36" t="s">
        <v>47</v>
      </c>
      <c r="E1752" s="36" t="s">
        <v>48</v>
      </c>
      <c r="F1752" s="36" t="s">
        <v>382</v>
      </c>
      <c r="G1752" s="36" t="s">
        <v>668</v>
      </c>
    </row>
    <row r="1753" customFormat="false" ht="13.8" hidden="false" customHeight="false" outlineLevel="0" collapsed="false">
      <c r="A1753" s="36" t="s">
        <v>25</v>
      </c>
      <c r="B1753" s="36" t="s">
        <v>8</v>
      </c>
      <c r="C1753" s="36" t="s">
        <v>2081</v>
      </c>
      <c r="D1753" s="36" t="s">
        <v>47</v>
      </c>
      <c r="E1753" s="36" t="s">
        <v>48</v>
      </c>
      <c r="F1753" s="36" t="s">
        <v>382</v>
      </c>
      <c r="G1753" s="36" t="s">
        <v>714</v>
      </c>
    </row>
    <row r="1754" customFormat="false" ht="13.8" hidden="false" customHeight="false" outlineLevel="0" collapsed="false">
      <c r="A1754" s="36" t="s">
        <v>25</v>
      </c>
      <c r="B1754" s="36" t="s">
        <v>8</v>
      </c>
      <c r="C1754" s="36" t="s">
        <v>2082</v>
      </c>
      <c r="D1754" s="36" t="s">
        <v>47</v>
      </c>
      <c r="E1754" s="36" t="s">
        <v>48</v>
      </c>
      <c r="F1754" s="36" t="s">
        <v>382</v>
      </c>
      <c r="G1754" s="36" t="s">
        <v>104</v>
      </c>
    </row>
    <row r="1755" customFormat="false" ht="13.8" hidden="false" customHeight="false" outlineLevel="0" collapsed="false">
      <c r="A1755" s="36" t="s">
        <v>25</v>
      </c>
      <c r="B1755" s="36" t="s">
        <v>8</v>
      </c>
      <c r="C1755" s="36" t="s">
        <v>2083</v>
      </c>
      <c r="D1755" s="36" t="s">
        <v>47</v>
      </c>
      <c r="E1755" s="36" t="s">
        <v>48</v>
      </c>
      <c r="F1755" s="36" t="s">
        <v>382</v>
      </c>
      <c r="G1755" s="36" t="s">
        <v>102</v>
      </c>
    </row>
    <row r="1756" customFormat="false" ht="13.8" hidden="false" customHeight="false" outlineLevel="0" collapsed="false">
      <c r="A1756" s="36" t="s">
        <v>25</v>
      </c>
      <c r="B1756" s="36" t="s">
        <v>8</v>
      </c>
      <c r="C1756" s="36" t="s">
        <v>2084</v>
      </c>
      <c r="D1756" s="36" t="s">
        <v>47</v>
      </c>
      <c r="E1756" s="36" t="s">
        <v>48</v>
      </c>
      <c r="F1756" s="36" t="s">
        <v>382</v>
      </c>
      <c r="G1756" s="36" t="s">
        <v>408</v>
      </c>
    </row>
    <row r="1757" customFormat="false" ht="13.8" hidden="false" customHeight="false" outlineLevel="0" collapsed="false">
      <c r="A1757" s="36" t="s">
        <v>25</v>
      </c>
      <c r="B1757" s="36" t="s">
        <v>8</v>
      </c>
      <c r="C1757" s="36" t="s">
        <v>2085</v>
      </c>
      <c r="D1757" s="36" t="s">
        <v>47</v>
      </c>
      <c r="E1757" s="36" t="s">
        <v>48</v>
      </c>
      <c r="F1757" s="36" t="s">
        <v>382</v>
      </c>
      <c r="G1757" s="36" t="s">
        <v>2086</v>
      </c>
    </row>
    <row r="1758" customFormat="false" ht="13.8" hidden="false" customHeight="false" outlineLevel="0" collapsed="false">
      <c r="A1758" s="36" t="s">
        <v>25</v>
      </c>
      <c r="B1758" s="36" t="s">
        <v>8</v>
      </c>
      <c r="C1758" s="36" t="s">
        <v>2087</v>
      </c>
      <c r="D1758" s="36" t="s">
        <v>47</v>
      </c>
      <c r="E1758" s="36" t="s">
        <v>48</v>
      </c>
      <c r="F1758" s="36" t="s">
        <v>382</v>
      </c>
      <c r="G1758" s="36" t="s">
        <v>2088</v>
      </c>
    </row>
    <row r="1759" customFormat="false" ht="13.8" hidden="false" customHeight="false" outlineLevel="0" collapsed="false">
      <c r="A1759" s="36" t="s">
        <v>25</v>
      </c>
      <c r="B1759" s="36" t="s">
        <v>8</v>
      </c>
      <c r="C1759" s="36" t="s">
        <v>2089</v>
      </c>
      <c r="D1759" s="36" t="s">
        <v>47</v>
      </c>
      <c r="E1759" s="36" t="s">
        <v>48</v>
      </c>
      <c r="F1759" s="36" t="s">
        <v>382</v>
      </c>
      <c r="G1759" s="36" t="s">
        <v>625</v>
      </c>
    </row>
    <row r="1760" customFormat="false" ht="13.8" hidden="false" customHeight="false" outlineLevel="0" collapsed="false">
      <c r="A1760" s="36" t="s">
        <v>25</v>
      </c>
      <c r="B1760" s="36" t="s">
        <v>8</v>
      </c>
      <c r="C1760" s="36" t="s">
        <v>2090</v>
      </c>
      <c r="D1760" s="36" t="s">
        <v>47</v>
      </c>
      <c r="E1760" s="36" t="s">
        <v>48</v>
      </c>
      <c r="F1760" s="36" t="s">
        <v>1917</v>
      </c>
      <c r="G1760" s="36" t="s">
        <v>93</v>
      </c>
    </row>
    <row r="1761" customFormat="false" ht="13.8" hidden="false" customHeight="false" outlineLevel="0" collapsed="false">
      <c r="A1761" s="36" t="s">
        <v>25</v>
      </c>
      <c r="B1761" s="36" t="s">
        <v>8</v>
      </c>
      <c r="C1761" s="36" t="s">
        <v>2091</v>
      </c>
      <c r="D1761" s="36" t="s">
        <v>47</v>
      </c>
      <c r="E1761" s="36" t="s">
        <v>48</v>
      </c>
      <c r="F1761" s="36" t="s">
        <v>1917</v>
      </c>
      <c r="G1761" s="36" t="s">
        <v>297</v>
      </c>
    </row>
    <row r="1762" customFormat="false" ht="13.8" hidden="false" customHeight="false" outlineLevel="0" collapsed="false">
      <c r="A1762" s="36" t="s">
        <v>25</v>
      </c>
      <c r="B1762" s="36" t="s">
        <v>8</v>
      </c>
      <c r="C1762" s="36" t="s">
        <v>2092</v>
      </c>
      <c r="D1762" s="36" t="s">
        <v>47</v>
      </c>
      <c r="E1762" s="36" t="s">
        <v>48</v>
      </c>
      <c r="F1762" s="36" t="s">
        <v>1917</v>
      </c>
      <c r="G1762" s="36" t="s">
        <v>62</v>
      </c>
    </row>
    <row r="1763" customFormat="false" ht="13.8" hidden="false" customHeight="false" outlineLevel="0" collapsed="false">
      <c r="A1763" s="36" t="s">
        <v>25</v>
      </c>
      <c r="B1763" s="36" t="s">
        <v>8</v>
      </c>
      <c r="C1763" s="36" t="s">
        <v>2093</v>
      </c>
      <c r="D1763" s="36" t="s">
        <v>47</v>
      </c>
      <c r="E1763" s="36" t="s">
        <v>48</v>
      </c>
      <c r="F1763" s="36" t="s">
        <v>1917</v>
      </c>
      <c r="G1763" s="36" t="s">
        <v>137</v>
      </c>
    </row>
    <row r="1764" customFormat="false" ht="13.8" hidden="false" customHeight="false" outlineLevel="0" collapsed="false">
      <c r="A1764" s="36" t="s">
        <v>25</v>
      </c>
      <c r="B1764" s="36" t="s">
        <v>8</v>
      </c>
      <c r="C1764" s="36" t="s">
        <v>2094</v>
      </c>
      <c r="D1764" s="36" t="s">
        <v>47</v>
      </c>
      <c r="E1764" s="36" t="s">
        <v>48</v>
      </c>
      <c r="F1764" s="36" t="s">
        <v>1917</v>
      </c>
      <c r="G1764" s="36" t="s">
        <v>246</v>
      </c>
    </row>
    <row r="1765" customFormat="false" ht="13.8" hidden="false" customHeight="false" outlineLevel="0" collapsed="false">
      <c r="A1765" s="36" t="s">
        <v>25</v>
      </c>
      <c r="B1765" s="36" t="s">
        <v>8</v>
      </c>
      <c r="C1765" s="36" t="s">
        <v>2095</v>
      </c>
      <c r="D1765" s="36" t="s">
        <v>47</v>
      </c>
      <c r="E1765" s="36" t="s">
        <v>48</v>
      </c>
      <c r="F1765" s="36" t="s">
        <v>1917</v>
      </c>
      <c r="G1765" s="36" t="s">
        <v>251</v>
      </c>
    </row>
    <row r="1766" customFormat="false" ht="13.8" hidden="false" customHeight="false" outlineLevel="0" collapsed="false">
      <c r="A1766" s="36" t="s">
        <v>25</v>
      </c>
      <c r="B1766" s="36" t="s">
        <v>8</v>
      </c>
      <c r="C1766" s="36" t="s">
        <v>2096</v>
      </c>
      <c r="D1766" s="36" t="s">
        <v>47</v>
      </c>
      <c r="E1766" s="36" t="s">
        <v>48</v>
      </c>
      <c r="F1766" s="36" t="s">
        <v>1917</v>
      </c>
      <c r="G1766" s="36" t="s">
        <v>86</v>
      </c>
    </row>
    <row r="1767" customFormat="false" ht="13.8" hidden="false" customHeight="false" outlineLevel="0" collapsed="false">
      <c r="A1767" s="36" t="s">
        <v>25</v>
      </c>
      <c r="B1767" s="36" t="s">
        <v>8</v>
      </c>
      <c r="C1767" s="36" t="s">
        <v>2097</v>
      </c>
      <c r="D1767" s="36" t="s">
        <v>47</v>
      </c>
      <c r="E1767" s="36" t="s">
        <v>48</v>
      </c>
      <c r="F1767" s="36" t="s">
        <v>1917</v>
      </c>
      <c r="G1767" s="36" t="s">
        <v>128</v>
      </c>
    </row>
    <row r="1768" customFormat="false" ht="13.8" hidden="false" customHeight="false" outlineLevel="0" collapsed="false">
      <c r="A1768" s="36" t="s">
        <v>25</v>
      </c>
      <c r="B1768" s="36" t="s">
        <v>8</v>
      </c>
      <c r="C1768" s="36" t="s">
        <v>2098</v>
      </c>
      <c r="D1768" s="36" t="s">
        <v>47</v>
      </c>
      <c r="E1768" s="36" t="s">
        <v>48</v>
      </c>
      <c r="F1768" s="36" t="s">
        <v>1917</v>
      </c>
      <c r="G1768" s="36" t="s">
        <v>126</v>
      </c>
    </row>
    <row r="1769" customFormat="false" ht="13.8" hidden="false" customHeight="false" outlineLevel="0" collapsed="false">
      <c r="A1769" s="36" t="s">
        <v>25</v>
      </c>
      <c r="B1769" s="36" t="s">
        <v>8</v>
      </c>
      <c r="C1769" s="36" t="s">
        <v>2099</v>
      </c>
      <c r="D1769" s="36" t="s">
        <v>47</v>
      </c>
      <c r="E1769" s="36" t="s">
        <v>48</v>
      </c>
      <c r="F1769" s="36" t="s">
        <v>1917</v>
      </c>
      <c r="G1769" s="36" t="s">
        <v>260</v>
      </c>
    </row>
    <row r="1770" customFormat="false" ht="13.8" hidden="false" customHeight="false" outlineLevel="0" collapsed="false">
      <c r="A1770" s="36" t="s">
        <v>25</v>
      </c>
      <c r="B1770" s="36" t="s">
        <v>8</v>
      </c>
      <c r="C1770" s="36" t="s">
        <v>2100</v>
      </c>
      <c r="D1770" s="36" t="s">
        <v>47</v>
      </c>
      <c r="E1770" s="36" t="s">
        <v>48</v>
      </c>
      <c r="F1770" s="36" t="s">
        <v>1912</v>
      </c>
      <c r="G1770" s="36" t="s">
        <v>197</v>
      </c>
    </row>
    <row r="1771" customFormat="false" ht="13.8" hidden="false" customHeight="false" outlineLevel="0" collapsed="false">
      <c r="A1771" s="36" t="s">
        <v>25</v>
      </c>
      <c r="B1771" s="36" t="s">
        <v>8</v>
      </c>
      <c r="C1771" s="36" t="s">
        <v>2101</v>
      </c>
      <c r="D1771" s="36" t="s">
        <v>47</v>
      </c>
      <c r="E1771" s="36" t="s">
        <v>48</v>
      </c>
      <c r="F1771" s="36" t="s">
        <v>1912</v>
      </c>
      <c r="G1771" s="36" t="s">
        <v>83</v>
      </c>
    </row>
    <row r="1772" customFormat="false" ht="13.8" hidden="false" customHeight="false" outlineLevel="0" collapsed="false">
      <c r="A1772" s="36" t="s">
        <v>25</v>
      </c>
      <c r="B1772" s="36" t="s">
        <v>8</v>
      </c>
      <c r="C1772" s="36" t="s">
        <v>2102</v>
      </c>
      <c r="D1772" s="36" t="s">
        <v>47</v>
      </c>
      <c r="E1772" s="36" t="s">
        <v>48</v>
      </c>
      <c r="F1772" s="36" t="s">
        <v>1912</v>
      </c>
      <c r="G1772" s="36" t="s">
        <v>57</v>
      </c>
    </row>
    <row r="1773" customFormat="false" ht="13.8" hidden="false" customHeight="false" outlineLevel="0" collapsed="false">
      <c r="A1773" s="36" t="s">
        <v>25</v>
      </c>
      <c r="B1773" s="36" t="s">
        <v>8</v>
      </c>
      <c r="C1773" s="36" t="s">
        <v>2103</v>
      </c>
      <c r="D1773" s="36" t="s">
        <v>47</v>
      </c>
      <c r="E1773" s="36" t="s">
        <v>48</v>
      </c>
      <c r="F1773" s="36" t="s">
        <v>1912</v>
      </c>
      <c r="G1773" s="36" t="s">
        <v>89</v>
      </c>
    </row>
    <row r="1774" customFormat="false" ht="13.8" hidden="false" customHeight="false" outlineLevel="0" collapsed="false">
      <c r="A1774" s="36" t="s">
        <v>25</v>
      </c>
      <c r="B1774" s="36" t="s">
        <v>8</v>
      </c>
      <c r="C1774" s="36" t="s">
        <v>2104</v>
      </c>
      <c r="D1774" s="36" t="s">
        <v>47</v>
      </c>
      <c r="E1774" s="36" t="s">
        <v>48</v>
      </c>
      <c r="F1774" s="36" t="s">
        <v>1912</v>
      </c>
      <c r="G1774" s="36" t="s">
        <v>165</v>
      </c>
    </row>
    <row r="1775" customFormat="false" ht="13.8" hidden="false" customHeight="false" outlineLevel="0" collapsed="false">
      <c r="A1775" s="36" t="s">
        <v>25</v>
      </c>
      <c r="B1775" s="36" t="s">
        <v>8</v>
      </c>
      <c r="C1775" s="36" t="s">
        <v>2105</v>
      </c>
      <c r="D1775" s="36" t="s">
        <v>47</v>
      </c>
      <c r="E1775" s="36" t="s">
        <v>48</v>
      </c>
      <c r="F1775" s="36" t="s">
        <v>1912</v>
      </c>
      <c r="G1775" s="36" t="s">
        <v>62</v>
      </c>
    </row>
    <row r="1776" customFormat="false" ht="13.8" hidden="false" customHeight="false" outlineLevel="0" collapsed="false">
      <c r="A1776" s="36" t="s">
        <v>25</v>
      </c>
      <c r="B1776" s="36" t="s">
        <v>8</v>
      </c>
      <c r="C1776" s="36" t="s">
        <v>2106</v>
      </c>
      <c r="D1776" s="36" t="s">
        <v>47</v>
      </c>
      <c r="E1776" s="36" t="s">
        <v>48</v>
      </c>
      <c r="F1776" s="36" t="s">
        <v>1912</v>
      </c>
      <c r="G1776" s="36" t="s">
        <v>55</v>
      </c>
    </row>
    <row r="1777" customFormat="false" ht="13.8" hidden="false" customHeight="false" outlineLevel="0" collapsed="false">
      <c r="A1777" s="36" t="s">
        <v>25</v>
      </c>
      <c r="B1777" s="36" t="s">
        <v>8</v>
      </c>
      <c r="C1777" s="36" t="s">
        <v>2107</v>
      </c>
      <c r="D1777" s="36" t="s">
        <v>47</v>
      </c>
      <c r="E1777" s="36" t="s">
        <v>48</v>
      </c>
      <c r="F1777" s="36" t="s">
        <v>1912</v>
      </c>
      <c r="G1777" s="36" t="s">
        <v>454</v>
      </c>
    </row>
    <row r="1778" customFormat="false" ht="13.8" hidden="false" customHeight="false" outlineLevel="0" collapsed="false">
      <c r="A1778" s="36" t="s">
        <v>25</v>
      </c>
      <c r="B1778" s="36" t="s">
        <v>8</v>
      </c>
      <c r="C1778" s="36" t="s">
        <v>2108</v>
      </c>
      <c r="D1778" s="36" t="s">
        <v>47</v>
      </c>
      <c r="E1778" s="36" t="s">
        <v>48</v>
      </c>
      <c r="F1778" s="36" t="s">
        <v>1912</v>
      </c>
      <c r="G1778" s="36" t="s">
        <v>113</v>
      </c>
    </row>
    <row r="1779" customFormat="false" ht="13.8" hidden="false" customHeight="false" outlineLevel="0" collapsed="false">
      <c r="A1779" s="36" t="s">
        <v>25</v>
      </c>
      <c r="B1779" s="36" t="s">
        <v>8</v>
      </c>
      <c r="C1779" s="36" t="s">
        <v>2109</v>
      </c>
      <c r="D1779" s="36" t="s">
        <v>47</v>
      </c>
      <c r="E1779" s="36" t="s">
        <v>48</v>
      </c>
      <c r="F1779" s="36" t="s">
        <v>807</v>
      </c>
      <c r="G1779" s="36" t="s">
        <v>277</v>
      </c>
    </row>
    <row r="1780" customFormat="false" ht="13.8" hidden="false" customHeight="false" outlineLevel="0" collapsed="false">
      <c r="A1780" s="36" t="s">
        <v>25</v>
      </c>
      <c r="B1780" s="36" t="s">
        <v>8</v>
      </c>
      <c r="C1780" s="36" t="s">
        <v>2110</v>
      </c>
      <c r="D1780" s="36" t="s">
        <v>47</v>
      </c>
      <c r="E1780" s="36" t="s">
        <v>48</v>
      </c>
      <c r="F1780" s="36" t="s">
        <v>807</v>
      </c>
      <c r="G1780" s="36" t="s">
        <v>279</v>
      </c>
    </row>
    <row r="1781" customFormat="false" ht="13.8" hidden="false" customHeight="false" outlineLevel="0" collapsed="false">
      <c r="A1781" s="36" t="s">
        <v>25</v>
      </c>
      <c r="B1781" s="36" t="s">
        <v>8</v>
      </c>
      <c r="C1781" s="36" t="s">
        <v>2111</v>
      </c>
      <c r="D1781" s="36" t="s">
        <v>47</v>
      </c>
      <c r="E1781" s="36" t="s">
        <v>48</v>
      </c>
      <c r="F1781" s="36" t="s">
        <v>807</v>
      </c>
      <c r="G1781" s="36" t="s">
        <v>461</v>
      </c>
    </row>
    <row r="1782" customFormat="false" ht="13.8" hidden="false" customHeight="false" outlineLevel="0" collapsed="false">
      <c r="A1782" s="36" t="s">
        <v>25</v>
      </c>
      <c r="B1782" s="36" t="s">
        <v>8</v>
      </c>
      <c r="C1782" s="36" t="s">
        <v>2112</v>
      </c>
      <c r="D1782" s="36" t="s">
        <v>47</v>
      </c>
      <c r="E1782" s="36" t="s">
        <v>48</v>
      </c>
      <c r="F1782" s="36" t="s">
        <v>807</v>
      </c>
      <c r="G1782" s="36" t="s">
        <v>169</v>
      </c>
    </row>
    <row r="1783" customFormat="false" ht="13.8" hidden="false" customHeight="false" outlineLevel="0" collapsed="false">
      <c r="A1783" s="36" t="s">
        <v>25</v>
      </c>
      <c r="B1783" s="36" t="s">
        <v>8</v>
      </c>
      <c r="C1783" s="36" t="s">
        <v>2113</v>
      </c>
      <c r="D1783" s="36" t="s">
        <v>47</v>
      </c>
      <c r="E1783" s="36" t="s">
        <v>48</v>
      </c>
      <c r="F1783" s="36" t="s">
        <v>807</v>
      </c>
      <c r="G1783" s="36" t="s">
        <v>171</v>
      </c>
    </row>
    <row r="1784" customFormat="false" ht="13.8" hidden="false" customHeight="false" outlineLevel="0" collapsed="false">
      <c r="A1784" s="36" t="s">
        <v>25</v>
      </c>
      <c r="B1784" s="36" t="s">
        <v>8</v>
      </c>
      <c r="C1784" s="36" t="s">
        <v>2114</v>
      </c>
      <c r="D1784" s="36" t="s">
        <v>47</v>
      </c>
      <c r="E1784" s="36" t="s">
        <v>48</v>
      </c>
      <c r="F1784" s="36" t="s">
        <v>807</v>
      </c>
      <c r="G1784" s="36" t="s">
        <v>283</v>
      </c>
    </row>
    <row r="1785" customFormat="false" ht="13.8" hidden="false" customHeight="false" outlineLevel="0" collapsed="false">
      <c r="A1785" s="36" t="s">
        <v>25</v>
      </c>
      <c r="B1785" s="36" t="s">
        <v>8</v>
      </c>
      <c r="C1785" s="36" t="s">
        <v>2115</v>
      </c>
      <c r="D1785" s="36" t="s">
        <v>47</v>
      </c>
      <c r="E1785" s="36" t="s">
        <v>48</v>
      </c>
      <c r="F1785" s="36" t="s">
        <v>807</v>
      </c>
      <c r="G1785" s="36" t="s">
        <v>285</v>
      </c>
    </row>
    <row r="1786" customFormat="false" ht="13.8" hidden="false" customHeight="false" outlineLevel="0" collapsed="false">
      <c r="A1786" s="36" t="s">
        <v>25</v>
      </c>
      <c r="B1786" s="36" t="s">
        <v>8</v>
      </c>
      <c r="C1786" s="36" t="s">
        <v>2116</v>
      </c>
      <c r="D1786" s="36" t="s">
        <v>47</v>
      </c>
      <c r="E1786" s="36" t="s">
        <v>48</v>
      </c>
      <c r="F1786" s="36" t="s">
        <v>807</v>
      </c>
      <c r="G1786" s="36" t="s">
        <v>287</v>
      </c>
    </row>
    <row r="1787" customFormat="false" ht="13.8" hidden="false" customHeight="false" outlineLevel="0" collapsed="false">
      <c r="A1787" s="36" t="s">
        <v>25</v>
      </c>
      <c r="B1787" s="36" t="s">
        <v>8</v>
      </c>
      <c r="C1787" s="36" t="s">
        <v>2117</v>
      </c>
      <c r="D1787" s="36" t="s">
        <v>47</v>
      </c>
      <c r="E1787" s="36" t="s">
        <v>48</v>
      </c>
      <c r="F1787" s="36" t="s">
        <v>807</v>
      </c>
      <c r="G1787" s="36" t="s">
        <v>668</v>
      </c>
    </row>
    <row r="1788" customFormat="false" ht="13.8" hidden="false" customHeight="false" outlineLevel="0" collapsed="false">
      <c r="A1788" s="36" t="s">
        <v>25</v>
      </c>
      <c r="B1788" s="36" t="s">
        <v>8</v>
      </c>
      <c r="C1788" s="36" t="s">
        <v>2118</v>
      </c>
      <c r="D1788" s="36" t="s">
        <v>47</v>
      </c>
      <c r="E1788" s="36" t="s">
        <v>48</v>
      </c>
      <c r="F1788" s="36" t="s">
        <v>807</v>
      </c>
      <c r="G1788" s="36" t="s">
        <v>714</v>
      </c>
    </row>
    <row r="1789" customFormat="false" ht="13.8" hidden="false" customHeight="false" outlineLevel="0" collapsed="false">
      <c r="A1789" s="36" t="s">
        <v>25</v>
      </c>
      <c r="B1789" s="36" t="s">
        <v>8</v>
      </c>
      <c r="C1789" s="36" t="s">
        <v>2119</v>
      </c>
      <c r="D1789" s="36" t="s">
        <v>47</v>
      </c>
      <c r="E1789" s="36" t="s">
        <v>48</v>
      </c>
      <c r="F1789" s="36" t="s">
        <v>807</v>
      </c>
      <c r="G1789" s="36" t="s">
        <v>1082</v>
      </c>
    </row>
    <row r="1790" customFormat="false" ht="13.8" hidden="false" customHeight="false" outlineLevel="0" collapsed="false">
      <c r="A1790" s="36" t="s">
        <v>25</v>
      </c>
      <c r="B1790" s="36" t="s">
        <v>8</v>
      </c>
      <c r="C1790" s="36" t="s">
        <v>2120</v>
      </c>
      <c r="D1790" s="36" t="s">
        <v>47</v>
      </c>
      <c r="E1790" s="36" t="s">
        <v>48</v>
      </c>
      <c r="F1790" s="36" t="s">
        <v>807</v>
      </c>
      <c r="G1790" s="36" t="s">
        <v>1677</v>
      </c>
    </row>
    <row r="1791" customFormat="false" ht="13.8" hidden="false" customHeight="false" outlineLevel="0" collapsed="false">
      <c r="A1791" s="36" t="s">
        <v>25</v>
      </c>
      <c r="B1791" s="36" t="s">
        <v>8</v>
      </c>
      <c r="C1791" s="36" t="s">
        <v>2121</v>
      </c>
      <c r="D1791" s="36" t="s">
        <v>47</v>
      </c>
      <c r="E1791" s="36" t="s">
        <v>48</v>
      </c>
      <c r="F1791" s="36" t="s">
        <v>807</v>
      </c>
      <c r="G1791" s="36" t="s">
        <v>104</v>
      </c>
    </row>
    <row r="1792" customFormat="false" ht="13.8" hidden="false" customHeight="false" outlineLevel="0" collapsed="false">
      <c r="A1792" s="36" t="s">
        <v>25</v>
      </c>
      <c r="B1792" s="36" t="s">
        <v>8</v>
      </c>
      <c r="C1792" s="36" t="s">
        <v>2122</v>
      </c>
      <c r="D1792" s="36" t="s">
        <v>47</v>
      </c>
      <c r="E1792" s="36" t="s">
        <v>48</v>
      </c>
      <c r="F1792" s="36" t="s">
        <v>807</v>
      </c>
      <c r="G1792" s="36" t="s">
        <v>102</v>
      </c>
    </row>
    <row r="1793" customFormat="false" ht="13.8" hidden="false" customHeight="false" outlineLevel="0" collapsed="false">
      <c r="A1793" s="36" t="s">
        <v>25</v>
      </c>
      <c r="B1793" s="36" t="s">
        <v>8</v>
      </c>
      <c r="C1793" s="36" t="s">
        <v>2123</v>
      </c>
      <c r="D1793" s="36" t="s">
        <v>47</v>
      </c>
      <c r="E1793" s="36" t="s">
        <v>48</v>
      </c>
      <c r="F1793" s="36" t="s">
        <v>807</v>
      </c>
      <c r="G1793" s="36" t="s">
        <v>408</v>
      </c>
    </row>
    <row r="1794" customFormat="false" ht="13.8" hidden="false" customHeight="false" outlineLevel="0" collapsed="false">
      <c r="A1794" s="36" t="s">
        <v>25</v>
      </c>
      <c r="B1794" s="36" t="s">
        <v>8</v>
      </c>
      <c r="C1794" s="36" t="s">
        <v>2124</v>
      </c>
      <c r="D1794" s="36" t="s">
        <v>47</v>
      </c>
      <c r="E1794" s="36" t="s">
        <v>48</v>
      </c>
      <c r="F1794" s="36" t="s">
        <v>807</v>
      </c>
      <c r="G1794" s="36" t="s">
        <v>414</v>
      </c>
    </row>
    <row r="1795" customFormat="false" ht="13.8" hidden="false" customHeight="false" outlineLevel="0" collapsed="false">
      <c r="A1795" s="36" t="s">
        <v>25</v>
      </c>
      <c r="B1795" s="36" t="s">
        <v>8</v>
      </c>
      <c r="C1795" s="36" t="s">
        <v>2125</v>
      </c>
      <c r="D1795" s="36" t="s">
        <v>47</v>
      </c>
      <c r="E1795" s="36" t="s">
        <v>48</v>
      </c>
      <c r="F1795" s="36" t="s">
        <v>807</v>
      </c>
      <c r="G1795" s="36" t="s">
        <v>100</v>
      </c>
    </row>
    <row r="1796" customFormat="false" ht="13.8" hidden="false" customHeight="false" outlineLevel="0" collapsed="false">
      <c r="A1796" s="36" t="s">
        <v>25</v>
      </c>
      <c r="B1796" s="36" t="s">
        <v>8</v>
      </c>
      <c r="C1796" s="36" t="s">
        <v>2126</v>
      </c>
      <c r="D1796" s="36" t="s">
        <v>47</v>
      </c>
      <c r="E1796" s="36" t="s">
        <v>48</v>
      </c>
      <c r="F1796" s="36" t="s">
        <v>812</v>
      </c>
      <c r="G1796" s="36" t="s">
        <v>79</v>
      </c>
    </row>
    <row r="1797" customFormat="false" ht="13.8" hidden="false" customHeight="false" outlineLevel="0" collapsed="false">
      <c r="A1797" s="36" t="s">
        <v>25</v>
      </c>
      <c r="B1797" s="36" t="s">
        <v>8</v>
      </c>
      <c r="C1797" s="36" t="s">
        <v>2127</v>
      </c>
      <c r="D1797" s="36" t="s">
        <v>47</v>
      </c>
      <c r="E1797" s="36" t="s">
        <v>48</v>
      </c>
      <c r="F1797" s="36" t="s">
        <v>812</v>
      </c>
      <c r="G1797" s="36" t="s">
        <v>71</v>
      </c>
    </row>
    <row r="1798" customFormat="false" ht="13.8" hidden="false" customHeight="false" outlineLevel="0" collapsed="false">
      <c r="A1798" s="36" t="s">
        <v>25</v>
      </c>
      <c r="B1798" s="36" t="s">
        <v>8</v>
      </c>
      <c r="C1798" s="36" t="s">
        <v>2128</v>
      </c>
      <c r="D1798" s="36" t="s">
        <v>47</v>
      </c>
      <c r="E1798" s="36" t="s">
        <v>48</v>
      </c>
      <c r="F1798" s="36" t="s">
        <v>812</v>
      </c>
      <c r="G1798" s="36" t="s">
        <v>69</v>
      </c>
    </row>
    <row r="1799" customFormat="false" ht="13.8" hidden="false" customHeight="false" outlineLevel="0" collapsed="false">
      <c r="A1799" s="36" t="s">
        <v>25</v>
      </c>
      <c r="B1799" s="36" t="s">
        <v>8</v>
      </c>
      <c r="C1799" s="36" t="s">
        <v>2129</v>
      </c>
      <c r="D1799" s="36" t="s">
        <v>47</v>
      </c>
      <c r="E1799" s="36" t="s">
        <v>48</v>
      </c>
      <c r="F1799" s="36" t="s">
        <v>812</v>
      </c>
      <c r="G1799" s="36" t="s">
        <v>147</v>
      </c>
    </row>
    <row r="1800" customFormat="false" ht="13.8" hidden="false" customHeight="false" outlineLevel="0" collapsed="false">
      <c r="A1800" s="36" t="s">
        <v>25</v>
      </c>
      <c r="B1800" s="36" t="s">
        <v>8</v>
      </c>
      <c r="C1800" s="36" t="s">
        <v>2130</v>
      </c>
      <c r="D1800" s="36" t="s">
        <v>47</v>
      </c>
      <c r="E1800" s="36" t="s">
        <v>48</v>
      </c>
      <c r="F1800" s="36" t="s">
        <v>812</v>
      </c>
      <c r="G1800" s="36" t="s">
        <v>67</v>
      </c>
    </row>
    <row r="1801" customFormat="false" ht="13.8" hidden="false" customHeight="false" outlineLevel="0" collapsed="false">
      <c r="A1801" s="36" t="s">
        <v>25</v>
      </c>
      <c r="B1801" s="36" t="s">
        <v>8</v>
      </c>
      <c r="C1801" s="36" t="s">
        <v>2131</v>
      </c>
      <c r="D1801" s="36" t="s">
        <v>47</v>
      </c>
      <c r="E1801" s="36" t="s">
        <v>48</v>
      </c>
      <c r="F1801" s="36" t="s">
        <v>812</v>
      </c>
      <c r="G1801" s="36" t="s">
        <v>187</v>
      </c>
    </row>
    <row r="1802" customFormat="false" ht="13.8" hidden="false" customHeight="false" outlineLevel="0" collapsed="false">
      <c r="A1802" s="36" t="s">
        <v>25</v>
      </c>
      <c r="B1802" s="36" t="s">
        <v>8</v>
      </c>
      <c r="C1802" s="36" t="s">
        <v>2132</v>
      </c>
      <c r="D1802" s="36" t="s">
        <v>47</v>
      </c>
      <c r="E1802" s="36" t="s">
        <v>48</v>
      </c>
      <c r="F1802" s="36" t="s">
        <v>812</v>
      </c>
      <c r="G1802" s="36" t="s">
        <v>263</v>
      </c>
    </row>
    <row r="1803" customFormat="false" ht="13.8" hidden="false" customHeight="false" outlineLevel="0" collapsed="false">
      <c r="A1803" s="36" t="s">
        <v>25</v>
      </c>
      <c r="B1803" s="36" t="s">
        <v>8</v>
      </c>
      <c r="C1803" s="36" t="s">
        <v>2133</v>
      </c>
      <c r="D1803" s="36" t="s">
        <v>47</v>
      </c>
      <c r="E1803" s="36" t="s">
        <v>48</v>
      </c>
      <c r="F1803" s="36" t="s">
        <v>812</v>
      </c>
      <c r="G1803" s="36" t="s">
        <v>209</v>
      </c>
    </row>
    <row r="1804" customFormat="false" ht="13.8" hidden="false" customHeight="false" outlineLevel="0" collapsed="false">
      <c r="A1804" s="36" t="s">
        <v>25</v>
      </c>
      <c r="B1804" s="36" t="s">
        <v>8</v>
      </c>
      <c r="C1804" s="36" t="s">
        <v>2134</v>
      </c>
      <c r="D1804" s="36" t="s">
        <v>47</v>
      </c>
      <c r="E1804" s="36" t="s">
        <v>48</v>
      </c>
      <c r="F1804" s="36" t="s">
        <v>812</v>
      </c>
      <c r="G1804" s="36" t="s">
        <v>89</v>
      </c>
    </row>
    <row r="1805" customFormat="false" ht="13.8" hidden="false" customHeight="false" outlineLevel="0" collapsed="false">
      <c r="A1805" s="36" t="s">
        <v>25</v>
      </c>
      <c r="B1805" s="36" t="s">
        <v>8</v>
      </c>
      <c r="C1805" s="36" t="s">
        <v>2135</v>
      </c>
      <c r="D1805" s="36" t="s">
        <v>47</v>
      </c>
      <c r="E1805" s="36" t="s">
        <v>48</v>
      </c>
      <c r="F1805" s="36" t="s">
        <v>812</v>
      </c>
      <c r="G1805" s="36" t="s">
        <v>297</v>
      </c>
    </row>
    <row r="1806" customFormat="false" ht="13.8" hidden="false" customHeight="false" outlineLevel="0" collapsed="false">
      <c r="A1806" s="36" t="s">
        <v>25</v>
      </c>
      <c r="B1806" s="36" t="s">
        <v>8</v>
      </c>
      <c r="C1806" s="36" t="s">
        <v>2136</v>
      </c>
      <c r="D1806" s="36" t="s">
        <v>47</v>
      </c>
      <c r="E1806" s="36" t="s">
        <v>48</v>
      </c>
      <c r="F1806" s="36" t="s">
        <v>1852</v>
      </c>
      <c r="G1806" s="36" t="s">
        <v>197</v>
      </c>
    </row>
    <row r="1807" customFormat="false" ht="13.8" hidden="false" customHeight="false" outlineLevel="0" collapsed="false">
      <c r="A1807" s="36" t="s">
        <v>25</v>
      </c>
      <c r="B1807" s="36" t="s">
        <v>8</v>
      </c>
      <c r="C1807" s="36" t="s">
        <v>2137</v>
      </c>
      <c r="D1807" s="36" t="s">
        <v>47</v>
      </c>
      <c r="E1807" s="36" t="s">
        <v>48</v>
      </c>
      <c r="F1807" s="36" t="s">
        <v>1852</v>
      </c>
      <c r="G1807" s="36" t="s">
        <v>69</v>
      </c>
    </row>
    <row r="1808" customFormat="false" ht="13.8" hidden="false" customHeight="false" outlineLevel="0" collapsed="false">
      <c r="A1808" s="36" t="s">
        <v>25</v>
      </c>
      <c r="B1808" s="36" t="s">
        <v>8</v>
      </c>
      <c r="C1808" s="36" t="s">
        <v>2138</v>
      </c>
      <c r="D1808" s="36" t="s">
        <v>47</v>
      </c>
      <c r="E1808" s="36" t="s">
        <v>48</v>
      </c>
      <c r="F1808" s="36" t="s">
        <v>1852</v>
      </c>
      <c r="G1808" s="36" t="s">
        <v>147</v>
      </c>
    </row>
    <row r="1809" customFormat="false" ht="13.8" hidden="false" customHeight="false" outlineLevel="0" collapsed="false">
      <c r="A1809" s="36" t="s">
        <v>25</v>
      </c>
      <c r="B1809" s="36" t="s">
        <v>8</v>
      </c>
      <c r="C1809" s="36" t="s">
        <v>2139</v>
      </c>
      <c r="D1809" s="36" t="s">
        <v>47</v>
      </c>
      <c r="E1809" s="36" t="s">
        <v>48</v>
      </c>
      <c r="F1809" s="36" t="s">
        <v>1852</v>
      </c>
      <c r="G1809" s="36" t="s">
        <v>67</v>
      </c>
    </row>
    <row r="1810" customFormat="false" ht="13.8" hidden="false" customHeight="false" outlineLevel="0" collapsed="false">
      <c r="A1810" s="36" t="s">
        <v>25</v>
      </c>
      <c r="B1810" s="36" t="s">
        <v>8</v>
      </c>
      <c r="C1810" s="36" t="s">
        <v>2140</v>
      </c>
      <c r="D1810" s="36" t="s">
        <v>47</v>
      </c>
      <c r="E1810" s="36" t="s">
        <v>48</v>
      </c>
      <c r="F1810" s="36" t="s">
        <v>1852</v>
      </c>
      <c r="G1810" s="36" t="s">
        <v>93</v>
      </c>
    </row>
    <row r="1811" customFormat="false" ht="13.8" hidden="false" customHeight="false" outlineLevel="0" collapsed="false">
      <c r="A1811" s="36" t="s">
        <v>25</v>
      </c>
      <c r="B1811" s="36" t="s">
        <v>8</v>
      </c>
      <c r="C1811" s="36" t="s">
        <v>2141</v>
      </c>
      <c r="D1811" s="36" t="s">
        <v>47</v>
      </c>
      <c r="E1811" s="36" t="s">
        <v>48</v>
      </c>
      <c r="F1811" s="36" t="s">
        <v>1852</v>
      </c>
      <c r="G1811" s="36" t="s">
        <v>50</v>
      </c>
    </row>
    <row r="1812" customFormat="false" ht="13.8" hidden="false" customHeight="false" outlineLevel="0" collapsed="false">
      <c r="A1812" s="36" t="s">
        <v>25</v>
      </c>
      <c r="B1812" s="36" t="s">
        <v>8</v>
      </c>
      <c r="C1812" s="36" t="s">
        <v>2142</v>
      </c>
      <c r="D1812" s="36" t="s">
        <v>47</v>
      </c>
      <c r="E1812" s="36" t="s">
        <v>48</v>
      </c>
      <c r="F1812" s="36" t="s">
        <v>1852</v>
      </c>
      <c r="G1812" s="36" t="s">
        <v>131</v>
      </c>
    </row>
    <row r="1813" customFormat="false" ht="13.8" hidden="false" customHeight="false" outlineLevel="0" collapsed="false">
      <c r="A1813" s="36" t="s">
        <v>25</v>
      </c>
      <c r="B1813" s="36" t="s">
        <v>8</v>
      </c>
      <c r="C1813" s="36" t="s">
        <v>2143</v>
      </c>
      <c r="D1813" s="36" t="s">
        <v>47</v>
      </c>
      <c r="E1813" s="36" t="s">
        <v>48</v>
      </c>
      <c r="F1813" s="36" t="s">
        <v>1852</v>
      </c>
      <c r="G1813" s="36" t="s">
        <v>187</v>
      </c>
    </row>
    <row r="1814" customFormat="false" ht="13.8" hidden="false" customHeight="false" outlineLevel="0" collapsed="false">
      <c r="A1814" s="36" t="s">
        <v>25</v>
      </c>
      <c r="B1814" s="36" t="s">
        <v>8</v>
      </c>
      <c r="C1814" s="36" t="s">
        <v>2144</v>
      </c>
      <c r="D1814" s="36" t="s">
        <v>47</v>
      </c>
      <c r="E1814" s="36" t="s">
        <v>48</v>
      </c>
      <c r="F1814" s="36" t="s">
        <v>1852</v>
      </c>
      <c r="G1814" s="36" t="s">
        <v>195</v>
      </c>
    </row>
    <row r="1815" customFormat="false" ht="13.8" hidden="false" customHeight="false" outlineLevel="0" collapsed="false">
      <c r="A1815" s="36" t="s">
        <v>25</v>
      </c>
      <c r="B1815" s="36" t="s">
        <v>8</v>
      </c>
      <c r="C1815" s="36" t="s">
        <v>2145</v>
      </c>
      <c r="D1815" s="36" t="s">
        <v>47</v>
      </c>
      <c r="E1815" s="36" t="s">
        <v>48</v>
      </c>
      <c r="F1815" s="36" t="s">
        <v>1852</v>
      </c>
      <c r="G1815" s="36" t="s">
        <v>266</v>
      </c>
    </row>
    <row r="1816" customFormat="false" ht="13.8" hidden="false" customHeight="false" outlineLevel="0" collapsed="false">
      <c r="A1816" s="36" t="s">
        <v>25</v>
      </c>
      <c r="B1816" s="36" t="s">
        <v>8</v>
      </c>
      <c r="C1816" s="36" t="s">
        <v>2146</v>
      </c>
      <c r="D1816" s="36" t="s">
        <v>47</v>
      </c>
      <c r="E1816" s="36" t="s">
        <v>48</v>
      </c>
      <c r="F1816" s="36" t="s">
        <v>1852</v>
      </c>
      <c r="G1816" s="36" t="s">
        <v>263</v>
      </c>
    </row>
    <row r="1817" customFormat="false" ht="13.8" hidden="false" customHeight="false" outlineLevel="0" collapsed="false">
      <c r="A1817" s="36" t="s">
        <v>25</v>
      </c>
      <c r="B1817" s="36" t="s">
        <v>8</v>
      </c>
      <c r="C1817" s="36" t="s">
        <v>2147</v>
      </c>
      <c r="D1817" s="36" t="s">
        <v>47</v>
      </c>
      <c r="E1817" s="36" t="s">
        <v>48</v>
      </c>
      <c r="F1817" s="36" t="s">
        <v>1852</v>
      </c>
      <c r="G1817" s="36" t="s">
        <v>89</v>
      </c>
    </row>
    <row r="1818" customFormat="false" ht="13.8" hidden="false" customHeight="false" outlineLevel="0" collapsed="false">
      <c r="A1818" s="36" t="s">
        <v>25</v>
      </c>
      <c r="B1818" s="36" t="s">
        <v>8</v>
      </c>
      <c r="C1818" s="36" t="s">
        <v>2148</v>
      </c>
      <c r="D1818" s="36" t="s">
        <v>47</v>
      </c>
      <c r="E1818" s="36" t="s">
        <v>48</v>
      </c>
      <c r="F1818" s="36" t="s">
        <v>1852</v>
      </c>
      <c r="G1818" s="36" t="s">
        <v>297</v>
      </c>
    </row>
    <row r="1819" customFormat="false" ht="13.8" hidden="false" customHeight="false" outlineLevel="0" collapsed="false">
      <c r="A1819" s="36" t="s">
        <v>25</v>
      </c>
      <c r="B1819" s="36" t="s">
        <v>8</v>
      </c>
      <c r="C1819" s="36" t="s">
        <v>2149</v>
      </c>
      <c r="D1819" s="36" t="s">
        <v>47</v>
      </c>
      <c r="E1819" s="36" t="s">
        <v>48</v>
      </c>
      <c r="F1819" s="36" t="s">
        <v>1852</v>
      </c>
      <c r="G1819" s="36" t="s">
        <v>137</v>
      </c>
    </row>
    <row r="1820" customFormat="false" ht="13.8" hidden="false" customHeight="false" outlineLevel="0" collapsed="false">
      <c r="A1820" s="36" t="s">
        <v>25</v>
      </c>
      <c r="B1820" s="36" t="s">
        <v>8</v>
      </c>
      <c r="C1820" s="36" t="s">
        <v>2150</v>
      </c>
      <c r="D1820" s="36" t="s">
        <v>47</v>
      </c>
      <c r="E1820" s="36" t="s">
        <v>48</v>
      </c>
      <c r="F1820" s="36" t="s">
        <v>1852</v>
      </c>
      <c r="G1820" s="36" t="s">
        <v>246</v>
      </c>
    </row>
    <row r="1821" customFormat="false" ht="13.8" hidden="false" customHeight="false" outlineLevel="0" collapsed="false">
      <c r="A1821" s="36" t="s">
        <v>25</v>
      </c>
      <c r="B1821" s="36" t="s">
        <v>8</v>
      </c>
      <c r="C1821" s="36" t="s">
        <v>2151</v>
      </c>
      <c r="D1821" s="36" t="s">
        <v>47</v>
      </c>
      <c r="E1821" s="36" t="s">
        <v>48</v>
      </c>
      <c r="F1821" s="36" t="s">
        <v>1852</v>
      </c>
      <c r="G1821" s="36" t="s">
        <v>143</v>
      </c>
    </row>
    <row r="1822" customFormat="false" ht="13.8" hidden="false" customHeight="false" outlineLevel="0" collapsed="false">
      <c r="A1822" s="36" t="s">
        <v>25</v>
      </c>
      <c r="B1822" s="36" t="s">
        <v>8</v>
      </c>
      <c r="C1822" s="36" t="s">
        <v>2152</v>
      </c>
      <c r="D1822" s="36" t="s">
        <v>47</v>
      </c>
      <c r="E1822" s="36" t="s">
        <v>48</v>
      </c>
      <c r="F1822" s="36" t="s">
        <v>1852</v>
      </c>
      <c r="G1822" s="36" t="s">
        <v>86</v>
      </c>
    </row>
    <row r="1823" customFormat="false" ht="13.8" hidden="false" customHeight="false" outlineLevel="0" collapsed="false">
      <c r="A1823" s="36" t="s">
        <v>25</v>
      </c>
      <c r="B1823" s="36" t="s">
        <v>8</v>
      </c>
      <c r="C1823" s="36" t="s">
        <v>2153</v>
      </c>
      <c r="D1823" s="36" t="s">
        <v>47</v>
      </c>
      <c r="E1823" s="36" t="s">
        <v>48</v>
      </c>
      <c r="F1823" s="36" t="s">
        <v>1856</v>
      </c>
      <c r="G1823" s="36" t="s">
        <v>64</v>
      </c>
    </row>
    <row r="1824" customFormat="false" ht="13.8" hidden="false" customHeight="false" outlineLevel="0" collapsed="false">
      <c r="A1824" s="36" t="s">
        <v>25</v>
      </c>
      <c r="B1824" s="36" t="s">
        <v>8</v>
      </c>
      <c r="C1824" s="36" t="s">
        <v>2154</v>
      </c>
      <c r="D1824" s="36" t="s">
        <v>47</v>
      </c>
      <c r="E1824" s="36" t="s">
        <v>48</v>
      </c>
      <c r="F1824" s="36" t="s">
        <v>1856</v>
      </c>
      <c r="G1824" s="36" t="s">
        <v>268</v>
      </c>
    </row>
    <row r="1825" customFormat="false" ht="13.8" hidden="false" customHeight="false" outlineLevel="0" collapsed="false">
      <c r="A1825" s="36" t="s">
        <v>25</v>
      </c>
      <c r="B1825" s="36" t="s">
        <v>8</v>
      </c>
      <c r="C1825" s="36" t="s">
        <v>2155</v>
      </c>
      <c r="D1825" s="36" t="s">
        <v>47</v>
      </c>
      <c r="E1825" s="36" t="s">
        <v>48</v>
      </c>
      <c r="F1825" s="36" t="s">
        <v>1856</v>
      </c>
      <c r="G1825" s="36" t="s">
        <v>272</v>
      </c>
    </row>
    <row r="1826" customFormat="false" ht="13.8" hidden="false" customHeight="false" outlineLevel="0" collapsed="false">
      <c r="A1826" s="36" t="s">
        <v>25</v>
      </c>
      <c r="B1826" s="36" t="s">
        <v>8</v>
      </c>
      <c r="C1826" s="36" t="s">
        <v>2156</v>
      </c>
      <c r="D1826" s="36" t="s">
        <v>47</v>
      </c>
      <c r="E1826" s="36" t="s">
        <v>48</v>
      </c>
      <c r="F1826" s="36" t="s">
        <v>1856</v>
      </c>
      <c r="G1826" s="36" t="s">
        <v>147</v>
      </c>
    </row>
    <row r="1827" customFormat="false" ht="13.8" hidden="false" customHeight="false" outlineLevel="0" collapsed="false">
      <c r="A1827" s="36" t="s">
        <v>25</v>
      </c>
      <c r="B1827" s="36" t="s">
        <v>8</v>
      </c>
      <c r="C1827" s="36" t="s">
        <v>2157</v>
      </c>
      <c r="D1827" s="36" t="s">
        <v>47</v>
      </c>
      <c r="E1827" s="36" t="s">
        <v>48</v>
      </c>
      <c r="F1827" s="36" t="s">
        <v>1856</v>
      </c>
      <c r="G1827" s="36" t="s">
        <v>67</v>
      </c>
    </row>
    <row r="1828" customFormat="false" ht="13.8" hidden="false" customHeight="false" outlineLevel="0" collapsed="false">
      <c r="A1828" s="36" t="s">
        <v>25</v>
      </c>
      <c r="B1828" s="36" t="s">
        <v>8</v>
      </c>
      <c r="C1828" s="36" t="s">
        <v>2158</v>
      </c>
      <c r="D1828" s="36" t="s">
        <v>47</v>
      </c>
      <c r="E1828" s="36" t="s">
        <v>48</v>
      </c>
      <c r="F1828" s="36" t="s">
        <v>1856</v>
      </c>
      <c r="G1828" s="36" t="s">
        <v>137</v>
      </c>
    </row>
    <row r="1829" customFormat="false" ht="13.8" hidden="false" customHeight="false" outlineLevel="0" collapsed="false">
      <c r="A1829" s="36" t="s">
        <v>25</v>
      </c>
      <c r="B1829" s="36" t="s">
        <v>8</v>
      </c>
      <c r="C1829" s="36" t="s">
        <v>2159</v>
      </c>
      <c r="D1829" s="36" t="s">
        <v>47</v>
      </c>
      <c r="E1829" s="36" t="s">
        <v>48</v>
      </c>
      <c r="F1829" s="36" t="s">
        <v>839</v>
      </c>
      <c r="G1829" s="36" t="s">
        <v>197</v>
      </c>
    </row>
    <row r="1830" customFormat="false" ht="13.8" hidden="false" customHeight="false" outlineLevel="0" collapsed="false">
      <c r="A1830" s="36" t="s">
        <v>25</v>
      </c>
      <c r="B1830" s="36" t="s">
        <v>8</v>
      </c>
      <c r="C1830" s="36" t="s">
        <v>2160</v>
      </c>
      <c r="D1830" s="36" t="s">
        <v>47</v>
      </c>
      <c r="E1830" s="36" t="s">
        <v>48</v>
      </c>
      <c r="F1830" s="36" t="s">
        <v>839</v>
      </c>
      <c r="G1830" s="36" t="s">
        <v>217</v>
      </c>
    </row>
    <row r="1831" customFormat="false" ht="13.8" hidden="false" customHeight="false" outlineLevel="0" collapsed="false">
      <c r="A1831" s="36" t="s">
        <v>25</v>
      </c>
      <c r="B1831" s="36" t="s">
        <v>8</v>
      </c>
      <c r="C1831" s="36" t="s">
        <v>2161</v>
      </c>
      <c r="D1831" s="36" t="s">
        <v>47</v>
      </c>
      <c r="E1831" s="36" t="s">
        <v>48</v>
      </c>
      <c r="F1831" s="36" t="s">
        <v>839</v>
      </c>
      <c r="G1831" s="36" t="s">
        <v>182</v>
      </c>
    </row>
    <row r="1832" customFormat="false" ht="13.8" hidden="false" customHeight="false" outlineLevel="0" collapsed="false">
      <c r="A1832" s="36" t="s">
        <v>25</v>
      </c>
      <c r="B1832" s="36" t="s">
        <v>8</v>
      </c>
      <c r="C1832" s="36" t="s">
        <v>2162</v>
      </c>
      <c r="D1832" s="36" t="s">
        <v>47</v>
      </c>
      <c r="E1832" s="36" t="s">
        <v>48</v>
      </c>
      <c r="F1832" s="36" t="s">
        <v>839</v>
      </c>
      <c r="G1832" s="36" t="s">
        <v>195</v>
      </c>
    </row>
    <row r="1833" customFormat="false" ht="13.8" hidden="false" customHeight="false" outlineLevel="0" collapsed="false">
      <c r="A1833" s="36" t="s">
        <v>25</v>
      </c>
      <c r="B1833" s="36" t="s">
        <v>8</v>
      </c>
      <c r="C1833" s="36" t="s">
        <v>2163</v>
      </c>
      <c r="D1833" s="36" t="s">
        <v>47</v>
      </c>
      <c r="E1833" s="36" t="s">
        <v>48</v>
      </c>
      <c r="F1833" s="36" t="s">
        <v>839</v>
      </c>
      <c r="G1833" s="36" t="s">
        <v>163</v>
      </c>
    </row>
    <row r="1834" customFormat="false" ht="13.8" hidden="false" customHeight="false" outlineLevel="0" collapsed="false">
      <c r="A1834" s="36" t="s">
        <v>25</v>
      </c>
      <c r="B1834" s="36" t="s">
        <v>8</v>
      </c>
      <c r="C1834" s="36" t="s">
        <v>2164</v>
      </c>
      <c r="D1834" s="36" t="s">
        <v>47</v>
      </c>
      <c r="E1834" s="36" t="s">
        <v>48</v>
      </c>
      <c r="F1834" s="36" t="s">
        <v>839</v>
      </c>
      <c r="G1834" s="36" t="s">
        <v>83</v>
      </c>
    </row>
    <row r="1835" customFormat="false" ht="13.8" hidden="false" customHeight="false" outlineLevel="0" collapsed="false">
      <c r="A1835" s="36" t="s">
        <v>25</v>
      </c>
      <c r="B1835" s="36" t="s">
        <v>8</v>
      </c>
      <c r="C1835" s="36" t="s">
        <v>2165</v>
      </c>
      <c r="D1835" s="36" t="s">
        <v>47</v>
      </c>
      <c r="E1835" s="36" t="s">
        <v>48</v>
      </c>
      <c r="F1835" s="36" t="s">
        <v>839</v>
      </c>
      <c r="G1835" s="36" t="s">
        <v>57</v>
      </c>
    </row>
    <row r="1836" customFormat="false" ht="13.8" hidden="false" customHeight="false" outlineLevel="0" collapsed="false">
      <c r="A1836" s="36" t="s">
        <v>25</v>
      </c>
      <c r="B1836" s="36" t="s">
        <v>8</v>
      </c>
      <c r="C1836" s="36" t="s">
        <v>2166</v>
      </c>
      <c r="D1836" s="36" t="s">
        <v>47</v>
      </c>
      <c r="E1836" s="36" t="s">
        <v>48</v>
      </c>
      <c r="F1836" s="36" t="s">
        <v>839</v>
      </c>
      <c r="G1836" s="36" t="s">
        <v>74</v>
      </c>
    </row>
    <row r="1837" customFormat="false" ht="13.8" hidden="false" customHeight="false" outlineLevel="0" collapsed="false">
      <c r="A1837" s="36" t="s">
        <v>25</v>
      </c>
      <c r="B1837" s="36" t="s">
        <v>8</v>
      </c>
      <c r="C1837" s="36" t="s">
        <v>2167</v>
      </c>
      <c r="D1837" s="36" t="s">
        <v>47</v>
      </c>
      <c r="E1837" s="36" t="s">
        <v>48</v>
      </c>
      <c r="F1837" s="36" t="s">
        <v>839</v>
      </c>
      <c r="G1837" s="36" t="s">
        <v>461</v>
      </c>
    </row>
    <row r="1838" customFormat="false" ht="13.8" hidden="false" customHeight="false" outlineLevel="0" collapsed="false">
      <c r="A1838" s="36" t="s">
        <v>25</v>
      </c>
      <c r="B1838" s="36" t="s">
        <v>8</v>
      </c>
      <c r="C1838" s="36" t="s">
        <v>2168</v>
      </c>
      <c r="D1838" s="36" t="s">
        <v>47</v>
      </c>
      <c r="E1838" s="36" t="s">
        <v>48</v>
      </c>
      <c r="F1838" s="36" t="s">
        <v>839</v>
      </c>
      <c r="G1838" s="36" t="s">
        <v>169</v>
      </c>
    </row>
    <row r="1839" customFormat="false" ht="13.8" hidden="false" customHeight="false" outlineLevel="0" collapsed="false">
      <c r="A1839" s="36" t="s">
        <v>25</v>
      </c>
      <c r="B1839" s="36" t="s">
        <v>8</v>
      </c>
      <c r="C1839" s="36" t="s">
        <v>2169</v>
      </c>
      <c r="D1839" s="36" t="s">
        <v>47</v>
      </c>
      <c r="E1839" s="36" t="s">
        <v>48</v>
      </c>
      <c r="F1839" s="36" t="s">
        <v>839</v>
      </c>
      <c r="G1839" s="36" t="s">
        <v>171</v>
      </c>
    </row>
    <row r="1840" customFormat="false" ht="13.8" hidden="false" customHeight="false" outlineLevel="0" collapsed="false">
      <c r="A1840" s="36" t="s">
        <v>25</v>
      </c>
      <c r="B1840" s="36" t="s">
        <v>8</v>
      </c>
      <c r="C1840" s="36" t="s">
        <v>2170</v>
      </c>
      <c r="D1840" s="36" t="s">
        <v>47</v>
      </c>
      <c r="E1840" s="36" t="s">
        <v>48</v>
      </c>
      <c r="F1840" s="36" t="s">
        <v>839</v>
      </c>
      <c r="G1840" s="36" t="s">
        <v>283</v>
      </c>
    </row>
    <row r="1841" customFormat="false" ht="13.8" hidden="false" customHeight="false" outlineLevel="0" collapsed="false">
      <c r="A1841" s="36" t="s">
        <v>25</v>
      </c>
      <c r="B1841" s="36" t="s">
        <v>8</v>
      </c>
      <c r="C1841" s="36" t="s">
        <v>2171</v>
      </c>
      <c r="D1841" s="36" t="s">
        <v>47</v>
      </c>
      <c r="E1841" s="36" t="s">
        <v>48</v>
      </c>
      <c r="F1841" s="36" t="s">
        <v>839</v>
      </c>
      <c r="G1841" s="36" t="s">
        <v>668</v>
      </c>
    </row>
    <row r="1842" customFormat="false" ht="13.8" hidden="false" customHeight="false" outlineLevel="0" collapsed="false">
      <c r="A1842" s="36" t="s">
        <v>25</v>
      </c>
      <c r="B1842" s="36" t="s">
        <v>8</v>
      </c>
      <c r="C1842" s="36" t="s">
        <v>2172</v>
      </c>
      <c r="D1842" s="36" t="s">
        <v>47</v>
      </c>
      <c r="E1842" s="36" t="s">
        <v>48</v>
      </c>
      <c r="F1842" s="36" t="s">
        <v>839</v>
      </c>
      <c r="G1842" s="36" t="s">
        <v>104</v>
      </c>
    </row>
    <row r="1843" customFormat="false" ht="13.8" hidden="false" customHeight="false" outlineLevel="0" collapsed="false">
      <c r="A1843" s="36" t="s">
        <v>25</v>
      </c>
      <c r="B1843" s="36" t="s">
        <v>8</v>
      </c>
      <c r="C1843" s="36" t="s">
        <v>2173</v>
      </c>
      <c r="D1843" s="36" t="s">
        <v>47</v>
      </c>
      <c r="E1843" s="36" t="s">
        <v>48</v>
      </c>
      <c r="F1843" s="36" t="s">
        <v>839</v>
      </c>
      <c r="G1843" s="36" t="s">
        <v>102</v>
      </c>
    </row>
    <row r="1844" customFormat="false" ht="13.8" hidden="false" customHeight="false" outlineLevel="0" collapsed="false">
      <c r="A1844" s="36" t="s">
        <v>25</v>
      </c>
      <c r="B1844" s="36" t="s">
        <v>8</v>
      </c>
      <c r="C1844" s="36" t="s">
        <v>2174</v>
      </c>
      <c r="D1844" s="36" t="s">
        <v>47</v>
      </c>
      <c r="E1844" s="36" t="s">
        <v>48</v>
      </c>
      <c r="F1844" s="36" t="s">
        <v>839</v>
      </c>
      <c r="G1844" s="36" t="s">
        <v>408</v>
      </c>
    </row>
    <row r="1845" customFormat="false" ht="13.8" hidden="false" customHeight="false" outlineLevel="0" collapsed="false">
      <c r="A1845" s="36" t="s">
        <v>25</v>
      </c>
      <c r="B1845" s="36" t="s">
        <v>8</v>
      </c>
      <c r="C1845" s="36" t="s">
        <v>2175</v>
      </c>
      <c r="D1845" s="36" t="s">
        <v>47</v>
      </c>
      <c r="E1845" s="36" t="s">
        <v>48</v>
      </c>
      <c r="F1845" s="36" t="s">
        <v>839</v>
      </c>
      <c r="G1845" s="36" t="s">
        <v>1942</v>
      </c>
    </row>
    <row r="1846" customFormat="false" ht="13.8" hidden="false" customHeight="false" outlineLevel="0" collapsed="false">
      <c r="A1846" s="36" t="s">
        <v>25</v>
      </c>
      <c r="B1846" s="36" t="s">
        <v>8</v>
      </c>
      <c r="C1846" s="36" t="s">
        <v>2176</v>
      </c>
      <c r="D1846" s="36" t="s">
        <v>47</v>
      </c>
      <c r="E1846" s="36" t="s">
        <v>48</v>
      </c>
      <c r="F1846" s="36" t="s">
        <v>839</v>
      </c>
      <c r="G1846" s="36" t="s">
        <v>98</v>
      </c>
    </row>
    <row r="1847" customFormat="false" ht="13.8" hidden="false" customHeight="false" outlineLevel="0" collapsed="false">
      <c r="A1847" s="36" t="s">
        <v>25</v>
      </c>
      <c r="B1847" s="36" t="s">
        <v>8</v>
      </c>
      <c r="C1847" s="36" t="s">
        <v>2177</v>
      </c>
      <c r="D1847" s="36" t="s">
        <v>47</v>
      </c>
      <c r="E1847" s="36" t="s">
        <v>48</v>
      </c>
      <c r="F1847" s="36" t="s">
        <v>839</v>
      </c>
      <c r="G1847" s="36" t="s">
        <v>2178</v>
      </c>
    </row>
    <row r="1848" customFormat="false" ht="13.8" hidden="false" customHeight="false" outlineLevel="0" collapsed="false">
      <c r="A1848" s="36" t="s">
        <v>25</v>
      </c>
      <c r="B1848" s="36" t="s">
        <v>8</v>
      </c>
      <c r="C1848" s="36" t="s">
        <v>2179</v>
      </c>
      <c r="D1848" s="36" t="s">
        <v>47</v>
      </c>
      <c r="E1848" s="36" t="s">
        <v>48</v>
      </c>
      <c r="F1848" s="36" t="s">
        <v>839</v>
      </c>
      <c r="G1848" s="36" t="s">
        <v>1944</v>
      </c>
    </row>
    <row r="1849" customFormat="false" ht="13.8" hidden="false" customHeight="false" outlineLevel="0" collapsed="false">
      <c r="A1849" s="36" t="s">
        <v>25</v>
      </c>
      <c r="B1849" s="36" t="s">
        <v>8</v>
      </c>
      <c r="C1849" s="36" t="s">
        <v>2180</v>
      </c>
      <c r="D1849" s="36" t="s">
        <v>47</v>
      </c>
      <c r="E1849" s="36" t="s">
        <v>48</v>
      </c>
      <c r="F1849" s="36" t="s">
        <v>839</v>
      </c>
      <c r="G1849" s="36" t="s">
        <v>587</v>
      </c>
    </row>
    <row r="1850" customFormat="false" ht="13.8" hidden="false" customHeight="false" outlineLevel="0" collapsed="false">
      <c r="A1850" s="36" t="s">
        <v>25</v>
      </c>
      <c r="B1850" s="36" t="s">
        <v>8</v>
      </c>
      <c r="C1850" s="36" t="s">
        <v>2181</v>
      </c>
      <c r="D1850" s="36" t="s">
        <v>47</v>
      </c>
      <c r="E1850" s="36" t="s">
        <v>48</v>
      </c>
      <c r="F1850" s="36" t="s">
        <v>839</v>
      </c>
      <c r="G1850" s="36" t="s">
        <v>487</v>
      </c>
    </row>
    <row r="1851" customFormat="false" ht="13.8" hidden="false" customHeight="false" outlineLevel="0" collapsed="false">
      <c r="A1851" s="36" t="s">
        <v>25</v>
      </c>
      <c r="B1851" s="36" t="s">
        <v>8</v>
      </c>
      <c r="C1851" s="36" t="s">
        <v>2182</v>
      </c>
      <c r="D1851" s="36" t="s">
        <v>47</v>
      </c>
      <c r="E1851" s="36" t="s">
        <v>48</v>
      </c>
      <c r="F1851" s="36" t="s">
        <v>839</v>
      </c>
      <c r="G1851" s="36" t="s">
        <v>109</v>
      </c>
    </row>
    <row r="1852" customFormat="false" ht="13.8" hidden="false" customHeight="false" outlineLevel="0" collapsed="false">
      <c r="A1852" s="36" t="s">
        <v>25</v>
      </c>
      <c r="B1852" s="36" t="s">
        <v>8</v>
      </c>
      <c r="C1852" s="36" t="s">
        <v>2183</v>
      </c>
      <c r="D1852" s="36" t="s">
        <v>47</v>
      </c>
      <c r="E1852" s="36" t="s">
        <v>48</v>
      </c>
      <c r="F1852" s="36" t="s">
        <v>839</v>
      </c>
      <c r="G1852" s="36" t="s">
        <v>156</v>
      </c>
    </row>
    <row r="1853" customFormat="false" ht="13.8" hidden="false" customHeight="false" outlineLevel="0" collapsed="false">
      <c r="A1853" s="36" t="s">
        <v>25</v>
      </c>
      <c r="B1853" s="36" t="s">
        <v>8</v>
      </c>
      <c r="C1853" s="36" t="s">
        <v>2184</v>
      </c>
      <c r="D1853" s="36" t="s">
        <v>47</v>
      </c>
      <c r="E1853" s="36" t="s">
        <v>48</v>
      </c>
      <c r="F1853" s="36" t="s">
        <v>839</v>
      </c>
      <c r="G1853" s="36" t="s">
        <v>489</v>
      </c>
    </row>
    <row r="1854" customFormat="false" ht="13.8" hidden="false" customHeight="false" outlineLevel="0" collapsed="false">
      <c r="A1854" s="36" t="s">
        <v>25</v>
      </c>
      <c r="B1854" s="36" t="s">
        <v>8</v>
      </c>
      <c r="C1854" s="36" t="s">
        <v>2185</v>
      </c>
      <c r="D1854" s="36" t="s">
        <v>47</v>
      </c>
      <c r="E1854" s="36" t="s">
        <v>48</v>
      </c>
      <c r="F1854" s="36" t="s">
        <v>839</v>
      </c>
      <c r="G1854" s="36" t="s">
        <v>495</v>
      </c>
    </row>
    <row r="1855" customFormat="false" ht="13.8" hidden="false" customHeight="false" outlineLevel="0" collapsed="false">
      <c r="A1855" s="36" t="s">
        <v>25</v>
      </c>
      <c r="B1855" s="36" t="s">
        <v>8</v>
      </c>
      <c r="C1855" s="36" t="s">
        <v>2186</v>
      </c>
      <c r="D1855" s="36" t="s">
        <v>47</v>
      </c>
      <c r="E1855" s="36" t="s">
        <v>48</v>
      </c>
      <c r="F1855" s="36" t="s">
        <v>839</v>
      </c>
      <c r="G1855" s="36" t="s">
        <v>497</v>
      </c>
    </row>
    <row r="1856" customFormat="false" ht="13.8" hidden="false" customHeight="false" outlineLevel="0" collapsed="false">
      <c r="A1856" s="36" t="s">
        <v>25</v>
      </c>
      <c r="B1856" s="36" t="s">
        <v>8</v>
      </c>
      <c r="C1856" s="36" t="s">
        <v>2187</v>
      </c>
      <c r="D1856" s="36" t="s">
        <v>47</v>
      </c>
      <c r="E1856" s="36" t="s">
        <v>48</v>
      </c>
      <c r="F1856" s="36" t="s">
        <v>839</v>
      </c>
      <c r="G1856" s="36" t="s">
        <v>2188</v>
      </c>
    </row>
    <row r="1857" customFormat="false" ht="13.8" hidden="false" customHeight="false" outlineLevel="0" collapsed="false">
      <c r="A1857" s="36" t="s">
        <v>25</v>
      </c>
      <c r="B1857" s="36" t="s">
        <v>8</v>
      </c>
      <c r="C1857" s="36" t="s">
        <v>2189</v>
      </c>
      <c r="D1857" s="36" t="s">
        <v>47</v>
      </c>
      <c r="E1857" s="36" t="s">
        <v>48</v>
      </c>
      <c r="F1857" s="36" t="s">
        <v>1860</v>
      </c>
      <c r="G1857" s="36" t="s">
        <v>71</v>
      </c>
    </row>
    <row r="1858" customFormat="false" ht="13.8" hidden="false" customHeight="false" outlineLevel="0" collapsed="false">
      <c r="A1858" s="36" t="s">
        <v>25</v>
      </c>
      <c r="B1858" s="36" t="s">
        <v>8</v>
      </c>
      <c r="C1858" s="36" t="s">
        <v>2190</v>
      </c>
      <c r="D1858" s="36" t="s">
        <v>47</v>
      </c>
      <c r="E1858" s="36" t="s">
        <v>48</v>
      </c>
      <c r="F1858" s="36" t="s">
        <v>1860</v>
      </c>
      <c r="G1858" s="36" t="s">
        <v>187</v>
      </c>
    </row>
    <row r="1859" customFormat="false" ht="13.8" hidden="false" customHeight="false" outlineLevel="0" collapsed="false">
      <c r="A1859" s="36" t="s">
        <v>25</v>
      </c>
      <c r="B1859" s="36" t="s">
        <v>8</v>
      </c>
      <c r="C1859" s="36" t="s">
        <v>2191</v>
      </c>
      <c r="D1859" s="36" t="s">
        <v>47</v>
      </c>
      <c r="E1859" s="36" t="s">
        <v>48</v>
      </c>
      <c r="F1859" s="36" t="s">
        <v>1860</v>
      </c>
      <c r="G1859" s="36" t="s">
        <v>193</v>
      </c>
    </row>
    <row r="1860" customFormat="false" ht="13.8" hidden="false" customHeight="false" outlineLevel="0" collapsed="false">
      <c r="A1860" s="36" t="s">
        <v>25</v>
      </c>
      <c r="B1860" s="36" t="s">
        <v>8</v>
      </c>
      <c r="C1860" s="36" t="s">
        <v>2192</v>
      </c>
      <c r="D1860" s="36" t="s">
        <v>47</v>
      </c>
      <c r="E1860" s="36" t="s">
        <v>48</v>
      </c>
      <c r="F1860" s="36" t="s">
        <v>888</v>
      </c>
      <c r="G1860" s="36" t="s">
        <v>217</v>
      </c>
    </row>
    <row r="1861" customFormat="false" ht="13.8" hidden="false" customHeight="false" outlineLevel="0" collapsed="false">
      <c r="A1861" s="36" t="s">
        <v>25</v>
      </c>
      <c r="B1861" s="36" t="s">
        <v>8</v>
      </c>
      <c r="C1861" s="36" t="s">
        <v>2193</v>
      </c>
      <c r="D1861" s="36" t="s">
        <v>47</v>
      </c>
      <c r="E1861" s="36" t="s">
        <v>48</v>
      </c>
      <c r="F1861" s="36" t="s">
        <v>888</v>
      </c>
      <c r="G1861" s="36" t="s">
        <v>50</v>
      </c>
    </row>
    <row r="1862" customFormat="false" ht="13.8" hidden="false" customHeight="false" outlineLevel="0" collapsed="false">
      <c r="A1862" s="36" t="s">
        <v>25</v>
      </c>
      <c r="B1862" s="36" t="s">
        <v>8</v>
      </c>
      <c r="C1862" s="36" t="s">
        <v>2194</v>
      </c>
      <c r="D1862" s="36" t="s">
        <v>47</v>
      </c>
      <c r="E1862" s="36" t="s">
        <v>48</v>
      </c>
      <c r="F1862" s="36" t="s">
        <v>888</v>
      </c>
      <c r="G1862" s="36" t="s">
        <v>131</v>
      </c>
    </row>
    <row r="1863" customFormat="false" ht="13.8" hidden="false" customHeight="false" outlineLevel="0" collapsed="false">
      <c r="A1863" s="36" t="s">
        <v>25</v>
      </c>
      <c r="B1863" s="36" t="s">
        <v>8</v>
      </c>
      <c r="C1863" s="36" t="s">
        <v>2195</v>
      </c>
      <c r="D1863" s="36" t="s">
        <v>47</v>
      </c>
      <c r="E1863" s="36" t="s">
        <v>48</v>
      </c>
      <c r="F1863" s="36" t="s">
        <v>888</v>
      </c>
      <c r="G1863" s="36" t="s">
        <v>163</v>
      </c>
    </row>
    <row r="1864" customFormat="false" ht="13.8" hidden="false" customHeight="false" outlineLevel="0" collapsed="false">
      <c r="A1864" s="36" t="s">
        <v>25</v>
      </c>
      <c r="B1864" s="36" t="s">
        <v>8</v>
      </c>
      <c r="C1864" s="36" t="s">
        <v>2196</v>
      </c>
      <c r="D1864" s="36" t="s">
        <v>47</v>
      </c>
      <c r="E1864" s="36" t="s">
        <v>48</v>
      </c>
      <c r="F1864" s="36" t="s">
        <v>888</v>
      </c>
      <c r="G1864" s="36" t="s">
        <v>83</v>
      </c>
    </row>
    <row r="1865" customFormat="false" ht="13.8" hidden="false" customHeight="false" outlineLevel="0" collapsed="false">
      <c r="A1865" s="36" t="s">
        <v>25</v>
      </c>
      <c r="B1865" s="36" t="s">
        <v>8</v>
      </c>
      <c r="C1865" s="36" t="s">
        <v>2197</v>
      </c>
      <c r="D1865" s="36" t="s">
        <v>47</v>
      </c>
      <c r="E1865" s="36" t="s">
        <v>48</v>
      </c>
      <c r="F1865" s="36" t="s">
        <v>1914</v>
      </c>
      <c r="G1865" s="36" t="s">
        <v>268</v>
      </c>
    </row>
    <row r="1866" customFormat="false" ht="13.8" hidden="false" customHeight="false" outlineLevel="0" collapsed="false">
      <c r="A1866" s="36" t="s">
        <v>25</v>
      </c>
      <c r="B1866" s="36" t="s">
        <v>8</v>
      </c>
      <c r="C1866" s="36" t="s">
        <v>2198</v>
      </c>
      <c r="D1866" s="36" t="s">
        <v>47</v>
      </c>
      <c r="E1866" s="36" t="s">
        <v>48</v>
      </c>
      <c r="F1866" s="36" t="s">
        <v>1914</v>
      </c>
      <c r="G1866" s="36" t="s">
        <v>272</v>
      </c>
    </row>
    <row r="1867" customFormat="false" ht="13.8" hidden="false" customHeight="false" outlineLevel="0" collapsed="false">
      <c r="A1867" s="36" t="s">
        <v>25</v>
      </c>
      <c r="B1867" s="36" t="s">
        <v>8</v>
      </c>
      <c r="C1867" s="36" t="s">
        <v>2199</v>
      </c>
      <c r="D1867" s="36" t="s">
        <v>47</v>
      </c>
      <c r="E1867" s="36" t="s">
        <v>48</v>
      </c>
      <c r="F1867" s="36" t="s">
        <v>1914</v>
      </c>
      <c r="G1867" s="36" t="s">
        <v>147</v>
      </c>
    </row>
    <row r="1868" customFormat="false" ht="13.8" hidden="false" customHeight="false" outlineLevel="0" collapsed="false">
      <c r="A1868" s="36" t="s">
        <v>25</v>
      </c>
      <c r="B1868" s="36" t="s">
        <v>8</v>
      </c>
      <c r="C1868" s="36" t="s">
        <v>2200</v>
      </c>
      <c r="D1868" s="36" t="s">
        <v>47</v>
      </c>
      <c r="E1868" s="36" t="s">
        <v>48</v>
      </c>
      <c r="F1868" s="36" t="s">
        <v>1914</v>
      </c>
      <c r="G1868" s="36" t="s">
        <v>217</v>
      </c>
    </row>
    <row r="1869" customFormat="false" ht="13.8" hidden="false" customHeight="false" outlineLevel="0" collapsed="false">
      <c r="A1869" s="36" t="s">
        <v>25</v>
      </c>
      <c r="B1869" s="36" t="s">
        <v>8</v>
      </c>
      <c r="C1869" s="36" t="s">
        <v>2201</v>
      </c>
      <c r="D1869" s="36" t="s">
        <v>47</v>
      </c>
      <c r="E1869" s="36" t="s">
        <v>48</v>
      </c>
      <c r="F1869" s="36" t="s">
        <v>1914</v>
      </c>
      <c r="G1869" s="36" t="s">
        <v>182</v>
      </c>
    </row>
    <row r="1870" customFormat="false" ht="13.8" hidden="false" customHeight="false" outlineLevel="0" collapsed="false">
      <c r="A1870" s="36" t="s">
        <v>25</v>
      </c>
      <c r="B1870" s="36" t="s">
        <v>8</v>
      </c>
      <c r="C1870" s="36" t="s">
        <v>2202</v>
      </c>
      <c r="D1870" s="36" t="s">
        <v>47</v>
      </c>
      <c r="E1870" s="36" t="s">
        <v>48</v>
      </c>
      <c r="F1870" s="36" t="s">
        <v>1914</v>
      </c>
      <c r="G1870" s="36" t="s">
        <v>93</v>
      </c>
    </row>
    <row r="1871" customFormat="false" ht="13.8" hidden="false" customHeight="false" outlineLevel="0" collapsed="false">
      <c r="A1871" s="36" t="s">
        <v>25</v>
      </c>
      <c r="B1871" s="36" t="s">
        <v>8</v>
      </c>
      <c r="C1871" s="36" t="s">
        <v>2203</v>
      </c>
      <c r="D1871" s="36" t="s">
        <v>47</v>
      </c>
      <c r="E1871" s="36" t="s">
        <v>48</v>
      </c>
      <c r="F1871" s="36" t="s">
        <v>1914</v>
      </c>
      <c r="G1871" s="36" t="s">
        <v>50</v>
      </c>
    </row>
    <row r="1872" customFormat="false" ht="13.8" hidden="false" customHeight="false" outlineLevel="0" collapsed="false">
      <c r="A1872" s="36" t="s">
        <v>25</v>
      </c>
      <c r="B1872" s="36" t="s">
        <v>8</v>
      </c>
      <c r="C1872" s="36" t="s">
        <v>2204</v>
      </c>
      <c r="D1872" s="36" t="s">
        <v>47</v>
      </c>
      <c r="E1872" s="36" t="s">
        <v>48</v>
      </c>
      <c r="F1872" s="36" t="s">
        <v>1914</v>
      </c>
      <c r="G1872" s="36" t="s">
        <v>131</v>
      </c>
    </row>
    <row r="1873" customFormat="false" ht="13.8" hidden="false" customHeight="false" outlineLevel="0" collapsed="false">
      <c r="A1873" s="36" t="s">
        <v>25</v>
      </c>
      <c r="B1873" s="36" t="s">
        <v>8</v>
      </c>
      <c r="C1873" s="36" t="s">
        <v>2205</v>
      </c>
      <c r="D1873" s="36" t="s">
        <v>47</v>
      </c>
      <c r="E1873" s="36" t="s">
        <v>48</v>
      </c>
      <c r="F1873" s="36" t="s">
        <v>1914</v>
      </c>
      <c r="G1873" s="36" t="s">
        <v>187</v>
      </c>
    </row>
    <row r="1874" customFormat="false" ht="13.8" hidden="false" customHeight="false" outlineLevel="0" collapsed="false">
      <c r="A1874" s="36" t="s">
        <v>25</v>
      </c>
      <c r="B1874" s="36" t="s">
        <v>8</v>
      </c>
      <c r="C1874" s="36" t="s">
        <v>2206</v>
      </c>
      <c r="D1874" s="36" t="s">
        <v>47</v>
      </c>
      <c r="E1874" s="36" t="s">
        <v>48</v>
      </c>
      <c r="F1874" s="36" t="s">
        <v>1914</v>
      </c>
      <c r="G1874" s="36" t="s">
        <v>195</v>
      </c>
    </row>
    <row r="1875" customFormat="false" ht="13.8" hidden="false" customHeight="false" outlineLevel="0" collapsed="false">
      <c r="A1875" s="36" t="s">
        <v>25</v>
      </c>
      <c r="B1875" s="36" t="s">
        <v>8</v>
      </c>
      <c r="C1875" s="36" t="s">
        <v>2207</v>
      </c>
      <c r="D1875" s="36" t="s">
        <v>47</v>
      </c>
      <c r="E1875" s="36" t="s">
        <v>48</v>
      </c>
      <c r="F1875" s="36" t="s">
        <v>1914</v>
      </c>
      <c r="G1875" s="36" t="s">
        <v>89</v>
      </c>
    </row>
    <row r="1876" customFormat="false" ht="13.8" hidden="false" customHeight="false" outlineLevel="0" collapsed="false">
      <c r="A1876" s="36" t="s">
        <v>25</v>
      </c>
      <c r="B1876" s="36" t="s">
        <v>8</v>
      </c>
      <c r="C1876" s="36" t="s">
        <v>2208</v>
      </c>
      <c r="D1876" s="36" t="s">
        <v>47</v>
      </c>
      <c r="E1876" s="36" t="s">
        <v>48</v>
      </c>
      <c r="F1876" s="36" t="s">
        <v>1914</v>
      </c>
      <c r="G1876" s="36" t="s">
        <v>165</v>
      </c>
    </row>
    <row r="1877" customFormat="false" ht="13.8" hidden="false" customHeight="false" outlineLevel="0" collapsed="false">
      <c r="A1877" s="36" t="s">
        <v>25</v>
      </c>
      <c r="B1877" s="36" t="s">
        <v>8</v>
      </c>
      <c r="C1877" s="36" t="s">
        <v>2209</v>
      </c>
      <c r="D1877" s="36" t="s">
        <v>47</v>
      </c>
      <c r="E1877" s="36" t="s">
        <v>48</v>
      </c>
      <c r="F1877" s="36" t="s">
        <v>1914</v>
      </c>
      <c r="G1877" s="36" t="s">
        <v>297</v>
      </c>
    </row>
    <row r="1878" customFormat="false" ht="13.8" hidden="false" customHeight="false" outlineLevel="0" collapsed="false">
      <c r="A1878" s="36" t="s">
        <v>25</v>
      </c>
      <c r="B1878" s="36" t="s">
        <v>8</v>
      </c>
      <c r="C1878" s="36" t="s">
        <v>2210</v>
      </c>
      <c r="D1878" s="36" t="s">
        <v>47</v>
      </c>
      <c r="E1878" s="36" t="s">
        <v>48</v>
      </c>
      <c r="F1878" s="36" t="s">
        <v>1914</v>
      </c>
      <c r="G1878" s="36" t="s">
        <v>226</v>
      </c>
    </row>
    <row r="1879" customFormat="false" ht="13.8" hidden="false" customHeight="false" outlineLevel="0" collapsed="false">
      <c r="A1879" s="36" t="s">
        <v>25</v>
      </c>
      <c r="B1879" s="36" t="s">
        <v>8</v>
      </c>
      <c r="C1879" s="36" t="s">
        <v>2211</v>
      </c>
      <c r="D1879" s="36" t="s">
        <v>47</v>
      </c>
      <c r="E1879" s="36" t="s">
        <v>48</v>
      </c>
      <c r="F1879" s="36" t="s">
        <v>1914</v>
      </c>
      <c r="G1879" s="36" t="s">
        <v>246</v>
      </c>
    </row>
    <row r="1880" customFormat="false" ht="13.8" hidden="false" customHeight="false" outlineLevel="0" collapsed="false">
      <c r="A1880" s="36" t="s">
        <v>25</v>
      </c>
      <c r="B1880" s="36" t="s">
        <v>8</v>
      </c>
      <c r="C1880" s="36" t="s">
        <v>2212</v>
      </c>
      <c r="D1880" s="36" t="s">
        <v>47</v>
      </c>
      <c r="E1880" s="36" t="s">
        <v>48</v>
      </c>
      <c r="F1880" s="36" t="s">
        <v>1914</v>
      </c>
      <c r="G1880" s="36" t="s">
        <v>251</v>
      </c>
    </row>
    <row r="1881" customFormat="false" ht="13.8" hidden="false" customHeight="false" outlineLevel="0" collapsed="false">
      <c r="A1881" s="36" t="s">
        <v>25</v>
      </c>
      <c r="B1881" s="36" t="s">
        <v>8</v>
      </c>
      <c r="C1881" s="36" t="s">
        <v>2213</v>
      </c>
      <c r="D1881" s="36" t="s">
        <v>47</v>
      </c>
      <c r="E1881" s="36" t="s">
        <v>48</v>
      </c>
      <c r="F1881" s="36" t="s">
        <v>1914</v>
      </c>
      <c r="G1881" s="36" t="s">
        <v>113</v>
      </c>
    </row>
    <row r="1882" customFormat="false" ht="13.8" hidden="false" customHeight="false" outlineLevel="0" collapsed="false">
      <c r="A1882" s="36" t="s">
        <v>25</v>
      </c>
      <c r="B1882" s="36" t="s">
        <v>8</v>
      </c>
      <c r="C1882" s="36" t="s">
        <v>2214</v>
      </c>
      <c r="D1882" s="36" t="s">
        <v>47</v>
      </c>
      <c r="E1882" s="36" t="s">
        <v>48</v>
      </c>
      <c r="F1882" s="36" t="s">
        <v>1914</v>
      </c>
      <c r="G1882" s="36" t="s">
        <v>277</v>
      </c>
    </row>
    <row r="1883" customFormat="false" ht="13.8" hidden="false" customHeight="false" outlineLevel="0" collapsed="false">
      <c r="A1883" s="36" t="s">
        <v>25</v>
      </c>
      <c r="B1883" s="36" t="s">
        <v>8</v>
      </c>
      <c r="C1883" s="36" t="s">
        <v>2215</v>
      </c>
      <c r="D1883" s="36" t="s">
        <v>47</v>
      </c>
      <c r="E1883" s="36" t="s">
        <v>48</v>
      </c>
      <c r="F1883" s="36" t="s">
        <v>1961</v>
      </c>
      <c r="G1883" s="36" t="s">
        <v>1396</v>
      </c>
    </row>
    <row r="1884" customFormat="false" ht="13.8" hidden="false" customHeight="false" outlineLevel="0" collapsed="false">
      <c r="A1884" s="36" t="s">
        <v>25</v>
      </c>
      <c r="B1884" s="36" t="s">
        <v>8</v>
      </c>
      <c r="C1884" s="36" t="s">
        <v>2216</v>
      </c>
      <c r="D1884" s="36" t="s">
        <v>47</v>
      </c>
      <c r="E1884" s="36" t="s">
        <v>48</v>
      </c>
      <c r="F1884" s="36" t="s">
        <v>1961</v>
      </c>
      <c r="G1884" s="36" t="s">
        <v>79</v>
      </c>
    </row>
    <row r="1885" customFormat="false" ht="13.8" hidden="false" customHeight="false" outlineLevel="0" collapsed="false">
      <c r="A1885" s="36" t="s">
        <v>25</v>
      </c>
      <c r="B1885" s="36" t="s">
        <v>8</v>
      </c>
      <c r="C1885" s="36" t="s">
        <v>2217</v>
      </c>
      <c r="D1885" s="36" t="s">
        <v>47</v>
      </c>
      <c r="E1885" s="36" t="s">
        <v>48</v>
      </c>
      <c r="F1885" s="36" t="s">
        <v>1961</v>
      </c>
      <c r="G1885" s="36" t="s">
        <v>268</v>
      </c>
    </row>
    <row r="1886" customFormat="false" ht="13.8" hidden="false" customHeight="false" outlineLevel="0" collapsed="false">
      <c r="A1886" s="36" t="s">
        <v>25</v>
      </c>
      <c r="B1886" s="36" t="s">
        <v>8</v>
      </c>
      <c r="C1886" s="36" t="s">
        <v>2218</v>
      </c>
      <c r="D1886" s="36" t="s">
        <v>47</v>
      </c>
      <c r="E1886" s="36" t="s">
        <v>48</v>
      </c>
      <c r="F1886" s="36" t="s">
        <v>1961</v>
      </c>
      <c r="G1886" s="36" t="s">
        <v>182</v>
      </c>
    </row>
    <row r="1887" customFormat="false" ht="13.8" hidden="false" customHeight="false" outlineLevel="0" collapsed="false">
      <c r="A1887" s="36" t="s">
        <v>25</v>
      </c>
      <c r="B1887" s="36" t="s">
        <v>8</v>
      </c>
      <c r="C1887" s="36" t="s">
        <v>2219</v>
      </c>
      <c r="D1887" s="36" t="s">
        <v>47</v>
      </c>
      <c r="E1887" s="36" t="s">
        <v>48</v>
      </c>
      <c r="F1887" s="36" t="s">
        <v>1961</v>
      </c>
      <c r="G1887" s="36" t="s">
        <v>93</v>
      </c>
    </row>
    <row r="1888" customFormat="false" ht="13.8" hidden="false" customHeight="false" outlineLevel="0" collapsed="false">
      <c r="A1888" s="36" t="s">
        <v>25</v>
      </c>
      <c r="B1888" s="36" t="s">
        <v>8</v>
      </c>
      <c r="C1888" s="36" t="s">
        <v>2220</v>
      </c>
      <c r="D1888" s="36" t="s">
        <v>47</v>
      </c>
      <c r="E1888" s="36" t="s">
        <v>48</v>
      </c>
      <c r="F1888" s="36" t="s">
        <v>1961</v>
      </c>
      <c r="G1888" s="36" t="s">
        <v>187</v>
      </c>
    </row>
    <row r="1889" customFormat="false" ht="13.8" hidden="false" customHeight="false" outlineLevel="0" collapsed="false">
      <c r="A1889" s="36" t="s">
        <v>25</v>
      </c>
      <c r="B1889" s="36" t="s">
        <v>8</v>
      </c>
      <c r="C1889" s="36" t="s">
        <v>2221</v>
      </c>
      <c r="D1889" s="36" t="s">
        <v>47</v>
      </c>
      <c r="E1889" s="36" t="s">
        <v>48</v>
      </c>
      <c r="F1889" s="36" t="s">
        <v>1961</v>
      </c>
      <c r="G1889" s="36" t="s">
        <v>266</v>
      </c>
    </row>
    <row r="1890" customFormat="false" ht="13.8" hidden="false" customHeight="false" outlineLevel="0" collapsed="false">
      <c r="A1890" s="36" t="s">
        <v>25</v>
      </c>
      <c r="B1890" s="36" t="s">
        <v>8</v>
      </c>
      <c r="C1890" s="36" t="s">
        <v>2222</v>
      </c>
      <c r="D1890" s="36" t="s">
        <v>47</v>
      </c>
      <c r="E1890" s="36" t="s">
        <v>48</v>
      </c>
      <c r="F1890" s="36" t="s">
        <v>1961</v>
      </c>
      <c r="G1890" s="36" t="s">
        <v>163</v>
      </c>
    </row>
    <row r="1891" customFormat="false" ht="13.8" hidden="false" customHeight="false" outlineLevel="0" collapsed="false">
      <c r="A1891" s="36" t="s">
        <v>25</v>
      </c>
      <c r="B1891" s="36" t="s">
        <v>8</v>
      </c>
      <c r="C1891" s="36" t="s">
        <v>2223</v>
      </c>
      <c r="D1891" s="36" t="s">
        <v>47</v>
      </c>
      <c r="E1891" s="36" t="s">
        <v>48</v>
      </c>
      <c r="F1891" s="36" t="s">
        <v>1981</v>
      </c>
      <c r="G1891" s="36" t="s">
        <v>197</v>
      </c>
    </row>
    <row r="1892" customFormat="false" ht="13.8" hidden="false" customHeight="false" outlineLevel="0" collapsed="false">
      <c r="A1892" s="36" t="s">
        <v>25</v>
      </c>
      <c r="B1892" s="36" t="s">
        <v>8</v>
      </c>
      <c r="C1892" s="36" t="s">
        <v>2224</v>
      </c>
      <c r="D1892" s="36" t="s">
        <v>47</v>
      </c>
      <c r="E1892" s="36" t="s">
        <v>48</v>
      </c>
      <c r="F1892" s="36" t="s">
        <v>1867</v>
      </c>
      <c r="G1892" s="36" t="s">
        <v>268</v>
      </c>
    </row>
    <row r="1893" customFormat="false" ht="13.8" hidden="false" customHeight="false" outlineLevel="0" collapsed="false">
      <c r="A1893" s="36" t="s">
        <v>25</v>
      </c>
      <c r="B1893" s="36" t="s">
        <v>8</v>
      </c>
      <c r="C1893" s="36" t="s">
        <v>2225</v>
      </c>
      <c r="D1893" s="36" t="s">
        <v>47</v>
      </c>
      <c r="E1893" s="36" t="s">
        <v>48</v>
      </c>
      <c r="F1893" s="36" t="s">
        <v>1867</v>
      </c>
      <c r="G1893" s="36" t="s">
        <v>272</v>
      </c>
    </row>
    <row r="1894" customFormat="false" ht="13.8" hidden="false" customHeight="false" outlineLevel="0" collapsed="false">
      <c r="A1894" s="36" t="s">
        <v>25</v>
      </c>
      <c r="B1894" s="36" t="s">
        <v>8</v>
      </c>
      <c r="C1894" s="36" t="s">
        <v>2226</v>
      </c>
      <c r="D1894" s="36" t="s">
        <v>47</v>
      </c>
      <c r="E1894" s="36" t="s">
        <v>48</v>
      </c>
      <c r="F1894" s="36" t="s">
        <v>1867</v>
      </c>
      <c r="G1894" s="36" t="s">
        <v>217</v>
      </c>
    </row>
    <row r="1895" customFormat="false" ht="13.8" hidden="false" customHeight="false" outlineLevel="0" collapsed="false">
      <c r="A1895" s="36" t="s">
        <v>25</v>
      </c>
      <c r="B1895" s="36" t="s">
        <v>8</v>
      </c>
      <c r="C1895" s="36" t="s">
        <v>2227</v>
      </c>
      <c r="D1895" s="36" t="s">
        <v>47</v>
      </c>
      <c r="E1895" s="36" t="s">
        <v>48</v>
      </c>
      <c r="F1895" s="36" t="s">
        <v>1867</v>
      </c>
      <c r="G1895" s="36" t="s">
        <v>93</v>
      </c>
    </row>
    <row r="1896" customFormat="false" ht="13.8" hidden="false" customHeight="false" outlineLevel="0" collapsed="false">
      <c r="A1896" s="36" t="s">
        <v>25</v>
      </c>
      <c r="B1896" s="36" t="s">
        <v>8</v>
      </c>
      <c r="C1896" s="36" t="s">
        <v>2228</v>
      </c>
      <c r="D1896" s="36" t="s">
        <v>47</v>
      </c>
      <c r="E1896" s="36" t="s">
        <v>48</v>
      </c>
      <c r="F1896" s="36" t="s">
        <v>1867</v>
      </c>
      <c r="G1896" s="36" t="s">
        <v>50</v>
      </c>
    </row>
    <row r="1897" customFormat="false" ht="13.8" hidden="false" customHeight="false" outlineLevel="0" collapsed="false">
      <c r="A1897" s="36" t="s">
        <v>25</v>
      </c>
      <c r="B1897" s="36" t="s">
        <v>8</v>
      </c>
      <c r="C1897" s="36" t="s">
        <v>2229</v>
      </c>
      <c r="D1897" s="36" t="s">
        <v>47</v>
      </c>
      <c r="E1897" s="36" t="s">
        <v>48</v>
      </c>
      <c r="F1897" s="36" t="s">
        <v>1867</v>
      </c>
      <c r="G1897" s="36" t="s">
        <v>187</v>
      </c>
    </row>
    <row r="1898" customFormat="false" ht="13.8" hidden="false" customHeight="false" outlineLevel="0" collapsed="false">
      <c r="A1898" s="36" t="s">
        <v>25</v>
      </c>
      <c r="B1898" s="36" t="s">
        <v>8</v>
      </c>
      <c r="C1898" s="36" t="s">
        <v>2230</v>
      </c>
      <c r="D1898" s="36" t="s">
        <v>47</v>
      </c>
      <c r="E1898" s="36" t="s">
        <v>48</v>
      </c>
      <c r="F1898" s="36" t="s">
        <v>1867</v>
      </c>
      <c r="G1898" s="36" t="s">
        <v>163</v>
      </c>
    </row>
    <row r="1899" customFormat="false" ht="13.8" hidden="false" customHeight="false" outlineLevel="0" collapsed="false">
      <c r="A1899" s="36" t="s">
        <v>25</v>
      </c>
      <c r="B1899" s="36" t="s">
        <v>8</v>
      </c>
      <c r="C1899" s="36" t="s">
        <v>2231</v>
      </c>
      <c r="D1899" s="36" t="s">
        <v>47</v>
      </c>
      <c r="E1899" s="36" t="s">
        <v>48</v>
      </c>
      <c r="F1899" s="36" t="s">
        <v>1867</v>
      </c>
      <c r="G1899" s="36" t="s">
        <v>193</v>
      </c>
    </row>
    <row r="1900" customFormat="false" ht="13.8" hidden="false" customHeight="false" outlineLevel="0" collapsed="false">
      <c r="A1900" s="36" t="s">
        <v>25</v>
      </c>
      <c r="B1900" s="36" t="s">
        <v>8</v>
      </c>
      <c r="C1900" s="36" t="s">
        <v>2232</v>
      </c>
      <c r="D1900" s="36" t="s">
        <v>47</v>
      </c>
      <c r="E1900" s="36" t="s">
        <v>48</v>
      </c>
      <c r="F1900" s="36" t="s">
        <v>1867</v>
      </c>
      <c r="G1900" s="36" t="s">
        <v>89</v>
      </c>
    </row>
    <row r="1901" customFormat="false" ht="13.8" hidden="false" customHeight="false" outlineLevel="0" collapsed="false">
      <c r="A1901" s="36" t="s">
        <v>25</v>
      </c>
      <c r="B1901" s="36" t="s">
        <v>8</v>
      </c>
      <c r="C1901" s="36" t="s">
        <v>2233</v>
      </c>
      <c r="D1901" s="36" t="s">
        <v>47</v>
      </c>
      <c r="E1901" s="36" t="s">
        <v>48</v>
      </c>
      <c r="F1901" s="36" t="s">
        <v>1867</v>
      </c>
      <c r="G1901" s="36" t="s">
        <v>143</v>
      </c>
    </row>
    <row r="1902" customFormat="false" ht="13.8" hidden="false" customHeight="false" outlineLevel="0" collapsed="false">
      <c r="A1902" s="36" t="s">
        <v>25</v>
      </c>
      <c r="B1902" s="36" t="s">
        <v>8</v>
      </c>
      <c r="C1902" s="36" t="s">
        <v>2234</v>
      </c>
      <c r="D1902" s="36" t="s">
        <v>47</v>
      </c>
      <c r="E1902" s="36" t="s">
        <v>48</v>
      </c>
      <c r="F1902" s="36" t="s">
        <v>1867</v>
      </c>
      <c r="G1902" s="36" t="s">
        <v>86</v>
      </c>
    </row>
    <row r="1903" customFormat="false" ht="13.8" hidden="false" customHeight="false" outlineLevel="0" collapsed="false">
      <c r="A1903" s="36" t="s">
        <v>25</v>
      </c>
      <c r="B1903" s="36" t="s">
        <v>8</v>
      </c>
      <c r="C1903" s="36" t="s">
        <v>2235</v>
      </c>
      <c r="D1903" s="36" t="s">
        <v>47</v>
      </c>
      <c r="E1903" s="36" t="s">
        <v>48</v>
      </c>
      <c r="F1903" s="36" t="s">
        <v>1867</v>
      </c>
      <c r="G1903" s="36" t="s">
        <v>55</v>
      </c>
    </row>
    <row r="1904" customFormat="false" ht="13.8" hidden="false" customHeight="false" outlineLevel="0" collapsed="false">
      <c r="A1904" s="36" t="s">
        <v>25</v>
      </c>
      <c r="B1904" s="36" t="s">
        <v>8</v>
      </c>
      <c r="C1904" s="36" t="s">
        <v>2236</v>
      </c>
      <c r="D1904" s="36" t="s">
        <v>47</v>
      </c>
      <c r="E1904" s="36" t="s">
        <v>48</v>
      </c>
      <c r="F1904" s="36" t="s">
        <v>1867</v>
      </c>
      <c r="G1904" s="36" t="s">
        <v>126</v>
      </c>
    </row>
    <row r="1905" customFormat="false" ht="13.8" hidden="false" customHeight="false" outlineLevel="0" collapsed="false">
      <c r="A1905" s="36" t="s">
        <v>25</v>
      </c>
      <c r="B1905" s="36" t="s">
        <v>8</v>
      </c>
      <c r="C1905" s="36" t="s">
        <v>2237</v>
      </c>
      <c r="D1905" s="36" t="s">
        <v>47</v>
      </c>
      <c r="E1905" s="36" t="s">
        <v>48</v>
      </c>
      <c r="F1905" s="36" t="s">
        <v>1867</v>
      </c>
      <c r="G1905" s="36" t="s">
        <v>454</v>
      </c>
    </row>
    <row r="1906" customFormat="false" ht="13.8" hidden="false" customHeight="false" outlineLevel="0" collapsed="false">
      <c r="A1906" s="36" t="s">
        <v>25</v>
      </c>
      <c r="B1906" s="36" t="s">
        <v>8</v>
      </c>
      <c r="C1906" s="36" t="s">
        <v>2238</v>
      </c>
      <c r="D1906" s="36" t="s">
        <v>47</v>
      </c>
      <c r="E1906" s="36" t="s">
        <v>48</v>
      </c>
      <c r="F1906" s="36" t="s">
        <v>1867</v>
      </c>
      <c r="G1906" s="36" t="s">
        <v>113</v>
      </c>
    </row>
    <row r="1907" customFormat="false" ht="13.8" hidden="false" customHeight="false" outlineLevel="0" collapsed="false">
      <c r="A1907" s="36" t="s">
        <v>25</v>
      </c>
      <c r="B1907" s="36" t="s">
        <v>8</v>
      </c>
      <c r="C1907" s="36" t="s">
        <v>2239</v>
      </c>
      <c r="D1907" s="36" t="s">
        <v>47</v>
      </c>
      <c r="E1907" s="36" t="s">
        <v>48</v>
      </c>
      <c r="F1907" s="36" t="s">
        <v>1867</v>
      </c>
      <c r="G1907" s="36" t="s">
        <v>53</v>
      </c>
    </row>
    <row r="1908" customFormat="false" ht="13.8" hidden="false" customHeight="false" outlineLevel="0" collapsed="false">
      <c r="A1908" s="36" t="s">
        <v>25</v>
      </c>
      <c r="B1908" s="36" t="s">
        <v>8</v>
      </c>
      <c r="C1908" s="36" t="s">
        <v>2240</v>
      </c>
      <c r="D1908" s="36" t="s">
        <v>47</v>
      </c>
      <c r="E1908" s="36" t="s">
        <v>48</v>
      </c>
      <c r="F1908" s="36" t="s">
        <v>1867</v>
      </c>
      <c r="G1908" s="36" t="s">
        <v>160</v>
      </c>
    </row>
    <row r="1909" customFormat="false" ht="13.8" hidden="false" customHeight="false" outlineLevel="0" collapsed="false">
      <c r="A1909" s="36" t="s">
        <v>25</v>
      </c>
      <c r="B1909" s="36" t="s">
        <v>8</v>
      </c>
      <c r="C1909" s="36" t="s">
        <v>2241</v>
      </c>
      <c r="D1909" s="36" t="s">
        <v>47</v>
      </c>
      <c r="E1909" s="36" t="s">
        <v>48</v>
      </c>
      <c r="F1909" s="36" t="s">
        <v>1867</v>
      </c>
      <c r="G1909" s="36" t="s">
        <v>260</v>
      </c>
    </row>
    <row r="1910" customFormat="false" ht="13.8" hidden="false" customHeight="false" outlineLevel="0" collapsed="false">
      <c r="A1910" s="36" t="s">
        <v>25</v>
      </c>
      <c r="B1910" s="36" t="s">
        <v>8</v>
      </c>
      <c r="C1910" s="36" t="s">
        <v>2242</v>
      </c>
      <c r="D1910" s="36" t="s">
        <v>47</v>
      </c>
      <c r="E1910" s="36" t="s">
        <v>48</v>
      </c>
      <c r="F1910" s="36" t="s">
        <v>1867</v>
      </c>
      <c r="G1910" s="36" t="s">
        <v>461</v>
      </c>
    </row>
    <row r="1911" customFormat="false" ht="13.8" hidden="false" customHeight="false" outlineLevel="0" collapsed="false">
      <c r="A1911" s="36" t="s">
        <v>25</v>
      </c>
      <c r="B1911" s="36" t="s">
        <v>8</v>
      </c>
      <c r="C1911" s="36" t="s">
        <v>2243</v>
      </c>
      <c r="D1911" s="36" t="s">
        <v>47</v>
      </c>
      <c r="E1911" s="36" t="s">
        <v>48</v>
      </c>
      <c r="F1911" s="36" t="s">
        <v>1867</v>
      </c>
      <c r="G1911" s="36" t="s">
        <v>124</v>
      </c>
    </row>
    <row r="1912" customFormat="false" ht="13.8" hidden="false" customHeight="false" outlineLevel="0" collapsed="false">
      <c r="A1912" s="36" t="s">
        <v>25</v>
      </c>
      <c r="B1912" s="36" t="s">
        <v>8</v>
      </c>
      <c r="C1912" s="36" t="s">
        <v>2244</v>
      </c>
      <c r="D1912" s="36" t="s">
        <v>47</v>
      </c>
      <c r="E1912" s="36" t="s">
        <v>48</v>
      </c>
      <c r="F1912" s="36" t="s">
        <v>1858</v>
      </c>
      <c r="G1912" s="36" t="s">
        <v>268</v>
      </c>
    </row>
    <row r="1913" customFormat="false" ht="13.8" hidden="false" customHeight="false" outlineLevel="0" collapsed="false">
      <c r="A1913" s="36" t="s">
        <v>25</v>
      </c>
      <c r="B1913" s="36" t="s">
        <v>8</v>
      </c>
      <c r="C1913" s="36" t="s">
        <v>2245</v>
      </c>
      <c r="D1913" s="36" t="s">
        <v>47</v>
      </c>
      <c r="E1913" s="36" t="s">
        <v>48</v>
      </c>
      <c r="F1913" s="36" t="s">
        <v>1858</v>
      </c>
      <c r="G1913" s="36" t="s">
        <v>195</v>
      </c>
    </row>
    <row r="1914" customFormat="false" ht="13.8" hidden="false" customHeight="false" outlineLevel="0" collapsed="false">
      <c r="A1914" s="36" t="s">
        <v>25</v>
      </c>
      <c r="B1914" s="36" t="s">
        <v>8</v>
      </c>
      <c r="C1914" s="36" t="s">
        <v>2246</v>
      </c>
      <c r="D1914" s="36" t="s">
        <v>47</v>
      </c>
      <c r="E1914" s="36" t="s">
        <v>48</v>
      </c>
      <c r="F1914" s="36" t="s">
        <v>1858</v>
      </c>
      <c r="G1914" s="36" t="s">
        <v>522</v>
      </c>
    </row>
    <row r="1915" customFormat="false" ht="13.8" hidden="false" customHeight="false" outlineLevel="0" collapsed="false">
      <c r="A1915" s="36" t="s">
        <v>25</v>
      </c>
      <c r="B1915" s="36" t="s">
        <v>8</v>
      </c>
      <c r="C1915" s="36" t="s">
        <v>2247</v>
      </c>
      <c r="D1915" s="36" t="s">
        <v>47</v>
      </c>
      <c r="E1915" s="36" t="s">
        <v>48</v>
      </c>
      <c r="F1915" s="36" t="s">
        <v>1858</v>
      </c>
      <c r="G1915" s="36" t="s">
        <v>163</v>
      </c>
    </row>
    <row r="1916" customFormat="false" ht="13.8" hidden="false" customHeight="false" outlineLevel="0" collapsed="false">
      <c r="A1916" s="36" t="s">
        <v>25</v>
      </c>
      <c r="B1916" s="36" t="s">
        <v>8</v>
      </c>
      <c r="C1916" s="36" t="s">
        <v>2248</v>
      </c>
      <c r="D1916" s="36" t="s">
        <v>47</v>
      </c>
      <c r="E1916" s="36" t="s">
        <v>48</v>
      </c>
      <c r="F1916" s="36" t="s">
        <v>1858</v>
      </c>
      <c r="G1916" s="36" t="s">
        <v>83</v>
      </c>
    </row>
    <row r="1917" customFormat="false" ht="13.8" hidden="false" customHeight="false" outlineLevel="0" collapsed="false">
      <c r="A1917" s="36" t="s">
        <v>25</v>
      </c>
      <c r="B1917" s="36" t="s">
        <v>8</v>
      </c>
      <c r="C1917" s="36" t="s">
        <v>2249</v>
      </c>
      <c r="D1917" s="36" t="s">
        <v>47</v>
      </c>
      <c r="E1917" s="36" t="s">
        <v>48</v>
      </c>
      <c r="F1917" s="36" t="s">
        <v>1858</v>
      </c>
      <c r="G1917" s="36" t="s">
        <v>57</v>
      </c>
    </row>
    <row r="1918" customFormat="false" ht="13.8" hidden="false" customHeight="false" outlineLevel="0" collapsed="false">
      <c r="A1918" s="36" t="s">
        <v>25</v>
      </c>
      <c r="B1918" s="36" t="s">
        <v>8</v>
      </c>
      <c r="C1918" s="36" t="s">
        <v>2250</v>
      </c>
      <c r="D1918" s="36" t="s">
        <v>47</v>
      </c>
      <c r="E1918" s="36" t="s">
        <v>48</v>
      </c>
      <c r="F1918" s="36" t="s">
        <v>1858</v>
      </c>
      <c r="G1918" s="36" t="s">
        <v>62</v>
      </c>
    </row>
    <row r="1919" customFormat="false" ht="13.8" hidden="false" customHeight="false" outlineLevel="0" collapsed="false">
      <c r="A1919" s="36" t="s">
        <v>25</v>
      </c>
      <c r="B1919" s="36" t="s">
        <v>8</v>
      </c>
      <c r="C1919" s="36" t="s">
        <v>2251</v>
      </c>
      <c r="D1919" s="36" t="s">
        <v>47</v>
      </c>
      <c r="E1919" s="36" t="s">
        <v>48</v>
      </c>
      <c r="F1919" s="36" t="s">
        <v>1858</v>
      </c>
      <c r="G1919" s="36" t="s">
        <v>251</v>
      </c>
    </row>
    <row r="1920" customFormat="false" ht="13.8" hidden="false" customHeight="false" outlineLevel="0" collapsed="false">
      <c r="A1920" s="36" t="s">
        <v>25</v>
      </c>
      <c r="B1920" s="36" t="s">
        <v>8</v>
      </c>
      <c r="C1920" s="36" t="s">
        <v>2252</v>
      </c>
      <c r="D1920" s="36" t="s">
        <v>47</v>
      </c>
      <c r="E1920" s="36" t="s">
        <v>48</v>
      </c>
      <c r="F1920" s="36" t="s">
        <v>1858</v>
      </c>
      <c r="G1920" s="36" t="s">
        <v>126</v>
      </c>
    </row>
    <row r="1921" customFormat="false" ht="13.8" hidden="false" customHeight="false" outlineLevel="0" collapsed="false">
      <c r="A1921" s="36" t="s">
        <v>25</v>
      </c>
      <c r="B1921" s="36" t="s">
        <v>8</v>
      </c>
      <c r="C1921" s="36" t="s">
        <v>2253</v>
      </c>
      <c r="D1921" s="36" t="s">
        <v>47</v>
      </c>
      <c r="E1921" s="36" t="s">
        <v>48</v>
      </c>
      <c r="F1921" s="36" t="s">
        <v>1858</v>
      </c>
      <c r="G1921" s="36" t="s">
        <v>241</v>
      </c>
    </row>
    <row r="1922" customFormat="false" ht="13.8" hidden="false" customHeight="false" outlineLevel="0" collapsed="false">
      <c r="A1922" s="36" t="s">
        <v>25</v>
      </c>
      <c r="B1922" s="36" t="s">
        <v>8</v>
      </c>
      <c r="C1922" s="36" t="s">
        <v>2254</v>
      </c>
      <c r="D1922" s="36" t="s">
        <v>47</v>
      </c>
      <c r="E1922" s="36" t="s">
        <v>48</v>
      </c>
      <c r="F1922" s="36" t="s">
        <v>1858</v>
      </c>
      <c r="G1922" s="36" t="s">
        <v>461</v>
      </c>
    </row>
    <row r="1923" customFormat="false" ht="13.8" hidden="false" customHeight="false" outlineLevel="0" collapsed="false">
      <c r="A1923" s="36" t="s">
        <v>25</v>
      </c>
      <c r="B1923" s="36" t="s">
        <v>8</v>
      </c>
      <c r="C1923" s="36" t="s">
        <v>2255</v>
      </c>
      <c r="D1923" s="36" t="s">
        <v>47</v>
      </c>
      <c r="E1923" s="36" t="s">
        <v>48</v>
      </c>
      <c r="F1923" s="36" t="s">
        <v>1858</v>
      </c>
      <c r="G1923" s="36" t="s">
        <v>169</v>
      </c>
    </row>
    <row r="1924" customFormat="false" ht="13.8" hidden="false" customHeight="false" outlineLevel="0" collapsed="false">
      <c r="A1924" s="36" t="s">
        <v>25</v>
      </c>
      <c r="B1924" s="36" t="s">
        <v>8</v>
      </c>
      <c r="C1924" s="36" t="s">
        <v>2256</v>
      </c>
      <c r="D1924" s="36" t="s">
        <v>47</v>
      </c>
      <c r="E1924" s="36" t="s">
        <v>48</v>
      </c>
      <c r="F1924" s="36" t="s">
        <v>1854</v>
      </c>
      <c r="G1924" s="36" t="s">
        <v>79</v>
      </c>
    </row>
    <row r="1925" customFormat="false" ht="13.8" hidden="false" customHeight="false" outlineLevel="0" collapsed="false">
      <c r="A1925" s="36" t="s">
        <v>25</v>
      </c>
      <c r="B1925" s="36" t="s">
        <v>8</v>
      </c>
      <c r="C1925" s="36" t="s">
        <v>2257</v>
      </c>
      <c r="D1925" s="36" t="s">
        <v>47</v>
      </c>
      <c r="E1925" s="36" t="s">
        <v>48</v>
      </c>
      <c r="F1925" s="36" t="s">
        <v>1854</v>
      </c>
      <c r="G1925" s="36" t="s">
        <v>71</v>
      </c>
    </row>
    <row r="1926" customFormat="false" ht="13.8" hidden="false" customHeight="false" outlineLevel="0" collapsed="false">
      <c r="A1926" s="36" t="s">
        <v>25</v>
      </c>
      <c r="B1926" s="36" t="s">
        <v>8</v>
      </c>
      <c r="C1926" s="36" t="s">
        <v>2258</v>
      </c>
      <c r="D1926" s="36" t="s">
        <v>47</v>
      </c>
      <c r="E1926" s="36" t="s">
        <v>48</v>
      </c>
      <c r="F1926" s="36" t="s">
        <v>1854</v>
      </c>
      <c r="G1926" s="36" t="s">
        <v>93</v>
      </c>
    </row>
    <row r="1927" customFormat="false" ht="13.8" hidden="false" customHeight="false" outlineLevel="0" collapsed="false">
      <c r="A1927" s="36" t="s">
        <v>25</v>
      </c>
      <c r="B1927" s="36" t="s">
        <v>8</v>
      </c>
      <c r="C1927" s="36" t="s">
        <v>2259</v>
      </c>
      <c r="D1927" s="36" t="s">
        <v>47</v>
      </c>
      <c r="E1927" s="36" t="s">
        <v>48</v>
      </c>
      <c r="F1927" s="36" t="s">
        <v>1854</v>
      </c>
      <c r="G1927" s="36" t="s">
        <v>50</v>
      </c>
    </row>
    <row r="1928" customFormat="false" ht="13.8" hidden="false" customHeight="false" outlineLevel="0" collapsed="false">
      <c r="A1928" s="36" t="s">
        <v>25</v>
      </c>
      <c r="B1928" s="36" t="s">
        <v>8</v>
      </c>
      <c r="C1928" s="36" t="s">
        <v>2260</v>
      </c>
      <c r="D1928" s="36" t="s">
        <v>47</v>
      </c>
      <c r="E1928" s="36" t="s">
        <v>48</v>
      </c>
      <c r="F1928" s="36" t="s">
        <v>1903</v>
      </c>
      <c r="G1928" s="36" t="s">
        <v>71</v>
      </c>
    </row>
    <row r="1929" customFormat="false" ht="13.8" hidden="false" customHeight="false" outlineLevel="0" collapsed="false">
      <c r="A1929" s="36" t="s">
        <v>25</v>
      </c>
      <c r="B1929" s="36" t="s">
        <v>8</v>
      </c>
      <c r="C1929" s="36" t="s">
        <v>2261</v>
      </c>
      <c r="D1929" s="36" t="s">
        <v>47</v>
      </c>
      <c r="E1929" s="36" t="s">
        <v>48</v>
      </c>
      <c r="F1929" s="36" t="s">
        <v>1903</v>
      </c>
      <c r="G1929" s="36" t="s">
        <v>187</v>
      </c>
    </row>
    <row r="1930" customFormat="false" ht="13.8" hidden="false" customHeight="false" outlineLevel="0" collapsed="false">
      <c r="A1930" s="36" t="s">
        <v>25</v>
      </c>
      <c r="B1930" s="36" t="s">
        <v>8</v>
      </c>
      <c r="C1930" s="36" t="s">
        <v>2262</v>
      </c>
      <c r="D1930" s="36" t="s">
        <v>47</v>
      </c>
      <c r="E1930" s="36" t="s">
        <v>48</v>
      </c>
      <c r="F1930" s="36" t="s">
        <v>1903</v>
      </c>
      <c r="G1930" s="36" t="s">
        <v>266</v>
      </c>
    </row>
    <row r="1931" customFormat="false" ht="13.8" hidden="false" customHeight="false" outlineLevel="0" collapsed="false">
      <c r="A1931" s="36" t="s">
        <v>25</v>
      </c>
      <c r="B1931" s="36" t="s">
        <v>8</v>
      </c>
      <c r="C1931" s="36" t="s">
        <v>2263</v>
      </c>
      <c r="D1931" s="36" t="s">
        <v>47</v>
      </c>
      <c r="E1931" s="36" t="s">
        <v>48</v>
      </c>
      <c r="F1931" s="36" t="s">
        <v>1903</v>
      </c>
      <c r="G1931" s="36" t="s">
        <v>263</v>
      </c>
    </row>
    <row r="1932" customFormat="false" ht="13.8" hidden="false" customHeight="false" outlineLevel="0" collapsed="false">
      <c r="A1932" s="36" t="s">
        <v>25</v>
      </c>
      <c r="B1932" s="36" t="s">
        <v>8</v>
      </c>
      <c r="C1932" s="36" t="s">
        <v>2264</v>
      </c>
      <c r="D1932" s="36" t="s">
        <v>47</v>
      </c>
      <c r="E1932" s="36" t="s">
        <v>48</v>
      </c>
      <c r="F1932" s="36" t="s">
        <v>1903</v>
      </c>
      <c r="G1932" s="36" t="s">
        <v>74</v>
      </c>
    </row>
    <row r="1933" customFormat="false" ht="13.8" hidden="false" customHeight="false" outlineLevel="0" collapsed="false">
      <c r="A1933" s="36" t="s">
        <v>25</v>
      </c>
      <c r="B1933" s="36" t="s">
        <v>8</v>
      </c>
      <c r="C1933" s="36" t="s">
        <v>2265</v>
      </c>
      <c r="D1933" s="36" t="s">
        <v>47</v>
      </c>
      <c r="E1933" s="36" t="s">
        <v>48</v>
      </c>
      <c r="F1933" s="36" t="s">
        <v>1903</v>
      </c>
      <c r="G1933" s="36" t="s">
        <v>89</v>
      </c>
    </row>
    <row r="1934" customFormat="false" ht="13.8" hidden="false" customHeight="false" outlineLevel="0" collapsed="false">
      <c r="A1934" s="36" t="s">
        <v>25</v>
      </c>
      <c r="B1934" s="36" t="s">
        <v>8</v>
      </c>
      <c r="C1934" s="36" t="s">
        <v>2266</v>
      </c>
      <c r="D1934" s="36" t="s">
        <v>47</v>
      </c>
      <c r="E1934" s="36" t="s">
        <v>48</v>
      </c>
      <c r="F1934" s="36" t="s">
        <v>1903</v>
      </c>
      <c r="G1934" s="36" t="s">
        <v>297</v>
      </c>
    </row>
    <row r="1935" customFormat="false" ht="13.8" hidden="false" customHeight="false" outlineLevel="0" collapsed="false">
      <c r="A1935" s="36" t="s">
        <v>25</v>
      </c>
      <c r="B1935" s="36" t="s">
        <v>8</v>
      </c>
      <c r="C1935" s="36" t="s">
        <v>2267</v>
      </c>
      <c r="D1935" s="36" t="s">
        <v>47</v>
      </c>
      <c r="E1935" s="36" t="s">
        <v>48</v>
      </c>
      <c r="F1935" s="36" t="s">
        <v>1903</v>
      </c>
      <c r="G1935" s="36" t="s">
        <v>137</v>
      </c>
    </row>
    <row r="1936" customFormat="false" ht="13.8" hidden="false" customHeight="false" outlineLevel="0" collapsed="false">
      <c r="A1936" s="36" t="s">
        <v>25</v>
      </c>
      <c r="B1936" s="36" t="s">
        <v>8</v>
      </c>
      <c r="C1936" s="36" t="s">
        <v>2268</v>
      </c>
      <c r="D1936" s="36" t="s">
        <v>47</v>
      </c>
      <c r="E1936" s="36" t="s">
        <v>48</v>
      </c>
      <c r="F1936" s="36" t="s">
        <v>1903</v>
      </c>
      <c r="G1936" s="36" t="s">
        <v>126</v>
      </c>
    </row>
    <row r="1937" customFormat="false" ht="13.8" hidden="false" customHeight="false" outlineLevel="0" collapsed="false">
      <c r="A1937" s="36" t="s">
        <v>25</v>
      </c>
      <c r="B1937" s="36" t="s">
        <v>8</v>
      </c>
      <c r="C1937" s="36" t="s">
        <v>2269</v>
      </c>
      <c r="D1937" s="36" t="s">
        <v>47</v>
      </c>
      <c r="E1937" s="36" t="s">
        <v>48</v>
      </c>
      <c r="F1937" s="36" t="s">
        <v>1903</v>
      </c>
      <c r="G1937" s="36" t="s">
        <v>241</v>
      </c>
    </row>
    <row r="1938" customFormat="false" ht="13.8" hidden="false" customHeight="false" outlineLevel="0" collapsed="false">
      <c r="A1938" s="36" t="s">
        <v>25</v>
      </c>
      <c r="B1938" s="36" t="s">
        <v>8</v>
      </c>
      <c r="C1938" s="36" t="s">
        <v>2270</v>
      </c>
      <c r="D1938" s="36" t="s">
        <v>47</v>
      </c>
      <c r="E1938" s="36" t="s">
        <v>48</v>
      </c>
      <c r="F1938" s="36" t="s">
        <v>1903</v>
      </c>
      <c r="G1938" s="36" t="s">
        <v>53</v>
      </c>
    </row>
    <row r="1939" customFormat="false" ht="13.8" hidden="false" customHeight="false" outlineLevel="0" collapsed="false">
      <c r="A1939" s="36" t="s">
        <v>25</v>
      </c>
      <c r="B1939" s="36" t="s">
        <v>8</v>
      </c>
      <c r="C1939" s="36" t="s">
        <v>2271</v>
      </c>
      <c r="D1939" s="36" t="s">
        <v>47</v>
      </c>
      <c r="E1939" s="36" t="s">
        <v>48</v>
      </c>
      <c r="F1939" s="36" t="s">
        <v>2004</v>
      </c>
      <c r="G1939" s="36" t="s">
        <v>79</v>
      </c>
    </row>
    <row r="1940" customFormat="false" ht="13.8" hidden="false" customHeight="false" outlineLevel="0" collapsed="false">
      <c r="A1940" s="36" t="s">
        <v>25</v>
      </c>
      <c r="B1940" s="36" t="s">
        <v>8</v>
      </c>
      <c r="C1940" s="36" t="s">
        <v>2272</v>
      </c>
      <c r="D1940" s="36" t="s">
        <v>47</v>
      </c>
      <c r="E1940" s="36" t="s">
        <v>48</v>
      </c>
      <c r="F1940" s="36" t="s">
        <v>2004</v>
      </c>
      <c r="G1940" s="36" t="s">
        <v>71</v>
      </c>
    </row>
    <row r="1941" customFormat="false" ht="13.8" hidden="false" customHeight="false" outlineLevel="0" collapsed="false">
      <c r="A1941" s="36" t="s">
        <v>25</v>
      </c>
      <c r="B1941" s="36" t="s">
        <v>8</v>
      </c>
      <c r="C1941" s="36" t="s">
        <v>2273</v>
      </c>
      <c r="D1941" s="36" t="s">
        <v>47</v>
      </c>
      <c r="E1941" s="36" t="s">
        <v>48</v>
      </c>
      <c r="F1941" s="36" t="s">
        <v>1981</v>
      </c>
      <c r="G1941" s="36" t="s">
        <v>316</v>
      </c>
    </row>
    <row r="1942" customFormat="false" ht="13.8" hidden="false" customHeight="false" outlineLevel="0" collapsed="false">
      <c r="A1942" s="36" t="s">
        <v>25</v>
      </c>
      <c r="B1942" s="36" t="s">
        <v>8</v>
      </c>
      <c r="C1942" s="36" t="s">
        <v>2274</v>
      </c>
      <c r="D1942" s="36" t="s">
        <v>47</v>
      </c>
      <c r="E1942" s="36" t="s">
        <v>48</v>
      </c>
      <c r="F1942" s="36" t="s">
        <v>1888</v>
      </c>
      <c r="G1942" s="36" t="s">
        <v>71</v>
      </c>
    </row>
    <row r="1943" customFormat="false" ht="13.8" hidden="false" customHeight="false" outlineLevel="0" collapsed="false">
      <c r="A1943" s="36" t="s">
        <v>25</v>
      </c>
      <c r="B1943" s="36" t="s">
        <v>8</v>
      </c>
      <c r="C1943" s="36" t="s">
        <v>2275</v>
      </c>
      <c r="D1943" s="36" t="s">
        <v>47</v>
      </c>
      <c r="E1943" s="36" t="s">
        <v>48</v>
      </c>
      <c r="F1943" s="36" t="s">
        <v>1852</v>
      </c>
      <c r="G1943" s="36" t="s">
        <v>182</v>
      </c>
    </row>
    <row r="1944" customFormat="false" ht="13.8" hidden="false" customHeight="false" outlineLevel="0" collapsed="false">
      <c r="A1944" s="36" t="s">
        <v>25</v>
      </c>
      <c r="B1944" s="36" t="s">
        <v>8</v>
      </c>
      <c r="C1944" s="36" t="s">
        <v>2276</v>
      </c>
      <c r="D1944" s="36" t="s">
        <v>47</v>
      </c>
      <c r="E1944" s="36" t="s">
        <v>48</v>
      </c>
      <c r="F1944" s="36" t="s">
        <v>1852</v>
      </c>
      <c r="G1944" s="36" t="s">
        <v>214</v>
      </c>
    </row>
    <row r="1945" customFormat="false" ht="13.8" hidden="false" customHeight="false" outlineLevel="0" collapsed="false">
      <c r="A1945" s="36" t="s">
        <v>25</v>
      </c>
      <c r="B1945" s="36" t="s">
        <v>8</v>
      </c>
      <c r="C1945" s="36" t="s">
        <v>2277</v>
      </c>
      <c r="D1945" s="36" t="s">
        <v>47</v>
      </c>
      <c r="E1945" s="36" t="s">
        <v>48</v>
      </c>
      <c r="F1945" s="36" t="s">
        <v>1852</v>
      </c>
      <c r="G1945" s="36" t="s">
        <v>163</v>
      </c>
    </row>
    <row r="1946" customFormat="false" ht="13.8" hidden="false" customHeight="false" outlineLevel="0" collapsed="false">
      <c r="A1946" s="36" t="s">
        <v>25</v>
      </c>
      <c r="B1946" s="36" t="s">
        <v>8</v>
      </c>
      <c r="C1946" s="36" t="s">
        <v>2278</v>
      </c>
      <c r="D1946" s="36" t="s">
        <v>47</v>
      </c>
      <c r="E1946" s="36" t="s">
        <v>48</v>
      </c>
      <c r="F1946" s="36" t="s">
        <v>888</v>
      </c>
      <c r="G1946" s="36" t="s">
        <v>89</v>
      </c>
    </row>
    <row r="1947" customFormat="false" ht="13.8" hidden="false" customHeight="false" outlineLevel="0" collapsed="false">
      <c r="A1947" s="36" t="s">
        <v>25</v>
      </c>
      <c r="B1947" s="36" t="s">
        <v>8</v>
      </c>
      <c r="C1947" s="36" t="s">
        <v>2279</v>
      </c>
      <c r="D1947" s="36" t="s">
        <v>47</v>
      </c>
      <c r="E1947" s="36" t="s">
        <v>48</v>
      </c>
      <c r="F1947" s="36" t="s">
        <v>888</v>
      </c>
      <c r="G1947" s="36" t="s">
        <v>137</v>
      </c>
    </row>
    <row r="1948" customFormat="false" ht="13.8" hidden="false" customHeight="false" outlineLevel="0" collapsed="false">
      <c r="A1948" s="36" t="s">
        <v>25</v>
      </c>
      <c r="B1948" s="36" t="s">
        <v>8</v>
      </c>
      <c r="C1948" s="36" t="s">
        <v>2280</v>
      </c>
      <c r="D1948" s="36" t="s">
        <v>47</v>
      </c>
      <c r="E1948" s="36" t="s">
        <v>48</v>
      </c>
      <c r="F1948" s="36" t="s">
        <v>888</v>
      </c>
      <c r="G1948" s="36" t="s">
        <v>246</v>
      </c>
    </row>
    <row r="1949" customFormat="false" ht="13.8" hidden="false" customHeight="false" outlineLevel="0" collapsed="false">
      <c r="A1949" s="36" t="s">
        <v>25</v>
      </c>
      <c r="B1949" s="36" t="s">
        <v>8</v>
      </c>
      <c r="C1949" s="36" t="s">
        <v>2281</v>
      </c>
      <c r="D1949" s="36" t="s">
        <v>47</v>
      </c>
      <c r="E1949" s="36" t="s">
        <v>48</v>
      </c>
      <c r="F1949" s="36" t="s">
        <v>1914</v>
      </c>
      <c r="G1949" s="36" t="s">
        <v>67</v>
      </c>
    </row>
    <row r="1950" customFormat="false" ht="13.8" hidden="false" customHeight="false" outlineLevel="0" collapsed="false">
      <c r="A1950" s="36" t="s">
        <v>25</v>
      </c>
      <c r="B1950" s="36" t="s">
        <v>8</v>
      </c>
      <c r="C1950" s="36" t="s">
        <v>2282</v>
      </c>
      <c r="D1950" s="36" t="s">
        <v>47</v>
      </c>
      <c r="E1950" s="36" t="s">
        <v>48</v>
      </c>
      <c r="F1950" s="36" t="s">
        <v>1856</v>
      </c>
      <c r="G1950" s="36" t="s">
        <v>182</v>
      </c>
    </row>
    <row r="1951" customFormat="false" ht="13.8" hidden="false" customHeight="false" outlineLevel="0" collapsed="false">
      <c r="A1951" s="36" t="s">
        <v>25</v>
      </c>
      <c r="B1951" s="36" t="s">
        <v>8</v>
      </c>
      <c r="C1951" s="36" t="s">
        <v>2283</v>
      </c>
      <c r="D1951" s="36" t="s">
        <v>47</v>
      </c>
      <c r="E1951" s="36" t="s">
        <v>48</v>
      </c>
      <c r="F1951" s="36" t="s">
        <v>382</v>
      </c>
      <c r="G1951" s="36" t="s">
        <v>414</v>
      </c>
    </row>
    <row r="1952" customFormat="false" ht="13.8" hidden="false" customHeight="false" outlineLevel="0" collapsed="false">
      <c r="A1952" s="36" t="s">
        <v>25</v>
      </c>
      <c r="B1952" s="36" t="s">
        <v>8</v>
      </c>
      <c r="C1952" s="36" t="s">
        <v>2284</v>
      </c>
      <c r="D1952" s="36" t="s">
        <v>47</v>
      </c>
      <c r="E1952" s="36" t="s">
        <v>48</v>
      </c>
      <c r="F1952" s="36" t="s">
        <v>382</v>
      </c>
      <c r="G1952" s="36" t="s">
        <v>100</v>
      </c>
    </row>
    <row r="1953" customFormat="false" ht="13.8" hidden="false" customHeight="false" outlineLevel="0" collapsed="false">
      <c r="A1953" s="36" t="s">
        <v>25</v>
      </c>
      <c r="B1953" s="36" t="s">
        <v>8</v>
      </c>
      <c r="C1953" s="36" t="s">
        <v>2285</v>
      </c>
      <c r="D1953" s="36" t="s">
        <v>47</v>
      </c>
      <c r="E1953" s="36" t="s">
        <v>48</v>
      </c>
      <c r="F1953" s="36" t="s">
        <v>2001</v>
      </c>
      <c r="G1953" s="36" t="s">
        <v>197</v>
      </c>
    </row>
    <row r="1954" customFormat="false" ht="13.8" hidden="false" customHeight="false" outlineLevel="0" collapsed="false">
      <c r="A1954" s="36" t="s">
        <v>25</v>
      </c>
      <c r="B1954" s="36" t="s">
        <v>8</v>
      </c>
      <c r="C1954" s="36" t="s">
        <v>2286</v>
      </c>
      <c r="D1954" s="36" t="s">
        <v>47</v>
      </c>
      <c r="E1954" s="36" t="s">
        <v>48</v>
      </c>
      <c r="F1954" s="36" t="s">
        <v>1917</v>
      </c>
      <c r="G1954" s="36" t="s">
        <v>226</v>
      </c>
    </row>
    <row r="1955" customFormat="false" ht="13.8" hidden="false" customHeight="false" outlineLevel="0" collapsed="false">
      <c r="A1955" s="36" t="s">
        <v>25</v>
      </c>
      <c r="B1955" s="36" t="s">
        <v>8</v>
      </c>
      <c r="C1955" s="36" t="s">
        <v>2287</v>
      </c>
      <c r="D1955" s="36" t="s">
        <v>47</v>
      </c>
      <c r="E1955" s="36" t="s">
        <v>48</v>
      </c>
      <c r="F1955" s="36" t="s">
        <v>839</v>
      </c>
      <c r="G1955" s="36" t="s">
        <v>416</v>
      </c>
    </row>
    <row r="1956" customFormat="false" ht="13.8" hidden="false" customHeight="false" outlineLevel="0" collapsed="false">
      <c r="A1956" s="36" t="s">
        <v>25</v>
      </c>
      <c r="B1956" s="36" t="s">
        <v>8</v>
      </c>
      <c r="C1956" s="36" t="s">
        <v>2288</v>
      </c>
      <c r="D1956" s="36" t="s">
        <v>47</v>
      </c>
      <c r="E1956" s="36" t="s">
        <v>48</v>
      </c>
      <c r="F1956" s="36" t="s">
        <v>1964</v>
      </c>
      <c r="G1956" s="36" t="s">
        <v>69</v>
      </c>
    </row>
    <row r="1957" customFormat="false" ht="13.8" hidden="false" customHeight="false" outlineLevel="0" collapsed="false">
      <c r="A1957" s="36" t="s">
        <v>25</v>
      </c>
      <c r="B1957" s="36" t="s">
        <v>8</v>
      </c>
      <c r="C1957" s="36" t="s">
        <v>2289</v>
      </c>
      <c r="D1957" s="36" t="s">
        <v>47</v>
      </c>
      <c r="E1957" s="36" t="s">
        <v>48</v>
      </c>
      <c r="F1957" s="36" t="s">
        <v>839</v>
      </c>
      <c r="G1957" s="36" t="s">
        <v>279</v>
      </c>
    </row>
    <row r="1958" customFormat="false" ht="13.8" hidden="false" customHeight="false" outlineLevel="0" collapsed="false">
      <c r="A1958" s="36" t="s">
        <v>25</v>
      </c>
      <c r="B1958" s="36" t="s">
        <v>8</v>
      </c>
      <c r="C1958" s="36" t="s">
        <v>2290</v>
      </c>
      <c r="D1958" s="36" t="s">
        <v>47</v>
      </c>
      <c r="E1958" s="36" t="s">
        <v>48</v>
      </c>
      <c r="F1958" s="36" t="s">
        <v>1967</v>
      </c>
      <c r="G1958" s="36" t="s">
        <v>163</v>
      </c>
    </row>
    <row r="1959" customFormat="false" ht="13.8" hidden="false" customHeight="false" outlineLevel="0" collapsed="false">
      <c r="A1959" s="36" t="s">
        <v>25</v>
      </c>
      <c r="B1959" s="36" t="s">
        <v>8</v>
      </c>
      <c r="C1959" s="36" t="s">
        <v>2291</v>
      </c>
      <c r="D1959" s="36" t="s">
        <v>47</v>
      </c>
      <c r="E1959" s="36" t="s">
        <v>48</v>
      </c>
      <c r="F1959" s="36" t="s">
        <v>1912</v>
      </c>
      <c r="G1959" s="36" t="s">
        <v>182</v>
      </c>
    </row>
    <row r="1960" customFormat="false" ht="13.8" hidden="false" customHeight="false" outlineLevel="0" collapsed="false">
      <c r="A1960" s="36" t="s">
        <v>25</v>
      </c>
      <c r="B1960" s="36" t="s">
        <v>8</v>
      </c>
      <c r="C1960" s="36" t="s">
        <v>2292</v>
      </c>
      <c r="D1960" s="36" t="s">
        <v>47</v>
      </c>
      <c r="E1960" s="36" t="s">
        <v>48</v>
      </c>
      <c r="F1960" s="36" t="s">
        <v>1852</v>
      </c>
      <c r="G1960" s="36" t="s">
        <v>128</v>
      </c>
    </row>
    <row r="1961" customFormat="false" ht="13.8" hidden="false" customHeight="false" outlineLevel="0" collapsed="false">
      <c r="A1961" s="36" t="s">
        <v>25</v>
      </c>
      <c r="B1961" s="36" t="s">
        <v>8</v>
      </c>
      <c r="C1961" s="36" t="s">
        <v>2293</v>
      </c>
      <c r="D1961" s="36" t="s">
        <v>47</v>
      </c>
      <c r="E1961" s="36" t="s">
        <v>48</v>
      </c>
      <c r="F1961" s="36" t="s">
        <v>1854</v>
      </c>
      <c r="G1961" s="36" t="s">
        <v>67</v>
      </c>
    </row>
    <row r="1962" customFormat="false" ht="13.8" hidden="false" customHeight="false" outlineLevel="0" collapsed="false">
      <c r="A1962" s="36" t="s">
        <v>25</v>
      </c>
      <c r="B1962" s="36" t="s">
        <v>8</v>
      </c>
      <c r="C1962" s="36" t="s">
        <v>2294</v>
      </c>
      <c r="D1962" s="36" t="s">
        <v>47</v>
      </c>
      <c r="E1962" s="36" t="s">
        <v>48</v>
      </c>
      <c r="F1962" s="36" t="s">
        <v>1867</v>
      </c>
      <c r="G1962" s="36" t="s">
        <v>246</v>
      </c>
    </row>
    <row r="1963" customFormat="false" ht="13.8" hidden="false" customHeight="false" outlineLevel="0" collapsed="false">
      <c r="A1963" s="36" t="s">
        <v>25</v>
      </c>
      <c r="B1963" s="36" t="s">
        <v>8</v>
      </c>
      <c r="C1963" s="36" t="s">
        <v>2295</v>
      </c>
      <c r="D1963" s="36" t="s">
        <v>47</v>
      </c>
      <c r="E1963" s="36" t="s">
        <v>48</v>
      </c>
      <c r="F1963" s="36" t="s">
        <v>1961</v>
      </c>
      <c r="G1963" s="36" t="s">
        <v>50</v>
      </c>
    </row>
    <row r="1964" customFormat="false" ht="13.8" hidden="false" customHeight="false" outlineLevel="0" collapsed="false">
      <c r="A1964" s="36" t="s">
        <v>25</v>
      </c>
      <c r="B1964" s="36" t="s">
        <v>8</v>
      </c>
      <c r="C1964" s="36" t="s">
        <v>2296</v>
      </c>
      <c r="D1964" s="36" t="s">
        <v>47</v>
      </c>
      <c r="E1964" s="36" t="s">
        <v>48</v>
      </c>
      <c r="F1964" s="36" t="s">
        <v>1917</v>
      </c>
      <c r="G1964" s="36" t="s">
        <v>187</v>
      </c>
    </row>
    <row r="1965" customFormat="false" ht="13.8" hidden="false" customHeight="false" outlineLevel="0" collapsed="false">
      <c r="A1965" s="36" t="s">
        <v>25</v>
      </c>
      <c r="B1965" s="36" t="s">
        <v>8</v>
      </c>
      <c r="C1965" s="36" t="s">
        <v>2297</v>
      </c>
      <c r="D1965" s="36" t="s">
        <v>47</v>
      </c>
      <c r="E1965" s="36" t="s">
        <v>48</v>
      </c>
      <c r="F1965" s="36" t="s">
        <v>1967</v>
      </c>
      <c r="G1965" s="36" t="s">
        <v>57</v>
      </c>
    </row>
    <row r="1966" customFormat="false" ht="13.8" hidden="false" customHeight="false" outlineLevel="0" collapsed="false">
      <c r="A1966" s="36" t="s">
        <v>25</v>
      </c>
      <c r="B1966" s="36" t="s">
        <v>8</v>
      </c>
      <c r="C1966" s="36" t="s">
        <v>2298</v>
      </c>
      <c r="D1966" s="36" t="s">
        <v>47</v>
      </c>
      <c r="E1966" s="36" t="s">
        <v>48</v>
      </c>
      <c r="F1966" s="36" t="s">
        <v>1917</v>
      </c>
      <c r="G1966" s="36" t="s">
        <v>263</v>
      </c>
    </row>
    <row r="1967" customFormat="false" ht="13.8" hidden="false" customHeight="false" outlineLevel="0" collapsed="false">
      <c r="A1967" s="36" t="s">
        <v>25</v>
      </c>
      <c r="B1967" s="36" t="s">
        <v>8</v>
      </c>
      <c r="C1967" s="36" t="s">
        <v>2299</v>
      </c>
      <c r="D1967" s="36" t="s">
        <v>47</v>
      </c>
      <c r="E1967" s="36" t="s">
        <v>48</v>
      </c>
      <c r="F1967" s="36" t="s">
        <v>1903</v>
      </c>
      <c r="G1967" s="36" t="s">
        <v>193</v>
      </c>
    </row>
    <row r="1968" customFormat="false" ht="13.8" hidden="false" customHeight="false" outlineLevel="0" collapsed="false">
      <c r="A1968" s="36" t="s">
        <v>25</v>
      </c>
      <c r="B1968" s="36" t="s">
        <v>8</v>
      </c>
      <c r="C1968" s="36" t="s">
        <v>2300</v>
      </c>
      <c r="D1968" s="36" t="s">
        <v>47</v>
      </c>
      <c r="E1968" s="36" t="s">
        <v>48</v>
      </c>
      <c r="F1968" s="36" t="s">
        <v>1867</v>
      </c>
      <c r="G1968" s="36" t="s">
        <v>197</v>
      </c>
    </row>
    <row r="1969" customFormat="false" ht="13.8" hidden="false" customHeight="false" outlineLevel="0" collapsed="false">
      <c r="A1969" s="36" t="s">
        <v>25</v>
      </c>
      <c r="B1969" s="36" t="s">
        <v>8</v>
      </c>
      <c r="C1969" s="36" t="s">
        <v>2301</v>
      </c>
      <c r="D1969" s="36" t="s">
        <v>47</v>
      </c>
      <c r="E1969" s="36" t="s">
        <v>48</v>
      </c>
      <c r="F1969" s="36" t="s">
        <v>1912</v>
      </c>
      <c r="G1969" s="36" t="s">
        <v>251</v>
      </c>
    </row>
    <row r="1970" customFormat="false" ht="13.8" hidden="false" customHeight="false" outlineLevel="0" collapsed="false">
      <c r="A1970" s="36" t="s">
        <v>25</v>
      </c>
      <c r="B1970" s="36" t="s">
        <v>8</v>
      </c>
      <c r="C1970" s="36" t="s">
        <v>2302</v>
      </c>
      <c r="D1970" s="36" t="s">
        <v>47</v>
      </c>
      <c r="E1970" s="36" t="s">
        <v>48</v>
      </c>
      <c r="F1970" s="36" t="s">
        <v>1912</v>
      </c>
      <c r="G1970" s="36" t="s">
        <v>272</v>
      </c>
    </row>
    <row r="1971" customFormat="false" ht="13.8" hidden="false" customHeight="false" outlineLevel="0" collapsed="false">
      <c r="A1971" s="36" t="s">
        <v>25</v>
      </c>
      <c r="B1971" s="36" t="s">
        <v>8</v>
      </c>
      <c r="C1971" s="36" t="s">
        <v>2303</v>
      </c>
      <c r="D1971" s="36" t="s">
        <v>47</v>
      </c>
      <c r="E1971" s="36" t="s">
        <v>48</v>
      </c>
      <c r="F1971" s="36" t="s">
        <v>1912</v>
      </c>
      <c r="G1971" s="36" t="s">
        <v>214</v>
      </c>
    </row>
    <row r="1972" customFormat="false" ht="13.8" hidden="false" customHeight="false" outlineLevel="0" collapsed="false">
      <c r="A1972" s="36" t="s">
        <v>25</v>
      </c>
      <c r="B1972" s="36" t="s">
        <v>8</v>
      </c>
      <c r="C1972" s="36" t="s">
        <v>2304</v>
      </c>
      <c r="D1972" s="36" t="s">
        <v>47</v>
      </c>
      <c r="E1972" s="36" t="s">
        <v>48</v>
      </c>
      <c r="F1972" s="36" t="s">
        <v>1858</v>
      </c>
      <c r="G1972" s="36" t="s">
        <v>137</v>
      </c>
    </row>
    <row r="1973" customFormat="false" ht="13.8" hidden="false" customHeight="false" outlineLevel="0" collapsed="false">
      <c r="A1973" s="36" t="s">
        <v>25</v>
      </c>
      <c r="B1973" s="36" t="s">
        <v>8</v>
      </c>
      <c r="C1973" s="36" t="s">
        <v>2305</v>
      </c>
      <c r="D1973" s="36" t="s">
        <v>47</v>
      </c>
      <c r="E1973" s="36" t="s">
        <v>48</v>
      </c>
      <c r="F1973" s="36" t="s">
        <v>1858</v>
      </c>
      <c r="G1973" s="36" t="s">
        <v>246</v>
      </c>
    </row>
    <row r="1974" customFormat="false" ht="13.8" hidden="false" customHeight="false" outlineLevel="0" collapsed="false">
      <c r="A1974" s="36" t="s">
        <v>25</v>
      </c>
      <c r="B1974" s="36" t="s">
        <v>8</v>
      </c>
      <c r="C1974" s="36" t="s">
        <v>2306</v>
      </c>
      <c r="D1974" s="36" t="s">
        <v>47</v>
      </c>
      <c r="E1974" s="36" t="s">
        <v>48</v>
      </c>
      <c r="F1974" s="36" t="s">
        <v>1858</v>
      </c>
      <c r="G1974" s="36" t="s">
        <v>128</v>
      </c>
    </row>
    <row r="1975" customFormat="false" ht="13.8" hidden="false" customHeight="false" outlineLevel="0" collapsed="false">
      <c r="A1975" s="36" t="s">
        <v>25</v>
      </c>
      <c r="B1975" s="36" t="s">
        <v>8</v>
      </c>
      <c r="C1975" s="36" t="s">
        <v>2307</v>
      </c>
      <c r="D1975" s="36" t="s">
        <v>47</v>
      </c>
      <c r="E1975" s="36" t="s">
        <v>48</v>
      </c>
      <c r="F1975" s="36" t="s">
        <v>1858</v>
      </c>
      <c r="G1975" s="36" t="s">
        <v>50</v>
      </c>
    </row>
    <row r="1976" customFormat="false" ht="13.8" hidden="false" customHeight="false" outlineLevel="0" collapsed="false">
      <c r="A1976" s="36" t="s">
        <v>25</v>
      </c>
      <c r="B1976" s="36" t="s">
        <v>8</v>
      </c>
      <c r="C1976" s="36" t="s">
        <v>2308</v>
      </c>
      <c r="D1976" s="36" t="s">
        <v>47</v>
      </c>
      <c r="E1976" s="36" t="s">
        <v>48</v>
      </c>
      <c r="F1976" s="36" t="s">
        <v>1858</v>
      </c>
      <c r="G1976" s="36" t="s">
        <v>263</v>
      </c>
    </row>
    <row r="1977" customFormat="false" ht="13.8" hidden="false" customHeight="false" outlineLevel="0" collapsed="false">
      <c r="A1977" s="36" t="s">
        <v>25</v>
      </c>
      <c r="B1977" s="36" t="s">
        <v>8</v>
      </c>
      <c r="C1977" s="36" t="s">
        <v>2309</v>
      </c>
      <c r="D1977" s="36" t="s">
        <v>47</v>
      </c>
      <c r="E1977" s="36" t="s">
        <v>48</v>
      </c>
      <c r="F1977" s="36" t="s">
        <v>1867</v>
      </c>
      <c r="G1977" s="36" t="s">
        <v>241</v>
      </c>
    </row>
    <row r="1978" customFormat="false" ht="13.8" hidden="false" customHeight="false" outlineLevel="0" collapsed="false">
      <c r="A1978" s="36" t="s">
        <v>25</v>
      </c>
      <c r="B1978" s="36" t="s">
        <v>8</v>
      </c>
      <c r="C1978" s="36" t="s">
        <v>2310</v>
      </c>
      <c r="D1978" s="36" t="s">
        <v>47</v>
      </c>
      <c r="E1978" s="36" t="s">
        <v>48</v>
      </c>
      <c r="F1978" s="36" t="s">
        <v>1867</v>
      </c>
      <c r="G1978" s="36" t="s">
        <v>263</v>
      </c>
    </row>
    <row r="1979" customFormat="false" ht="13.8" hidden="false" customHeight="false" outlineLevel="0" collapsed="false">
      <c r="A1979" s="36" t="s">
        <v>25</v>
      </c>
      <c r="B1979" s="36" t="s">
        <v>8</v>
      </c>
      <c r="C1979" s="36" t="s">
        <v>2311</v>
      </c>
      <c r="D1979" s="36" t="s">
        <v>47</v>
      </c>
      <c r="E1979" s="36" t="s">
        <v>48</v>
      </c>
      <c r="F1979" s="36" t="s">
        <v>839</v>
      </c>
      <c r="G1979" s="36" t="s">
        <v>1816</v>
      </c>
    </row>
    <row r="1980" customFormat="false" ht="13.8" hidden="false" customHeight="false" outlineLevel="0" collapsed="false">
      <c r="A1980" s="36" t="s">
        <v>25</v>
      </c>
      <c r="B1980" s="36" t="s">
        <v>8</v>
      </c>
      <c r="C1980" s="36" t="s">
        <v>2312</v>
      </c>
      <c r="D1980" s="36" t="s">
        <v>47</v>
      </c>
      <c r="E1980" s="36" t="s">
        <v>48</v>
      </c>
      <c r="F1980" s="36" t="s">
        <v>839</v>
      </c>
      <c r="G1980" s="36" t="s">
        <v>100</v>
      </c>
    </row>
    <row r="1981" customFormat="false" ht="13.8" hidden="false" customHeight="false" outlineLevel="0" collapsed="false">
      <c r="A1981" s="36" t="s">
        <v>25</v>
      </c>
      <c r="B1981" s="36" t="s">
        <v>8</v>
      </c>
      <c r="C1981" s="36" t="s">
        <v>2313</v>
      </c>
      <c r="D1981" s="36" t="s">
        <v>47</v>
      </c>
      <c r="E1981" s="36" t="s">
        <v>48</v>
      </c>
      <c r="F1981" s="36" t="s">
        <v>1914</v>
      </c>
      <c r="G1981" s="36" t="s">
        <v>197</v>
      </c>
    </row>
    <row r="1982" customFormat="false" ht="13.8" hidden="false" customHeight="false" outlineLevel="0" collapsed="false">
      <c r="A1982" s="36" t="s">
        <v>25</v>
      </c>
      <c r="B1982" s="36" t="s">
        <v>8</v>
      </c>
      <c r="C1982" s="36" t="s">
        <v>2314</v>
      </c>
      <c r="D1982" s="36" t="s">
        <v>47</v>
      </c>
      <c r="E1982" s="36" t="s">
        <v>48</v>
      </c>
      <c r="F1982" s="36" t="s">
        <v>1914</v>
      </c>
      <c r="G1982" s="36" t="s">
        <v>163</v>
      </c>
    </row>
    <row r="1983" customFormat="false" ht="13.8" hidden="false" customHeight="false" outlineLevel="0" collapsed="false">
      <c r="A1983" s="36" t="s">
        <v>25</v>
      </c>
      <c r="B1983" s="36" t="s">
        <v>8</v>
      </c>
      <c r="C1983" s="36" t="s">
        <v>2315</v>
      </c>
      <c r="D1983" s="36" t="s">
        <v>47</v>
      </c>
      <c r="E1983" s="36" t="s">
        <v>48</v>
      </c>
      <c r="F1983" s="36" t="s">
        <v>1914</v>
      </c>
      <c r="G1983" s="36" t="s">
        <v>57</v>
      </c>
    </row>
    <row r="1984" customFormat="false" ht="13.8" hidden="false" customHeight="false" outlineLevel="0" collapsed="false">
      <c r="A1984" s="36" t="s">
        <v>25</v>
      </c>
      <c r="B1984" s="36" t="s">
        <v>8</v>
      </c>
      <c r="C1984" s="36" t="s">
        <v>2316</v>
      </c>
      <c r="D1984" s="36" t="s">
        <v>47</v>
      </c>
      <c r="E1984" s="36" t="s">
        <v>48</v>
      </c>
      <c r="F1984" s="36" t="s">
        <v>1914</v>
      </c>
      <c r="G1984" s="36" t="s">
        <v>62</v>
      </c>
    </row>
    <row r="1985" customFormat="false" ht="13.8" hidden="false" customHeight="false" outlineLevel="0" collapsed="false">
      <c r="A1985" s="36" t="s">
        <v>25</v>
      </c>
      <c r="B1985" s="36" t="s">
        <v>8</v>
      </c>
      <c r="C1985" s="36" t="s">
        <v>2317</v>
      </c>
      <c r="D1985" s="36" t="s">
        <v>47</v>
      </c>
      <c r="E1985" s="36" t="s">
        <v>48</v>
      </c>
      <c r="F1985" s="36" t="s">
        <v>1909</v>
      </c>
      <c r="G1985" s="36" t="s">
        <v>50</v>
      </c>
    </row>
    <row r="1986" customFormat="false" ht="13.8" hidden="false" customHeight="false" outlineLevel="0" collapsed="false">
      <c r="A1986" s="36" t="s">
        <v>25</v>
      </c>
      <c r="B1986" s="36" t="s">
        <v>8</v>
      </c>
      <c r="C1986" s="36" t="s">
        <v>2318</v>
      </c>
      <c r="D1986" s="36" t="s">
        <v>47</v>
      </c>
      <c r="E1986" s="36" t="s">
        <v>48</v>
      </c>
      <c r="F1986" s="36" t="s">
        <v>1909</v>
      </c>
      <c r="G1986" s="36" t="s">
        <v>263</v>
      </c>
    </row>
    <row r="1987" customFormat="false" ht="13.8" hidden="false" customHeight="false" outlineLevel="0" collapsed="false">
      <c r="A1987" s="36" t="s">
        <v>25</v>
      </c>
      <c r="B1987" s="36" t="s">
        <v>8</v>
      </c>
      <c r="C1987" s="36" t="s">
        <v>2319</v>
      </c>
      <c r="D1987" s="36" t="s">
        <v>47</v>
      </c>
      <c r="E1987" s="36" t="s">
        <v>48</v>
      </c>
      <c r="F1987" s="36" t="s">
        <v>1917</v>
      </c>
      <c r="G1987" s="36" t="s">
        <v>241</v>
      </c>
    </row>
    <row r="1988" customFormat="false" ht="13.8" hidden="false" customHeight="false" outlineLevel="0" collapsed="false">
      <c r="A1988" s="36" t="s">
        <v>25</v>
      </c>
      <c r="B1988" s="36" t="s">
        <v>8</v>
      </c>
      <c r="C1988" s="36" t="s">
        <v>2320</v>
      </c>
      <c r="D1988" s="36" t="s">
        <v>47</v>
      </c>
      <c r="E1988" s="36" t="s">
        <v>48</v>
      </c>
      <c r="F1988" s="36" t="s">
        <v>1856</v>
      </c>
      <c r="G1988" s="36" t="s">
        <v>226</v>
      </c>
    </row>
    <row r="1989" customFormat="false" ht="13.8" hidden="false" customHeight="false" outlineLevel="0" collapsed="false">
      <c r="A1989" s="36" t="s">
        <v>25</v>
      </c>
      <c r="B1989" s="36" t="s">
        <v>8</v>
      </c>
      <c r="C1989" s="36" t="s">
        <v>2321</v>
      </c>
      <c r="D1989" s="36" t="s">
        <v>47</v>
      </c>
      <c r="E1989" s="36" t="s">
        <v>48</v>
      </c>
      <c r="F1989" s="36" t="s">
        <v>1903</v>
      </c>
      <c r="G1989" s="36" t="s">
        <v>86</v>
      </c>
    </row>
    <row r="1990" customFormat="false" ht="13.8" hidden="false" customHeight="false" outlineLevel="0" collapsed="false">
      <c r="A1990" s="36" t="s">
        <v>25</v>
      </c>
      <c r="B1990" s="36" t="s">
        <v>8</v>
      </c>
      <c r="C1990" s="36" t="s">
        <v>2322</v>
      </c>
      <c r="D1990" s="36" t="s">
        <v>47</v>
      </c>
      <c r="E1990" s="36" t="s">
        <v>48</v>
      </c>
      <c r="F1990" s="36" t="s">
        <v>1903</v>
      </c>
      <c r="G1990" s="36" t="s">
        <v>209</v>
      </c>
    </row>
    <row r="1991" customFormat="false" ht="13.8" hidden="false" customHeight="false" outlineLevel="0" collapsed="false">
      <c r="A1991" s="36" t="s">
        <v>25</v>
      </c>
      <c r="B1991" s="36" t="s">
        <v>8</v>
      </c>
      <c r="C1991" s="36" t="s">
        <v>2323</v>
      </c>
      <c r="D1991" s="36" t="s">
        <v>47</v>
      </c>
      <c r="E1991" s="36" t="s">
        <v>48</v>
      </c>
      <c r="F1991" s="36" t="s">
        <v>1903</v>
      </c>
      <c r="G1991" s="36" t="s">
        <v>246</v>
      </c>
    </row>
    <row r="1992" customFormat="false" ht="13.8" hidden="false" customHeight="false" outlineLevel="0" collapsed="false">
      <c r="A1992" s="36" t="s">
        <v>25</v>
      </c>
      <c r="B1992" s="36" t="s">
        <v>8</v>
      </c>
      <c r="C1992" s="36" t="s">
        <v>2324</v>
      </c>
      <c r="D1992" s="36" t="s">
        <v>47</v>
      </c>
      <c r="E1992" s="36" t="s">
        <v>48</v>
      </c>
      <c r="F1992" s="36" t="s">
        <v>1903</v>
      </c>
      <c r="G1992" s="36" t="s">
        <v>143</v>
      </c>
    </row>
    <row r="1993" customFormat="false" ht="13.8" hidden="false" customHeight="false" outlineLevel="0" collapsed="false">
      <c r="A1993" s="36" t="s">
        <v>25</v>
      </c>
      <c r="B1993" s="36" t="s">
        <v>8</v>
      </c>
      <c r="C1993" s="36" t="s">
        <v>2325</v>
      </c>
      <c r="D1993" s="36" t="s">
        <v>47</v>
      </c>
      <c r="E1993" s="36" t="s">
        <v>48</v>
      </c>
      <c r="F1993" s="36" t="s">
        <v>1903</v>
      </c>
      <c r="G1993" s="36" t="s">
        <v>128</v>
      </c>
    </row>
    <row r="1994" customFormat="false" ht="13.8" hidden="false" customHeight="false" outlineLevel="0" collapsed="false">
      <c r="A1994" s="36" t="s">
        <v>25</v>
      </c>
      <c r="B1994" s="36" t="s">
        <v>8</v>
      </c>
      <c r="C1994" s="36" t="s">
        <v>2326</v>
      </c>
      <c r="D1994" s="36" t="s">
        <v>47</v>
      </c>
      <c r="E1994" s="36" t="s">
        <v>48</v>
      </c>
      <c r="F1994" s="36" t="s">
        <v>1903</v>
      </c>
      <c r="G1994" s="36" t="s">
        <v>160</v>
      </c>
    </row>
    <row r="1995" customFormat="false" ht="13.8" hidden="false" customHeight="false" outlineLevel="0" collapsed="false">
      <c r="A1995" s="36" t="s">
        <v>25</v>
      </c>
      <c r="B1995" s="36" t="s">
        <v>8</v>
      </c>
      <c r="C1995" s="36" t="s">
        <v>2327</v>
      </c>
      <c r="D1995" s="36" t="s">
        <v>47</v>
      </c>
      <c r="E1995" s="36" t="s">
        <v>48</v>
      </c>
      <c r="F1995" s="36" t="s">
        <v>1888</v>
      </c>
      <c r="G1995" s="36" t="s">
        <v>268</v>
      </c>
    </row>
    <row r="1996" customFormat="false" ht="13.8" hidden="false" customHeight="false" outlineLevel="0" collapsed="false">
      <c r="A1996" s="36" t="s">
        <v>25</v>
      </c>
      <c r="B1996" s="36" t="s">
        <v>8</v>
      </c>
      <c r="C1996" s="36" t="s">
        <v>2328</v>
      </c>
      <c r="D1996" s="36" t="s">
        <v>47</v>
      </c>
      <c r="E1996" s="36" t="s">
        <v>48</v>
      </c>
      <c r="F1996" s="36" t="s">
        <v>1888</v>
      </c>
      <c r="G1996" s="36" t="s">
        <v>272</v>
      </c>
    </row>
    <row r="1997" customFormat="false" ht="13.8" hidden="false" customHeight="false" outlineLevel="0" collapsed="false">
      <c r="A1997" s="36" t="s">
        <v>25</v>
      </c>
      <c r="B1997" s="36" t="s">
        <v>8</v>
      </c>
      <c r="C1997" s="36" t="s">
        <v>2329</v>
      </c>
      <c r="D1997" s="36" t="s">
        <v>47</v>
      </c>
      <c r="E1997" s="36" t="s">
        <v>48</v>
      </c>
      <c r="F1997" s="36" t="s">
        <v>1914</v>
      </c>
      <c r="G1997" s="36" t="s">
        <v>71</v>
      </c>
    </row>
    <row r="1998" customFormat="false" ht="13.8" hidden="false" customHeight="false" outlineLevel="0" collapsed="false">
      <c r="A1998" s="36" t="s">
        <v>25</v>
      </c>
      <c r="B1998" s="36" t="s">
        <v>8</v>
      </c>
      <c r="C1998" s="36" t="s">
        <v>2330</v>
      </c>
      <c r="D1998" s="36" t="s">
        <v>47</v>
      </c>
      <c r="E1998" s="36" t="s">
        <v>48</v>
      </c>
      <c r="F1998" s="36" t="s">
        <v>1858</v>
      </c>
      <c r="G1998" s="36" t="s">
        <v>272</v>
      </c>
    </row>
    <row r="1999" customFormat="false" ht="13.8" hidden="false" customHeight="false" outlineLevel="0" collapsed="false">
      <c r="A1999" s="36" t="s">
        <v>25</v>
      </c>
      <c r="B1999" s="36" t="s">
        <v>8</v>
      </c>
      <c r="C1999" s="36" t="s">
        <v>2331</v>
      </c>
      <c r="D1999" s="36" t="s">
        <v>47</v>
      </c>
      <c r="E1999" s="36" t="s">
        <v>48</v>
      </c>
      <c r="F1999" s="36" t="s">
        <v>1858</v>
      </c>
      <c r="G1999" s="36" t="s">
        <v>217</v>
      </c>
    </row>
    <row r="2000" customFormat="false" ht="13.8" hidden="false" customHeight="false" outlineLevel="0" collapsed="false">
      <c r="A2000" s="36" t="s">
        <v>25</v>
      </c>
      <c r="B2000" s="36" t="s">
        <v>8</v>
      </c>
      <c r="C2000" s="36" t="s">
        <v>2332</v>
      </c>
      <c r="D2000" s="36" t="s">
        <v>47</v>
      </c>
      <c r="E2000" s="36" t="s">
        <v>48</v>
      </c>
      <c r="F2000" s="36" t="s">
        <v>839</v>
      </c>
      <c r="G2000" s="36" t="s">
        <v>272</v>
      </c>
    </row>
    <row r="2001" customFormat="false" ht="13.8" hidden="false" customHeight="false" outlineLevel="0" collapsed="false">
      <c r="A2001" s="36" t="s">
        <v>25</v>
      </c>
      <c r="B2001" s="36" t="s">
        <v>8</v>
      </c>
      <c r="C2001" s="36" t="s">
        <v>2333</v>
      </c>
      <c r="D2001" s="36" t="s">
        <v>47</v>
      </c>
      <c r="E2001" s="36" t="s">
        <v>48</v>
      </c>
      <c r="F2001" s="36" t="s">
        <v>1858</v>
      </c>
      <c r="G2001" s="36" t="s">
        <v>113</v>
      </c>
    </row>
    <row r="2002" customFormat="false" ht="13.8" hidden="false" customHeight="false" outlineLevel="0" collapsed="false">
      <c r="A2002" s="36" t="s">
        <v>25</v>
      </c>
      <c r="B2002" s="36" t="s">
        <v>8</v>
      </c>
      <c r="C2002" s="36" t="s">
        <v>2334</v>
      </c>
      <c r="D2002" s="36" t="s">
        <v>47</v>
      </c>
      <c r="E2002" s="36" t="s">
        <v>48</v>
      </c>
      <c r="F2002" s="36" t="s">
        <v>1858</v>
      </c>
      <c r="G2002" s="36" t="s">
        <v>277</v>
      </c>
    </row>
    <row r="2003" customFormat="false" ht="13.8" hidden="false" customHeight="false" outlineLevel="0" collapsed="false">
      <c r="A2003" s="36" t="s">
        <v>25</v>
      </c>
      <c r="B2003" s="36" t="s">
        <v>8</v>
      </c>
      <c r="C2003" s="36" t="s">
        <v>2335</v>
      </c>
      <c r="D2003" s="36" t="s">
        <v>47</v>
      </c>
      <c r="E2003" s="36" t="s">
        <v>48</v>
      </c>
      <c r="F2003" s="36" t="s">
        <v>1964</v>
      </c>
      <c r="G2003" s="36" t="s">
        <v>147</v>
      </c>
    </row>
    <row r="2004" customFormat="false" ht="13.8" hidden="false" customHeight="false" outlineLevel="0" collapsed="false">
      <c r="A2004" s="36" t="s">
        <v>25</v>
      </c>
      <c r="B2004" s="36" t="s">
        <v>8</v>
      </c>
      <c r="C2004" s="36" t="s">
        <v>2336</v>
      </c>
      <c r="D2004" s="36" t="s">
        <v>47</v>
      </c>
      <c r="E2004" s="36" t="s">
        <v>48</v>
      </c>
      <c r="F2004" s="36" t="s">
        <v>1964</v>
      </c>
      <c r="G2004" s="36" t="s">
        <v>67</v>
      </c>
    </row>
    <row r="2005" customFormat="false" ht="13.8" hidden="false" customHeight="false" outlineLevel="0" collapsed="false">
      <c r="A2005" s="36" t="s">
        <v>25</v>
      </c>
      <c r="B2005" s="36" t="s">
        <v>8</v>
      </c>
      <c r="C2005" s="36" t="s">
        <v>2337</v>
      </c>
      <c r="D2005" s="36" t="s">
        <v>47</v>
      </c>
      <c r="E2005" s="36" t="s">
        <v>48</v>
      </c>
      <c r="F2005" s="36" t="s">
        <v>1964</v>
      </c>
      <c r="G2005" s="36" t="s">
        <v>93</v>
      </c>
    </row>
    <row r="2006" customFormat="false" ht="13.8" hidden="false" customHeight="false" outlineLevel="0" collapsed="false">
      <c r="A2006" s="36" t="s">
        <v>25</v>
      </c>
      <c r="B2006" s="36" t="s">
        <v>8</v>
      </c>
      <c r="C2006" s="36" t="s">
        <v>2338</v>
      </c>
      <c r="D2006" s="36" t="s">
        <v>47</v>
      </c>
      <c r="E2006" s="36" t="s">
        <v>48</v>
      </c>
      <c r="F2006" s="36" t="s">
        <v>1961</v>
      </c>
      <c r="G2006" s="36" t="s">
        <v>147</v>
      </c>
    </row>
    <row r="2007" customFormat="false" ht="13.8" hidden="false" customHeight="false" outlineLevel="0" collapsed="false">
      <c r="A2007" s="36" t="s">
        <v>25</v>
      </c>
      <c r="B2007" s="36" t="s">
        <v>8</v>
      </c>
      <c r="C2007" s="36" t="s">
        <v>2339</v>
      </c>
      <c r="D2007" s="36" t="s">
        <v>47</v>
      </c>
      <c r="E2007" s="36" t="s">
        <v>48</v>
      </c>
      <c r="F2007" s="36" t="s">
        <v>1888</v>
      </c>
      <c r="G2007" s="36" t="s">
        <v>67</v>
      </c>
    </row>
    <row r="2008" customFormat="false" ht="13.8" hidden="false" customHeight="false" outlineLevel="0" collapsed="false">
      <c r="A2008" s="36" t="s">
        <v>25</v>
      </c>
      <c r="B2008" s="36" t="s">
        <v>8</v>
      </c>
      <c r="C2008" s="36" t="s">
        <v>2340</v>
      </c>
      <c r="D2008" s="36" t="s">
        <v>47</v>
      </c>
      <c r="E2008" s="36" t="s">
        <v>48</v>
      </c>
      <c r="F2008" s="36" t="s">
        <v>1888</v>
      </c>
      <c r="G2008" s="36" t="s">
        <v>93</v>
      </c>
    </row>
    <row r="2009" customFormat="false" ht="13.8" hidden="false" customHeight="false" outlineLevel="0" collapsed="false">
      <c r="A2009" s="36" t="s">
        <v>25</v>
      </c>
      <c r="B2009" s="36" t="s">
        <v>8</v>
      </c>
      <c r="C2009" s="36" t="s">
        <v>2341</v>
      </c>
      <c r="D2009" s="36" t="s">
        <v>47</v>
      </c>
      <c r="E2009" s="36" t="s">
        <v>48</v>
      </c>
      <c r="F2009" s="36" t="s">
        <v>1981</v>
      </c>
      <c r="G2009" s="36" t="s">
        <v>79</v>
      </c>
    </row>
    <row r="2010" customFormat="false" ht="13.8" hidden="false" customHeight="false" outlineLevel="0" collapsed="false">
      <c r="A2010" s="36" t="s">
        <v>25</v>
      </c>
      <c r="B2010" s="36" t="s">
        <v>8</v>
      </c>
      <c r="C2010" s="36" t="s">
        <v>2342</v>
      </c>
      <c r="D2010" s="36" t="s">
        <v>47</v>
      </c>
      <c r="E2010" s="36" t="s">
        <v>48</v>
      </c>
      <c r="F2010" s="36" t="s">
        <v>1961</v>
      </c>
      <c r="G2010" s="36" t="s">
        <v>131</v>
      </c>
    </row>
    <row r="2011" customFormat="false" ht="13.8" hidden="false" customHeight="false" outlineLevel="0" collapsed="false">
      <c r="A2011" s="36" t="s">
        <v>25</v>
      </c>
      <c r="B2011" s="36" t="s">
        <v>8</v>
      </c>
      <c r="C2011" s="36" t="s">
        <v>2343</v>
      </c>
      <c r="D2011" s="36" t="s">
        <v>47</v>
      </c>
      <c r="E2011" s="36" t="s">
        <v>48</v>
      </c>
      <c r="F2011" s="36" t="s">
        <v>1961</v>
      </c>
      <c r="G2011" s="36" t="s">
        <v>195</v>
      </c>
    </row>
    <row r="2012" customFormat="false" ht="13.8" hidden="false" customHeight="false" outlineLevel="0" collapsed="false">
      <c r="A2012" s="36" t="s">
        <v>25</v>
      </c>
      <c r="B2012" s="36" t="s">
        <v>8</v>
      </c>
      <c r="C2012" s="36" t="s">
        <v>2344</v>
      </c>
      <c r="D2012" s="36" t="s">
        <v>47</v>
      </c>
      <c r="E2012" s="36" t="s">
        <v>48</v>
      </c>
      <c r="F2012" s="36" t="s">
        <v>1967</v>
      </c>
      <c r="G2012" s="36" t="s">
        <v>74</v>
      </c>
    </row>
    <row r="2013" customFormat="false" ht="13.8" hidden="false" customHeight="false" outlineLevel="0" collapsed="false">
      <c r="A2013" s="36" t="s">
        <v>25</v>
      </c>
      <c r="B2013" s="36" t="s">
        <v>8</v>
      </c>
      <c r="C2013" s="36" t="s">
        <v>2345</v>
      </c>
      <c r="D2013" s="36" t="s">
        <v>47</v>
      </c>
      <c r="E2013" s="36" t="s">
        <v>48</v>
      </c>
      <c r="F2013" s="36" t="s">
        <v>1867</v>
      </c>
      <c r="G2013" s="36" t="s">
        <v>57</v>
      </c>
    </row>
    <row r="2014" customFormat="false" ht="13.8" hidden="false" customHeight="false" outlineLevel="0" collapsed="false">
      <c r="A2014" s="36" t="s">
        <v>25</v>
      </c>
      <c r="B2014" s="36" t="s">
        <v>8</v>
      </c>
      <c r="C2014" s="36" t="s">
        <v>2346</v>
      </c>
      <c r="D2014" s="36" t="s">
        <v>47</v>
      </c>
      <c r="E2014" s="36" t="s">
        <v>48</v>
      </c>
      <c r="F2014" s="36" t="s">
        <v>1917</v>
      </c>
      <c r="G2014" s="36" t="s">
        <v>195</v>
      </c>
    </row>
    <row r="2015" customFormat="false" ht="13.8" hidden="false" customHeight="false" outlineLevel="0" collapsed="false">
      <c r="A2015" s="36" t="s">
        <v>25</v>
      </c>
      <c r="B2015" s="36" t="s">
        <v>8</v>
      </c>
      <c r="C2015" s="36" t="s">
        <v>2347</v>
      </c>
      <c r="D2015" s="36" t="s">
        <v>47</v>
      </c>
      <c r="E2015" s="36" t="s">
        <v>48</v>
      </c>
      <c r="F2015" s="36" t="s">
        <v>1860</v>
      </c>
      <c r="G2015" s="36" t="s">
        <v>266</v>
      </c>
    </row>
    <row r="2016" customFormat="false" ht="13.8" hidden="false" customHeight="false" outlineLevel="0" collapsed="false">
      <c r="A2016" s="36" t="s">
        <v>25</v>
      </c>
      <c r="B2016" s="36" t="s">
        <v>8</v>
      </c>
      <c r="C2016" s="36" t="s">
        <v>2348</v>
      </c>
      <c r="D2016" s="36" t="s">
        <v>47</v>
      </c>
      <c r="E2016" s="36" t="s">
        <v>48</v>
      </c>
      <c r="F2016" s="36" t="s">
        <v>1852</v>
      </c>
      <c r="G2016" s="36" t="s">
        <v>83</v>
      </c>
    </row>
    <row r="2017" customFormat="false" ht="13.8" hidden="false" customHeight="false" outlineLevel="0" collapsed="false">
      <c r="A2017" s="36" t="s">
        <v>25</v>
      </c>
      <c r="B2017" s="36" t="s">
        <v>8</v>
      </c>
      <c r="C2017" s="36" t="s">
        <v>2349</v>
      </c>
      <c r="D2017" s="36" t="s">
        <v>47</v>
      </c>
      <c r="E2017" s="36" t="s">
        <v>48</v>
      </c>
      <c r="F2017" s="36" t="s">
        <v>1852</v>
      </c>
      <c r="G2017" s="36" t="s">
        <v>62</v>
      </c>
    </row>
    <row r="2018" customFormat="false" ht="13.8" hidden="false" customHeight="false" outlineLevel="0" collapsed="false">
      <c r="A2018" s="36" t="s">
        <v>25</v>
      </c>
      <c r="B2018" s="36" t="s">
        <v>8</v>
      </c>
      <c r="C2018" s="36" t="s">
        <v>2350</v>
      </c>
      <c r="D2018" s="36" t="s">
        <v>47</v>
      </c>
      <c r="E2018" s="36" t="s">
        <v>48</v>
      </c>
      <c r="F2018" s="36" t="s">
        <v>1852</v>
      </c>
      <c r="G2018" s="36" t="s">
        <v>193</v>
      </c>
    </row>
    <row r="2019" customFormat="false" ht="13.8" hidden="false" customHeight="false" outlineLevel="0" collapsed="false">
      <c r="A2019" s="36" t="s">
        <v>25</v>
      </c>
      <c r="B2019" s="36" t="s">
        <v>8</v>
      </c>
      <c r="C2019" s="36" t="s">
        <v>2351</v>
      </c>
      <c r="D2019" s="36" t="s">
        <v>47</v>
      </c>
      <c r="E2019" s="36" t="s">
        <v>48</v>
      </c>
      <c r="F2019" s="36" t="s">
        <v>1852</v>
      </c>
      <c r="G2019" s="36" t="s">
        <v>209</v>
      </c>
    </row>
    <row r="2020" customFormat="false" ht="13.8" hidden="false" customHeight="false" outlineLevel="0" collapsed="false">
      <c r="A2020" s="36" t="s">
        <v>25</v>
      </c>
      <c r="B2020" s="36" t="s">
        <v>8</v>
      </c>
      <c r="C2020" s="36" t="s">
        <v>2352</v>
      </c>
      <c r="D2020" s="36" t="s">
        <v>47</v>
      </c>
      <c r="E2020" s="36" t="s">
        <v>48</v>
      </c>
      <c r="F2020" s="36" t="s">
        <v>807</v>
      </c>
      <c r="G2020" s="36" t="s">
        <v>1816</v>
      </c>
    </row>
    <row r="2021" customFormat="false" ht="13.8" hidden="false" customHeight="false" outlineLevel="0" collapsed="false">
      <c r="A2021" s="36" t="s">
        <v>25</v>
      </c>
      <c r="B2021" s="36" t="s">
        <v>8</v>
      </c>
      <c r="C2021" s="36" t="s">
        <v>2353</v>
      </c>
      <c r="D2021" s="36" t="s">
        <v>47</v>
      </c>
      <c r="E2021" s="36" t="s">
        <v>48</v>
      </c>
      <c r="F2021" s="36" t="s">
        <v>807</v>
      </c>
      <c r="G2021" s="36" t="s">
        <v>2086</v>
      </c>
    </row>
    <row r="2022" customFormat="false" ht="13.8" hidden="false" customHeight="false" outlineLevel="0" collapsed="false">
      <c r="A2022" s="36" t="s">
        <v>25</v>
      </c>
      <c r="B2022" s="36" t="s">
        <v>8</v>
      </c>
      <c r="C2022" s="36" t="s">
        <v>2354</v>
      </c>
      <c r="D2022" s="36" t="s">
        <v>47</v>
      </c>
      <c r="E2022" s="36" t="s">
        <v>48</v>
      </c>
      <c r="F2022" s="36" t="s">
        <v>807</v>
      </c>
      <c r="G2022" s="36" t="s">
        <v>1942</v>
      </c>
    </row>
    <row r="2023" customFormat="false" ht="13.8" hidden="false" customHeight="false" outlineLevel="0" collapsed="false">
      <c r="A2023" s="36" t="s">
        <v>25</v>
      </c>
      <c r="B2023" s="36" t="s">
        <v>8</v>
      </c>
      <c r="C2023" s="36" t="s">
        <v>2355</v>
      </c>
      <c r="D2023" s="36" t="s">
        <v>47</v>
      </c>
      <c r="E2023" s="36" t="s">
        <v>48</v>
      </c>
      <c r="F2023" s="36" t="s">
        <v>1858</v>
      </c>
      <c r="G2023" s="36" t="s">
        <v>2356</v>
      </c>
    </row>
    <row r="2024" customFormat="false" ht="13.8" hidden="false" customHeight="false" outlineLevel="0" collapsed="false">
      <c r="A2024" s="36" t="s">
        <v>25</v>
      </c>
      <c r="B2024" s="36" t="s">
        <v>8</v>
      </c>
      <c r="C2024" s="36" t="s">
        <v>2357</v>
      </c>
      <c r="D2024" s="36" t="s">
        <v>47</v>
      </c>
      <c r="E2024" s="36" t="s">
        <v>48</v>
      </c>
      <c r="F2024" s="36" t="s">
        <v>1858</v>
      </c>
      <c r="G2024" s="36" t="s">
        <v>2358</v>
      </c>
    </row>
    <row r="2025" customFormat="false" ht="13.8" hidden="false" customHeight="false" outlineLevel="0" collapsed="false">
      <c r="A2025" s="36" t="s">
        <v>25</v>
      </c>
      <c r="B2025" s="36" t="s">
        <v>8</v>
      </c>
      <c r="C2025" s="36" t="s">
        <v>2359</v>
      </c>
      <c r="D2025" s="36" t="s">
        <v>47</v>
      </c>
      <c r="E2025" s="36" t="s">
        <v>48</v>
      </c>
      <c r="F2025" s="36" t="s">
        <v>1949</v>
      </c>
      <c r="G2025" s="36" t="s">
        <v>71</v>
      </c>
    </row>
    <row r="2026" customFormat="false" ht="13.8" hidden="false" customHeight="false" outlineLevel="0" collapsed="false">
      <c r="A2026" s="36" t="s">
        <v>25</v>
      </c>
      <c r="B2026" s="36" t="s">
        <v>8</v>
      </c>
      <c r="C2026" s="36" t="s">
        <v>2360</v>
      </c>
      <c r="D2026" s="36" t="s">
        <v>47</v>
      </c>
      <c r="E2026" s="36" t="s">
        <v>48</v>
      </c>
      <c r="F2026" s="36" t="s">
        <v>1996</v>
      </c>
      <c r="G2026" s="36" t="s">
        <v>217</v>
      </c>
    </row>
    <row r="2027" customFormat="false" ht="13.8" hidden="false" customHeight="false" outlineLevel="0" collapsed="false">
      <c r="A2027" s="36" t="s">
        <v>25</v>
      </c>
      <c r="B2027" s="36" t="s">
        <v>8</v>
      </c>
      <c r="C2027" s="36" t="s">
        <v>2361</v>
      </c>
      <c r="D2027" s="36" t="s">
        <v>47</v>
      </c>
      <c r="E2027" s="36" t="s">
        <v>48</v>
      </c>
      <c r="F2027" s="36" t="s">
        <v>1914</v>
      </c>
      <c r="G2027" s="36" t="s">
        <v>266</v>
      </c>
    </row>
    <row r="2028" customFormat="false" ht="13.8" hidden="false" customHeight="false" outlineLevel="0" collapsed="false">
      <c r="A2028" s="36" t="s">
        <v>25</v>
      </c>
      <c r="B2028" s="36" t="s">
        <v>8</v>
      </c>
      <c r="C2028" s="36" t="s">
        <v>2362</v>
      </c>
      <c r="D2028" s="36" t="s">
        <v>47</v>
      </c>
      <c r="E2028" s="36" t="s">
        <v>48</v>
      </c>
      <c r="F2028" s="36" t="s">
        <v>1858</v>
      </c>
      <c r="G2028" s="36" t="s">
        <v>193</v>
      </c>
    </row>
    <row r="2029" customFormat="false" ht="13.8" hidden="false" customHeight="false" outlineLevel="0" collapsed="false">
      <c r="A2029" s="36" t="s">
        <v>25</v>
      </c>
      <c r="B2029" s="36" t="s">
        <v>8</v>
      </c>
      <c r="C2029" s="36" t="s">
        <v>2363</v>
      </c>
      <c r="D2029" s="36" t="s">
        <v>47</v>
      </c>
      <c r="E2029" s="36" t="s">
        <v>48</v>
      </c>
      <c r="F2029" s="36" t="s">
        <v>382</v>
      </c>
      <c r="G2029" s="36" t="s">
        <v>487</v>
      </c>
    </row>
    <row r="2030" customFormat="false" ht="13.8" hidden="false" customHeight="false" outlineLevel="0" collapsed="false">
      <c r="A2030" s="36" t="s">
        <v>25</v>
      </c>
      <c r="B2030" s="36" t="s">
        <v>8</v>
      </c>
      <c r="C2030" s="36" t="s">
        <v>2364</v>
      </c>
      <c r="D2030" s="36" t="s">
        <v>47</v>
      </c>
      <c r="E2030" s="36" t="s">
        <v>48</v>
      </c>
      <c r="F2030" s="36" t="s">
        <v>382</v>
      </c>
      <c r="G2030" s="36" t="s">
        <v>169</v>
      </c>
    </row>
    <row r="2031" customFormat="false" ht="13.8" hidden="false" customHeight="false" outlineLevel="0" collapsed="false">
      <c r="A2031" s="36" t="s">
        <v>25</v>
      </c>
      <c r="B2031" s="36" t="s">
        <v>8</v>
      </c>
      <c r="C2031" s="36" t="s">
        <v>2365</v>
      </c>
      <c r="D2031" s="36" t="s">
        <v>47</v>
      </c>
      <c r="E2031" s="36" t="s">
        <v>48</v>
      </c>
      <c r="F2031" s="36" t="s">
        <v>382</v>
      </c>
      <c r="G2031" s="36" t="s">
        <v>1816</v>
      </c>
    </row>
    <row r="2032" customFormat="false" ht="13.8" hidden="false" customHeight="false" outlineLevel="0" collapsed="false">
      <c r="A2032" s="36" t="s">
        <v>25</v>
      </c>
      <c r="B2032" s="36" t="s">
        <v>8</v>
      </c>
      <c r="C2032" s="36" t="s">
        <v>2366</v>
      </c>
      <c r="D2032" s="36" t="s">
        <v>47</v>
      </c>
      <c r="E2032" s="36" t="s">
        <v>48</v>
      </c>
      <c r="F2032" s="36" t="s">
        <v>888</v>
      </c>
      <c r="G2032" s="36" t="s">
        <v>595</v>
      </c>
    </row>
    <row r="2033" customFormat="false" ht="13.8" hidden="false" customHeight="false" outlineLevel="0" collapsed="false">
      <c r="A2033" s="36" t="s">
        <v>25</v>
      </c>
      <c r="B2033" s="36" t="s">
        <v>8</v>
      </c>
      <c r="C2033" s="36" t="s">
        <v>2367</v>
      </c>
      <c r="D2033" s="36" t="s">
        <v>47</v>
      </c>
      <c r="E2033" s="36" t="s">
        <v>48</v>
      </c>
      <c r="F2033" s="36" t="s">
        <v>1867</v>
      </c>
      <c r="G2033" s="36" t="s">
        <v>277</v>
      </c>
    </row>
    <row r="2034" customFormat="false" ht="13.8" hidden="false" customHeight="false" outlineLevel="0" collapsed="false">
      <c r="A2034" s="36" t="s">
        <v>25</v>
      </c>
      <c r="B2034" s="36" t="s">
        <v>8</v>
      </c>
      <c r="C2034" s="36" t="s">
        <v>2368</v>
      </c>
      <c r="D2034" s="36" t="s">
        <v>47</v>
      </c>
      <c r="E2034" s="36" t="s">
        <v>48</v>
      </c>
      <c r="F2034" s="36" t="s">
        <v>1949</v>
      </c>
      <c r="G2034" s="36" t="s">
        <v>79</v>
      </c>
    </row>
    <row r="2035" customFormat="false" ht="13.8" hidden="false" customHeight="false" outlineLevel="0" collapsed="false">
      <c r="A2035" s="36" t="s">
        <v>25</v>
      </c>
      <c r="B2035" s="36" t="s">
        <v>8</v>
      </c>
      <c r="C2035" s="36" t="s">
        <v>2369</v>
      </c>
      <c r="D2035" s="36" t="s">
        <v>47</v>
      </c>
      <c r="E2035" s="36" t="s">
        <v>48</v>
      </c>
      <c r="F2035" s="36" t="s">
        <v>839</v>
      </c>
      <c r="G2035" s="36" t="s">
        <v>1740</v>
      </c>
    </row>
    <row r="2036" customFormat="false" ht="13.8" hidden="false" customHeight="false" outlineLevel="0" collapsed="false">
      <c r="A2036" s="36" t="s">
        <v>25</v>
      </c>
      <c r="B2036" s="36" t="s">
        <v>8</v>
      </c>
      <c r="C2036" s="36" t="s">
        <v>2370</v>
      </c>
      <c r="D2036" s="36" t="s">
        <v>47</v>
      </c>
      <c r="E2036" s="36" t="s">
        <v>48</v>
      </c>
      <c r="F2036" s="36" t="s">
        <v>1852</v>
      </c>
      <c r="G2036" s="36" t="s">
        <v>217</v>
      </c>
    </row>
    <row r="2037" customFormat="false" ht="13.8" hidden="false" customHeight="false" outlineLevel="0" collapsed="false">
      <c r="A2037" s="36" t="s">
        <v>25</v>
      </c>
      <c r="B2037" s="36" t="s">
        <v>8</v>
      </c>
      <c r="C2037" s="36" t="s">
        <v>2371</v>
      </c>
      <c r="D2037" s="36" t="s">
        <v>47</v>
      </c>
      <c r="E2037" s="36" t="s">
        <v>48</v>
      </c>
      <c r="F2037" s="36" t="s">
        <v>1852</v>
      </c>
      <c r="G2037" s="36" t="s">
        <v>59</v>
      </c>
    </row>
    <row r="2038" customFormat="false" ht="13.8" hidden="false" customHeight="false" outlineLevel="0" collapsed="false">
      <c r="A2038" s="36" t="s">
        <v>25</v>
      </c>
      <c r="B2038" s="36" t="s">
        <v>8</v>
      </c>
      <c r="C2038" s="36" t="s">
        <v>2372</v>
      </c>
      <c r="D2038" s="36" t="s">
        <v>47</v>
      </c>
      <c r="E2038" s="36" t="s">
        <v>48</v>
      </c>
      <c r="F2038" s="36" t="s">
        <v>1852</v>
      </c>
      <c r="G2038" s="36" t="s">
        <v>126</v>
      </c>
    </row>
    <row r="2039" customFormat="false" ht="13.8" hidden="false" customHeight="false" outlineLevel="0" collapsed="false">
      <c r="A2039" s="36" t="s">
        <v>25</v>
      </c>
      <c r="B2039" s="36" t="s">
        <v>8</v>
      </c>
      <c r="C2039" s="36" t="s">
        <v>2373</v>
      </c>
      <c r="D2039" s="36" t="s">
        <v>47</v>
      </c>
      <c r="E2039" s="36" t="s">
        <v>48</v>
      </c>
      <c r="F2039" s="36" t="s">
        <v>888</v>
      </c>
      <c r="G2039" s="36" t="s">
        <v>209</v>
      </c>
    </row>
    <row r="2040" customFormat="false" ht="13.8" hidden="false" customHeight="false" outlineLevel="0" collapsed="false">
      <c r="A2040" s="36" t="s">
        <v>25</v>
      </c>
      <c r="B2040" s="36" t="s">
        <v>8</v>
      </c>
      <c r="C2040" s="36" t="s">
        <v>2374</v>
      </c>
      <c r="D2040" s="36" t="s">
        <v>47</v>
      </c>
      <c r="E2040" s="36" t="s">
        <v>48</v>
      </c>
      <c r="F2040" s="36" t="s">
        <v>888</v>
      </c>
      <c r="G2040" s="36" t="s">
        <v>143</v>
      </c>
    </row>
    <row r="2041" customFormat="false" ht="13.8" hidden="false" customHeight="false" outlineLevel="0" collapsed="false">
      <c r="A2041" s="36" t="s">
        <v>25</v>
      </c>
      <c r="B2041" s="36" t="s">
        <v>8</v>
      </c>
      <c r="C2041" s="36" t="s">
        <v>2375</v>
      </c>
      <c r="D2041" s="36" t="s">
        <v>47</v>
      </c>
      <c r="E2041" s="36" t="s">
        <v>48</v>
      </c>
      <c r="F2041" s="36" t="s">
        <v>807</v>
      </c>
      <c r="G2041" s="36" t="s">
        <v>113</v>
      </c>
    </row>
    <row r="2042" customFormat="false" ht="13.8" hidden="false" customHeight="false" outlineLevel="0" collapsed="false">
      <c r="A2042" s="36" t="s">
        <v>25</v>
      </c>
      <c r="B2042" s="36" t="s">
        <v>8</v>
      </c>
      <c r="C2042" s="36" t="s">
        <v>2376</v>
      </c>
      <c r="D2042" s="36" t="s">
        <v>47</v>
      </c>
      <c r="E2042" s="36" t="s">
        <v>48</v>
      </c>
      <c r="F2042" s="36" t="s">
        <v>807</v>
      </c>
      <c r="G2042" s="36" t="s">
        <v>410</v>
      </c>
    </row>
    <row r="2043" customFormat="false" ht="13.8" hidden="false" customHeight="false" outlineLevel="0" collapsed="false">
      <c r="A2043" s="36" t="s">
        <v>25</v>
      </c>
      <c r="B2043" s="36" t="s">
        <v>8</v>
      </c>
      <c r="C2043" s="36" t="s">
        <v>2377</v>
      </c>
      <c r="D2043" s="36" t="s">
        <v>47</v>
      </c>
      <c r="E2043" s="36" t="s">
        <v>48</v>
      </c>
      <c r="F2043" s="36" t="s">
        <v>807</v>
      </c>
      <c r="G2043" s="36" t="s">
        <v>412</v>
      </c>
    </row>
    <row r="2044" customFormat="false" ht="13.8" hidden="false" customHeight="false" outlineLevel="0" collapsed="false">
      <c r="A2044" s="36" t="s">
        <v>25</v>
      </c>
      <c r="B2044" s="36" t="s">
        <v>8</v>
      </c>
      <c r="C2044" s="36" t="s">
        <v>2378</v>
      </c>
      <c r="D2044" s="36" t="s">
        <v>47</v>
      </c>
      <c r="E2044" s="36" t="s">
        <v>48</v>
      </c>
      <c r="F2044" s="36" t="s">
        <v>1981</v>
      </c>
      <c r="G2044" s="36" t="s">
        <v>272</v>
      </c>
    </row>
    <row r="2045" customFormat="false" ht="13.8" hidden="false" customHeight="false" outlineLevel="0" collapsed="false">
      <c r="A2045" s="36" t="s">
        <v>25</v>
      </c>
      <c r="B2045" s="36" t="s">
        <v>8</v>
      </c>
      <c r="C2045" s="36" t="s">
        <v>2379</v>
      </c>
      <c r="D2045" s="36" t="s">
        <v>47</v>
      </c>
      <c r="E2045" s="36" t="s">
        <v>48</v>
      </c>
      <c r="F2045" s="36" t="s">
        <v>1981</v>
      </c>
      <c r="G2045" s="36" t="s">
        <v>268</v>
      </c>
    </row>
    <row r="2046" customFormat="false" ht="13.8" hidden="false" customHeight="false" outlineLevel="0" collapsed="false">
      <c r="A2046" s="36" t="s">
        <v>25</v>
      </c>
      <c r="B2046" s="36" t="s">
        <v>8</v>
      </c>
      <c r="C2046" s="36" t="s">
        <v>2380</v>
      </c>
      <c r="D2046" s="36" t="s">
        <v>47</v>
      </c>
      <c r="E2046" s="36" t="s">
        <v>48</v>
      </c>
      <c r="F2046" s="36" t="s">
        <v>812</v>
      </c>
      <c r="G2046" s="36" t="s">
        <v>93</v>
      </c>
    </row>
    <row r="2047" customFormat="false" ht="13.8" hidden="false" customHeight="false" outlineLevel="0" collapsed="false">
      <c r="A2047" s="36" t="s">
        <v>25</v>
      </c>
      <c r="B2047" s="36" t="s">
        <v>8</v>
      </c>
      <c r="C2047" s="36" t="s">
        <v>2381</v>
      </c>
      <c r="D2047" s="36" t="s">
        <v>47</v>
      </c>
      <c r="E2047" s="36" t="s">
        <v>48</v>
      </c>
      <c r="F2047" s="36" t="s">
        <v>812</v>
      </c>
      <c r="G2047" s="36" t="s">
        <v>59</v>
      </c>
    </row>
    <row r="2048" customFormat="false" ht="13.8" hidden="false" customHeight="false" outlineLevel="0" collapsed="false">
      <c r="A2048" s="36" t="s">
        <v>25</v>
      </c>
      <c r="B2048" s="36" t="s">
        <v>8</v>
      </c>
      <c r="C2048" s="36" t="s">
        <v>2382</v>
      </c>
      <c r="D2048" s="36" t="s">
        <v>47</v>
      </c>
      <c r="E2048" s="36" t="s">
        <v>48</v>
      </c>
      <c r="F2048" s="36" t="s">
        <v>1961</v>
      </c>
      <c r="G2048" s="36" t="s">
        <v>64</v>
      </c>
    </row>
    <row r="2049" customFormat="false" ht="13.8" hidden="false" customHeight="false" outlineLevel="0" collapsed="false">
      <c r="A2049" s="36" t="s">
        <v>25</v>
      </c>
      <c r="B2049" s="36" t="s">
        <v>8</v>
      </c>
      <c r="C2049" s="36" t="s">
        <v>2383</v>
      </c>
      <c r="D2049" s="36" t="s">
        <v>47</v>
      </c>
      <c r="E2049" s="36" t="s">
        <v>48</v>
      </c>
      <c r="F2049" s="36" t="s">
        <v>1867</v>
      </c>
      <c r="G2049" s="36" t="s">
        <v>279</v>
      </c>
    </row>
    <row r="2050" customFormat="false" ht="13.8" hidden="false" customHeight="false" outlineLevel="0" collapsed="false">
      <c r="A2050" s="36" t="s">
        <v>25</v>
      </c>
      <c r="B2050" s="36" t="s">
        <v>8</v>
      </c>
      <c r="C2050" s="36" t="s">
        <v>2384</v>
      </c>
      <c r="D2050" s="36" t="s">
        <v>47</v>
      </c>
      <c r="E2050" s="36" t="s">
        <v>48</v>
      </c>
      <c r="F2050" s="36" t="s">
        <v>1917</v>
      </c>
      <c r="G2050" s="36" t="s">
        <v>55</v>
      </c>
    </row>
    <row r="2051" customFormat="false" ht="13.8" hidden="false" customHeight="false" outlineLevel="0" collapsed="false">
      <c r="A2051" s="36" t="s">
        <v>25</v>
      </c>
      <c r="B2051" s="36" t="s">
        <v>8</v>
      </c>
      <c r="C2051" s="36" t="s">
        <v>2385</v>
      </c>
      <c r="D2051" s="36" t="s">
        <v>47</v>
      </c>
      <c r="E2051" s="36" t="s">
        <v>48</v>
      </c>
      <c r="F2051" s="36" t="s">
        <v>839</v>
      </c>
      <c r="G2051" s="36" t="s">
        <v>2386</v>
      </c>
    </row>
    <row r="2052" customFormat="false" ht="13.8" hidden="false" customHeight="false" outlineLevel="0" collapsed="false">
      <c r="A2052" s="36" t="s">
        <v>25</v>
      </c>
      <c r="B2052" s="36" t="s">
        <v>8</v>
      </c>
      <c r="C2052" s="36" t="s">
        <v>2387</v>
      </c>
      <c r="D2052" s="36" t="s">
        <v>47</v>
      </c>
      <c r="E2052" s="36" t="s">
        <v>48</v>
      </c>
      <c r="F2052" s="36" t="s">
        <v>382</v>
      </c>
      <c r="G2052" s="36" t="s">
        <v>2178</v>
      </c>
    </row>
    <row r="2053" customFormat="false" ht="13.8" hidden="false" customHeight="false" outlineLevel="0" collapsed="false">
      <c r="A2053" s="36" t="s">
        <v>25</v>
      </c>
      <c r="B2053" s="36" t="s">
        <v>8</v>
      </c>
      <c r="C2053" s="36" t="s">
        <v>2388</v>
      </c>
      <c r="D2053" s="36" t="s">
        <v>47</v>
      </c>
      <c r="E2053" s="36" t="s">
        <v>48</v>
      </c>
      <c r="F2053" s="36" t="s">
        <v>1961</v>
      </c>
      <c r="G2053" s="36" t="s">
        <v>272</v>
      </c>
    </row>
    <row r="2054" customFormat="false" ht="13.8" hidden="false" customHeight="false" outlineLevel="0" collapsed="false">
      <c r="A2054" s="36" t="s">
        <v>25</v>
      </c>
      <c r="B2054" s="36" t="s">
        <v>8</v>
      </c>
      <c r="C2054" s="36" t="s">
        <v>2389</v>
      </c>
      <c r="D2054" s="36" t="s">
        <v>47</v>
      </c>
      <c r="E2054" s="36" t="s">
        <v>48</v>
      </c>
      <c r="F2054" s="36" t="s">
        <v>1992</v>
      </c>
      <c r="G2054" s="36" t="s">
        <v>217</v>
      </c>
    </row>
    <row r="2055" customFormat="false" ht="13.8" hidden="false" customHeight="false" outlineLevel="0" collapsed="false">
      <c r="A2055" s="36" t="s">
        <v>25</v>
      </c>
      <c r="B2055" s="36" t="s">
        <v>8</v>
      </c>
      <c r="C2055" s="36" t="s">
        <v>2390</v>
      </c>
      <c r="D2055" s="36" t="s">
        <v>47</v>
      </c>
      <c r="E2055" s="36" t="s">
        <v>48</v>
      </c>
      <c r="F2055" s="36" t="s">
        <v>1981</v>
      </c>
      <c r="G2055" s="36" t="s">
        <v>2391</v>
      </c>
    </row>
    <row r="2056" customFormat="false" ht="13.8" hidden="false" customHeight="false" outlineLevel="0" collapsed="false">
      <c r="A2056" s="36" t="s">
        <v>25</v>
      </c>
      <c r="B2056" s="36" t="s">
        <v>8</v>
      </c>
      <c r="C2056" s="36" t="s">
        <v>2392</v>
      </c>
      <c r="D2056" s="36" t="s">
        <v>47</v>
      </c>
      <c r="E2056" s="36" t="s">
        <v>48</v>
      </c>
      <c r="F2056" s="36" t="s">
        <v>1994</v>
      </c>
      <c r="G2056" s="36" t="s">
        <v>71</v>
      </c>
    </row>
    <row r="2057" customFormat="false" ht="13.8" hidden="false" customHeight="false" outlineLevel="0" collapsed="false">
      <c r="A2057" s="36" t="s">
        <v>26</v>
      </c>
      <c r="B2057" s="36" t="s">
        <v>8</v>
      </c>
      <c r="C2057" s="36" t="s">
        <v>2393</v>
      </c>
      <c r="D2057" s="36" t="s">
        <v>47</v>
      </c>
      <c r="E2057" s="36" t="s">
        <v>48</v>
      </c>
      <c r="F2057" s="36" t="s">
        <v>2394</v>
      </c>
      <c r="G2057" s="36" t="s">
        <v>173</v>
      </c>
    </row>
    <row r="2058" customFormat="false" ht="13.8" hidden="false" customHeight="false" outlineLevel="0" collapsed="false">
      <c r="A2058" s="36" t="s">
        <v>26</v>
      </c>
      <c r="B2058" s="36" t="s">
        <v>8</v>
      </c>
      <c r="C2058" s="36" t="s">
        <v>2395</v>
      </c>
      <c r="D2058" s="36" t="s">
        <v>47</v>
      </c>
      <c r="E2058" s="36" t="s">
        <v>48</v>
      </c>
      <c r="F2058" s="36" t="s">
        <v>2394</v>
      </c>
      <c r="G2058" s="36" t="s">
        <v>1082</v>
      </c>
      <c r="J2058" s="0" t="n">
        <v>1</v>
      </c>
    </row>
    <row r="2059" customFormat="false" ht="13.8" hidden="false" customHeight="false" outlineLevel="0" collapsed="false">
      <c r="A2059" s="36" t="s">
        <v>26</v>
      </c>
      <c r="B2059" s="36" t="s">
        <v>8</v>
      </c>
      <c r="C2059" s="36" t="s">
        <v>2396</v>
      </c>
      <c r="D2059" s="36" t="s">
        <v>47</v>
      </c>
      <c r="E2059" s="36" t="s">
        <v>48</v>
      </c>
      <c r="F2059" s="36" t="s">
        <v>2394</v>
      </c>
      <c r="G2059" s="36" t="s">
        <v>285</v>
      </c>
      <c r="J2059" s="0" t="n">
        <v>1</v>
      </c>
    </row>
    <row r="2060" customFormat="false" ht="13.8" hidden="false" customHeight="false" outlineLevel="0" collapsed="false">
      <c r="A2060" s="36" t="s">
        <v>26</v>
      </c>
      <c r="B2060" s="36" t="s">
        <v>8</v>
      </c>
      <c r="C2060" s="36" t="s">
        <v>2397</v>
      </c>
      <c r="D2060" s="36" t="s">
        <v>47</v>
      </c>
      <c r="E2060" s="36" t="s">
        <v>48</v>
      </c>
      <c r="F2060" s="36" t="s">
        <v>2394</v>
      </c>
      <c r="G2060" s="36" t="s">
        <v>287</v>
      </c>
      <c r="J2060" s="0" t="n">
        <v>1</v>
      </c>
    </row>
    <row r="2061" customFormat="false" ht="13.8" hidden="false" customHeight="false" outlineLevel="0" collapsed="false">
      <c r="A2061" s="36" t="s">
        <v>26</v>
      </c>
      <c r="B2061" s="36" t="s">
        <v>8</v>
      </c>
      <c r="C2061" s="36" t="s">
        <v>2398</v>
      </c>
      <c r="D2061" s="36" t="s">
        <v>47</v>
      </c>
      <c r="E2061" s="36" t="s">
        <v>48</v>
      </c>
      <c r="F2061" s="36" t="s">
        <v>2394</v>
      </c>
      <c r="G2061" s="36" t="s">
        <v>171</v>
      </c>
      <c r="J2061" s="0" t="n">
        <v>1</v>
      </c>
    </row>
    <row r="2062" customFormat="false" ht="13.8" hidden="false" customHeight="false" outlineLevel="0" collapsed="false">
      <c r="A2062" s="36" t="s">
        <v>26</v>
      </c>
      <c r="B2062" s="36" t="s">
        <v>8</v>
      </c>
      <c r="C2062" s="36" t="s">
        <v>2399</v>
      </c>
      <c r="D2062" s="36" t="s">
        <v>47</v>
      </c>
      <c r="E2062" s="36" t="s">
        <v>48</v>
      </c>
      <c r="F2062" s="36" t="s">
        <v>2394</v>
      </c>
      <c r="G2062" s="36" t="s">
        <v>279</v>
      </c>
      <c r="J2062" s="0" t="n">
        <v>1</v>
      </c>
    </row>
    <row r="2063" customFormat="false" ht="13.8" hidden="false" customHeight="false" outlineLevel="0" collapsed="false">
      <c r="A2063" s="36" t="s">
        <v>26</v>
      </c>
      <c r="B2063" s="36" t="s">
        <v>8</v>
      </c>
      <c r="C2063" s="36" t="s">
        <v>2400</v>
      </c>
      <c r="D2063" s="36" t="s">
        <v>47</v>
      </c>
      <c r="E2063" s="36" t="s">
        <v>48</v>
      </c>
      <c r="F2063" s="36" t="s">
        <v>2394</v>
      </c>
      <c r="G2063" s="36" t="s">
        <v>277</v>
      </c>
    </row>
    <row r="2064" customFormat="false" ht="13.8" hidden="false" customHeight="false" outlineLevel="0" collapsed="false">
      <c r="A2064" s="36" t="s">
        <v>26</v>
      </c>
      <c r="B2064" s="36" t="s">
        <v>8</v>
      </c>
      <c r="C2064" s="36" t="s">
        <v>2401</v>
      </c>
      <c r="D2064" s="36" t="s">
        <v>47</v>
      </c>
      <c r="E2064" s="36" t="s">
        <v>48</v>
      </c>
      <c r="F2064" s="36" t="s">
        <v>2394</v>
      </c>
      <c r="G2064" s="36" t="s">
        <v>454</v>
      </c>
      <c r="J2064" s="0" t="n">
        <v>1</v>
      </c>
    </row>
    <row r="2065" customFormat="false" ht="13.8" hidden="false" customHeight="false" outlineLevel="0" collapsed="false">
      <c r="A2065" s="36" t="s">
        <v>26</v>
      </c>
      <c r="B2065" s="36" t="s">
        <v>8</v>
      </c>
      <c r="C2065" s="36" t="s">
        <v>2402</v>
      </c>
      <c r="D2065" s="36" t="s">
        <v>47</v>
      </c>
      <c r="E2065" s="36" t="s">
        <v>48</v>
      </c>
      <c r="F2065" s="36" t="s">
        <v>2403</v>
      </c>
      <c r="G2065" s="36" t="s">
        <v>160</v>
      </c>
      <c r="J2065" s="0" t="n">
        <v>1</v>
      </c>
    </row>
    <row r="2066" customFormat="false" ht="13.8" hidden="false" customHeight="false" outlineLevel="0" collapsed="false">
      <c r="A2066" s="36" t="s">
        <v>26</v>
      </c>
      <c r="B2066" s="36" t="s">
        <v>8</v>
      </c>
      <c r="C2066" s="36" t="s">
        <v>2404</v>
      </c>
      <c r="D2066" s="36" t="s">
        <v>47</v>
      </c>
      <c r="E2066" s="36" t="s">
        <v>48</v>
      </c>
      <c r="F2066" s="36" t="s">
        <v>2403</v>
      </c>
      <c r="G2066" s="36" t="s">
        <v>113</v>
      </c>
      <c r="J2066" s="0" t="n">
        <v>1</v>
      </c>
    </row>
    <row r="2067" customFormat="false" ht="13.8" hidden="false" customHeight="false" outlineLevel="0" collapsed="false">
      <c r="A2067" s="36" t="s">
        <v>26</v>
      </c>
      <c r="B2067" s="36" t="s">
        <v>8</v>
      </c>
      <c r="C2067" s="36" t="s">
        <v>2405</v>
      </c>
      <c r="D2067" s="36" t="s">
        <v>47</v>
      </c>
      <c r="E2067" s="36" t="s">
        <v>48</v>
      </c>
      <c r="F2067" s="36" t="s">
        <v>2406</v>
      </c>
      <c r="G2067" s="36" t="s">
        <v>187</v>
      </c>
      <c r="J2067" s="0" t="n">
        <v>1</v>
      </c>
    </row>
    <row r="2068" customFormat="false" ht="13.8" hidden="false" customHeight="false" outlineLevel="0" collapsed="false">
      <c r="A2068" s="36" t="s">
        <v>26</v>
      </c>
      <c r="B2068" s="36" t="s">
        <v>8</v>
      </c>
      <c r="C2068" s="36" t="s">
        <v>2407</v>
      </c>
      <c r="D2068" s="36" t="s">
        <v>47</v>
      </c>
      <c r="E2068" s="36" t="s">
        <v>48</v>
      </c>
      <c r="F2068" s="36" t="s">
        <v>2406</v>
      </c>
      <c r="G2068" s="36" t="s">
        <v>266</v>
      </c>
      <c r="J2068" s="0" t="n">
        <v>1</v>
      </c>
    </row>
    <row r="2069" customFormat="false" ht="13.8" hidden="false" customHeight="false" outlineLevel="0" collapsed="false">
      <c r="A2069" s="36" t="s">
        <v>26</v>
      </c>
      <c r="B2069" s="36" t="s">
        <v>8</v>
      </c>
      <c r="C2069" s="36" t="s">
        <v>2408</v>
      </c>
      <c r="D2069" s="36" t="s">
        <v>47</v>
      </c>
      <c r="E2069" s="36" t="s">
        <v>48</v>
      </c>
      <c r="F2069" s="36" t="s">
        <v>2409</v>
      </c>
      <c r="G2069" s="36" t="s">
        <v>297</v>
      </c>
    </row>
    <row r="2070" customFormat="false" ht="13.8" hidden="false" customHeight="false" outlineLevel="0" collapsed="false">
      <c r="A2070" s="36" t="s">
        <v>26</v>
      </c>
      <c r="B2070" s="36" t="s">
        <v>8</v>
      </c>
      <c r="C2070" s="36" t="s">
        <v>2410</v>
      </c>
      <c r="D2070" s="36" t="s">
        <v>47</v>
      </c>
      <c r="E2070" s="36" t="s">
        <v>48</v>
      </c>
      <c r="F2070" s="36" t="s">
        <v>2411</v>
      </c>
      <c r="G2070" s="36" t="s">
        <v>2412</v>
      </c>
      <c r="J2070" s="0" t="n">
        <v>1</v>
      </c>
    </row>
    <row r="2071" customFormat="false" ht="13.8" hidden="false" customHeight="false" outlineLevel="0" collapsed="false">
      <c r="A2071" s="36" t="s">
        <v>26</v>
      </c>
      <c r="B2071" s="36" t="s">
        <v>8</v>
      </c>
      <c r="C2071" s="36" t="s">
        <v>2413</v>
      </c>
      <c r="D2071" s="36" t="s">
        <v>47</v>
      </c>
      <c r="E2071" s="36" t="s">
        <v>48</v>
      </c>
      <c r="F2071" s="36" t="s">
        <v>2411</v>
      </c>
      <c r="G2071" s="36" t="s">
        <v>1198</v>
      </c>
    </row>
    <row r="2072" customFormat="false" ht="13.8" hidden="false" customHeight="false" outlineLevel="0" collapsed="false">
      <c r="A2072" s="36" t="s">
        <v>26</v>
      </c>
      <c r="B2072" s="36" t="s">
        <v>8</v>
      </c>
      <c r="C2072" s="36" t="s">
        <v>2414</v>
      </c>
      <c r="D2072" s="36" t="s">
        <v>47</v>
      </c>
      <c r="E2072" s="36" t="s">
        <v>48</v>
      </c>
      <c r="F2072" s="36" t="s">
        <v>2415</v>
      </c>
      <c r="G2072" s="36" t="s">
        <v>62</v>
      </c>
    </row>
    <row r="2073" customFormat="false" ht="13.8" hidden="false" customHeight="false" outlineLevel="0" collapsed="false">
      <c r="A2073" s="36" t="s">
        <v>26</v>
      </c>
      <c r="B2073" s="36" t="s">
        <v>8</v>
      </c>
      <c r="C2073" s="36" t="s">
        <v>2416</v>
      </c>
      <c r="D2073" s="36" t="s">
        <v>47</v>
      </c>
      <c r="E2073" s="36" t="s">
        <v>48</v>
      </c>
      <c r="F2073" s="36" t="s">
        <v>2403</v>
      </c>
      <c r="G2073" s="36" t="s">
        <v>246</v>
      </c>
    </row>
    <row r="2074" customFormat="false" ht="13.8" hidden="false" customHeight="false" outlineLevel="0" collapsed="false">
      <c r="A2074" s="36" t="s">
        <v>26</v>
      </c>
      <c r="B2074" s="36" t="s">
        <v>8</v>
      </c>
      <c r="C2074" s="36" t="s">
        <v>2417</v>
      </c>
      <c r="D2074" s="36" t="s">
        <v>47</v>
      </c>
      <c r="E2074" s="36" t="s">
        <v>48</v>
      </c>
      <c r="F2074" s="36" t="s">
        <v>2411</v>
      </c>
      <c r="G2074" s="36" t="s">
        <v>2418</v>
      </c>
      <c r="J2074" s="0" t="n">
        <v>1</v>
      </c>
    </row>
    <row r="2075" customFormat="false" ht="13.8" hidden="false" customHeight="false" outlineLevel="0" collapsed="false">
      <c r="A2075" s="36" t="s">
        <v>26</v>
      </c>
      <c r="B2075" s="36" t="s">
        <v>8</v>
      </c>
      <c r="C2075" s="36" t="s">
        <v>2419</v>
      </c>
      <c r="D2075" s="36" t="s">
        <v>47</v>
      </c>
      <c r="E2075" s="36" t="s">
        <v>48</v>
      </c>
      <c r="F2075" s="36" t="s">
        <v>2411</v>
      </c>
      <c r="G2075" s="36" t="s">
        <v>2420</v>
      </c>
    </row>
    <row r="2076" customFormat="false" ht="13.8" hidden="false" customHeight="false" outlineLevel="0" collapsed="false">
      <c r="A2076" s="36" t="s">
        <v>26</v>
      </c>
      <c r="B2076" s="36" t="s">
        <v>8</v>
      </c>
      <c r="C2076" s="36" t="s">
        <v>2421</v>
      </c>
      <c r="D2076" s="36" t="s">
        <v>47</v>
      </c>
      <c r="E2076" s="36" t="s">
        <v>48</v>
      </c>
      <c r="F2076" s="36" t="s">
        <v>2422</v>
      </c>
      <c r="G2076" s="36" t="s">
        <v>217</v>
      </c>
    </row>
    <row r="2077" customFormat="false" ht="13.8" hidden="false" customHeight="false" outlineLevel="0" collapsed="false">
      <c r="A2077" s="36" t="s">
        <v>26</v>
      </c>
      <c r="B2077" s="36" t="s">
        <v>8</v>
      </c>
      <c r="C2077" s="36" t="s">
        <v>2423</v>
      </c>
      <c r="D2077" s="36" t="s">
        <v>47</v>
      </c>
      <c r="E2077" s="36" t="s">
        <v>48</v>
      </c>
      <c r="F2077" s="36" t="s">
        <v>2411</v>
      </c>
      <c r="G2077" s="36" t="s">
        <v>2188</v>
      </c>
      <c r="J2077" s="0" t="n">
        <v>1</v>
      </c>
    </row>
    <row r="2078" customFormat="false" ht="13.8" hidden="false" customHeight="false" outlineLevel="0" collapsed="false">
      <c r="A2078" s="36" t="s">
        <v>26</v>
      </c>
      <c r="B2078" s="36" t="s">
        <v>8</v>
      </c>
      <c r="C2078" s="36" t="s">
        <v>2424</v>
      </c>
      <c r="D2078" s="36" t="s">
        <v>47</v>
      </c>
      <c r="E2078" s="36" t="s">
        <v>48</v>
      </c>
      <c r="F2078" s="36" t="s">
        <v>2425</v>
      </c>
      <c r="G2078" s="36" t="s">
        <v>461</v>
      </c>
      <c r="J2078" s="0" t="n">
        <v>1</v>
      </c>
    </row>
    <row r="2079" customFormat="false" ht="13.8" hidden="false" customHeight="false" outlineLevel="0" collapsed="false">
      <c r="A2079" s="36" t="s">
        <v>26</v>
      </c>
      <c r="B2079" s="36" t="s">
        <v>8</v>
      </c>
      <c r="C2079" s="36" t="s">
        <v>2426</v>
      </c>
      <c r="D2079" s="36" t="s">
        <v>47</v>
      </c>
      <c r="E2079" s="36" t="s">
        <v>48</v>
      </c>
      <c r="F2079" s="36" t="s">
        <v>2427</v>
      </c>
      <c r="G2079" s="36" t="s">
        <v>1350</v>
      </c>
    </row>
    <row r="2080" customFormat="false" ht="13.8" hidden="false" customHeight="false" outlineLevel="0" collapsed="false">
      <c r="A2080" s="36" t="s">
        <v>26</v>
      </c>
      <c r="B2080" s="36" t="s">
        <v>8</v>
      </c>
      <c r="C2080" s="36" t="s">
        <v>2428</v>
      </c>
      <c r="D2080" s="36" t="s">
        <v>47</v>
      </c>
      <c r="E2080" s="36" t="s">
        <v>48</v>
      </c>
      <c r="F2080" s="36" t="s">
        <v>2429</v>
      </c>
      <c r="G2080" s="36" t="s">
        <v>53</v>
      </c>
      <c r="J2080" s="0" t="n">
        <v>1</v>
      </c>
    </row>
    <row r="2081" customFormat="false" ht="13.8" hidden="false" customHeight="false" outlineLevel="0" collapsed="false">
      <c r="A2081" s="36" t="s">
        <v>26</v>
      </c>
      <c r="B2081" s="36" t="s">
        <v>8</v>
      </c>
      <c r="C2081" s="36" t="s">
        <v>2430</v>
      </c>
      <c r="D2081" s="36" t="s">
        <v>47</v>
      </c>
      <c r="E2081" s="36" t="s">
        <v>48</v>
      </c>
      <c r="F2081" s="36" t="s">
        <v>2431</v>
      </c>
      <c r="G2081" s="36" t="s">
        <v>67</v>
      </c>
    </row>
    <row r="2082" customFormat="false" ht="13.8" hidden="false" customHeight="false" outlineLevel="0" collapsed="false">
      <c r="A2082" s="36" t="s">
        <v>26</v>
      </c>
      <c r="B2082" s="36" t="s">
        <v>8</v>
      </c>
      <c r="C2082" s="36" t="s">
        <v>2432</v>
      </c>
      <c r="D2082" s="36" t="s">
        <v>47</v>
      </c>
      <c r="E2082" s="36" t="s">
        <v>48</v>
      </c>
      <c r="F2082" s="36" t="s">
        <v>2394</v>
      </c>
      <c r="G2082" s="36" t="s">
        <v>714</v>
      </c>
      <c r="J2082" s="0" t="n">
        <v>1</v>
      </c>
    </row>
    <row r="2083" customFormat="false" ht="13.8" hidden="false" customHeight="false" outlineLevel="0" collapsed="false">
      <c r="A2083" s="36" t="s">
        <v>26</v>
      </c>
      <c r="B2083" s="36" t="s">
        <v>8</v>
      </c>
      <c r="C2083" s="36" t="s">
        <v>2433</v>
      </c>
      <c r="D2083" s="36" t="s">
        <v>47</v>
      </c>
      <c r="E2083" s="36" t="s">
        <v>48</v>
      </c>
      <c r="F2083" s="36" t="s">
        <v>2403</v>
      </c>
      <c r="G2083" s="36" t="s">
        <v>55</v>
      </c>
      <c r="J2083" s="0" t="n">
        <v>1</v>
      </c>
    </row>
    <row r="2084" customFormat="false" ht="13.8" hidden="false" customHeight="false" outlineLevel="0" collapsed="false">
      <c r="A2084" s="36" t="s">
        <v>26</v>
      </c>
      <c r="B2084" s="36" t="s">
        <v>8</v>
      </c>
      <c r="C2084" s="36" t="s">
        <v>2434</v>
      </c>
      <c r="D2084" s="36" t="s">
        <v>47</v>
      </c>
      <c r="E2084" s="36" t="s">
        <v>48</v>
      </c>
      <c r="F2084" s="36" t="s">
        <v>2435</v>
      </c>
      <c r="G2084" s="36" t="s">
        <v>71</v>
      </c>
    </row>
    <row r="2085" customFormat="false" ht="13.8" hidden="false" customHeight="false" outlineLevel="0" collapsed="false">
      <c r="A2085" s="36" t="s">
        <v>26</v>
      </c>
      <c r="B2085" s="36" t="s">
        <v>8</v>
      </c>
      <c r="C2085" s="36" t="s">
        <v>2436</v>
      </c>
      <c r="D2085" s="36" t="s">
        <v>47</v>
      </c>
      <c r="E2085" s="36" t="s">
        <v>48</v>
      </c>
      <c r="F2085" s="36" t="s">
        <v>797</v>
      </c>
      <c r="G2085" s="36" t="s">
        <v>226</v>
      </c>
    </row>
    <row r="2086" customFormat="false" ht="13.8" hidden="false" customHeight="false" outlineLevel="0" collapsed="false">
      <c r="A2086" s="36" t="s">
        <v>26</v>
      </c>
      <c r="B2086" s="36" t="s">
        <v>8</v>
      </c>
      <c r="C2086" s="36" t="s">
        <v>2437</v>
      </c>
      <c r="D2086" s="36" t="s">
        <v>47</v>
      </c>
      <c r="E2086" s="36" t="s">
        <v>48</v>
      </c>
      <c r="F2086" s="36" t="s">
        <v>2438</v>
      </c>
      <c r="G2086" s="36" t="s">
        <v>268</v>
      </c>
      <c r="J2086" s="0" t="n">
        <v>1</v>
      </c>
    </row>
    <row r="2087" customFormat="false" ht="13.8" hidden="false" customHeight="false" outlineLevel="0" collapsed="false">
      <c r="A2087" s="36" t="s">
        <v>26</v>
      </c>
      <c r="B2087" s="36" t="s">
        <v>8</v>
      </c>
      <c r="C2087" s="36" t="s">
        <v>2439</v>
      </c>
      <c r="D2087" s="36" t="s">
        <v>47</v>
      </c>
      <c r="E2087" s="36" t="s">
        <v>48</v>
      </c>
      <c r="F2087" s="36" t="s">
        <v>2440</v>
      </c>
      <c r="G2087" s="36" t="s">
        <v>193</v>
      </c>
      <c r="J2087" s="0" t="n">
        <v>1</v>
      </c>
    </row>
    <row r="2088" customFormat="false" ht="13.8" hidden="false" customHeight="false" outlineLevel="0" collapsed="false">
      <c r="A2088" s="36" t="s">
        <v>26</v>
      </c>
      <c r="B2088" s="36" t="s">
        <v>8</v>
      </c>
      <c r="C2088" s="36" t="s">
        <v>2441</v>
      </c>
      <c r="D2088" s="36" t="s">
        <v>47</v>
      </c>
      <c r="E2088" s="36" t="s">
        <v>48</v>
      </c>
      <c r="F2088" s="36" t="s">
        <v>2431</v>
      </c>
      <c r="G2088" s="36" t="s">
        <v>111</v>
      </c>
    </row>
    <row r="2089" customFormat="false" ht="13.8" hidden="false" customHeight="false" outlineLevel="0" collapsed="false">
      <c r="A2089" s="36" t="s">
        <v>26</v>
      </c>
      <c r="B2089" s="36" t="s">
        <v>8</v>
      </c>
      <c r="C2089" s="36" t="s">
        <v>2442</v>
      </c>
      <c r="D2089" s="36" t="s">
        <v>47</v>
      </c>
      <c r="E2089" s="36" t="s">
        <v>48</v>
      </c>
      <c r="F2089" s="36" t="s">
        <v>2431</v>
      </c>
      <c r="G2089" s="36" t="s">
        <v>2178</v>
      </c>
    </row>
    <row r="2090" customFormat="false" ht="13.8" hidden="false" customHeight="false" outlineLevel="0" collapsed="false">
      <c r="A2090" s="36" t="s">
        <v>26</v>
      </c>
      <c r="B2090" s="36" t="s">
        <v>8</v>
      </c>
      <c r="C2090" s="36" t="s">
        <v>2443</v>
      </c>
      <c r="D2090" s="36" t="s">
        <v>47</v>
      </c>
      <c r="E2090" s="36" t="s">
        <v>48</v>
      </c>
      <c r="F2090" s="36" t="s">
        <v>2411</v>
      </c>
      <c r="G2090" s="36" t="s">
        <v>2444</v>
      </c>
      <c r="J2090" s="0" t="n">
        <v>1</v>
      </c>
    </row>
    <row r="2091" customFormat="false" ht="13.8" hidden="false" customHeight="false" outlineLevel="0" collapsed="false">
      <c r="A2091" s="36" t="s">
        <v>26</v>
      </c>
      <c r="B2091" s="36" t="s">
        <v>8</v>
      </c>
      <c r="C2091" s="36" t="s">
        <v>2445</v>
      </c>
      <c r="D2091" s="36" t="s">
        <v>47</v>
      </c>
      <c r="E2091" s="36" t="s">
        <v>48</v>
      </c>
      <c r="F2091" s="36" t="s">
        <v>890</v>
      </c>
      <c r="G2091" s="36" t="s">
        <v>69</v>
      </c>
      <c r="J2091" s="0" t="n">
        <v>1</v>
      </c>
    </row>
    <row r="2092" customFormat="false" ht="13.8" hidden="false" customHeight="false" outlineLevel="0" collapsed="false">
      <c r="A2092" s="36" t="s">
        <v>26</v>
      </c>
      <c r="B2092" s="36" t="s">
        <v>8</v>
      </c>
      <c r="C2092" s="36" t="s">
        <v>2446</v>
      </c>
      <c r="D2092" s="36" t="s">
        <v>47</v>
      </c>
      <c r="E2092" s="36" t="s">
        <v>48</v>
      </c>
      <c r="F2092" s="36" t="s">
        <v>2447</v>
      </c>
      <c r="G2092" s="36" t="s">
        <v>483</v>
      </c>
      <c r="J2092" s="0" t="n">
        <v>1</v>
      </c>
    </row>
    <row r="2093" customFormat="false" ht="13.8" hidden="false" customHeight="false" outlineLevel="0" collapsed="false">
      <c r="A2093" s="36" t="s">
        <v>26</v>
      </c>
      <c r="B2093" s="36" t="s">
        <v>8</v>
      </c>
      <c r="C2093" s="36" t="s">
        <v>2448</v>
      </c>
      <c r="D2093" s="36" t="s">
        <v>47</v>
      </c>
      <c r="E2093" s="36" t="s">
        <v>48</v>
      </c>
      <c r="F2093" s="36" t="s">
        <v>2449</v>
      </c>
      <c r="G2093" s="36" t="s">
        <v>187</v>
      </c>
      <c r="J2093" s="0" t="n">
        <v>1</v>
      </c>
    </row>
    <row r="2094" customFormat="false" ht="13.8" hidden="false" customHeight="false" outlineLevel="0" collapsed="false">
      <c r="A2094" s="36" t="s">
        <v>26</v>
      </c>
      <c r="B2094" s="36" t="s">
        <v>8</v>
      </c>
      <c r="C2094" s="36" t="s">
        <v>2450</v>
      </c>
      <c r="D2094" s="36" t="s">
        <v>47</v>
      </c>
      <c r="E2094" s="36" t="s">
        <v>48</v>
      </c>
      <c r="F2094" s="36" t="s">
        <v>2451</v>
      </c>
      <c r="G2094" s="36" t="s">
        <v>50</v>
      </c>
    </row>
    <row r="2095" customFormat="false" ht="13.8" hidden="false" customHeight="false" outlineLevel="0" collapsed="false">
      <c r="A2095" s="36" t="s">
        <v>26</v>
      </c>
      <c r="B2095" s="36" t="s">
        <v>8</v>
      </c>
      <c r="C2095" s="36" t="s">
        <v>2452</v>
      </c>
      <c r="D2095" s="36" t="s">
        <v>47</v>
      </c>
      <c r="E2095" s="36" t="s">
        <v>48</v>
      </c>
      <c r="F2095" s="36" t="s">
        <v>2453</v>
      </c>
      <c r="G2095" s="36" t="s">
        <v>74</v>
      </c>
      <c r="J2095" s="0" t="n">
        <v>1</v>
      </c>
    </row>
    <row r="2096" customFormat="false" ht="13.8" hidden="false" customHeight="false" outlineLevel="0" collapsed="false">
      <c r="A2096" s="36" t="s">
        <v>26</v>
      </c>
      <c r="B2096" s="36" t="s">
        <v>8</v>
      </c>
      <c r="C2096" s="36" t="s">
        <v>2454</v>
      </c>
      <c r="D2096" s="36" t="s">
        <v>47</v>
      </c>
      <c r="E2096" s="36" t="s">
        <v>48</v>
      </c>
      <c r="F2096" s="36" t="s">
        <v>2451</v>
      </c>
      <c r="G2096" s="36" t="s">
        <v>297</v>
      </c>
      <c r="J2096" s="0" t="n">
        <v>1</v>
      </c>
    </row>
    <row r="2097" customFormat="false" ht="13.8" hidden="false" customHeight="false" outlineLevel="0" collapsed="false">
      <c r="A2097" s="36" t="s">
        <v>26</v>
      </c>
      <c r="B2097" s="36" t="s">
        <v>8</v>
      </c>
      <c r="C2097" s="36" t="s">
        <v>2455</v>
      </c>
      <c r="D2097" s="36" t="s">
        <v>47</v>
      </c>
      <c r="E2097" s="36" t="s">
        <v>48</v>
      </c>
      <c r="F2097" s="36" t="s">
        <v>2456</v>
      </c>
      <c r="G2097" s="36" t="s">
        <v>59</v>
      </c>
    </row>
    <row r="2098" customFormat="false" ht="13.8" hidden="false" customHeight="false" outlineLevel="0" collapsed="false">
      <c r="A2098" s="36" t="s">
        <v>26</v>
      </c>
      <c r="B2098" s="36" t="s">
        <v>8</v>
      </c>
      <c r="C2098" s="36" t="s">
        <v>2457</v>
      </c>
      <c r="D2098" s="36" t="s">
        <v>47</v>
      </c>
      <c r="E2098" s="36" t="s">
        <v>48</v>
      </c>
      <c r="F2098" s="36" t="s">
        <v>2458</v>
      </c>
      <c r="G2098" s="36" t="s">
        <v>71</v>
      </c>
      <c r="J2098" s="0" t="n">
        <v>1</v>
      </c>
    </row>
    <row r="2099" customFormat="false" ht="13.8" hidden="false" customHeight="false" outlineLevel="0" collapsed="false">
      <c r="A2099" s="36" t="s">
        <v>26</v>
      </c>
      <c r="B2099" s="36" t="s">
        <v>8</v>
      </c>
      <c r="C2099" s="36" t="s">
        <v>2459</v>
      </c>
      <c r="D2099" s="36" t="s">
        <v>47</v>
      </c>
      <c r="E2099" s="36" t="s">
        <v>48</v>
      </c>
      <c r="F2099" s="36" t="s">
        <v>2460</v>
      </c>
      <c r="G2099" s="36" t="s">
        <v>143</v>
      </c>
      <c r="J2099" s="0" t="n">
        <v>1</v>
      </c>
    </row>
    <row r="2100" customFormat="false" ht="13.8" hidden="false" customHeight="false" outlineLevel="0" collapsed="false">
      <c r="A2100" s="36" t="s">
        <v>26</v>
      </c>
      <c r="B2100" s="36" t="s">
        <v>8</v>
      </c>
      <c r="C2100" s="36" t="s">
        <v>2461</v>
      </c>
      <c r="D2100" s="36" t="s">
        <v>47</v>
      </c>
      <c r="E2100" s="36" t="s">
        <v>48</v>
      </c>
      <c r="F2100" s="36" t="s">
        <v>2460</v>
      </c>
      <c r="G2100" s="36" t="s">
        <v>59</v>
      </c>
      <c r="J2100" s="0" t="n">
        <v>1</v>
      </c>
    </row>
    <row r="2101" customFormat="false" ht="13.8" hidden="false" customHeight="false" outlineLevel="0" collapsed="false">
      <c r="A2101" s="36" t="s">
        <v>26</v>
      </c>
      <c r="B2101" s="36" t="s">
        <v>8</v>
      </c>
      <c r="C2101" s="36" t="s">
        <v>2462</v>
      </c>
      <c r="D2101" s="36" t="s">
        <v>47</v>
      </c>
      <c r="E2101" s="36" t="s">
        <v>48</v>
      </c>
      <c r="F2101" s="36" t="s">
        <v>797</v>
      </c>
      <c r="G2101" s="36" t="s">
        <v>71</v>
      </c>
    </row>
    <row r="2102" customFormat="false" ht="13.8" hidden="false" customHeight="false" outlineLevel="0" collapsed="false">
      <c r="A2102" s="36" t="s">
        <v>26</v>
      </c>
      <c r="B2102" s="36" t="s">
        <v>8</v>
      </c>
      <c r="C2102" s="36" t="s">
        <v>2463</v>
      </c>
      <c r="D2102" s="36" t="s">
        <v>47</v>
      </c>
      <c r="E2102" s="36" t="s">
        <v>48</v>
      </c>
      <c r="F2102" s="36" t="s">
        <v>797</v>
      </c>
      <c r="G2102" s="36" t="s">
        <v>147</v>
      </c>
    </row>
    <row r="2103" customFormat="false" ht="13.8" hidden="false" customHeight="false" outlineLevel="0" collapsed="false">
      <c r="A2103" s="36" t="s">
        <v>26</v>
      </c>
      <c r="B2103" s="36" t="s">
        <v>8</v>
      </c>
      <c r="C2103" s="36" t="s">
        <v>2464</v>
      </c>
      <c r="D2103" s="36" t="s">
        <v>47</v>
      </c>
      <c r="E2103" s="36" t="s">
        <v>48</v>
      </c>
      <c r="F2103" s="36" t="s">
        <v>797</v>
      </c>
      <c r="G2103" s="36" t="s">
        <v>217</v>
      </c>
    </row>
    <row r="2104" customFormat="false" ht="13.8" hidden="false" customHeight="false" outlineLevel="0" collapsed="false">
      <c r="A2104" s="36" t="s">
        <v>26</v>
      </c>
      <c r="B2104" s="36" t="s">
        <v>8</v>
      </c>
      <c r="C2104" s="36" t="s">
        <v>2465</v>
      </c>
      <c r="D2104" s="36" t="s">
        <v>47</v>
      </c>
      <c r="E2104" s="36" t="s">
        <v>48</v>
      </c>
      <c r="F2104" s="36" t="s">
        <v>797</v>
      </c>
      <c r="G2104" s="36" t="s">
        <v>64</v>
      </c>
      <c r="J2104" s="0" t="n">
        <v>1</v>
      </c>
    </row>
    <row r="2105" customFormat="false" ht="13.8" hidden="false" customHeight="false" outlineLevel="0" collapsed="false">
      <c r="A2105" s="36" t="s">
        <v>26</v>
      </c>
      <c r="B2105" s="36" t="s">
        <v>8</v>
      </c>
      <c r="C2105" s="36" t="s">
        <v>2466</v>
      </c>
      <c r="D2105" s="36" t="s">
        <v>47</v>
      </c>
      <c r="E2105" s="36" t="s">
        <v>48</v>
      </c>
      <c r="F2105" s="36" t="s">
        <v>797</v>
      </c>
      <c r="G2105" s="36" t="s">
        <v>165</v>
      </c>
      <c r="J2105" s="0" t="n">
        <v>1</v>
      </c>
    </row>
    <row r="2106" customFormat="false" ht="13.8" hidden="false" customHeight="false" outlineLevel="0" collapsed="false">
      <c r="A2106" s="36" t="s">
        <v>26</v>
      </c>
      <c r="B2106" s="36" t="s">
        <v>8</v>
      </c>
      <c r="C2106" s="36" t="s">
        <v>2467</v>
      </c>
      <c r="D2106" s="36" t="s">
        <v>47</v>
      </c>
      <c r="E2106" s="36" t="s">
        <v>48</v>
      </c>
      <c r="F2106" s="36" t="s">
        <v>797</v>
      </c>
      <c r="G2106" s="36" t="s">
        <v>126</v>
      </c>
      <c r="J2106" s="0" t="n">
        <v>1</v>
      </c>
    </row>
    <row r="2107" customFormat="false" ht="13.8" hidden="false" customHeight="false" outlineLevel="0" collapsed="false">
      <c r="A2107" s="36" t="s">
        <v>26</v>
      </c>
      <c r="B2107" s="36" t="s">
        <v>8</v>
      </c>
      <c r="C2107" s="36" t="s">
        <v>2468</v>
      </c>
      <c r="D2107" s="36" t="s">
        <v>47</v>
      </c>
      <c r="E2107" s="36" t="s">
        <v>48</v>
      </c>
      <c r="F2107" s="36" t="s">
        <v>797</v>
      </c>
      <c r="G2107" s="36" t="s">
        <v>93</v>
      </c>
    </row>
    <row r="2108" customFormat="false" ht="13.8" hidden="false" customHeight="false" outlineLevel="0" collapsed="false">
      <c r="A2108" s="36" t="s">
        <v>26</v>
      </c>
      <c r="B2108" s="36" t="s">
        <v>8</v>
      </c>
      <c r="C2108" s="36" t="s">
        <v>2469</v>
      </c>
      <c r="D2108" s="36" t="s">
        <v>47</v>
      </c>
      <c r="E2108" s="36" t="s">
        <v>48</v>
      </c>
      <c r="F2108" s="36" t="s">
        <v>797</v>
      </c>
      <c r="G2108" s="36" t="s">
        <v>83</v>
      </c>
      <c r="J2108" s="0" t="n">
        <v>1</v>
      </c>
    </row>
    <row r="2109" customFormat="false" ht="13.8" hidden="false" customHeight="false" outlineLevel="0" collapsed="false">
      <c r="A2109" s="36" t="s">
        <v>26</v>
      </c>
      <c r="B2109" s="36" t="s">
        <v>8</v>
      </c>
      <c r="C2109" s="36" t="s">
        <v>2470</v>
      </c>
      <c r="D2109" s="36" t="s">
        <v>47</v>
      </c>
      <c r="E2109" s="36" t="s">
        <v>48</v>
      </c>
      <c r="F2109" s="36" t="s">
        <v>797</v>
      </c>
      <c r="G2109" s="36" t="s">
        <v>50</v>
      </c>
      <c r="J2109" s="0" t="n">
        <v>1</v>
      </c>
    </row>
    <row r="2110" customFormat="false" ht="13.8" hidden="false" customHeight="false" outlineLevel="0" collapsed="false">
      <c r="A2110" s="36" t="s">
        <v>26</v>
      </c>
      <c r="B2110" s="36" t="s">
        <v>8</v>
      </c>
      <c r="C2110" s="36" t="s">
        <v>2471</v>
      </c>
      <c r="D2110" s="36" t="s">
        <v>47</v>
      </c>
      <c r="E2110" s="36" t="s">
        <v>48</v>
      </c>
      <c r="F2110" s="36" t="s">
        <v>797</v>
      </c>
      <c r="G2110" s="36" t="s">
        <v>193</v>
      </c>
    </row>
    <row r="2111" customFormat="false" ht="13.8" hidden="false" customHeight="false" outlineLevel="0" collapsed="false">
      <c r="A2111" s="36" t="s">
        <v>26</v>
      </c>
      <c r="B2111" s="36" t="s">
        <v>8</v>
      </c>
      <c r="C2111" s="36" t="s">
        <v>2472</v>
      </c>
      <c r="D2111" s="36" t="s">
        <v>47</v>
      </c>
      <c r="E2111" s="36" t="s">
        <v>48</v>
      </c>
      <c r="F2111" s="36" t="s">
        <v>2473</v>
      </c>
      <c r="G2111" s="36" t="s">
        <v>163</v>
      </c>
    </row>
    <row r="2112" customFormat="false" ht="13.8" hidden="false" customHeight="false" outlineLevel="0" collapsed="false">
      <c r="A2112" s="36" t="s">
        <v>26</v>
      </c>
      <c r="B2112" s="36" t="s">
        <v>8</v>
      </c>
      <c r="C2112" s="36" t="s">
        <v>2474</v>
      </c>
      <c r="D2112" s="36" t="s">
        <v>47</v>
      </c>
      <c r="E2112" s="36" t="s">
        <v>48</v>
      </c>
      <c r="F2112" s="36" t="s">
        <v>2473</v>
      </c>
      <c r="G2112" s="36" t="s">
        <v>57</v>
      </c>
    </row>
    <row r="2113" customFormat="false" ht="13.8" hidden="false" customHeight="false" outlineLevel="0" collapsed="false">
      <c r="A2113" s="36" t="s">
        <v>26</v>
      </c>
      <c r="B2113" s="36" t="s">
        <v>8</v>
      </c>
      <c r="C2113" s="36" t="s">
        <v>2475</v>
      </c>
      <c r="D2113" s="36" t="s">
        <v>47</v>
      </c>
      <c r="E2113" s="36" t="s">
        <v>48</v>
      </c>
      <c r="F2113" s="36" t="s">
        <v>2473</v>
      </c>
      <c r="G2113" s="36" t="s">
        <v>74</v>
      </c>
      <c r="J2113" s="0" t="n">
        <v>1</v>
      </c>
    </row>
    <row r="2114" customFormat="false" ht="13.8" hidden="false" customHeight="false" outlineLevel="0" collapsed="false">
      <c r="A2114" s="36" t="s">
        <v>26</v>
      </c>
      <c r="B2114" s="36" t="s">
        <v>8</v>
      </c>
      <c r="C2114" s="36" t="s">
        <v>2476</v>
      </c>
      <c r="D2114" s="36" t="s">
        <v>47</v>
      </c>
      <c r="E2114" s="36" t="s">
        <v>48</v>
      </c>
      <c r="F2114" s="36" t="s">
        <v>2477</v>
      </c>
      <c r="G2114" s="36" t="s">
        <v>64</v>
      </c>
    </row>
    <row r="2115" customFormat="false" ht="13.8" hidden="false" customHeight="false" outlineLevel="0" collapsed="false">
      <c r="A2115" s="36" t="s">
        <v>26</v>
      </c>
      <c r="B2115" s="36" t="s">
        <v>8</v>
      </c>
      <c r="C2115" s="36" t="s">
        <v>2478</v>
      </c>
      <c r="D2115" s="36" t="s">
        <v>47</v>
      </c>
      <c r="E2115" s="36" t="s">
        <v>48</v>
      </c>
      <c r="F2115" s="36" t="s">
        <v>1964</v>
      </c>
      <c r="G2115" s="36" t="s">
        <v>83</v>
      </c>
    </row>
    <row r="2116" customFormat="false" ht="13.8" hidden="false" customHeight="false" outlineLevel="0" collapsed="false">
      <c r="A2116" s="36" t="s">
        <v>26</v>
      </c>
      <c r="B2116" s="36" t="s">
        <v>8</v>
      </c>
      <c r="C2116" s="36" t="s">
        <v>2479</v>
      </c>
      <c r="D2116" s="36" t="s">
        <v>47</v>
      </c>
      <c r="E2116" s="36" t="s">
        <v>48</v>
      </c>
      <c r="F2116" s="36" t="s">
        <v>800</v>
      </c>
      <c r="G2116" s="36" t="s">
        <v>124</v>
      </c>
      <c r="J2116" s="0" t="n">
        <v>1</v>
      </c>
    </row>
    <row r="2117" customFormat="false" ht="13.8" hidden="false" customHeight="false" outlineLevel="0" collapsed="false">
      <c r="A2117" s="36" t="s">
        <v>26</v>
      </c>
      <c r="B2117" s="36" t="s">
        <v>8</v>
      </c>
      <c r="C2117" s="36" t="s">
        <v>2480</v>
      </c>
      <c r="D2117" s="36" t="s">
        <v>47</v>
      </c>
      <c r="E2117" s="36" t="s">
        <v>48</v>
      </c>
      <c r="F2117" s="36" t="s">
        <v>800</v>
      </c>
      <c r="G2117" s="36" t="s">
        <v>700</v>
      </c>
      <c r="J2117" s="0" t="n">
        <v>1</v>
      </c>
    </row>
    <row r="2118" customFormat="false" ht="13.8" hidden="false" customHeight="false" outlineLevel="0" collapsed="false">
      <c r="A2118" s="36" t="s">
        <v>26</v>
      </c>
      <c r="B2118" s="36" t="s">
        <v>8</v>
      </c>
      <c r="C2118" s="36" t="s">
        <v>2481</v>
      </c>
      <c r="D2118" s="36" t="s">
        <v>47</v>
      </c>
      <c r="E2118" s="36" t="s">
        <v>48</v>
      </c>
      <c r="F2118" s="36" t="s">
        <v>890</v>
      </c>
      <c r="G2118" s="36" t="s">
        <v>59</v>
      </c>
      <c r="J2118" s="0" t="n">
        <v>1</v>
      </c>
    </row>
    <row r="2119" customFormat="false" ht="13.8" hidden="false" customHeight="false" outlineLevel="0" collapsed="false">
      <c r="A2119" s="36" t="s">
        <v>26</v>
      </c>
      <c r="B2119" s="36" t="s">
        <v>8</v>
      </c>
      <c r="C2119" s="36" t="s">
        <v>2482</v>
      </c>
      <c r="D2119" s="36" t="s">
        <v>47</v>
      </c>
      <c r="E2119" s="36" t="s">
        <v>48</v>
      </c>
      <c r="F2119" s="36" t="s">
        <v>890</v>
      </c>
      <c r="G2119" s="36" t="s">
        <v>71</v>
      </c>
    </row>
    <row r="2120" customFormat="false" ht="13.8" hidden="false" customHeight="false" outlineLevel="0" collapsed="false">
      <c r="A2120" s="36" t="s">
        <v>26</v>
      </c>
      <c r="B2120" s="36" t="s">
        <v>8</v>
      </c>
      <c r="C2120" s="36" t="s">
        <v>2483</v>
      </c>
      <c r="D2120" s="36" t="s">
        <v>47</v>
      </c>
      <c r="E2120" s="36" t="s">
        <v>48</v>
      </c>
      <c r="F2120" s="36" t="s">
        <v>890</v>
      </c>
      <c r="G2120" s="36" t="s">
        <v>147</v>
      </c>
      <c r="J2120" s="0" t="n">
        <v>1</v>
      </c>
    </row>
    <row r="2121" customFormat="false" ht="13.8" hidden="false" customHeight="false" outlineLevel="0" collapsed="false">
      <c r="A2121" s="36" t="s">
        <v>26</v>
      </c>
      <c r="B2121" s="36" t="s">
        <v>8</v>
      </c>
      <c r="C2121" s="36" t="s">
        <v>2484</v>
      </c>
      <c r="D2121" s="36" t="s">
        <v>47</v>
      </c>
      <c r="E2121" s="36" t="s">
        <v>48</v>
      </c>
      <c r="F2121" s="36" t="s">
        <v>2485</v>
      </c>
      <c r="G2121" s="36" t="s">
        <v>64</v>
      </c>
    </row>
    <row r="2122" customFormat="false" ht="13.8" hidden="false" customHeight="false" outlineLevel="0" collapsed="false">
      <c r="A2122" s="36" t="s">
        <v>26</v>
      </c>
      <c r="B2122" s="36" t="s">
        <v>8</v>
      </c>
      <c r="C2122" s="36" t="s">
        <v>2486</v>
      </c>
      <c r="D2122" s="36" t="s">
        <v>47</v>
      </c>
      <c r="E2122" s="36" t="s">
        <v>48</v>
      </c>
      <c r="F2122" s="36" t="s">
        <v>2487</v>
      </c>
      <c r="G2122" s="36" t="s">
        <v>454</v>
      </c>
    </row>
    <row r="2123" customFormat="false" ht="13.8" hidden="false" customHeight="false" outlineLevel="0" collapsed="false">
      <c r="A2123" s="36" t="s">
        <v>26</v>
      </c>
      <c r="B2123" s="36" t="s">
        <v>8</v>
      </c>
      <c r="C2123" s="36" t="s">
        <v>2488</v>
      </c>
      <c r="D2123" s="36" t="s">
        <v>47</v>
      </c>
      <c r="E2123" s="36" t="s">
        <v>48</v>
      </c>
      <c r="F2123" s="36" t="s">
        <v>2487</v>
      </c>
      <c r="G2123" s="36" t="s">
        <v>57</v>
      </c>
    </row>
    <row r="2124" customFormat="false" ht="13.8" hidden="false" customHeight="false" outlineLevel="0" collapsed="false">
      <c r="A2124" s="36" t="s">
        <v>26</v>
      </c>
      <c r="B2124" s="36" t="s">
        <v>8</v>
      </c>
      <c r="C2124" s="36" t="s">
        <v>2489</v>
      </c>
      <c r="D2124" s="36" t="s">
        <v>47</v>
      </c>
      <c r="E2124" s="36" t="s">
        <v>48</v>
      </c>
      <c r="F2124" s="36" t="s">
        <v>2487</v>
      </c>
      <c r="G2124" s="36" t="s">
        <v>64</v>
      </c>
    </row>
    <row r="2125" customFormat="false" ht="13.8" hidden="false" customHeight="false" outlineLevel="0" collapsed="false">
      <c r="A2125" s="36" t="s">
        <v>26</v>
      </c>
      <c r="B2125" s="36" t="s">
        <v>8</v>
      </c>
      <c r="C2125" s="36" t="s">
        <v>2490</v>
      </c>
      <c r="D2125" s="36" t="s">
        <v>47</v>
      </c>
      <c r="E2125" s="36" t="s">
        <v>48</v>
      </c>
      <c r="F2125" s="36" t="s">
        <v>2487</v>
      </c>
      <c r="G2125" s="36" t="s">
        <v>163</v>
      </c>
    </row>
    <row r="2126" customFormat="false" ht="13.8" hidden="false" customHeight="false" outlineLevel="0" collapsed="false">
      <c r="A2126" s="36" t="s">
        <v>26</v>
      </c>
      <c r="B2126" s="36" t="s">
        <v>8</v>
      </c>
      <c r="C2126" s="36" t="s">
        <v>2491</v>
      </c>
      <c r="D2126" s="36" t="s">
        <v>47</v>
      </c>
      <c r="E2126" s="36" t="s">
        <v>48</v>
      </c>
      <c r="F2126" s="36" t="s">
        <v>2487</v>
      </c>
      <c r="G2126" s="36" t="s">
        <v>137</v>
      </c>
      <c r="J2126" s="0" t="n">
        <v>1</v>
      </c>
    </row>
    <row r="2127" customFormat="false" ht="13.8" hidden="false" customHeight="false" outlineLevel="0" collapsed="false">
      <c r="A2127" s="36" t="s">
        <v>26</v>
      </c>
      <c r="B2127" s="36" t="s">
        <v>8</v>
      </c>
      <c r="C2127" s="36" t="s">
        <v>2492</v>
      </c>
      <c r="D2127" s="36" t="s">
        <v>47</v>
      </c>
      <c r="E2127" s="36" t="s">
        <v>48</v>
      </c>
      <c r="F2127" s="36" t="s">
        <v>2487</v>
      </c>
      <c r="G2127" s="36" t="s">
        <v>59</v>
      </c>
    </row>
    <row r="2128" customFormat="false" ht="13.8" hidden="false" customHeight="false" outlineLevel="0" collapsed="false">
      <c r="A2128" s="36" t="s">
        <v>26</v>
      </c>
      <c r="B2128" s="36" t="s">
        <v>8</v>
      </c>
      <c r="C2128" s="36" t="s">
        <v>2493</v>
      </c>
      <c r="D2128" s="36" t="s">
        <v>47</v>
      </c>
      <c r="E2128" s="36" t="s">
        <v>48</v>
      </c>
      <c r="F2128" s="36" t="s">
        <v>2487</v>
      </c>
      <c r="G2128" s="36" t="s">
        <v>86</v>
      </c>
      <c r="J2128" s="0" t="n">
        <v>1</v>
      </c>
    </row>
    <row r="2129" customFormat="false" ht="13.8" hidden="false" customHeight="false" outlineLevel="0" collapsed="false">
      <c r="A2129" s="36" t="s">
        <v>26</v>
      </c>
      <c r="B2129" s="36" t="s">
        <v>8</v>
      </c>
      <c r="C2129" s="36" t="s">
        <v>2494</v>
      </c>
      <c r="D2129" s="36" t="s">
        <v>47</v>
      </c>
      <c r="E2129" s="36" t="s">
        <v>48</v>
      </c>
      <c r="F2129" s="36" t="s">
        <v>2495</v>
      </c>
      <c r="G2129" s="36" t="s">
        <v>182</v>
      </c>
    </row>
    <row r="2130" customFormat="false" ht="13.8" hidden="false" customHeight="false" outlineLevel="0" collapsed="false">
      <c r="A2130" s="36" t="s">
        <v>26</v>
      </c>
      <c r="B2130" s="36" t="s">
        <v>8</v>
      </c>
      <c r="C2130" s="36" t="s">
        <v>2496</v>
      </c>
      <c r="D2130" s="36" t="s">
        <v>47</v>
      </c>
      <c r="E2130" s="36" t="s">
        <v>48</v>
      </c>
      <c r="F2130" s="36" t="s">
        <v>2495</v>
      </c>
      <c r="G2130" s="36" t="s">
        <v>217</v>
      </c>
    </row>
    <row r="2131" customFormat="false" ht="13.8" hidden="false" customHeight="false" outlineLevel="0" collapsed="false">
      <c r="A2131" s="36" t="s">
        <v>26</v>
      </c>
      <c r="B2131" s="36" t="s">
        <v>8</v>
      </c>
      <c r="C2131" s="36" t="s">
        <v>2497</v>
      </c>
      <c r="D2131" s="36" t="s">
        <v>47</v>
      </c>
      <c r="E2131" s="36" t="s">
        <v>48</v>
      </c>
      <c r="F2131" s="36" t="s">
        <v>1854</v>
      </c>
      <c r="G2131" s="36" t="s">
        <v>64</v>
      </c>
    </row>
    <row r="2132" customFormat="false" ht="13.8" hidden="false" customHeight="false" outlineLevel="0" collapsed="false">
      <c r="A2132" s="36" t="s">
        <v>26</v>
      </c>
      <c r="B2132" s="36" t="s">
        <v>8</v>
      </c>
      <c r="C2132" s="36" t="s">
        <v>2498</v>
      </c>
      <c r="D2132" s="36" t="s">
        <v>47</v>
      </c>
      <c r="E2132" s="36" t="s">
        <v>48</v>
      </c>
      <c r="F2132" s="36" t="s">
        <v>1854</v>
      </c>
      <c r="G2132" s="36" t="s">
        <v>165</v>
      </c>
    </row>
    <row r="2133" customFormat="false" ht="13.8" hidden="false" customHeight="false" outlineLevel="0" collapsed="false">
      <c r="A2133" s="36" t="s">
        <v>26</v>
      </c>
      <c r="B2133" s="36" t="s">
        <v>8</v>
      </c>
      <c r="C2133" s="36" t="s">
        <v>2499</v>
      </c>
      <c r="D2133" s="36" t="s">
        <v>47</v>
      </c>
      <c r="E2133" s="36" t="s">
        <v>48</v>
      </c>
      <c r="F2133" s="36" t="s">
        <v>2431</v>
      </c>
      <c r="G2133" s="36" t="s">
        <v>128</v>
      </c>
    </row>
    <row r="2134" customFormat="false" ht="13.8" hidden="false" customHeight="false" outlineLevel="0" collapsed="false">
      <c r="A2134" s="36" t="s">
        <v>26</v>
      </c>
      <c r="B2134" s="36" t="s">
        <v>8</v>
      </c>
      <c r="C2134" s="36" t="s">
        <v>2500</v>
      </c>
      <c r="D2134" s="36" t="s">
        <v>47</v>
      </c>
      <c r="E2134" s="36" t="s">
        <v>48</v>
      </c>
      <c r="F2134" s="36" t="s">
        <v>2431</v>
      </c>
      <c r="G2134" s="36" t="s">
        <v>124</v>
      </c>
    </row>
    <row r="2135" customFormat="false" ht="13.8" hidden="false" customHeight="false" outlineLevel="0" collapsed="false">
      <c r="A2135" s="36" t="s">
        <v>26</v>
      </c>
      <c r="B2135" s="36" t="s">
        <v>8</v>
      </c>
      <c r="C2135" s="36" t="s">
        <v>2501</v>
      </c>
      <c r="D2135" s="36" t="s">
        <v>47</v>
      </c>
      <c r="E2135" s="36" t="s">
        <v>48</v>
      </c>
      <c r="F2135" s="36" t="s">
        <v>2431</v>
      </c>
      <c r="G2135" s="36" t="s">
        <v>483</v>
      </c>
    </row>
    <row r="2136" customFormat="false" ht="13.8" hidden="false" customHeight="false" outlineLevel="0" collapsed="false">
      <c r="A2136" s="36" t="s">
        <v>26</v>
      </c>
      <c r="B2136" s="36" t="s">
        <v>8</v>
      </c>
      <c r="C2136" s="36" t="s">
        <v>2502</v>
      </c>
      <c r="D2136" s="36" t="s">
        <v>47</v>
      </c>
      <c r="E2136" s="36" t="s">
        <v>48</v>
      </c>
      <c r="F2136" s="36" t="s">
        <v>2422</v>
      </c>
      <c r="G2136" s="36" t="s">
        <v>64</v>
      </c>
    </row>
    <row r="2137" customFormat="false" ht="13.8" hidden="false" customHeight="false" outlineLevel="0" collapsed="false">
      <c r="A2137" s="36" t="s">
        <v>26</v>
      </c>
      <c r="B2137" s="36" t="s">
        <v>8</v>
      </c>
      <c r="C2137" s="36" t="s">
        <v>2503</v>
      </c>
      <c r="D2137" s="36" t="s">
        <v>47</v>
      </c>
      <c r="E2137" s="36" t="s">
        <v>48</v>
      </c>
      <c r="F2137" s="36" t="s">
        <v>1909</v>
      </c>
      <c r="G2137" s="36" t="s">
        <v>64</v>
      </c>
      <c r="J2137" s="0" t="n">
        <v>1</v>
      </c>
    </row>
    <row r="2138" customFormat="false" ht="13.8" hidden="false" customHeight="false" outlineLevel="0" collapsed="false">
      <c r="A2138" s="36" t="s">
        <v>26</v>
      </c>
      <c r="B2138" s="36" t="s">
        <v>8</v>
      </c>
      <c r="C2138" s="36" t="s">
        <v>2504</v>
      </c>
      <c r="D2138" s="36" t="s">
        <v>47</v>
      </c>
      <c r="E2138" s="36" t="s">
        <v>48</v>
      </c>
      <c r="F2138" s="36" t="s">
        <v>1909</v>
      </c>
      <c r="G2138" s="36" t="s">
        <v>74</v>
      </c>
    </row>
    <row r="2139" customFormat="false" ht="13.8" hidden="false" customHeight="false" outlineLevel="0" collapsed="false">
      <c r="A2139" s="36" t="s">
        <v>26</v>
      </c>
      <c r="B2139" s="36" t="s">
        <v>8</v>
      </c>
      <c r="C2139" s="36" t="s">
        <v>2505</v>
      </c>
      <c r="D2139" s="36" t="s">
        <v>47</v>
      </c>
      <c r="E2139" s="36" t="s">
        <v>48</v>
      </c>
      <c r="F2139" s="36" t="s">
        <v>1909</v>
      </c>
      <c r="G2139" s="36" t="s">
        <v>165</v>
      </c>
      <c r="J2139" s="0" t="n">
        <v>1</v>
      </c>
    </row>
    <row r="2140" customFormat="false" ht="13.8" hidden="false" customHeight="false" outlineLevel="0" collapsed="false">
      <c r="A2140" s="36" t="s">
        <v>26</v>
      </c>
      <c r="B2140" s="36" t="s">
        <v>8</v>
      </c>
      <c r="C2140" s="36" t="s">
        <v>2506</v>
      </c>
      <c r="D2140" s="36" t="s">
        <v>47</v>
      </c>
      <c r="E2140" s="36" t="s">
        <v>48</v>
      </c>
      <c r="F2140" s="36" t="s">
        <v>1909</v>
      </c>
      <c r="G2140" s="36" t="s">
        <v>113</v>
      </c>
      <c r="J2140" s="0" t="n">
        <v>1</v>
      </c>
    </row>
    <row r="2141" customFormat="false" ht="13.8" hidden="false" customHeight="false" outlineLevel="0" collapsed="false">
      <c r="A2141" s="36" t="s">
        <v>26</v>
      </c>
      <c r="B2141" s="36" t="s">
        <v>8</v>
      </c>
      <c r="C2141" s="36" t="s">
        <v>2507</v>
      </c>
      <c r="D2141" s="36" t="s">
        <v>47</v>
      </c>
      <c r="E2141" s="36" t="s">
        <v>48</v>
      </c>
      <c r="F2141" s="36" t="s">
        <v>2508</v>
      </c>
      <c r="G2141" s="36" t="s">
        <v>59</v>
      </c>
    </row>
    <row r="2142" customFormat="false" ht="13.8" hidden="false" customHeight="false" outlineLevel="0" collapsed="false">
      <c r="A2142" s="36" t="s">
        <v>26</v>
      </c>
      <c r="B2142" s="36" t="s">
        <v>8</v>
      </c>
      <c r="C2142" s="36" t="s">
        <v>2509</v>
      </c>
      <c r="D2142" s="36" t="s">
        <v>47</v>
      </c>
      <c r="E2142" s="36" t="s">
        <v>48</v>
      </c>
      <c r="F2142" s="36" t="s">
        <v>2508</v>
      </c>
      <c r="G2142" s="36" t="s">
        <v>137</v>
      </c>
    </row>
    <row r="2143" customFormat="false" ht="13.8" hidden="false" customHeight="false" outlineLevel="0" collapsed="false">
      <c r="A2143" s="36" t="s">
        <v>26</v>
      </c>
      <c r="B2143" s="36" t="s">
        <v>8</v>
      </c>
      <c r="C2143" s="36" t="s">
        <v>2510</v>
      </c>
      <c r="D2143" s="36" t="s">
        <v>47</v>
      </c>
      <c r="E2143" s="36" t="s">
        <v>48</v>
      </c>
      <c r="F2143" s="36" t="s">
        <v>2508</v>
      </c>
      <c r="G2143" s="36" t="s">
        <v>246</v>
      </c>
    </row>
    <row r="2144" customFormat="false" ht="13.8" hidden="false" customHeight="false" outlineLevel="0" collapsed="false">
      <c r="A2144" s="36" t="s">
        <v>26</v>
      </c>
      <c r="B2144" s="36" t="s">
        <v>8</v>
      </c>
      <c r="C2144" s="36" t="s">
        <v>2511</v>
      </c>
      <c r="D2144" s="36" t="s">
        <v>47</v>
      </c>
      <c r="E2144" s="36" t="s">
        <v>48</v>
      </c>
      <c r="F2144" s="36" t="s">
        <v>2508</v>
      </c>
      <c r="G2144" s="36" t="s">
        <v>241</v>
      </c>
    </row>
    <row r="2145" customFormat="false" ht="13.8" hidden="false" customHeight="false" outlineLevel="0" collapsed="false">
      <c r="A2145" s="36" t="s">
        <v>26</v>
      </c>
      <c r="B2145" s="36" t="s">
        <v>8</v>
      </c>
      <c r="C2145" s="36" t="s">
        <v>2512</v>
      </c>
      <c r="D2145" s="36" t="s">
        <v>47</v>
      </c>
      <c r="E2145" s="36" t="s">
        <v>48</v>
      </c>
      <c r="F2145" s="36" t="s">
        <v>2513</v>
      </c>
      <c r="G2145" s="36" t="s">
        <v>64</v>
      </c>
    </row>
    <row r="2146" customFormat="false" ht="13.8" hidden="false" customHeight="false" outlineLevel="0" collapsed="false">
      <c r="A2146" s="36" t="s">
        <v>26</v>
      </c>
      <c r="B2146" s="36" t="s">
        <v>8</v>
      </c>
      <c r="C2146" s="36" t="s">
        <v>2514</v>
      </c>
      <c r="D2146" s="36" t="s">
        <v>47</v>
      </c>
      <c r="E2146" s="36" t="s">
        <v>48</v>
      </c>
      <c r="F2146" s="36" t="s">
        <v>2513</v>
      </c>
      <c r="G2146" s="36" t="s">
        <v>214</v>
      </c>
    </row>
    <row r="2147" customFormat="false" ht="13.8" hidden="false" customHeight="false" outlineLevel="0" collapsed="false">
      <c r="A2147" s="36" t="s">
        <v>26</v>
      </c>
      <c r="B2147" s="36" t="s">
        <v>8</v>
      </c>
      <c r="C2147" s="36" t="s">
        <v>2515</v>
      </c>
      <c r="D2147" s="36" t="s">
        <v>47</v>
      </c>
      <c r="E2147" s="36" t="s">
        <v>48</v>
      </c>
      <c r="F2147" s="36" t="s">
        <v>2513</v>
      </c>
      <c r="G2147" s="36" t="s">
        <v>59</v>
      </c>
    </row>
    <row r="2148" customFormat="false" ht="13.8" hidden="false" customHeight="false" outlineLevel="0" collapsed="false">
      <c r="A2148" s="36" t="s">
        <v>26</v>
      </c>
      <c r="B2148" s="36" t="s">
        <v>8</v>
      </c>
      <c r="C2148" s="36" t="s">
        <v>2516</v>
      </c>
      <c r="D2148" s="36" t="s">
        <v>47</v>
      </c>
      <c r="E2148" s="36" t="s">
        <v>48</v>
      </c>
      <c r="F2148" s="36" t="s">
        <v>2513</v>
      </c>
      <c r="G2148" s="36" t="s">
        <v>266</v>
      </c>
    </row>
    <row r="2149" customFormat="false" ht="13.8" hidden="false" customHeight="false" outlineLevel="0" collapsed="false">
      <c r="A2149" s="36" t="s">
        <v>26</v>
      </c>
      <c r="B2149" s="36" t="s">
        <v>8</v>
      </c>
      <c r="C2149" s="36" t="s">
        <v>2517</v>
      </c>
      <c r="D2149" s="36" t="s">
        <v>47</v>
      </c>
      <c r="E2149" s="36" t="s">
        <v>48</v>
      </c>
      <c r="F2149" s="36" t="s">
        <v>2518</v>
      </c>
      <c r="G2149" s="36" t="s">
        <v>214</v>
      </c>
    </row>
    <row r="2150" customFormat="false" ht="13.8" hidden="false" customHeight="false" outlineLevel="0" collapsed="false">
      <c r="A2150" s="36" t="s">
        <v>26</v>
      </c>
      <c r="B2150" s="36" t="s">
        <v>8</v>
      </c>
      <c r="C2150" s="36" t="s">
        <v>2519</v>
      </c>
      <c r="D2150" s="36" t="s">
        <v>47</v>
      </c>
      <c r="E2150" s="36" t="s">
        <v>48</v>
      </c>
      <c r="F2150" s="36" t="s">
        <v>2518</v>
      </c>
      <c r="G2150" s="36" t="s">
        <v>187</v>
      </c>
    </row>
    <row r="2151" customFormat="false" ht="13.8" hidden="false" customHeight="false" outlineLevel="0" collapsed="false">
      <c r="A2151" s="36" t="s">
        <v>26</v>
      </c>
      <c r="B2151" s="36" t="s">
        <v>8</v>
      </c>
      <c r="C2151" s="36" t="s">
        <v>2520</v>
      </c>
      <c r="D2151" s="36" t="s">
        <v>47</v>
      </c>
      <c r="E2151" s="36" t="s">
        <v>48</v>
      </c>
      <c r="F2151" s="36" t="s">
        <v>2429</v>
      </c>
      <c r="G2151" s="36" t="s">
        <v>187</v>
      </c>
    </row>
    <row r="2152" customFormat="false" ht="13.8" hidden="false" customHeight="false" outlineLevel="0" collapsed="false">
      <c r="A2152" s="36" t="s">
        <v>26</v>
      </c>
      <c r="B2152" s="36" t="s">
        <v>8</v>
      </c>
      <c r="C2152" s="36" t="s">
        <v>2521</v>
      </c>
      <c r="D2152" s="36" t="s">
        <v>47</v>
      </c>
      <c r="E2152" s="36" t="s">
        <v>48</v>
      </c>
      <c r="F2152" s="36" t="s">
        <v>1856</v>
      </c>
      <c r="G2152" s="36" t="s">
        <v>57</v>
      </c>
    </row>
    <row r="2153" customFormat="false" ht="13.8" hidden="false" customHeight="false" outlineLevel="0" collapsed="false">
      <c r="A2153" s="36" t="s">
        <v>26</v>
      </c>
      <c r="B2153" s="36" t="s">
        <v>8</v>
      </c>
      <c r="C2153" s="36" t="s">
        <v>2522</v>
      </c>
      <c r="D2153" s="36" t="s">
        <v>47</v>
      </c>
      <c r="E2153" s="36" t="s">
        <v>48</v>
      </c>
      <c r="F2153" s="36" t="s">
        <v>1856</v>
      </c>
      <c r="G2153" s="36" t="s">
        <v>193</v>
      </c>
      <c r="J2153" s="0" t="n">
        <v>1</v>
      </c>
    </row>
    <row r="2154" customFormat="false" ht="13.8" hidden="false" customHeight="false" outlineLevel="0" collapsed="false">
      <c r="A2154" s="36" t="s">
        <v>26</v>
      </c>
      <c r="B2154" s="36" t="s">
        <v>8</v>
      </c>
      <c r="C2154" s="36" t="s">
        <v>2523</v>
      </c>
      <c r="D2154" s="36" t="s">
        <v>47</v>
      </c>
      <c r="E2154" s="36" t="s">
        <v>48</v>
      </c>
      <c r="F2154" s="36" t="s">
        <v>1856</v>
      </c>
      <c r="G2154" s="36" t="s">
        <v>163</v>
      </c>
    </row>
    <row r="2155" customFormat="false" ht="13.8" hidden="false" customHeight="false" outlineLevel="0" collapsed="false">
      <c r="A2155" s="36" t="s">
        <v>26</v>
      </c>
      <c r="B2155" s="36" t="s">
        <v>8</v>
      </c>
      <c r="C2155" s="36" t="s">
        <v>2524</v>
      </c>
      <c r="D2155" s="36" t="s">
        <v>47</v>
      </c>
      <c r="E2155" s="36" t="s">
        <v>48</v>
      </c>
      <c r="F2155" s="36" t="s">
        <v>1856</v>
      </c>
      <c r="G2155" s="36" t="s">
        <v>187</v>
      </c>
    </row>
    <row r="2156" customFormat="false" ht="13.8" hidden="false" customHeight="false" outlineLevel="0" collapsed="false">
      <c r="A2156" s="36" t="s">
        <v>26</v>
      </c>
      <c r="B2156" s="36" t="s">
        <v>8</v>
      </c>
      <c r="C2156" s="36" t="s">
        <v>2525</v>
      </c>
      <c r="D2156" s="36" t="s">
        <v>47</v>
      </c>
      <c r="E2156" s="36" t="s">
        <v>48</v>
      </c>
      <c r="F2156" s="36" t="s">
        <v>1856</v>
      </c>
      <c r="G2156" s="36" t="s">
        <v>89</v>
      </c>
      <c r="J2156" s="0" t="n">
        <v>1</v>
      </c>
    </row>
    <row r="2157" customFormat="false" ht="13.8" hidden="false" customHeight="false" outlineLevel="0" collapsed="false">
      <c r="A2157" s="36" t="s">
        <v>26</v>
      </c>
      <c r="B2157" s="36" t="s">
        <v>8</v>
      </c>
      <c r="C2157" s="36" t="s">
        <v>2526</v>
      </c>
      <c r="D2157" s="36" t="s">
        <v>47</v>
      </c>
      <c r="E2157" s="36" t="s">
        <v>48</v>
      </c>
      <c r="F2157" s="36" t="s">
        <v>1856</v>
      </c>
      <c r="G2157" s="36" t="s">
        <v>297</v>
      </c>
      <c r="J2157" s="0" t="n">
        <v>1</v>
      </c>
    </row>
    <row r="2158" customFormat="false" ht="13.8" hidden="false" customHeight="false" outlineLevel="0" collapsed="false">
      <c r="A2158" s="36" t="s">
        <v>26</v>
      </c>
      <c r="B2158" s="36" t="s">
        <v>8</v>
      </c>
      <c r="C2158" s="36" t="s">
        <v>2527</v>
      </c>
      <c r="D2158" s="36" t="s">
        <v>47</v>
      </c>
      <c r="E2158" s="36" t="s">
        <v>48</v>
      </c>
      <c r="F2158" s="36" t="s">
        <v>797</v>
      </c>
      <c r="G2158" s="36" t="s">
        <v>277</v>
      </c>
      <c r="J2158" s="0" t="n">
        <v>1</v>
      </c>
    </row>
    <row r="2159" customFormat="false" ht="13.8" hidden="false" customHeight="false" outlineLevel="0" collapsed="false">
      <c r="A2159" s="36" t="s">
        <v>26</v>
      </c>
      <c r="B2159" s="36" t="s">
        <v>8</v>
      </c>
      <c r="C2159" s="36" t="s">
        <v>2528</v>
      </c>
      <c r="D2159" s="36" t="s">
        <v>47</v>
      </c>
      <c r="E2159" s="36" t="s">
        <v>48</v>
      </c>
      <c r="F2159" s="36" t="s">
        <v>797</v>
      </c>
      <c r="G2159" s="36" t="s">
        <v>668</v>
      </c>
      <c r="J2159" s="0" t="n">
        <v>1</v>
      </c>
    </row>
    <row r="2160" customFormat="false" ht="13.8" hidden="false" customHeight="false" outlineLevel="0" collapsed="false">
      <c r="A2160" s="36" t="s">
        <v>26</v>
      </c>
      <c r="B2160" s="36" t="s">
        <v>8</v>
      </c>
      <c r="C2160" s="36" t="s">
        <v>2529</v>
      </c>
      <c r="D2160" s="36" t="s">
        <v>47</v>
      </c>
      <c r="E2160" s="36" t="s">
        <v>48</v>
      </c>
      <c r="F2160" s="36" t="s">
        <v>797</v>
      </c>
      <c r="G2160" s="36" t="s">
        <v>173</v>
      </c>
    </row>
    <row r="2161" customFormat="false" ht="13.8" hidden="false" customHeight="false" outlineLevel="0" collapsed="false">
      <c r="A2161" s="36" t="s">
        <v>26</v>
      </c>
      <c r="B2161" s="36" t="s">
        <v>8</v>
      </c>
      <c r="C2161" s="36" t="s">
        <v>2530</v>
      </c>
      <c r="D2161" s="36" t="s">
        <v>47</v>
      </c>
      <c r="E2161" s="36" t="s">
        <v>48</v>
      </c>
      <c r="F2161" s="36" t="s">
        <v>797</v>
      </c>
      <c r="G2161" s="36" t="s">
        <v>2086</v>
      </c>
    </row>
    <row r="2162" customFormat="false" ht="13.8" hidden="false" customHeight="false" outlineLevel="0" collapsed="false">
      <c r="A2162" s="36" t="s">
        <v>26</v>
      </c>
      <c r="B2162" s="36" t="s">
        <v>8</v>
      </c>
      <c r="C2162" s="36" t="s">
        <v>2531</v>
      </c>
      <c r="D2162" s="36" t="s">
        <v>47</v>
      </c>
      <c r="E2162" s="36" t="s">
        <v>48</v>
      </c>
      <c r="F2162" s="36" t="s">
        <v>797</v>
      </c>
      <c r="G2162" s="36" t="s">
        <v>279</v>
      </c>
      <c r="J2162" s="0" t="n">
        <v>1</v>
      </c>
    </row>
    <row r="2163" customFormat="false" ht="13.8" hidden="false" customHeight="false" outlineLevel="0" collapsed="false">
      <c r="A2163" s="36" t="s">
        <v>26</v>
      </c>
      <c r="B2163" s="36" t="s">
        <v>8</v>
      </c>
      <c r="C2163" s="36" t="s">
        <v>2532</v>
      </c>
      <c r="D2163" s="36" t="s">
        <v>47</v>
      </c>
      <c r="E2163" s="36" t="s">
        <v>48</v>
      </c>
      <c r="F2163" s="36" t="s">
        <v>797</v>
      </c>
      <c r="G2163" s="36" t="s">
        <v>461</v>
      </c>
    </row>
    <row r="2164" customFormat="false" ht="13.8" hidden="false" customHeight="false" outlineLevel="0" collapsed="false">
      <c r="A2164" s="36" t="s">
        <v>26</v>
      </c>
      <c r="B2164" s="36" t="s">
        <v>8</v>
      </c>
      <c r="C2164" s="36" t="s">
        <v>2533</v>
      </c>
      <c r="D2164" s="36" t="s">
        <v>47</v>
      </c>
      <c r="E2164" s="36" t="s">
        <v>48</v>
      </c>
      <c r="F2164" s="36" t="s">
        <v>2431</v>
      </c>
      <c r="G2164" s="36" t="s">
        <v>59</v>
      </c>
    </row>
    <row r="2165" customFormat="false" ht="13.8" hidden="false" customHeight="false" outlineLevel="0" collapsed="false">
      <c r="A2165" s="36" t="s">
        <v>26</v>
      </c>
      <c r="B2165" s="36" t="s">
        <v>8</v>
      </c>
      <c r="C2165" s="36" t="s">
        <v>2534</v>
      </c>
      <c r="D2165" s="36" t="s">
        <v>47</v>
      </c>
      <c r="E2165" s="36" t="s">
        <v>48</v>
      </c>
      <c r="F2165" s="36" t="s">
        <v>2431</v>
      </c>
      <c r="G2165" s="36" t="s">
        <v>266</v>
      </c>
    </row>
    <row r="2166" customFormat="false" ht="13.8" hidden="false" customHeight="false" outlineLevel="0" collapsed="false">
      <c r="A2166" s="36" t="s">
        <v>26</v>
      </c>
      <c r="B2166" s="36" t="s">
        <v>8</v>
      </c>
      <c r="C2166" s="36" t="s">
        <v>2535</v>
      </c>
      <c r="D2166" s="36" t="s">
        <v>47</v>
      </c>
      <c r="E2166" s="36" t="s">
        <v>48</v>
      </c>
      <c r="F2166" s="36" t="s">
        <v>2536</v>
      </c>
      <c r="G2166" s="36" t="s">
        <v>79</v>
      </c>
      <c r="J2166" s="0" t="n">
        <v>1</v>
      </c>
    </row>
    <row r="2167" customFormat="false" ht="13.8" hidden="false" customHeight="false" outlineLevel="0" collapsed="false">
      <c r="A2167" s="36" t="s">
        <v>26</v>
      </c>
      <c r="B2167" s="36" t="s">
        <v>8</v>
      </c>
      <c r="C2167" s="36" t="s">
        <v>2537</v>
      </c>
      <c r="D2167" s="36" t="s">
        <v>47</v>
      </c>
      <c r="E2167" s="36" t="s">
        <v>48</v>
      </c>
      <c r="F2167" s="36" t="s">
        <v>2536</v>
      </c>
      <c r="G2167" s="36" t="s">
        <v>59</v>
      </c>
      <c r="J2167" s="0" t="n">
        <v>1</v>
      </c>
    </row>
    <row r="2168" customFormat="false" ht="13.8" hidden="false" customHeight="false" outlineLevel="0" collapsed="false">
      <c r="A2168" s="36" t="s">
        <v>26</v>
      </c>
      <c r="B2168" s="36" t="s">
        <v>8</v>
      </c>
      <c r="C2168" s="36" t="s">
        <v>2538</v>
      </c>
      <c r="D2168" s="36" t="s">
        <v>47</v>
      </c>
      <c r="E2168" s="36" t="s">
        <v>48</v>
      </c>
      <c r="F2168" s="36" t="s">
        <v>2429</v>
      </c>
      <c r="G2168" s="36" t="s">
        <v>266</v>
      </c>
    </row>
    <row r="2169" customFormat="false" ht="13.8" hidden="false" customHeight="false" outlineLevel="0" collapsed="false">
      <c r="A2169" s="36" t="s">
        <v>26</v>
      </c>
      <c r="B2169" s="36" t="s">
        <v>8</v>
      </c>
      <c r="C2169" s="36" t="s">
        <v>2539</v>
      </c>
      <c r="D2169" s="36" t="s">
        <v>47</v>
      </c>
      <c r="E2169" s="36" t="s">
        <v>48</v>
      </c>
      <c r="F2169" s="36" t="s">
        <v>2429</v>
      </c>
      <c r="G2169" s="36" t="s">
        <v>55</v>
      </c>
      <c r="J2169" s="0" t="n">
        <v>1</v>
      </c>
    </row>
    <row r="2170" customFormat="false" ht="13.8" hidden="false" customHeight="false" outlineLevel="0" collapsed="false">
      <c r="A2170" s="36" t="s">
        <v>26</v>
      </c>
      <c r="B2170" s="36" t="s">
        <v>8</v>
      </c>
      <c r="C2170" s="36" t="s">
        <v>2540</v>
      </c>
      <c r="D2170" s="36" t="s">
        <v>47</v>
      </c>
      <c r="E2170" s="36" t="s">
        <v>48</v>
      </c>
      <c r="F2170" s="36" t="s">
        <v>2485</v>
      </c>
      <c r="G2170" s="36" t="s">
        <v>59</v>
      </c>
      <c r="J2170" s="0" t="n">
        <v>1</v>
      </c>
    </row>
    <row r="2171" customFormat="false" ht="13.8" hidden="false" customHeight="false" outlineLevel="0" collapsed="false">
      <c r="A2171" s="36" t="s">
        <v>26</v>
      </c>
      <c r="B2171" s="36" t="s">
        <v>8</v>
      </c>
      <c r="C2171" s="36" t="s">
        <v>2541</v>
      </c>
      <c r="D2171" s="36" t="s">
        <v>47</v>
      </c>
      <c r="E2171" s="36" t="s">
        <v>48</v>
      </c>
      <c r="F2171" s="36" t="s">
        <v>2485</v>
      </c>
      <c r="G2171" s="36" t="s">
        <v>93</v>
      </c>
      <c r="J2171" s="0" t="n">
        <v>1</v>
      </c>
    </row>
    <row r="2172" customFormat="false" ht="13.8" hidden="false" customHeight="false" outlineLevel="0" collapsed="false">
      <c r="A2172" s="36" t="s">
        <v>26</v>
      </c>
      <c r="B2172" s="36" t="s">
        <v>8</v>
      </c>
      <c r="C2172" s="36" t="s">
        <v>2542</v>
      </c>
      <c r="D2172" s="36" t="s">
        <v>47</v>
      </c>
      <c r="E2172" s="36" t="s">
        <v>48</v>
      </c>
      <c r="F2172" s="36" t="s">
        <v>2460</v>
      </c>
      <c r="G2172" s="36" t="s">
        <v>126</v>
      </c>
      <c r="J2172" s="0" t="n">
        <v>1</v>
      </c>
    </row>
    <row r="2173" customFormat="false" ht="13.8" hidden="false" customHeight="false" outlineLevel="0" collapsed="false">
      <c r="A2173" s="36" t="s">
        <v>26</v>
      </c>
      <c r="B2173" s="36" t="s">
        <v>8</v>
      </c>
      <c r="C2173" s="36" t="s">
        <v>2543</v>
      </c>
      <c r="D2173" s="36" t="s">
        <v>47</v>
      </c>
      <c r="E2173" s="36" t="s">
        <v>48</v>
      </c>
      <c r="F2173" s="36" t="s">
        <v>2460</v>
      </c>
      <c r="G2173" s="36" t="s">
        <v>160</v>
      </c>
    </row>
    <row r="2174" customFormat="false" ht="13.8" hidden="false" customHeight="false" outlineLevel="0" collapsed="false">
      <c r="A2174" s="36" t="s">
        <v>26</v>
      </c>
      <c r="B2174" s="36" t="s">
        <v>8</v>
      </c>
      <c r="C2174" s="36" t="s">
        <v>2544</v>
      </c>
      <c r="D2174" s="36" t="s">
        <v>47</v>
      </c>
      <c r="E2174" s="36" t="s">
        <v>48</v>
      </c>
      <c r="F2174" s="36" t="s">
        <v>2460</v>
      </c>
      <c r="G2174" s="36" t="s">
        <v>124</v>
      </c>
    </row>
    <row r="2175" customFormat="false" ht="13.8" hidden="false" customHeight="false" outlineLevel="0" collapsed="false">
      <c r="A2175" s="36" t="s">
        <v>26</v>
      </c>
      <c r="B2175" s="36" t="s">
        <v>8</v>
      </c>
      <c r="C2175" s="36" t="s">
        <v>2545</v>
      </c>
      <c r="D2175" s="36" t="s">
        <v>47</v>
      </c>
      <c r="E2175" s="36" t="s">
        <v>48</v>
      </c>
      <c r="F2175" s="36" t="s">
        <v>2460</v>
      </c>
      <c r="G2175" s="36" t="s">
        <v>135</v>
      </c>
      <c r="J2175" s="0" t="n">
        <v>1</v>
      </c>
    </row>
    <row r="2176" customFormat="false" ht="13.8" hidden="false" customHeight="false" outlineLevel="0" collapsed="false">
      <c r="A2176" s="36" t="s">
        <v>26</v>
      </c>
      <c r="B2176" s="36" t="s">
        <v>8</v>
      </c>
      <c r="C2176" s="36" t="s">
        <v>2546</v>
      </c>
      <c r="D2176" s="36" t="s">
        <v>47</v>
      </c>
      <c r="E2176" s="36" t="s">
        <v>48</v>
      </c>
      <c r="F2176" s="36" t="s">
        <v>2460</v>
      </c>
      <c r="G2176" s="36" t="s">
        <v>241</v>
      </c>
      <c r="J2176" s="0" t="n">
        <v>1</v>
      </c>
    </row>
    <row r="2177" customFormat="false" ht="13.8" hidden="false" customHeight="false" outlineLevel="0" collapsed="false">
      <c r="A2177" s="36" t="s">
        <v>26</v>
      </c>
      <c r="B2177" s="36" t="s">
        <v>8</v>
      </c>
      <c r="C2177" s="36" t="s">
        <v>2547</v>
      </c>
      <c r="D2177" s="36" t="s">
        <v>47</v>
      </c>
      <c r="E2177" s="36" t="s">
        <v>48</v>
      </c>
      <c r="F2177" s="36" t="s">
        <v>2460</v>
      </c>
      <c r="G2177" s="36" t="s">
        <v>53</v>
      </c>
    </row>
    <row r="2178" customFormat="false" ht="13.8" hidden="false" customHeight="false" outlineLevel="0" collapsed="false">
      <c r="A2178" s="36" t="s">
        <v>26</v>
      </c>
      <c r="B2178" s="36" t="s">
        <v>8</v>
      </c>
      <c r="C2178" s="36" t="s">
        <v>2548</v>
      </c>
      <c r="D2178" s="36" t="s">
        <v>47</v>
      </c>
      <c r="E2178" s="36" t="s">
        <v>48</v>
      </c>
      <c r="F2178" s="36" t="s">
        <v>2508</v>
      </c>
      <c r="G2178" s="36" t="s">
        <v>197</v>
      </c>
    </row>
    <row r="2179" customFormat="false" ht="13.8" hidden="false" customHeight="false" outlineLevel="0" collapsed="false">
      <c r="A2179" s="36" t="s">
        <v>26</v>
      </c>
      <c r="B2179" s="36" t="s">
        <v>8</v>
      </c>
      <c r="C2179" s="36" t="s">
        <v>2549</v>
      </c>
      <c r="D2179" s="36" t="s">
        <v>47</v>
      </c>
      <c r="E2179" s="36" t="s">
        <v>48</v>
      </c>
      <c r="F2179" s="36" t="s">
        <v>2508</v>
      </c>
      <c r="G2179" s="36" t="s">
        <v>163</v>
      </c>
      <c r="J2179" s="0" t="n">
        <v>1</v>
      </c>
    </row>
    <row r="2180" customFormat="false" ht="13.8" hidden="false" customHeight="false" outlineLevel="0" collapsed="false">
      <c r="A2180" s="36" t="s">
        <v>26</v>
      </c>
      <c r="B2180" s="36" t="s">
        <v>8</v>
      </c>
      <c r="C2180" s="36" t="s">
        <v>2550</v>
      </c>
      <c r="D2180" s="36" t="s">
        <v>47</v>
      </c>
      <c r="E2180" s="36" t="s">
        <v>48</v>
      </c>
      <c r="F2180" s="36" t="s">
        <v>797</v>
      </c>
      <c r="G2180" s="36" t="s">
        <v>135</v>
      </c>
    </row>
    <row r="2181" customFormat="false" ht="13.8" hidden="false" customHeight="false" outlineLevel="0" collapsed="false">
      <c r="A2181" s="36" t="s">
        <v>26</v>
      </c>
      <c r="B2181" s="36" t="s">
        <v>8</v>
      </c>
      <c r="C2181" s="36" t="s">
        <v>2551</v>
      </c>
      <c r="D2181" s="36" t="s">
        <v>47</v>
      </c>
      <c r="E2181" s="36" t="s">
        <v>48</v>
      </c>
      <c r="F2181" s="36" t="s">
        <v>1860</v>
      </c>
      <c r="G2181" s="36" t="s">
        <v>64</v>
      </c>
      <c r="J2181" s="0" t="n">
        <v>1</v>
      </c>
    </row>
    <row r="2182" customFormat="false" ht="13.8" hidden="false" customHeight="false" outlineLevel="0" collapsed="false">
      <c r="A2182" s="36" t="s">
        <v>26</v>
      </c>
      <c r="B2182" s="36" t="s">
        <v>8</v>
      </c>
      <c r="C2182" s="36" t="s">
        <v>2552</v>
      </c>
      <c r="D2182" s="36" t="s">
        <v>47</v>
      </c>
      <c r="E2182" s="36" t="s">
        <v>48</v>
      </c>
      <c r="F2182" s="36" t="s">
        <v>1860</v>
      </c>
      <c r="G2182" s="36" t="s">
        <v>195</v>
      </c>
      <c r="J2182" s="0" t="n">
        <v>1</v>
      </c>
    </row>
    <row r="2183" customFormat="false" ht="13.8" hidden="false" customHeight="false" outlineLevel="0" collapsed="false">
      <c r="A2183" s="36" t="s">
        <v>26</v>
      </c>
      <c r="B2183" s="36" t="s">
        <v>8</v>
      </c>
      <c r="C2183" s="36" t="s">
        <v>2553</v>
      </c>
      <c r="D2183" s="36" t="s">
        <v>47</v>
      </c>
      <c r="E2183" s="36" t="s">
        <v>48</v>
      </c>
      <c r="F2183" s="36" t="s">
        <v>2438</v>
      </c>
      <c r="G2183" s="36" t="s">
        <v>64</v>
      </c>
    </row>
    <row r="2184" customFormat="false" ht="13.8" hidden="false" customHeight="false" outlineLevel="0" collapsed="false">
      <c r="A2184" s="36" t="s">
        <v>26</v>
      </c>
      <c r="B2184" s="36" t="s">
        <v>8</v>
      </c>
      <c r="C2184" s="36" t="s">
        <v>2554</v>
      </c>
      <c r="D2184" s="36" t="s">
        <v>47</v>
      </c>
      <c r="E2184" s="36" t="s">
        <v>48</v>
      </c>
      <c r="F2184" s="36" t="s">
        <v>2438</v>
      </c>
      <c r="G2184" s="36" t="s">
        <v>59</v>
      </c>
      <c r="J2184" s="0" t="n">
        <v>1</v>
      </c>
    </row>
    <row r="2185" customFormat="false" ht="13.8" hidden="false" customHeight="false" outlineLevel="0" collapsed="false">
      <c r="A2185" s="36" t="s">
        <v>26</v>
      </c>
      <c r="B2185" s="36" t="s">
        <v>8</v>
      </c>
      <c r="C2185" s="36" t="s">
        <v>2555</v>
      </c>
      <c r="D2185" s="36" t="s">
        <v>47</v>
      </c>
      <c r="E2185" s="36" t="s">
        <v>48</v>
      </c>
      <c r="F2185" s="36" t="s">
        <v>2438</v>
      </c>
      <c r="G2185" s="36" t="s">
        <v>209</v>
      </c>
      <c r="J2185" s="0" t="n">
        <v>1</v>
      </c>
    </row>
    <row r="2186" customFormat="false" ht="13.8" hidden="false" customHeight="false" outlineLevel="0" collapsed="false">
      <c r="A2186" s="36" t="s">
        <v>26</v>
      </c>
      <c r="B2186" s="36" t="s">
        <v>8</v>
      </c>
      <c r="C2186" s="36" t="s">
        <v>2556</v>
      </c>
      <c r="D2186" s="36" t="s">
        <v>47</v>
      </c>
      <c r="E2186" s="36" t="s">
        <v>48</v>
      </c>
      <c r="F2186" s="36" t="s">
        <v>2438</v>
      </c>
      <c r="G2186" s="36" t="s">
        <v>272</v>
      </c>
    </row>
    <row r="2187" customFormat="false" ht="13.8" hidden="false" customHeight="false" outlineLevel="0" collapsed="false">
      <c r="A2187" s="36" t="s">
        <v>26</v>
      </c>
      <c r="B2187" s="36" t="s">
        <v>8</v>
      </c>
      <c r="C2187" s="36" t="s">
        <v>2557</v>
      </c>
      <c r="D2187" s="36" t="s">
        <v>47</v>
      </c>
      <c r="E2187" s="36" t="s">
        <v>48</v>
      </c>
      <c r="F2187" s="36" t="s">
        <v>2429</v>
      </c>
      <c r="G2187" s="36" t="s">
        <v>86</v>
      </c>
    </row>
    <row r="2188" customFormat="false" ht="13.8" hidden="false" customHeight="false" outlineLevel="0" collapsed="false">
      <c r="A2188" s="36" t="s">
        <v>26</v>
      </c>
      <c r="B2188" s="36" t="s">
        <v>8</v>
      </c>
      <c r="C2188" s="36" t="s">
        <v>2558</v>
      </c>
      <c r="D2188" s="36" t="s">
        <v>47</v>
      </c>
      <c r="E2188" s="36" t="s">
        <v>48</v>
      </c>
      <c r="F2188" s="36" t="s">
        <v>2429</v>
      </c>
      <c r="G2188" s="36" t="s">
        <v>246</v>
      </c>
    </row>
    <row r="2189" customFormat="false" ht="13.8" hidden="false" customHeight="false" outlineLevel="0" collapsed="false">
      <c r="A2189" s="36" t="s">
        <v>26</v>
      </c>
      <c r="B2189" s="36" t="s">
        <v>8</v>
      </c>
      <c r="C2189" s="36" t="s">
        <v>2559</v>
      </c>
      <c r="D2189" s="36" t="s">
        <v>47</v>
      </c>
      <c r="E2189" s="36" t="s">
        <v>48</v>
      </c>
      <c r="F2189" s="36" t="s">
        <v>2429</v>
      </c>
      <c r="G2189" s="36" t="s">
        <v>143</v>
      </c>
      <c r="J2189" s="0" t="n">
        <v>1</v>
      </c>
      <c r="K2189" s="0" t="n">
        <v>1</v>
      </c>
    </row>
    <row r="2190" customFormat="false" ht="13.8" hidden="false" customHeight="false" outlineLevel="0" collapsed="false">
      <c r="A2190" s="36" t="s">
        <v>26</v>
      </c>
      <c r="B2190" s="36" t="s">
        <v>8</v>
      </c>
      <c r="C2190" s="36" t="s">
        <v>2560</v>
      </c>
      <c r="D2190" s="36" t="s">
        <v>47</v>
      </c>
      <c r="E2190" s="36" t="s">
        <v>48</v>
      </c>
      <c r="F2190" s="36" t="s">
        <v>2473</v>
      </c>
      <c r="G2190" s="36" t="s">
        <v>59</v>
      </c>
    </row>
    <row r="2191" customFormat="false" ht="13.8" hidden="false" customHeight="false" outlineLevel="0" collapsed="false">
      <c r="A2191" s="36" t="s">
        <v>26</v>
      </c>
      <c r="B2191" s="36" t="s">
        <v>8</v>
      </c>
      <c r="C2191" s="36" t="s">
        <v>2561</v>
      </c>
      <c r="D2191" s="36" t="s">
        <v>47</v>
      </c>
      <c r="E2191" s="36" t="s">
        <v>48</v>
      </c>
      <c r="F2191" s="36" t="s">
        <v>2473</v>
      </c>
      <c r="G2191" s="36" t="s">
        <v>69</v>
      </c>
    </row>
    <row r="2192" customFormat="false" ht="13.8" hidden="false" customHeight="false" outlineLevel="0" collapsed="false">
      <c r="A2192" s="36" t="s">
        <v>26</v>
      </c>
      <c r="B2192" s="36" t="s">
        <v>8</v>
      </c>
      <c r="C2192" s="36" t="s">
        <v>2562</v>
      </c>
      <c r="D2192" s="36" t="s">
        <v>47</v>
      </c>
      <c r="E2192" s="36" t="s">
        <v>48</v>
      </c>
      <c r="F2192" s="36" t="s">
        <v>2411</v>
      </c>
      <c r="G2192" s="36" t="s">
        <v>297</v>
      </c>
      <c r="J2192" s="0" t="n">
        <v>1</v>
      </c>
      <c r="K2192" s="0" t="n">
        <v>1</v>
      </c>
    </row>
    <row r="2193" customFormat="false" ht="13.8" hidden="false" customHeight="false" outlineLevel="0" collapsed="false">
      <c r="A2193" s="36" t="s">
        <v>26</v>
      </c>
      <c r="B2193" s="36" t="s">
        <v>8</v>
      </c>
      <c r="C2193" s="36" t="s">
        <v>2563</v>
      </c>
      <c r="D2193" s="36" t="s">
        <v>47</v>
      </c>
      <c r="E2193" s="36" t="s">
        <v>48</v>
      </c>
      <c r="F2193" s="36" t="s">
        <v>2411</v>
      </c>
      <c r="G2193" s="36" t="s">
        <v>126</v>
      </c>
    </row>
    <row r="2194" customFormat="false" ht="13.8" hidden="false" customHeight="false" outlineLevel="0" collapsed="false">
      <c r="A2194" s="36" t="s">
        <v>26</v>
      </c>
      <c r="B2194" s="36" t="s">
        <v>8</v>
      </c>
      <c r="C2194" s="36" t="s">
        <v>2564</v>
      </c>
      <c r="D2194" s="36" t="s">
        <v>47</v>
      </c>
      <c r="E2194" s="36" t="s">
        <v>48</v>
      </c>
      <c r="F2194" s="36" t="s">
        <v>2411</v>
      </c>
      <c r="G2194" s="36" t="s">
        <v>53</v>
      </c>
      <c r="J2194" s="0" t="n">
        <v>1</v>
      </c>
    </row>
    <row r="2195" customFormat="false" ht="13.8" hidden="false" customHeight="false" outlineLevel="0" collapsed="false">
      <c r="A2195" s="36" t="s">
        <v>26</v>
      </c>
      <c r="B2195" s="36" t="s">
        <v>8</v>
      </c>
      <c r="C2195" s="36" t="s">
        <v>2565</v>
      </c>
      <c r="D2195" s="36" t="s">
        <v>47</v>
      </c>
      <c r="E2195" s="36" t="s">
        <v>48</v>
      </c>
      <c r="F2195" s="36" t="s">
        <v>2411</v>
      </c>
      <c r="G2195" s="36" t="s">
        <v>135</v>
      </c>
    </row>
    <row r="2196" customFormat="false" ht="13.8" hidden="false" customHeight="false" outlineLevel="0" collapsed="false">
      <c r="A2196" s="36" t="s">
        <v>26</v>
      </c>
      <c r="B2196" s="36" t="s">
        <v>8</v>
      </c>
      <c r="C2196" s="36" t="s">
        <v>2566</v>
      </c>
      <c r="D2196" s="36" t="s">
        <v>47</v>
      </c>
      <c r="E2196" s="36" t="s">
        <v>48</v>
      </c>
      <c r="F2196" s="36" t="s">
        <v>2411</v>
      </c>
      <c r="G2196" s="36" t="s">
        <v>137</v>
      </c>
    </row>
    <row r="2197" customFormat="false" ht="13.8" hidden="false" customHeight="false" outlineLevel="0" collapsed="false">
      <c r="A2197" s="36" t="s">
        <v>26</v>
      </c>
      <c r="B2197" s="36" t="s">
        <v>8</v>
      </c>
      <c r="C2197" s="36" t="s">
        <v>2567</v>
      </c>
      <c r="D2197" s="36" t="s">
        <v>47</v>
      </c>
      <c r="E2197" s="36" t="s">
        <v>48</v>
      </c>
      <c r="F2197" s="36" t="s">
        <v>2411</v>
      </c>
      <c r="G2197" s="36" t="s">
        <v>246</v>
      </c>
    </row>
    <row r="2198" customFormat="false" ht="13.8" hidden="false" customHeight="false" outlineLevel="0" collapsed="false">
      <c r="A2198" s="36" t="s">
        <v>26</v>
      </c>
      <c r="B2198" s="36" t="s">
        <v>8</v>
      </c>
      <c r="C2198" s="36" t="s">
        <v>2568</v>
      </c>
      <c r="D2198" s="36" t="s">
        <v>47</v>
      </c>
      <c r="E2198" s="36" t="s">
        <v>48</v>
      </c>
      <c r="F2198" s="36" t="s">
        <v>2411</v>
      </c>
      <c r="G2198" s="36" t="s">
        <v>143</v>
      </c>
      <c r="J2198" s="0" t="n">
        <v>1</v>
      </c>
    </row>
    <row r="2199" customFormat="false" ht="13.8" hidden="false" customHeight="false" outlineLevel="0" collapsed="false">
      <c r="A2199" s="36" t="s">
        <v>26</v>
      </c>
      <c r="B2199" s="36" t="s">
        <v>8</v>
      </c>
      <c r="C2199" s="36" t="s">
        <v>2569</v>
      </c>
      <c r="D2199" s="36" t="s">
        <v>47</v>
      </c>
      <c r="E2199" s="36" t="s">
        <v>48</v>
      </c>
      <c r="F2199" s="36" t="s">
        <v>2411</v>
      </c>
      <c r="G2199" s="36" t="s">
        <v>128</v>
      </c>
    </row>
    <row r="2200" customFormat="false" ht="13.8" hidden="false" customHeight="false" outlineLevel="0" collapsed="false">
      <c r="A2200" s="36" t="s">
        <v>26</v>
      </c>
      <c r="B2200" s="36" t="s">
        <v>8</v>
      </c>
      <c r="C2200" s="36" t="s">
        <v>2570</v>
      </c>
      <c r="D2200" s="36" t="s">
        <v>47</v>
      </c>
      <c r="E2200" s="36" t="s">
        <v>48</v>
      </c>
      <c r="F2200" s="36" t="s">
        <v>2571</v>
      </c>
      <c r="G2200" s="36" t="s">
        <v>59</v>
      </c>
    </row>
    <row r="2201" customFormat="false" ht="13.8" hidden="false" customHeight="false" outlineLevel="0" collapsed="false">
      <c r="A2201" s="36" t="s">
        <v>26</v>
      </c>
      <c r="B2201" s="36" t="s">
        <v>8</v>
      </c>
      <c r="C2201" s="36" t="s">
        <v>2572</v>
      </c>
      <c r="D2201" s="36" t="s">
        <v>47</v>
      </c>
      <c r="E2201" s="36" t="s">
        <v>48</v>
      </c>
      <c r="F2201" s="36" t="s">
        <v>2460</v>
      </c>
      <c r="G2201" s="36" t="s">
        <v>277</v>
      </c>
    </row>
    <row r="2202" customFormat="false" ht="13.8" hidden="false" customHeight="false" outlineLevel="0" collapsed="false">
      <c r="A2202" s="36" t="s">
        <v>26</v>
      </c>
      <c r="B2202" s="36" t="s">
        <v>8</v>
      </c>
      <c r="C2202" s="36" t="s">
        <v>2573</v>
      </c>
      <c r="D2202" s="36" t="s">
        <v>47</v>
      </c>
      <c r="E2202" s="36" t="s">
        <v>48</v>
      </c>
      <c r="F2202" s="36" t="s">
        <v>2460</v>
      </c>
      <c r="G2202" s="36" t="s">
        <v>86</v>
      </c>
      <c r="J2202" s="0" t="n">
        <v>1</v>
      </c>
    </row>
    <row r="2203" customFormat="false" ht="13.8" hidden="false" customHeight="false" outlineLevel="0" collapsed="false">
      <c r="A2203" s="36" t="s">
        <v>26</v>
      </c>
      <c r="B2203" s="36" t="s">
        <v>8</v>
      </c>
      <c r="C2203" s="36" t="s">
        <v>2574</v>
      </c>
      <c r="D2203" s="36" t="s">
        <v>47</v>
      </c>
      <c r="E2203" s="36" t="s">
        <v>48</v>
      </c>
      <c r="F2203" s="36" t="s">
        <v>2431</v>
      </c>
      <c r="G2203" s="36" t="s">
        <v>587</v>
      </c>
    </row>
    <row r="2204" customFormat="false" ht="13.8" hidden="false" customHeight="false" outlineLevel="0" collapsed="false">
      <c r="A2204" s="36" t="s">
        <v>26</v>
      </c>
      <c r="B2204" s="36" t="s">
        <v>8</v>
      </c>
      <c r="C2204" s="36" t="s">
        <v>2575</v>
      </c>
      <c r="D2204" s="36" t="s">
        <v>47</v>
      </c>
      <c r="E2204" s="36" t="s">
        <v>48</v>
      </c>
      <c r="F2204" s="36" t="s">
        <v>2576</v>
      </c>
      <c r="G2204" s="36" t="s">
        <v>83</v>
      </c>
      <c r="J2204" s="0" t="n">
        <v>1</v>
      </c>
    </row>
    <row r="2205" customFormat="false" ht="13.8" hidden="false" customHeight="false" outlineLevel="0" collapsed="false">
      <c r="A2205" s="36" t="s">
        <v>26</v>
      </c>
      <c r="B2205" s="36" t="s">
        <v>8</v>
      </c>
      <c r="C2205" s="36" t="s">
        <v>2577</v>
      </c>
      <c r="D2205" s="36" t="s">
        <v>47</v>
      </c>
      <c r="E2205" s="36" t="s">
        <v>48</v>
      </c>
      <c r="F2205" s="36" t="s">
        <v>2403</v>
      </c>
      <c r="G2205" s="36" t="s">
        <v>62</v>
      </c>
    </row>
    <row r="2206" customFormat="false" ht="13.8" hidden="false" customHeight="false" outlineLevel="0" collapsed="false">
      <c r="A2206" s="36" t="s">
        <v>26</v>
      </c>
      <c r="B2206" s="36" t="s">
        <v>8</v>
      </c>
      <c r="C2206" s="36" t="s">
        <v>2578</v>
      </c>
      <c r="D2206" s="36" t="s">
        <v>47</v>
      </c>
      <c r="E2206" s="36" t="s">
        <v>48</v>
      </c>
      <c r="F2206" s="36" t="s">
        <v>2403</v>
      </c>
      <c r="G2206" s="36" t="s">
        <v>214</v>
      </c>
      <c r="J2206" s="0" t="n">
        <v>1</v>
      </c>
    </row>
    <row r="2207" customFormat="false" ht="13.8" hidden="false" customHeight="false" outlineLevel="0" collapsed="false">
      <c r="A2207" s="36" t="s">
        <v>26</v>
      </c>
      <c r="B2207" s="36" t="s">
        <v>8</v>
      </c>
      <c r="C2207" s="36" t="s">
        <v>2579</v>
      </c>
      <c r="D2207" s="36" t="s">
        <v>47</v>
      </c>
      <c r="E2207" s="36" t="s">
        <v>48</v>
      </c>
      <c r="F2207" s="36" t="s">
        <v>2403</v>
      </c>
      <c r="G2207" s="36" t="s">
        <v>182</v>
      </c>
    </row>
    <row r="2208" customFormat="false" ht="13.8" hidden="false" customHeight="false" outlineLevel="0" collapsed="false">
      <c r="A2208" s="36" t="s">
        <v>26</v>
      </c>
      <c r="B2208" s="36" t="s">
        <v>8</v>
      </c>
      <c r="C2208" s="36" t="s">
        <v>2580</v>
      </c>
      <c r="D2208" s="36" t="s">
        <v>47</v>
      </c>
      <c r="E2208" s="36" t="s">
        <v>48</v>
      </c>
      <c r="F2208" s="36" t="s">
        <v>2415</v>
      </c>
      <c r="G2208" s="36" t="s">
        <v>89</v>
      </c>
      <c r="J2208" s="0" t="n">
        <v>1</v>
      </c>
    </row>
    <row r="2209" customFormat="false" ht="13.8" hidden="false" customHeight="false" outlineLevel="0" collapsed="false">
      <c r="A2209" s="36" t="s">
        <v>26</v>
      </c>
      <c r="B2209" s="36" t="s">
        <v>8</v>
      </c>
      <c r="C2209" s="36" t="s">
        <v>2581</v>
      </c>
      <c r="D2209" s="36" t="s">
        <v>47</v>
      </c>
      <c r="E2209" s="36" t="s">
        <v>48</v>
      </c>
      <c r="F2209" s="36" t="s">
        <v>2415</v>
      </c>
      <c r="G2209" s="36" t="s">
        <v>59</v>
      </c>
    </row>
    <row r="2210" customFormat="false" ht="13.8" hidden="false" customHeight="false" outlineLevel="0" collapsed="false">
      <c r="A2210" s="36" t="s">
        <v>26</v>
      </c>
      <c r="B2210" s="36" t="s">
        <v>8</v>
      </c>
      <c r="C2210" s="36" t="s">
        <v>2582</v>
      </c>
      <c r="D2210" s="36" t="s">
        <v>47</v>
      </c>
      <c r="E2210" s="36" t="s">
        <v>48</v>
      </c>
      <c r="F2210" s="36" t="s">
        <v>2415</v>
      </c>
      <c r="G2210" s="36" t="s">
        <v>69</v>
      </c>
      <c r="J2210" s="0" t="n">
        <v>1</v>
      </c>
    </row>
    <row r="2211" customFormat="false" ht="13.8" hidden="false" customHeight="false" outlineLevel="0" collapsed="false">
      <c r="A2211" s="36" t="s">
        <v>26</v>
      </c>
      <c r="B2211" s="36" t="s">
        <v>8</v>
      </c>
      <c r="C2211" s="36" t="s">
        <v>2583</v>
      </c>
      <c r="D2211" s="36" t="s">
        <v>47</v>
      </c>
      <c r="E2211" s="36" t="s">
        <v>48</v>
      </c>
      <c r="F2211" s="36" t="s">
        <v>2411</v>
      </c>
      <c r="G2211" s="36" t="s">
        <v>501</v>
      </c>
      <c r="J2211" s="0" t="n">
        <v>1</v>
      </c>
    </row>
    <row r="2212" customFormat="false" ht="13.8" hidden="false" customHeight="false" outlineLevel="0" collapsed="false">
      <c r="A2212" s="36" t="s">
        <v>26</v>
      </c>
      <c r="B2212" s="36" t="s">
        <v>8</v>
      </c>
      <c r="C2212" s="36" t="s">
        <v>2584</v>
      </c>
      <c r="D2212" s="36" t="s">
        <v>47</v>
      </c>
      <c r="E2212" s="36" t="s">
        <v>48</v>
      </c>
      <c r="F2212" s="36" t="s">
        <v>2425</v>
      </c>
      <c r="G2212" s="36" t="s">
        <v>59</v>
      </c>
    </row>
    <row r="2213" customFormat="false" ht="13.8" hidden="false" customHeight="false" outlineLevel="0" collapsed="false">
      <c r="A2213" s="36" t="s">
        <v>26</v>
      </c>
      <c r="B2213" s="36" t="s">
        <v>8</v>
      </c>
      <c r="C2213" s="36" t="s">
        <v>2585</v>
      </c>
      <c r="D2213" s="36" t="s">
        <v>47</v>
      </c>
      <c r="E2213" s="36" t="s">
        <v>48</v>
      </c>
      <c r="F2213" s="36" t="s">
        <v>2425</v>
      </c>
      <c r="G2213" s="36" t="s">
        <v>279</v>
      </c>
      <c r="J2213" s="0" t="n">
        <v>1</v>
      </c>
    </row>
    <row r="2214" customFormat="false" ht="13.8" hidden="false" customHeight="false" outlineLevel="0" collapsed="false">
      <c r="A2214" s="36" t="s">
        <v>26</v>
      </c>
      <c r="B2214" s="36" t="s">
        <v>8</v>
      </c>
      <c r="C2214" s="36" t="s">
        <v>2586</v>
      </c>
      <c r="D2214" s="36" t="s">
        <v>47</v>
      </c>
      <c r="E2214" s="36" t="s">
        <v>48</v>
      </c>
      <c r="F2214" s="36" t="s">
        <v>2425</v>
      </c>
      <c r="G2214" s="36" t="s">
        <v>131</v>
      </c>
    </row>
    <row r="2215" customFormat="false" ht="13.8" hidden="false" customHeight="false" outlineLevel="0" collapsed="false">
      <c r="A2215" s="36" t="s">
        <v>26</v>
      </c>
      <c r="B2215" s="36" t="s">
        <v>8</v>
      </c>
      <c r="C2215" s="36" t="s">
        <v>2587</v>
      </c>
      <c r="D2215" s="36" t="s">
        <v>47</v>
      </c>
      <c r="E2215" s="36" t="s">
        <v>48</v>
      </c>
      <c r="F2215" s="36" t="s">
        <v>2425</v>
      </c>
      <c r="G2215" s="36" t="s">
        <v>64</v>
      </c>
    </row>
    <row r="2216" customFormat="false" ht="13.8" hidden="false" customHeight="false" outlineLevel="0" collapsed="false">
      <c r="A2216" s="36" t="s">
        <v>26</v>
      </c>
      <c r="B2216" s="36" t="s">
        <v>8</v>
      </c>
      <c r="C2216" s="36" t="s">
        <v>2588</v>
      </c>
      <c r="D2216" s="36" t="s">
        <v>47</v>
      </c>
      <c r="E2216" s="36" t="s">
        <v>48</v>
      </c>
      <c r="F2216" s="36" t="s">
        <v>2425</v>
      </c>
      <c r="G2216" s="36" t="s">
        <v>163</v>
      </c>
      <c r="J2216" s="0" t="n">
        <v>1</v>
      </c>
    </row>
    <row r="2217" customFormat="false" ht="13.8" hidden="false" customHeight="false" outlineLevel="0" collapsed="false">
      <c r="A2217" s="36" t="s">
        <v>26</v>
      </c>
      <c r="B2217" s="36" t="s">
        <v>8</v>
      </c>
      <c r="C2217" s="36" t="s">
        <v>2589</v>
      </c>
      <c r="D2217" s="36" t="s">
        <v>47</v>
      </c>
      <c r="E2217" s="36" t="s">
        <v>48</v>
      </c>
      <c r="F2217" s="36" t="s">
        <v>2425</v>
      </c>
      <c r="G2217" s="36" t="s">
        <v>272</v>
      </c>
      <c r="J2217" s="0" t="n">
        <v>1</v>
      </c>
    </row>
    <row r="2218" customFormat="false" ht="13.8" hidden="false" customHeight="false" outlineLevel="0" collapsed="false">
      <c r="A2218" s="36" t="s">
        <v>26</v>
      </c>
      <c r="B2218" s="36" t="s">
        <v>8</v>
      </c>
      <c r="C2218" s="36" t="s">
        <v>2590</v>
      </c>
      <c r="D2218" s="36" t="s">
        <v>47</v>
      </c>
      <c r="E2218" s="36" t="s">
        <v>48</v>
      </c>
      <c r="F2218" s="36" t="s">
        <v>2425</v>
      </c>
      <c r="G2218" s="36" t="s">
        <v>214</v>
      </c>
      <c r="J2218" s="0" t="n">
        <v>1</v>
      </c>
    </row>
    <row r="2219" customFormat="false" ht="13.8" hidden="false" customHeight="false" outlineLevel="0" collapsed="false">
      <c r="A2219" s="36" t="s">
        <v>26</v>
      </c>
      <c r="B2219" s="36" t="s">
        <v>8</v>
      </c>
      <c r="C2219" s="36" t="s">
        <v>2591</v>
      </c>
      <c r="D2219" s="36" t="s">
        <v>47</v>
      </c>
      <c r="E2219" s="36" t="s">
        <v>48</v>
      </c>
      <c r="F2219" s="36" t="s">
        <v>2427</v>
      </c>
      <c r="G2219" s="36" t="s">
        <v>845</v>
      </c>
    </row>
    <row r="2220" customFormat="false" ht="13.8" hidden="false" customHeight="false" outlineLevel="0" collapsed="false">
      <c r="A2220" s="36" t="s">
        <v>26</v>
      </c>
      <c r="B2220" s="36" t="s">
        <v>8</v>
      </c>
      <c r="C2220" s="36" t="s">
        <v>2592</v>
      </c>
      <c r="D2220" s="36" t="s">
        <v>47</v>
      </c>
      <c r="E2220" s="36" t="s">
        <v>48</v>
      </c>
      <c r="F2220" s="36" t="s">
        <v>2427</v>
      </c>
      <c r="G2220" s="36" t="s">
        <v>849</v>
      </c>
    </row>
    <row r="2221" customFormat="false" ht="13.8" hidden="false" customHeight="false" outlineLevel="0" collapsed="false">
      <c r="A2221" s="36" t="s">
        <v>26</v>
      </c>
      <c r="B2221" s="36" t="s">
        <v>8</v>
      </c>
      <c r="C2221" s="36" t="s">
        <v>2593</v>
      </c>
      <c r="D2221" s="36" t="s">
        <v>47</v>
      </c>
      <c r="E2221" s="36" t="s">
        <v>48</v>
      </c>
      <c r="F2221" s="36" t="s">
        <v>2427</v>
      </c>
      <c r="G2221" s="36" t="s">
        <v>942</v>
      </c>
    </row>
    <row r="2222" customFormat="false" ht="13.8" hidden="false" customHeight="false" outlineLevel="0" collapsed="false">
      <c r="A2222" s="36" t="s">
        <v>26</v>
      </c>
      <c r="B2222" s="36" t="s">
        <v>8</v>
      </c>
      <c r="C2222" s="36" t="s">
        <v>2594</v>
      </c>
      <c r="D2222" s="36" t="s">
        <v>47</v>
      </c>
      <c r="E2222" s="36" t="s">
        <v>48</v>
      </c>
      <c r="F2222" s="36" t="s">
        <v>2427</v>
      </c>
      <c r="G2222" s="36" t="s">
        <v>1333</v>
      </c>
    </row>
    <row r="2223" customFormat="false" ht="13.8" hidden="false" customHeight="false" outlineLevel="0" collapsed="false">
      <c r="A2223" s="36" t="s">
        <v>26</v>
      </c>
      <c r="B2223" s="36" t="s">
        <v>8</v>
      </c>
      <c r="C2223" s="36" t="s">
        <v>2595</v>
      </c>
      <c r="D2223" s="36" t="s">
        <v>47</v>
      </c>
      <c r="E2223" s="36" t="s">
        <v>48</v>
      </c>
      <c r="F2223" s="36" t="s">
        <v>2427</v>
      </c>
      <c r="G2223" s="36" t="s">
        <v>1337</v>
      </c>
    </row>
    <row r="2224" customFormat="false" ht="13.8" hidden="false" customHeight="false" outlineLevel="0" collapsed="false">
      <c r="A2224" s="36" t="s">
        <v>26</v>
      </c>
      <c r="B2224" s="36" t="s">
        <v>8</v>
      </c>
      <c r="C2224" s="36" t="s">
        <v>2596</v>
      </c>
      <c r="D2224" s="36" t="s">
        <v>47</v>
      </c>
      <c r="E2224" s="36" t="s">
        <v>48</v>
      </c>
      <c r="F2224" s="36" t="s">
        <v>2427</v>
      </c>
      <c r="G2224" s="36" t="s">
        <v>1216</v>
      </c>
    </row>
    <row r="2225" customFormat="false" ht="13.8" hidden="false" customHeight="false" outlineLevel="0" collapsed="false">
      <c r="A2225" s="36" t="s">
        <v>26</v>
      </c>
      <c r="B2225" s="36" t="s">
        <v>8</v>
      </c>
      <c r="C2225" s="36" t="s">
        <v>2597</v>
      </c>
      <c r="D2225" s="36" t="s">
        <v>47</v>
      </c>
      <c r="E2225" s="36" t="s">
        <v>48</v>
      </c>
      <c r="F2225" s="36" t="s">
        <v>2427</v>
      </c>
      <c r="G2225" s="36" t="s">
        <v>1209</v>
      </c>
    </row>
    <row r="2226" customFormat="false" ht="13.8" hidden="false" customHeight="false" outlineLevel="0" collapsed="false">
      <c r="A2226" s="36" t="s">
        <v>26</v>
      </c>
      <c r="B2226" s="36" t="s">
        <v>8</v>
      </c>
      <c r="C2226" s="36" t="s">
        <v>2598</v>
      </c>
      <c r="D2226" s="36" t="s">
        <v>47</v>
      </c>
      <c r="E2226" s="36" t="s">
        <v>48</v>
      </c>
      <c r="F2226" s="36" t="s">
        <v>2427</v>
      </c>
      <c r="G2226" s="36" t="s">
        <v>866</v>
      </c>
      <c r="J2226" s="0" t="n">
        <v>1</v>
      </c>
    </row>
    <row r="2227" customFormat="false" ht="13.8" hidden="false" customHeight="false" outlineLevel="0" collapsed="false">
      <c r="A2227" s="36" t="s">
        <v>26</v>
      </c>
      <c r="B2227" s="36" t="s">
        <v>8</v>
      </c>
      <c r="C2227" s="36" t="s">
        <v>2599</v>
      </c>
      <c r="D2227" s="36" t="s">
        <v>47</v>
      </c>
      <c r="E2227" s="36" t="s">
        <v>48</v>
      </c>
      <c r="F2227" s="36" t="s">
        <v>2427</v>
      </c>
      <c r="G2227" s="36" t="s">
        <v>843</v>
      </c>
    </row>
    <row r="2228" customFormat="false" ht="13.8" hidden="false" customHeight="false" outlineLevel="0" collapsed="false">
      <c r="A2228" s="36" t="s">
        <v>26</v>
      </c>
      <c r="B2228" s="36" t="s">
        <v>8</v>
      </c>
      <c r="C2228" s="36" t="s">
        <v>2600</v>
      </c>
      <c r="D2228" s="36" t="s">
        <v>47</v>
      </c>
      <c r="E2228" s="36" t="s">
        <v>48</v>
      </c>
      <c r="F2228" s="36" t="s">
        <v>2403</v>
      </c>
      <c r="G2228" s="36" t="s">
        <v>272</v>
      </c>
      <c r="J2228" s="0" t="n">
        <v>1</v>
      </c>
    </row>
    <row r="2229" customFormat="false" ht="13.8" hidden="false" customHeight="false" outlineLevel="0" collapsed="false">
      <c r="A2229" s="36" t="s">
        <v>26</v>
      </c>
      <c r="B2229" s="36" t="s">
        <v>8</v>
      </c>
      <c r="C2229" s="36" t="s">
        <v>2601</v>
      </c>
      <c r="D2229" s="36" t="s">
        <v>47</v>
      </c>
      <c r="E2229" s="36" t="s">
        <v>48</v>
      </c>
      <c r="F2229" s="36" t="s">
        <v>2403</v>
      </c>
      <c r="G2229" s="36" t="s">
        <v>59</v>
      </c>
      <c r="J2229" s="0" t="n">
        <v>1</v>
      </c>
    </row>
    <row r="2230" customFormat="false" ht="13.8" hidden="false" customHeight="false" outlineLevel="0" collapsed="false">
      <c r="A2230" s="36" t="s">
        <v>26</v>
      </c>
      <c r="B2230" s="36" t="s">
        <v>8</v>
      </c>
      <c r="C2230" s="36" t="s">
        <v>2602</v>
      </c>
      <c r="D2230" s="36" t="s">
        <v>47</v>
      </c>
      <c r="E2230" s="36" t="s">
        <v>48</v>
      </c>
      <c r="F2230" s="36" t="s">
        <v>2394</v>
      </c>
      <c r="G2230" s="36" t="s">
        <v>55</v>
      </c>
      <c r="J2230" s="0" t="n">
        <v>1</v>
      </c>
    </row>
    <row r="2231" customFormat="false" ht="13.8" hidden="false" customHeight="false" outlineLevel="0" collapsed="false">
      <c r="A2231" s="36" t="s">
        <v>26</v>
      </c>
      <c r="B2231" s="36" t="s">
        <v>8</v>
      </c>
      <c r="C2231" s="36" t="s">
        <v>2603</v>
      </c>
      <c r="D2231" s="36" t="s">
        <v>47</v>
      </c>
      <c r="E2231" s="36" t="s">
        <v>48</v>
      </c>
      <c r="F2231" s="36" t="s">
        <v>2394</v>
      </c>
      <c r="G2231" s="36" t="s">
        <v>131</v>
      </c>
    </row>
    <row r="2232" customFormat="false" ht="13.8" hidden="false" customHeight="false" outlineLevel="0" collapsed="false">
      <c r="A2232" s="36" t="s">
        <v>26</v>
      </c>
      <c r="B2232" s="36" t="s">
        <v>8</v>
      </c>
      <c r="C2232" s="36" t="s">
        <v>2604</v>
      </c>
      <c r="D2232" s="36" t="s">
        <v>47</v>
      </c>
      <c r="E2232" s="36" t="s">
        <v>48</v>
      </c>
      <c r="F2232" s="36" t="s">
        <v>2394</v>
      </c>
      <c r="G2232" s="36" t="s">
        <v>214</v>
      </c>
      <c r="J2232" s="0" t="n">
        <v>1</v>
      </c>
    </row>
    <row r="2233" customFormat="false" ht="13.8" hidden="false" customHeight="false" outlineLevel="0" collapsed="false">
      <c r="A2233" s="36" t="s">
        <v>26</v>
      </c>
      <c r="B2233" s="36" t="s">
        <v>8</v>
      </c>
      <c r="C2233" s="36" t="s">
        <v>2605</v>
      </c>
      <c r="D2233" s="36" t="s">
        <v>47</v>
      </c>
      <c r="E2233" s="36" t="s">
        <v>48</v>
      </c>
      <c r="F2233" s="36" t="s">
        <v>2394</v>
      </c>
      <c r="G2233" s="36" t="s">
        <v>272</v>
      </c>
      <c r="J2233" s="0" t="n">
        <v>1</v>
      </c>
    </row>
    <row r="2234" customFormat="false" ht="13.8" hidden="false" customHeight="false" outlineLevel="0" collapsed="false">
      <c r="A2234" s="36" t="s">
        <v>26</v>
      </c>
      <c r="B2234" s="36" t="s">
        <v>8</v>
      </c>
      <c r="C2234" s="36" t="s">
        <v>2606</v>
      </c>
      <c r="D2234" s="36" t="s">
        <v>47</v>
      </c>
      <c r="E2234" s="36" t="s">
        <v>48</v>
      </c>
      <c r="F2234" s="36" t="s">
        <v>2394</v>
      </c>
      <c r="G2234" s="36" t="s">
        <v>268</v>
      </c>
      <c r="J2234" s="0" t="n">
        <v>1</v>
      </c>
    </row>
    <row r="2235" customFormat="false" ht="13.8" hidden="false" customHeight="false" outlineLevel="0" collapsed="false">
      <c r="A2235" s="36" t="s">
        <v>26</v>
      </c>
      <c r="B2235" s="36" t="s">
        <v>8</v>
      </c>
      <c r="C2235" s="36" t="s">
        <v>2607</v>
      </c>
      <c r="D2235" s="36" t="s">
        <v>47</v>
      </c>
      <c r="E2235" s="36" t="s">
        <v>48</v>
      </c>
      <c r="F2235" s="36" t="s">
        <v>2394</v>
      </c>
      <c r="G2235" s="36" t="s">
        <v>64</v>
      </c>
      <c r="J2235" s="0" t="n">
        <v>1</v>
      </c>
    </row>
    <row r="2236" customFormat="false" ht="13.8" hidden="false" customHeight="false" outlineLevel="0" collapsed="false">
      <c r="A2236" s="36" t="s">
        <v>26</v>
      </c>
      <c r="B2236" s="36" t="s">
        <v>8</v>
      </c>
      <c r="C2236" s="36" t="s">
        <v>2608</v>
      </c>
      <c r="D2236" s="36" t="s">
        <v>47</v>
      </c>
      <c r="E2236" s="36" t="s">
        <v>48</v>
      </c>
      <c r="F2236" s="36" t="s">
        <v>2609</v>
      </c>
      <c r="G2236" s="36" t="s">
        <v>64</v>
      </c>
      <c r="J2236" s="0" t="n">
        <v>1</v>
      </c>
    </row>
    <row r="2237" customFormat="false" ht="13.8" hidden="false" customHeight="false" outlineLevel="0" collapsed="false">
      <c r="A2237" s="36" t="s">
        <v>26</v>
      </c>
      <c r="B2237" s="36" t="s">
        <v>8</v>
      </c>
      <c r="C2237" s="36" t="s">
        <v>2610</v>
      </c>
      <c r="D2237" s="36" t="s">
        <v>47</v>
      </c>
      <c r="E2237" s="36" t="s">
        <v>48</v>
      </c>
      <c r="F2237" s="36" t="s">
        <v>2609</v>
      </c>
      <c r="G2237" s="36" t="s">
        <v>217</v>
      </c>
      <c r="J2237" s="0" t="n">
        <v>1</v>
      </c>
    </row>
    <row r="2238" customFormat="false" ht="13.8" hidden="false" customHeight="false" outlineLevel="0" collapsed="false">
      <c r="A2238" s="36" t="s">
        <v>26</v>
      </c>
      <c r="B2238" s="36" t="s">
        <v>8</v>
      </c>
      <c r="C2238" s="36" t="s">
        <v>2611</v>
      </c>
      <c r="D2238" s="36" t="s">
        <v>47</v>
      </c>
      <c r="E2238" s="36" t="s">
        <v>48</v>
      </c>
      <c r="F2238" s="36" t="s">
        <v>2451</v>
      </c>
      <c r="G2238" s="36" t="s">
        <v>59</v>
      </c>
    </row>
    <row r="2239" customFormat="false" ht="13.8" hidden="false" customHeight="false" outlineLevel="0" collapsed="false">
      <c r="A2239" s="36" t="s">
        <v>26</v>
      </c>
      <c r="B2239" s="36" t="s">
        <v>8</v>
      </c>
      <c r="C2239" s="36" t="s">
        <v>2612</v>
      </c>
      <c r="D2239" s="36" t="s">
        <v>47</v>
      </c>
      <c r="E2239" s="36" t="s">
        <v>48</v>
      </c>
      <c r="F2239" s="36" t="s">
        <v>2451</v>
      </c>
      <c r="G2239" s="36" t="s">
        <v>160</v>
      </c>
      <c r="J2239" s="0" t="n">
        <v>1</v>
      </c>
    </row>
    <row r="2240" customFormat="false" ht="13.8" hidden="false" customHeight="false" outlineLevel="0" collapsed="false">
      <c r="A2240" s="36" t="s">
        <v>26</v>
      </c>
      <c r="B2240" s="36" t="s">
        <v>8</v>
      </c>
      <c r="C2240" s="36" t="s">
        <v>2613</v>
      </c>
      <c r="D2240" s="36" t="s">
        <v>47</v>
      </c>
      <c r="E2240" s="36" t="s">
        <v>48</v>
      </c>
      <c r="F2240" s="36" t="s">
        <v>2451</v>
      </c>
      <c r="G2240" s="36" t="s">
        <v>140</v>
      </c>
      <c r="J2240" s="0" t="n">
        <v>1</v>
      </c>
    </row>
    <row r="2241" customFormat="false" ht="13.8" hidden="false" customHeight="false" outlineLevel="0" collapsed="false">
      <c r="A2241" s="36" t="s">
        <v>26</v>
      </c>
      <c r="B2241" s="36" t="s">
        <v>8</v>
      </c>
      <c r="C2241" s="36" t="s">
        <v>2614</v>
      </c>
      <c r="D2241" s="36" t="s">
        <v>47</v>
      </c>
      <c r="E2241" s="36" t="s">
        <v>48</v>
      </c>
      <c r="F2241" s="36" t="s">
        <v>2451</v>
      </c>
      <c r="G2241" s="36" t="s">
        <v>126</v>
      </c>
      <c r="J2241" s="0" t="n">
        <v>1</v>
      </c>
    </row>
    <row r="2242" customFormat="false" ht="13.8" hidden="false" customHeight="false" outlineLevel="0" collapsed="false">
      <c r="A2242" s="36" t="s">
        <v>26</v>
      </c>
      <c r="B2242" s="36" t="s">
        <v>8</v>
      </c>
      <c r="C2242" s="36" t="s">
        <v>2615</v>
      </c>
      <c r="D2242" s="36" t="s">
        <v>47</v>
      </c>
      <c r="E2242" s="36" t="s">
        <v>48</v>
      </c>
      <c r="F2242" s="36" t="s">
        <v>2449</v>
      </c>
      <c r="G2242" s="36" t="s">
        <v>59</v>
      </c>
      <c r="J2242" s="0" t="n">
        <v>1</v>
      </c>
    </row>
    <row r="2243" customFormat="false" ht="13.8" hidden="false" customHeight="false" outlineLevel="0" collapsed="false">
      <c r="A2243" s="36" t="s">
        <v>26</v>
      </c>
      <c r="B2243" s="36" t="s">
        <v>8</v>
      </c>
      <c r="C2243" s="36" t="s">
        <v>2616</v>
      </c>
      <c r="D2243" s="36" t="s">
        <v>47</v>
      </c>
      <c r="E2243" s="36" t="s">
        <v>48</v>
      </c>
      <c r="F2243" s="36" t="s">
        <v>2427</v>
      </c>
      <c r="G2243" s="36" t="s">
        <v>171</v>
      </c>
      <c r="J2243" s="0" t="n">
        <v>1</v>
      </c>
    </row>
    <row r="2244" customFormat="false" ht="13.8" hidden="false" customHeight="false" outlineLevel="0" collapsed="false">
      <c r="A2244" s="36" t="s">
        <v>26</v>
      </c>
      <c r="B2244" s="36" t="s">
        <v>8</v>
      </c>
      <c r="C2244" s="36" t="s">
        <v>2617</v>
      </c>
      <c r="D2244" s="36" t="s">
        <v>47</v>
      </c>
      <c r="E2244" s="36" t="s">
        <v>48</v>
      </c>
      <c r="F2244" s="36" t="s">
        <v>2427</v>
      </c>
      <c r="G2244" s="36" t="s">
        <v>287</v>
      </c>
      <c r="J2244" s="0" t="n">
        <v>1</v>
      </c>
    </row>
    <row r="2245" customFormat="false" ht="13.8" hidden="false" customHeight="false" outlineLevel="0" collapsed="false">
      <c r="A2245" s="36" t="s">
        <v>26</v>
      </c>
      <c r="B2245" s="36" t="s">
        <v>8</v>
      </c>
      <c r="C2245" s="36" t="s">
        <v>2618</v>
      </c>
      <c r="D2245" s="36" t="s">
        <v>47</v>
      </c>
      <c r="E2245" s="36" t="s">
        <v>48</v>
      </c>
      <c r="F2245" s="36" t="s">
        <v>2427</v>
      </c>
      <c r="G2245" s="36" t="s">
        <v>173</v>
      </c>
    </row>
    <row r="2246" customFormat="false" ht="13.8" hidden="false" customHeight="false" outlineLevel="0" collapsed="false">
      <c r="A2246" s="36" t="s">
        <v>26</v>
      </c>
      <c r="B2246" s="36" t="s">
        <v>8</v>
      </c>
      <c r="C2246" s="36" t="s">
        <v>2619</v>
      </c>
      <c r="D2246" s="36" t="s">
        <v>47</v>
      </c>
      <c r="E2246" s="36" t="s">
        <v>48</v>
      </c>
      <c r="F2246" s="36" t="s">
        <v>2427</v>
      </c>
      <c r="G2246" s="36" t="s">
        <v>285</v>
      </c>
      <c r="J2246" s="0" t="n">
        <v>1</v>
      </c>
    </row>
    <row r="2247" customFormat="false" ht="13.8" hidden="false" customHeight="false" outlineLevel="0" collapsed="false">
      <c r="A2247" s="36" t="s">
        <v>26</v>
      </c>
      <c r="B2247" s="36" t="s">
        <v>8</v>
      </c>
      <c r="C2247" s="36" t="s">
        <v>2620</v>
      </c>
      <c r="D2247" s="36" t="s">
        <v>47</v>
      </c>
      <c r="E2247" s="36" t="s">
        <v>48</v>
      </c>
      <c r="F2247" s="36" t="s">
        <v>2427</v>
      </c>
      <c r="G2247" s="36" t="s">
        <v>414</v>
      </c>
      <c r="J2247" s="0" t="n">
        <v>1</v>
      </c>
    </row>
    <row r="2248" customFormat="false" ht="13.8" hidden="false" customHeight="false" outlineLevel="0" collapsed="false">
      <c r="A2248" s="36" t="s">
        <v>26</v>
      </c>
      <c r="B2248" s="36" t="s">
        <v>8</v>
      </c>
      <c r="C2248" s="36" t="s">
        <v>2621</v>
      </c>
      <c r="D2248" s="36" t="s">
        <v>47</v>
      </c>
      <c r="E2248" s="36" t="s">
        <v>48</v>
      </c>
      <c r="F2248" s="36" t="s">
        <v>2427</v>
      </c>
      <c r="G2248" s="36" t="s">
        <v>283</v>
      </c>
    </row>
    <row r="2249" customFormat="false" ht="13.8" hidden="false" customHeight="false" outlineLevel="0" collapsed="false">
      <c r="A2249" s="36" t="s">
        <v>26</v>
      </c>
      <c r="B2249" s="36" t="s">
        <v>8</v>
      </c>
      <c r="C2249" s="36" t="s">
        <v>2622</v>
      </c>
      <c r="D2249" s="36" t="s">
        <v>47</v>
      </c>
      <c r="E2249" s="36" t="s">
        <v>48</v>
      </c>
      <c r="F2249" s="36" t="s">
        <v>2453</v>
      </c>
      <c r="G2249" s="36" t="s">
        <v>163</v>
      </c>
    </row>
    <row r="2250" customFormat="false" ht="13.8" hidden="false" customHeight="false" outlineLevel="0" collapsed="false">
      <c r="A2250" s="36" t="s">
        <v>26</v>
      </c>
      <c r="B2250" s="36" t="s">
        <v>8</v>
      </c>
      <c r="C2250" s="36" t="s">
        <v>2623</v>
      </c>
      <c r="D2250" s="36" t="s">
        <v>47</v>
      </c>
      <c r="E2250" s="36" t="s">
        <v>48</v>
      </c>
      <c r="F2250" s="36" t="s">
        <v>2453</v>
      </c>
      <c r="G2250" s="36" t="s">
        <v>83</v>
      </c>
      <c r="J2250" s="0" t="n">
        <v>1</v>
      </c>
    </row>
    <row r="2251" customFormat="false" ht="13.8" hidden="false" customHeight="false" outlineLevel="0" collapsed="false">
      <c r="A2251" s="36" t="s">
        <v>26</v>
      </c>
      <c r="B2251" s="36" t="s">
        <v>8</v>
      </c>
      <c r="C2251" s="36" t="s">
        <v>2624</v>
      </c>
      <c r="D2251" s="36" t="s">
        <v>47</v>
      </c>
      <c r="E2251" s="36" t="s">
        <v>48</v>
      </c>
      <c r="F2251" s="36" t="s">
        <v>2453</v>
      </c>
      <c r="G2251" s="36" t="s">
        <v>165</v>
      </c>
      <c r="J2251" s="0" t="n">
        <v>1</v>
      </c>
    </row>
    <row r="2252" customFormat="false" ht="13.8" hidden="false" customHeight="false" outlineLevel="0" collapsed="false">
      <c r="A2252" s="36" t="s">
        <v>26</v>
      </c>
      <c r="B2252" s="36" t="s">
        <v>8</v>
      </c>
      <c r="C2252" s="36" t="s">
        <v>2625</v>
      </c>
      <c r="D2252" s="36" t="s">
        <v>47</v>
      </c>
      <c r="E2252" s="36" t="s">
        <v>48</v>
      </c>
      <c r="F2252" s="36" t="s">
        <v>2453</v>
      </c>
      <c r="G2252" s="36" t="s">
        <v>263</v>
      </c>
      <c r="J2252" s="0" t="n">
        <v>1</v>
      </c>
    </row>
    <row r="2253" customFormat="false" ht="13.8" hidden="false" customHeight="false" outlineLevel="0" collapsed="false">
      <c r="A2253" s="36" t="s">
        <v>26</v>
      </c>
      <c r="B2253" s="36" t="s">
        <v>8</v>
      </c>
      <c r="C2253" s="36" t="s">
        <v>2626</v>
      </c>
      <c r="D2253" s="36" t="s">
        <v>47</v>
      </c>
      <c r="E2253" s="36" t="s">
        <v>48</v>
      </c>
      <c r="F2253" s="36" t="s">
        <v>2627</v>
      </c>
      <c r="G2253" s="36" t="s">
        <v>165</v>
      </c>
      <c r="J2253" s="0" t="n">
        <v>1</v>
      </c>
    </row>
    <row r="2254" customFormat="false" ht="13.8" hidden="false" customHeight="false" outlineLevel="0" collapsed="false">
      <c r="A2254" s="36" t="s">
        <v>26</v>
      </c>
      <c r="B2254" s="36" t="s">
        <v>8</v>
      </c>
      <c r="C2254" s="36" t="s">
        <v>2628</v>
      </c>
      <c r="D2254" s="36" t="s">
        <v>47</v>
      </c>
      <c r="E2254" s="36" t="s">
        <v>48</v>
      </c>
      <c r="F2254" s="36" t="s">
        <v>2627</v>
      </c>
      <c r="G2254" s="36" t="s">
        <v>226</v>
      </c>
      <c r="J2254" s="0" t="n">
        <v>1</v>
      </c>
    </row>
    <row r="2255" customFormat="false" ht="13.8" hidden="false" customHeight="false" outlineLevel="0" collapsed="false">
      <c r="A2255" s="36" t="s">
        <v>26</v>
      </c>
      <c r="B2255" s="36" t="s">
        <v>8</v>
      </c>
      <c r="C2255" s="36" t="s">
        <v>2629</v>
      </c>
      <c r="D2255" s="36" t="s">
        <v>47</v>
      </c>
      <c r="E2255" s="36" t="s">
        <v>48</v>
      </c>
      <c r="F2255" s="36" t="s">
        <v>2627</v>
      </c>
      <c r="G2255" s="36" t="s">
        <v>62</v>
      </c>
    </row>
    <row r="2256" customFormat="false" ht="13.8" hidden="false" customHeight="false" outlineLevel="0" collapsed="false">
      <c r="A2256" s="36" t="s">
        <v>26</v>
      </c>
      <c r="B2256" s="36" t="s">
        <v>8</v>
      </c>
      <c r="C2256" s="36" t="s">
        <v>2630</v>
      </c>
      <c r="D2256" s="36" t="s">
        <v>47</v>
      </c>
      <c r="E2256" s="36" t="s">
        <v>48</v>
      </c>
      <c r="F2256" s="36" t="s">
        <v>2415</v>
      </c>
      <c r="G2256" s="36" t="s">
        <v>64</v>
      </c>
    </row>
    <row r="2257" customFormat="false" ht="13.8" hidden="false" customHeight="false" outlineLevel="0" collapsed="false">
      <c r="A2257" s="36" t="s">
        <v>26</v>
      </c>
      <c r="B2257" s="36" t="s">
        <v>8</v>
      </c>
      <c r="C2257" s="36" t="s">
        <v>2631</v>
      </c>
      <c r="D2257" s="36" t="s">
        <v>47</v>
      </c>
      <c r="E2257" s="36" t="s">
        <v>48</v>
      </c>
      <c r="F2257" s="36" t="s">
        <v>2627</v>
      </c>
      <c r="G2257" s="36" t="s">
        <v>137</v>
      </c>
      <c r="J2257" s="0" t="n">
        <v>1</v>
      </c>
    </row>
    <row r="2258" customFormat="false" ht="13.8" hidden="false" customHeight="false" outlineLevel="0" collapsed="false">
      <c r="A2258" s="36" t="s">
        <v>26</v>
      </c>
      <c r="B2258" s="36" t="s">
        <v>8</v>
      </c>
      <c r="C2258" s="36" t="s">
        <v>2632</v>
      </c>
      <c r="D2258" s="36" t="s">
        <v>47</v>
      </c>
      <c r="E2258" s="36" t="s">
        <v>48</v>
      </c>
      <c r="F2258" s="36" t="s">
        <v>2627</v>
      </c>
      <c r="G2258" s="36" t="s">
        <v>187</v>
      </c>
      <c r="J2258" s="0" t="n">
        <v>1</v>
      </c>
      <c r="K2258" s="0" t="n">
        <v>1</v>
      </c>
    </row>
    <row r="2259" customFormat="false" ht="13.8" hidden="false" customHeight="false" outlineLevel="0" collapsed="false">
      <c r="A2259" s="36" t="s">
        <v>26</v>
      </c>
      <c r="B2259" s="36" t="s">
        <v>8</v>
      </c>
      <c r="C2259" s="36" t="s">
        <v>2633</v>
      </c>
      <c r="D2259" s="36" t="s">
        <v>47</v>
      </c>
      <c r="E2259" s="36" t="s">
        <v>48</v>
      </c>
      <c r="F2259" s="36" t="s">
        <v>2627</v>
      </c>
      <c r="G2259" s="36" t="s">
        <v>71</v>
      </c>
      <c r="J2259" s="0" t="n">
        <v>1</v>
      </c>
      <c r="K2259" s="0" t="n">
        <v>1</v>
      </c>
    </row>
    <row r="2260" customFormat="false" ht="13.8" hidden="false" customHeight="false" outlineLevel="0" collapsed="false">
      <c r="A2260" s="36" t="s">
        <v>26</v>
      </c>
      <c r="B2260" s="36" t="s">
        <v>8</v>
      </c>
      <c r="C2260" s="36" t="s">
        <v>2634</v>
      </c>
      <c r="D2260" s="36" t="s">
        <v>47</v>
      </c>
      <c r="E2260" s="36" t="s">
        <v>48</v>
      </c>
      <c r="F2260" s="36" t="s">
        <v>2627</v>
      </c>
      <c r="G2260" s="36" t="s">
        <v>79</v>
      </c>
    </row>
    <row r="2261" customFormat="false" ht="13.8" hidden="false" customHeight="false" outlineLevel="0" collapsed="false">
      <c r="A2261" s="36" t="s">
        <v>26</v>
      </c>
      <c r="B2261" s="36" t="s">
        <v>8</v>
      </c>
      <c r="C2261" s="36" t="s">
        <v>2635</v>
      </c>
      <c r="D2261" s="36" t="s">
        <v>47</v>
      </c>
      <c r="E2261" s="36" t="s">
        <v>48</v>
      </c>
      <c r="F2261" s="36" t="s">
        <v>2627</v>
      </c>
      <c r="G2261" s="36" t="s">
        <v>266</v>
      </c>
      <c r="J2261" s="0" t="n">
        <v>1</v>
      </c>
      <c r="K2261" s="0" t="n">
        <v>1</v>
      </c>
    </row>
    <row r="2262" customFormat="false" ht="13.8" hidden="false" customHeight="false" outlineLevel="0" collapsed="false">
      <c r="A2262" s="36" t="s">
        <v>26</v>
      </c>
      <c r="B2262" s="36" t="s">
        <v>8</v>
      </c>
      <c r="C2262" s="36" t="s">
        <v>2636</v>
      </c>
      <c r="D2262" s="36" t="s">
        <v>47</v>
      </c>
      <c r="E2262" s="36" t="s">
        <v>48</v>
      </c>
      <c r="F2262" s="36" t="s">
        <v>2415</v>
      </c>
      <c r="G2262" s="36" t="s">
        <v>268</v>
      </c>
    </row>
    <row r="2263" customFormat="false" ht="13.8" hidden="false" customHeight="false" outlineLevel="0" collapsed="false">
      <c r="A2263" s="36" t="s">
        <v>26</v>
      </c>
      <c r="B2263" s="36" t="s">
        <v>8</v>
      </c>
      <c r="C2263" s="36" t="s">
        <v>2637</v>
      </c>
      <c r="D2263" s="36" t="s">
        <v>47</v>
      </c>
      <c r="E2263" s="36" t="s">
        <v>48</v>
      </c>
      <c r="F2263" s="36" t="s">
        <v>2415</v>
      </c>
      <c r="G2263" s="36" t="s">
        <v>165</v>
      </c>
    </row>
    <row r="2264" customFormat="false" ht="13.8" hidden="false" customHeight="false" outlineLevel="0" collapsed="false">
      <c r="A2264" s="36" t="s">
        <v>26</v>
      </c>
      <c r="B2264" s="36" t="s">
        <v>8</v>
      </c>
      <c r="C2264" s="36" t="s">
        <v>2638</v>
      </c>
      <c r="D2264" s="36" t="s">
        <v>47</v>
      </c>
      <c r="E2264" s="36" t="s">
        <v>48</v>
      </c>
      <c r="F2264" s="36" t="s">
        <v>2451</v>
      </c>
      <c r="G2264" s="36" t="s">
        <v>135</v>
      </c>
      <c r="J2264" s="0" t="n">
        <v>1</v>
      </c>
    </row>
    <row r="2265" customFormat="false" ht="13.8" hidden="false" customHeight="false" outlineLevel="0" collapsed="false">
      <c r="A2265" s="36" t="s">
        <v>26</v>
      </c>
      <c r="B2265" s="36" t="s">
        <v>8</v>
      </c>
      <c r="C2265" s="36" t="s">
        <v>2639</v>
      </c>
      <c r="D2265" s="36" t="s">
        <v>47</v>
      </c>
      <c r="E2265" s="36" t="s">
        <v>48</v>
      </c>
      <c r="F2265" s="36" t="s">
        <v>2451</v>
      </c>
      <c r="G2265" s="36" t="s">
        <v>117</v>
      </c>
      <c r="J2265" s="0" t="n">
        <v>1</v>
      </c>
    </row>
    <row r="2266" customFormat="false" ht="13.8" hidden="false" customHeight="false" outlineLevel="0" collapsed="false">
      <c r="A2266" s="36" t="s">
        <v>26</v>
      </c>
      <c r="B2266" s="36" t="s">
        <v>8</v>
      </c>
      <c r="C2266" s="36" t="s">
        <v>2640</v>
      </c>
      <c r="D2266" s="36" t="s">
        <v>47</v>
      </c>
      <c r="E2266" s="36" t="s">
        <v>48</v>
      </c>
      <c r="F2266" s="36" t="s">
        <v>2451</v>
      </c>
      <c r="G2266" s="36" t="s">
        <v>115</v>
      </c>
      <c r="J2266" s="0" t="n">
        <v>1</v>
      </c>
    </row>
    <row r="2267" customFormat="false" ht="13.8" hidden="false" customHeight="false" outlineLevel="0" collapsed="false">
      <c r="A2267" s="36" t="s">
        <v>26</v>
      </c>
      <c r="B2267" s="36" t="s">
        <v>8</v>
      </c>
      <c r="C2267" s="36" t="s">
        <v>2641</v>
      </c>
      <c r="D2267" s="36" t="s">
        <v>47</v>
      </c>
      <c r="E2267" s="36" t="s">
        <v>48</v>
      </c>
      <c r="F2267" s="36" t="s">
        <v>2403</v>
      </c>
      <c r="G2267" s="36" t="s">
        <v>173</v>
      </c>
      <c r="J2267" s="0" t="n">
        <v>1</v>
      </c>
    </row>
    <row r="2268" customFormat="false" ht="13.8" hidden="false" customHeight="false" outlineLevel="0" collapsed="false">
      <c r="A2268" s="36" t="s">
        <v>26</v>
      </c>
      <c r="B2268" s="36" t="s">
        <v>8</v>
      </c>
      <c r="C2268" s="36" t="s">
        <v>2642</v>
      </c>
      <c r="D2268" s="36" t="s">
        <v>47</v>
      </c>
      <c r="E2268" s="36" t="s">
        <v>48</v>
      </c>
      <c r="F2268" s="36" t="s">
        <v>2403</v>
      </c>
      <c r="G2268" s="36" t="s">
        <v>86</v>
      </c>
      <c r="J2268" s="0" t="n">
        <v>1</v>
      </c>
    </row>
    <row r="2269" customFormat="false" ht="13.8" hidden="false" customHeight="false" outlineLevel="0" collapsed="false">
      <c r="A2269" s="36" t="s">
        <v>26</v>
      </c>
      <c r="B2269" s="36" t="s">
        <v>8</v>
      </c>
      <c r="C2269" s="36" t="s">
        <v>2643</v>
      </c>
      <c r="D2269" s="36" t="s">
        <v>47</v>
      </c>
      <c r="E2269" s="36" t="s">
        <v>48</v>
      </c>
      <c r="F2269" s="36" t="s">
        <v>2431</v>
      </c>
      <c r="G2269" s="36" t="s">
        <v>113</v>
      </c>
    </row>
    <row r="2270" customFormat="false" ht="13.8" hidden="false" customHeight="false" outlineLevel="0" collapsed="false">
      <c r="A2270" s="36" t="s">
        <v>26</v>
      </c>
      <c r="B2270" s="36" t="s">
        <v>8</v>
      </c>
      <c r="C2270" s="36" t="s">
        <v>2644</v>
      </c>
      <c r="D2270" s="36" t="s">
        <v>47</v>
      </c>
      <c r="E2270" s="36" t="s">
        <v>48</v>
      </c>
      <c r="F2270" s="36" t="s">
        <v>2460</v>
      </c>
      <c r="G2270" s="36" t="s">
        <v>700</v>
      </c>
    </row>
    <row r="2271" customFormat="false" ht="13.8" hidden="false" customHeight="false" outlineLevel="0" collapsed="false">
      <c r="A2271" s="36" t="s">
        <v>26</v>
      </c>
      <c r="B2271" s="36" t="s">
        <v>8</v>
      </c>
      <c r="C2271" s="36" t="s">
        <v>2645</v>
      </c>
      <c r="D2271" s="36" t="s">
        <v>47</v>
      </c>
      <c r="E2271" s="36" t="s">
        <v>48</v>
      </c>
      <c r="F2271" s="36" t="s">
        <v>1854</v>
      </c>
      <c r="G2271" s="36" t="s">
        <v>182</v>
      </c>
      <c r="J2271" s="0" t="n">
        <v>1</v>
      </c>
    </row>
    <row r="2272" customFormat="false" ht="13.8" hidden="false" customHeight="false" outlineLevel="0" collapsed="false">
      <c r="A2272" s="36" t="s">
        <v>26</v>
      </c>
      <c r="B2272" s="36" t="s">
        <v>8</v>
      </c>
      <c r="C2272" s="36" t="s">
        <v>2646</v>
      </c>
      <c r="D2272" s="36" t="s">
        <v>47</v>
      </c>
      <c r="E2272" s="36" t="s">
        <v>48</v>
      </c>
      <c r="F2272" s="36" t="s">
        <v>2427</v>
      </c>
      <c r="G2272" s="36" t="s">
        <v>408</v>
      </c>
      <c r="J2272" s="0" t="n">
        <v>1</v>
      </c>
    </row>
    <row r="2273" customFormat="false" ht="13.8" hidden="false" customHeight="false" outlineLevel="0" collapsed="false">
      <c r="A2273" s="36" t="s">
        <v>26</v>
      </c>
      <c r="B2273" s="36" t="s">
        <v>8</v>
      </c>
      <c r="C2273" s="36" t="s">
        <v>2647</v>
      </c>
      <c r="D2273" s="36" t="s">
        <v>47</v>
      </c>
      <c r="E2273" s="36" t="s">
        <v>48</v>
      </c>
      <c r="F2273" s="36" t="s">
        <v>2627</v>
      </c>
      <c r="G2273" s="36" t="s">
        <v>193</v>
      </c>
      <c r="J2273" s="0" t="n">
        <v>1</v>
      </c>
      <c r="K2273" s="0" t="n">
        <v>1</v>
      </c>
    </row>
    <row r="2274" customFormat="false" ht="13.8" hidden="false" customHeight="false" outlineLevel="0" collapsed="false">
      <c r="A2274" s="36" t="s">
        <v>26</v>
      </c>
      <c r="B2274" s="36" t="s">
        <v>8</v>
      </c>
      <c r="C2274" s="36" t="s">
        <v>2648</v>
      </c>
      <c r="D2274" s="36" t="s">
        <v>47</v>
      </c>
      <c r="E2274" s="36" t="s">
        <v>48</v>
      </c>
      <c r="F2274" s="36" t="s">
        <v>2429</v>
      </c>
      <c r="G2274" s="36" t="s">
        <v>64</v>
      </c>
      <c r="J2274" s="0" t="n">
        <v>1</v>
      </c>
    </row>
    <row r="2275" customFormat="false" ht="13.8" hidden="false" customHeight="false" outlineLevel="0" collapsed="false">
      <c r="A2275" s="36" t="s">
        <v>26</v>
      </c>
      <c r="B2275" s="36" t="s">
        <v>8</v>
      </c>
      <c r="C2275" s="36" t="s">
        <v>2649</v>
      </c>
      <c r="D2275" s="36" t="s">
        <v>47</v>
      </c>
      <c r="E2275" s="36" t="s">
        <v>48</v>
      </c>
      <c r="F2275" s="36" t="s">
        <v>2447</v>
      </c>
      <c r="G2275" s="36" t="s">
        <v>241</v>
      </c>
      <c r="J2275" s="0" t="n">
        <v>1</v>
      </c>
    </row>
    <row r="2276" customFormat="false" ht="13.8" hidden="false" customHeight="false" outlineLevel="0" collapsed="false">
      <c r="A2276" s="36" t="s">
        <v>26</v>
      </c>
      <c r="B2276" s="36" t="s">
        <v>8</v>
      </c>
      <c r="C2276" s="36" t="s">
        <v>2650</v>
      </c>
      <c r="D2276" s="36" t="s">
        <v>47</v>
      </c>
      <c r="E2276" s="36" t="s">
        <v>48</v>
      </c>
      <c r="F2276" s="36" t="s">
        <v>2651</v>
      </c>
      <c r="G2276" s="36" t="s">
        <v>59</v>
      </c>
      <c r="J2276" s="0" t="n">
        <v>1</v>
      </c>
    </row>
    <row r="2277" customFormat="false" ht="13.8" hidden="false" customHeight="false" outlineLevel="0" collapsed="false">
      <c r="A2277" s="36" t="s">
        <v>26</v>
      </c>
      <c r="B2277" s="36" t="s">
        <v>8</v>
      </c>
      <c r="C2277" s="36" t="s">
        <v>2652</v>
      </c>
      <c r="D2277" s="36" t="s">
        <v>47</v>
      </c>
      <c r="E2277" s="36" t="s">
        <v>48</v>
      </c>
      <c r="F2277" s="36" t="s">
        <v>797</v>
      </c>
      <c r="G2277" s="36" t="s">
        <v>214</v>
      </c>
    </row>
    <row r="2278" customFormat="false" ht="13.8" hidden="false" customHeight="false" outlineLevel="0" collapsed="false">
      <c r="A2278" s="36" t="s">
        <v>26</v>
      </c>
      <c r="B2278" s="36" t="s">
        <v>8</v>
      </c>
      <c r="C2278" s="36" t="s">
        <v>2653</v>
      </c>
      <c r="D2278" s="36" t="s">
        <v>47</v>
      </c>
      <c r="E2278" s="36" t="s">
        <v>48</v>
      </c>
      <c r="F2278" s="36" t="s">
        <v>1856</v>
      </c>
      <c r="G2278" s="36" t="s">
        <v>131</v>
      </c>
      <c r="J2278" s="0" t="n">
        <v>1</v>
      </c>
    </row>
    <row r="2279" customFormat="false" ht="13.8" hidden="false" customHeight="false" outlineLevel="0" collapsed="false">
      <c r="A2279" s="36" t="s">
        <v>26</v>
      </c>
      <c r="B2279" s="36" t="s">
        <v>8</v>
      </c>
      <c r="C2279" s="36" t="s">
        <v>2654</v>
      </c>
      <c r="D2279" s="36" t="s">
        <v>47</v>
      </c>
      <c r="E2279" s="36" t="s">
        <v>48</v>
      </c>
      <c r="F2279" s="36" t="s">
        <v>797</v>
      </c>
      <c r="G2279" s="36" t="s">
        <v>704</v>
      </c>
      <c r="J2279" s="0" t="n">
        <v>1</v>
      </c>
    </row>
    <row r="2280" customFormat="false" ht="13.8" hidden="false" customHeight="false" outlineLevel="0" collapsed="false">
      <c r="A2280" s="36" t="s">
        <v>26</v>
      </c>
      <c r="B2280" s="36" t="s">
        <v>8</v>
      </c>
      <c r="C2280" s="36" t="s">
        <v>2655</v>
      </c>
      <c r="D2280" s="36" t="s">
        <v>47</v>
      </c>
      <c r="E2280" s="36" t="s">
        <v>48</v>
      </c>
      <c r="F2280" s="36" t="s">
        <v>2411</v>
      </c>
      <c r="G2280" s="36" t="s">
        <v>251</v>
      </c>
    </row>
    <row r="2281" customFormat="false" ht="13.8" hidden="false" customHeight="false" outlineLevel="0" collapsed="false">
      <c r="A2281" s="36" t="s">
        <v>26</v>
      </c>
      <c r="B2281" s="36" t="s">
        <v>8</v>
      </c>
      <c r="C2281" s="36" t="s">
        <v>2656</v>
      </c>
      <c r="D2281" s="36" t="s">
        <v>47</v>
      </c>
      <c r="E2281" s="36" t="s">
        <v>48</v>
      </c>
      <c r="F2281" s="36" t="s">
        <v>1854</v>
      </c>
      <c r="G2281" s="36" t="s">
        <v>131</v>
      </c>
      <c r="J2281" s="0" t="n">
        <v>1</v>
      </c>
    </row>
    <row r="2282" customFormat="false" ht="13.8" hidden="false" customHeight="false" outlineLevel="0" collapsed="false">
      <c r="A2282" s="36" t="s">
        <v>26</v>
      </c>
      <c r="B2282" s="36" t="s">
        <v>8</v>
      </c>
      <c r="C2282" s="36" t="s">
        <v>2657</v>
      </c>
      <c r="D2282" s="36" t="s">
        <v>47</v>
      </c>
      <c r="E2282" s="36" t="s">
        <v>48</v>
      </c>
      <c r="F2282" s="36" t="s">
        <v>2658</v>
      </c>
      <c r="G2282" s="36" t="s">
        <v>182</v>
      </c>
      <c r="J2282" s="0" t="n">
        <v>1</v>
      </c>
    </row>
    <row r="2283" customFormat="false" ht="13.8" hidden="false" customHeight="false" outlineLevel="0" collapsed="false">
      <c r="A2283" s="36" t="s">
        <v>26</v>
      </c>
      <c r="B2283" s="36" t="s">
        <v>8</v>
      </c>
      <c r="C2283" s="36" t="s">
        <v>2659</v>
      </c>
      <c r="D2283" s="36" t="s">
        <v>47</v>
      </c>
      <c r="E2283" s="36" t="s">
        <v>48</v>
      </c>
      <c r="F2283" s="36" t="s">
        <v>2403</v>
      </c>
      <c r="G2283" s="36" t="s">
        <v>74</v>
      </c>
    </row>
    <row r="2284" customFormat="false" ht="13.8" hidden="false" customHeight="false" outlineLevel="0" collapsed="false">
      <c r="A2284" s="36" t="s">
        <v>26</v>
      </c>
      <c r="B2284" s="36" t="s">
        <v>8</v>
      </c>
      <c r="C2284" s="36" t="s">
        <v>2660</v>
      </c>
      <c r="D2284" s="36" t="s">
        <v>47</v>
      </c>
      <c r="E2284" s="36" t="s">
        <v>48</v>
      </c>
      <c r="F2284" s="36" t="s">
        <v>2473</v>
      </c>
      <c r="G2284" s="36" t="s">
        <v>83</v>
      </c>
      <c r="J2284" s="0" t="n">
        <v>1</v>
      </c>
    </row>
    <row r="2285" customFormat="false" ht="13.8" hidden="false" customHeight="false" outlineLevel="0" collapsed="false">
      <c r="A2285" s="36" t="s">
        <v>26</v>
      </c>
      <c r="B2285" s="36" t="s">
        <v>8</v>
      </c>
      <c r="C2285" s="36" t="s">
        <v>2661</v>
      </c>
      <c r="D2285" s="36" t="s">
        <v>47</v>
      </c>
      <c r="E2285" s="36" t="s">
        <v>48</v>
      </c>
      <c r="F2285" s="36" t="s">
        <v>2427</v>
      </c>
      <c r="G2285" s="36" t="s">
        <v>169</v>
      </c>
    </row>
    <row r="2286" customFormat="false" ht="13.8" hidden="false" customHeight="false" outlineLevel="0" collapsed="false">
      <c r="A2286" s="36" t="s">
        <v>26</v>
      </c>
      <c r="B2286" s="36" t="s">
        <v>8</v>
      </c>
      <c r="C2286" s="36" t="s">
        <v>2662</v>
      </c>
      <c r="D2286" s="36" t="s">
        <v>47</v>
      </c>
      <c r="E2286" s="36" t="s">
        <v>48</v>
      </c>
      <c r="F2286" s="36" t="s">
        <v>2427</v>
      </c>
      <c r="G2286" s="36" t="s">
        <v>410</v>
      </c>
      <c r="J2286" s="0" t="n">
        <v>1</v>
      </c>
    </row>
    <row r="2287" customFormat="false" ht="13.8" hidden="false" customHeight="false" outlineLevel="0" collapsed="false">
      <c r="A2287" s="36" t="s">
        <v>26</v>
      </c>
      <c r="B2287" s="36" t="s">
        <v>8</v>
      </c>
      <c r="C2287" s="36" t="s">
        <v>2663</v>
      </c>
      <c r="D2287" s="36" t="s">
        <v>47</v>
      </c>
      <c r="E2287" s="36" t="s">
        <v>48</v>
      </c>
      <c r="F2287" s="36" t="s">
        <v>2411</v>
      </c>
      <c r="G2287" s="36" t="s">
        <v>182</v>
      </c>
      <c r="J2287" s="0" t="n">
        <v>1</v>
      </c>
    </row>
    <row r="2288" customFormat="false" ht="13.8" hidden="false" customHeight="false" outlineLevel="0" collapsed="false">
      <c r="A2288" s="36" t="s">
        <v>26</v>
      </c>
      <c r="B2288" s="36" t="s">
        <v>8</v>
      </c>
      <c r="C2288" s="36" t="s">
        <v>2664</v>
      </c>
      <c r="D2288" s="36" t="s">
        <v>47</v>
      </c>
      <c r="E2288" s="36" t="s">
        <v>48</v>
      </c>
      <c r="F2288" s="36" t="s">
        <v>2627</v>
      </c>
      <c r="G2288" s="36" t="s">
        <v>83</v>
      </c>
      <c r="J2288" s="0" t="n">
        <v>1</v>
      </c>
    </row>
    <row r="2289" customFormat="false" ht="13.8" hidden="false" customHeight="false" outlineLevel="0" collapsed="false">
      <c r="A2289" s="36" t="s">
        <v>26</v>
      </c>
      <c r="B2289" s="36" t="s">
        <v>8</v>
      </c>
      <c r="C2289" s="36" t="s">
        <v>2665</v>
      </c>
      <c r="D2289" s="36" t="s">
        <v>47</v>
      </c>
      <c r="E2289" s="36" t="s">
        <v>48</v>
      </c>
      <c r="F2289" s="36" t="s">
        <v>2427</v>
      </c>
      <c r="G2289" s="36" t="s">
        <v>117</v>
      </c>
    </row>
    <row r="2290" customFormat="false" ht="13.8" hidden="false" customHeight="false" outlineLevel="0" collapsed="false">
      <c r="A2290" s="36" t="s">
        <v>26</v>
      </c>
      <c r="B2290" s="36" t="s">
        <v>8</v>
      </c>
      <c r="C2290" s="36" t="s">
        <v>2666</v>
      </c>
      <c r="D2290" s="36" t="s">
        <v>47</v>
      </c>
      <c r="E2290" s="36" t="s">
        <v>48</v>
      </c>
      <c r="F2290" s="36" t="s">
        <v>2431</v>
      </c>
      <c r="G2290" s="36" t="s">
        <v>69</v>
      </c>
      <c r="J2290" s="0" t="n">
        <v>1</v>
      </c>
    </row>
    <row r="2291" customFormat="false" ht="13.8" hidden="false" customHeight="false" outlineLevel="0" collapsed="false">
      <c r="A2291" s="36" t="s">
        <v>26</v>
      </c>
      <c r="B2291" s="36" t="s">
        <v>8</v>
      </c>
      <c r="C2291" s="36" t="s">
        <v>2667</v>
      </c>
      <c r="D2291" s="36" t="s">
        <v>47</v>
      </c>
      <c r="E2291" s="36" t="s">
        <v>48</v>
      </c>
      <c r="F2291" s="36" t="s">
        <v>2460</v>
      </c>
      <c r="G2291" s="36" t="s">
        <v>62</v>
      </c>
    </row>
    <row r="2292" customFormat="false" ht="13.8" hidden="false" customHeight="false" outlineLevel="0" collapsed="false">
      <c r="A2292" s="36" t="s">
        <v>26</v>
      </c>
      <c r="B2292" s="36" t="s">
        <v>8</v>
      </c>
      <c r="C2292" s="36" t="s">
        <v>2668</v>
      </c>
      <c r="D2292" s="36" t="s">
        <v>47</v>
      </c>
      <c r="E2292" s="36" t="s">
        <v>48</v>
      </c>
      <c r="F2292" s="36" t="s">
        <v>2658</v>
      </c>
      <c r="G2292" s="36" t="s">
        <v>67</v>
      </c>
    </row>
    <row r="2293" customFormat="false" ht="13.8" hidden="false" customHeight="false" outlineLevel="0" collapsed="false">
      <c r="A2293" s="36" t="s">
        <v>26</v>
      </c>
      <c r="B2293" s="36" t="s">
        <v>8</v>
      </c>
      <c r="C2293" s="36" t="s">
        <v>2669</v>
      </c>
      <c r="D2293" s="36" t="s">
        <v>47</v>
      </c>
      <c r="E2293" s="36" t="s">
        <v>48</v>
      </c>
      <c r="F2293" s="36" t="s">
        <v>1860</v>
      </c>
      <c r="G2293" s="36" t="s">
        <v>268</v>
      </c>
      <c r="J2293" s="0" t="n">
        <v>1</v>
      </c>
    </row>
    <row r="2294" customFormat="false" ht="13.8" hidden="false" customHeight="false" outlineLevel="0" collapsed="false">
      <c r="A2294" s="36" t="s">
        <v>26</v>
      </c>
      <c r="B2294" s="36" t="s">
        <v>8</v>
      </c>
      <c r="C2294" s="36" t="s">
        <v>2670</v>
      </c>
      <c r="D2294" s="36" t="s">
        <v>47</v>
      </c>
      <c r="E2294" s="36" t="s">
        <v>48</v>
      </c>
      <c r="F2294" s="36" t="s">
        <v>2422</v>
      </c>
      <c r="G2294" s="36" t="s">
        <v>147</v>
      </c>
      <c r="J2294" s="0" t="n">
        <v>1</v>
      </c>
    </row>
    <row r="2295" customFormat="false" ht="13.8" hidden="false" customHeight="false" outlineLevel="0" collapsed="false">
      <c r="A2295" s="36" t="s">
        <v>26</v>
      </c>
      <c r="B2295" s="36" t="s">
        <v>8</v>
      </c>
      <c r="C2295" s="36" t="s">
        <v>2671</v>
      </c>
      <c r="D2295" s="36" t="s">
        <v>47</v>
      </c>
      <c r="E2295" s="36" t="s">
        <v>48</v>
      </c>
      <c r="F2295" s="36" t="s">
        <v>2431</v>
      </c>
      <c r="G2295" s="36" t="s">
        <v>131</v>
      </c>
      <c r="J2295" s="0" t="n">
        <v>1</v>
      </c>
    </row>
    <row r="2296" customFormat="false" ht="13.8" hidden="false" customHeight="false" outlineLevel="0" collapsed="false">
      <c r="A2296" s="36" t="s">
        <v>26</v>
      </c>
      <c r="B2296" s="36" t="s">
        <v>8</v>
      </c>
      <c r="C2296" s="36" t="s">
        <v>2672</v>
      </c>
      <c r="D2296" s="36" t="s">
        <v>47</v>
      </c>
      <c r="E2296" s="36" t="s">
        <v>48</v>
      </c>
      <c r="F2296" s="36" t="s">
        <v>2431</v>
      </c>
      <c r="G2296" s="36" t="s">
        <v>1333</v>
      </c>
    </row>
    <row r="2297" customFormat="false" ht="13.8" hidden="false" customHeight="false" outlineLevel="0" collapsed="false">
      <c r="A2297" s="36" t="s">
        <v>26</v>
      </c>
      <c r="B2297" s="36" t="s">
        <v>8</v>
      </c>
      <c r="C2297" s="36" t="s">
        <v>2673</v>
      </c>
      <c r="D2297" s="36" t="s">
        <v>47</v>
      </c>
      <c r="E2297" s="36" t="s">
        <v>48</v>
      </c>
      <c r="F2297" s="36" t="s">
        <v>1854</v>
      </c>
      <c r="G2297" s="36" t="s">
        <v>83</v>
      </c>
      <c r="J2297" s="0" t="n">
        <v>1</v>
      </c>
    </row>
    <row r="2298" customFormat="false" ht="13.8" hidden="false" customHeight="false" outlineLevel="0" collapsed="false">
      <c r="A2298" s="36" t="s">
        <v>26</v>
      </c>
      <c r="B2298" s="36" t="s">
        <v>8</v>
      </c>
      <c r="C2298" s="36" t="s">
        <v>2674</v>
      </c>
      <c r="D2298" s="36" t="s">
        <v>47</v>
      </c>
      <c r="E2298" s="36" t="s">
        <v>48</v>
      </c>
      <c r="F2298" s="36" t="s">
        <v>2675</v>
      </c>
      <c r="G2298" s="36" t="s">
        <v>93</v>
      </c>
      <c r="J2298" s="0" t="n">
        <v>1</v>
      </c>
    </row>
    <row r="2299" customFormat="false" ht="13.8" hidden="false" customHeight="false" outlineLevel="0" collapsed="false">
      <c r="A2299" s="36" t="s">
        <v>26</v>
      </c>
      <c r="B2299" s="36" t="s">
        <v>8</v>
      </c>
      <c r="C2299" s="36" t="s">
        <v>2676</v>
      </c>
      <c r="D2299" s="36" t="s">
        <v>47</v>
      </c>
      <c r="E2299" s="36" t="s">
        <v>48</v>
      </c>
      <c r="F2299" s="36" t="s">
        <v>2425</v>
      </c>
      <c r="G2299" s="36" t="s">
        <v>182</v>
      </c>
    </row>
    <row r="2300" customFormat="false" ht="13.8" hidden="false" customHeight="false" outlineLevel="0" collapsed="false">
      <c r="A2300" s="36" t="s">
        <v>26</v>
      </c>
      <c r="B2300" s="36" t="s">
        <v>8</v>
      </c>
      <c r="C2300" s="36" t="s">
        <v>2677</v>
      </c>
      <c r="D2300" s="36" t="s">
        <v>47</v>
      </c>
      <c r="E2300" s="36" t="s">
        <v>48</v>
      </c>
      <c r="F2300" s="36" t="s">
        <v>2487</v>
      </c>
      <c r="G2300" s="36" t="s">
        <v>193</v>
      </c>
    </row>
    <row r="2301" customFormat="false" ht="13.8" hidden="false" customHeight="false" outlineLevel="0" collapsed="false">
      <c r="A2301" s="36" t="s">
        <v>26</v>
      </c>
      <c r="B2301" s="36" t="s">
        <v>8</v>
      </c>
      <c r="C2301" s="36" t="s">
        <v>2678</v>
      </c>
      <c r="D2301" s="36" t="s">
        <v>47</v>
      </c>
      <c r="E2301" s="36" t="s">
        <v>48</v>
      </c>
      <c r="F2301" s="36" t="s">
        <v>2658</v>
      </c>
      <c r="G2301" s="36" t="s">
        <v>279</v>
      </c>
      <c r="J2301" s="0" t="n">
        <v>1</v>
      </c>
    </row>
    <row r="2302" customFormat="false" ht="13.8" hidden="false" customHeight="false" outlineLevel="0" collapsed="false">
      <c r="A2302" s="36" t="s">
        <v>26</v>
      </c>
      <c r="B2302" s="36" t="s">
        <v>8</v>
      </c>
      <c r="C2302" s="36" t="s">
        <v>2679</v>
      </c>
      <c r="D2302" s="36" t="s">
        <v>47</v>
      </c>
      <c r="E2302" s="36" t="s">
        <v>48</v>
      </c>
      <c r="F2302" s="36" t="s">
        <v>2394</v>
      </c>
      <c r="G2302" s="36" t="s">
        <v>1677</v>
      </c>
    </row>
    <row r="2303" customFormat="false" ht="13.8" hidden="false" customHeight="false" outlineLevel="0" collapsed="false">
      <c r="A2303" s="36" t="s">
        <v>26</v>
      </c>
      <c r="B2303" s="36" t="s">
        <v>8</v>
      </c>
      <c r="C2303" s="36" t="s">
        <v>2680</v>
      </c>
      <c r="D2303" s="36" t="s">
        <v>47</v>
      </c>
      <c r="E2303" s="36" t="s">
        <v>48</v>
      </c>
      <c r="F2303" s="36" t="s">
        <v>2627</v>
      </c>
      <c r="G2303" s="36" t="s">
        <v>67</v>
      </c>
      <c r="J2303" s="0" t="n">
        <v>1</v>
      </c>
    </row>
    <row r="2304" customFormat="false" ht="13.8" hidden="false" customHeight="false" outlineLevel="0" collapsed="false">
      <c r="A2304" s="36" t="s">
        <v>26</v>
      </c>
      <c r="B2304" s="36" t="s">
        <v>8</v>
      </c>
      <c r="C2304" s="36" t="s">
        <v>2681</v>
      </c>
      <c r="D2304" s="36" t="s">
        <v>47</v>
      </c>
      <c r="E2304" s="36" t="s">
        <v>48</v>
      </c>
      <c r="F2304" s="36" t="s">
        <v>2487</v>
      </c>
      <c r="G2304" s="36" t="s">
        <v>71</v>
      </c>
    </row>
    <row r="2305" customFormat="false" ht="13.8" hidden="false" customHeight="false" outlineLevel="0" collapsed="false">
      <c r="A2305" s="36" t="s">
        <v>26</v>
      </c>
      <c r="B2305" s="36" t="s">
        <v>8</v>
      </c>
      <c r="C2305" s="36" t="s">
        <v>2682</v>
      </c>
      <c r="D2305" s="36" t="s">
        <v>47</v>
      </c>
      <c r="E2305" s="36" t="s">
        <v>48</v>
      </c>
      <c r="F2305" s="36" t="s">
        <v>2431</v>
      </c>
      <c r="G2305" s="36" t="s">
        <v>704</v>
      </c>
      <c r="J2305" s="0" t="n">
        <v>1</v>
      </c>
    </row>
    <row r="2306" customFormat="false" ht="13.8" hidden="false" customHeight="false" outlineLevel="0" collapsed="false">
      <c r="A2306" s="36" t="s">
        <v>26</v>
      </c>
      <c r="B2306" s="36" t="s">
        <v>8</v>
      </c>
      <c r="C2306" s="36" t="s">
        <v>2683</v>
      </c>
      <c r="D2306" s="36" t="s">
        <v>47</v>
      </c>
      <c r="E2306" s="36" t="s">
        <v>48</v>
      </c>
      <c r="F2306" s="36" t="s">
        <v>2411</v>
      </c>
      <c r="G2306" s="36" t="s">
        <v>726</v>
      </c>
      <c r="J2306" s="0" t="n">
        <v>1</v>
      </c>
    </row>
    <row r="2307" customFormat="false" ht="13.8" hidden="false" customHeight="false" outlineLevel="0" collapsed="false">
      <c r="A2307" s="36" t="s">
        <v>26</v>
      </c>
      <c r="B2307" s="36" t="s">
        <v>8</v>
      </c>
      <c r="C2307" s="36" t="s">
        <v>2684</v>
      </c>
      <c r="D2307" s="36" t="s">
        <v>47</v>
      </c>
      <c r="E2307" s="36" t="s">
        <v>48</v>
      </c>
      <c r="F2307" s="36" t="s">
        <v>2431</v>
      </c>
      <c r="G2307" s="36" t="s">
        <v>119</v>
      </c>
      <c r="J2307" s="0" t="n">
        <v>1</v>
      </c>
    </row>
    <row r="2308" customFormat="false" ht="13.8" hidden="false" customHeight="false" outlineLevel="0" collapsed="false">
      <c r="A2308" s="36" t="s">
        <v>26</v>
      </c>
      <c r="B2308" s="36" t="s">
        <v>8</v>
      </c>
      <c r="C2308" s="36" t="s">
        <v>2685</v>
      </c>
      <c r="D2308" s="36" t="s">
        <v>47</v>
      </c>
      <c r="E2308" s="36" t="s">
        <v>48</v>
      </c>
      <c r="F2308" s="36" t="s">
        <v>2415</v>
      </c>
      <c r="G2308" s="36" t="s">
        <v>182</v>
      </c>
    </row>
    <row r="2309" customFormat="false" ht="13.8" hidden="false" customHeight="false" outlineLevel="0" collapsed="false">
      <c r="A2309" s="36" t="s">
        <v>26</v>
      </c>
      <c r="B2309" s="36" t="s">
        <v>8</v>
      </c>
      <c r="C2309" s="36" t="s">
        <v>2686</v>
      </c>
      <c r="D2309" s="36" t="s">
        <v>47</v>
      </c>
      <c r="E2309" s="36" t="s">
        <v>48</v>
      </c>
      <c r="F2309" s="36" t="s">
        <v>2627</v>
      </c>
      <c r="G2309" s="36" t="s">
        <v>50</v>
      </c>
    </row>
    <row r="2310" customFormat="false" ht="13.8" hidden="false" customHeight="false" outlineLevel="0" collapsed="false">
      <c r="A2310" s="36" t="s">
        <v>26</v>
      </c>
      <c r="B2310" s="36" t="s">
        <v>8</v>
      </c>
      <c r="C2310" s="36" t="s">
        <v>2687</v>
      </c>
      <c r="D2310" s="36" t="s">
        <v>47</v>
      </c>
      <c r="E2310" s="36" t="s">
        <v>48</v>
      </c>
      <c r="F2310" s="36" t="s">
        <v>2627</v>
      </c>
      <c r="G2310" s="36" t="s">
        <v>209</v>
      </c>
    </row>
    <row r="2311" customFormat="false" ht="13.8" hidden="false" customHeight="false" outlineLevel="0" collapsed="false">
      <c r="A2311" s="36" t="s">
        <v>26</v>
      </c>
      <c r="B2311" s="36" t="s">
        <v>8</v>
      </c>
      <c r="C2311" s="36" t="s">
        <v>2688</v>
      </c>
      <c r="D2311" s="36" t="s">
        <v>47</v>
      </c>
      <c r="E2311" s="36" t="s">
        <v>48</v>
      </c>
      <c r="F2311" s="36" t="s">
        <v>2460</v>
      </c>
      <c r="G2311" s="36" t="s">
        <v>69</v>
      </c>
      <c r="J2311" s="0" t="n">
        <v>1</v>
      </c>
    </row>
    <row r="2312" customFormat="false" ht="13.8" hidden="false" customHeight="false" outlineLevel="0" collapsed="false">
      <c r="A2312" s="36" t="s">
        <v>26</v>
      </c>
      <c r="B2312" s="36" t="s">
        <v>8</v>
      </c>
      <c r="C2312" s="36" t="s">
        <v>2689</v>
      </c>
      <c r="D2312" s="36" t="s">
        <v>47</v>
      </c>
      <c r="E2312" s="36" t="s">
        <v>48</v>
      </c>
      <c r="F2312" s="36" t="s">
        <v>2460</v>
      </c>
      <c r="G2312" s="36" t="s">
        <v>93</v>
      </c>
      <c r="J2312" s="0" t="n">
        <v>1</v>
      </c>
    </row>
    <row r="2313" customFormat="false" ht="13.8" hidden="false" customHeight="false" outlineLevel="0" collapsed="false">
      <c r="A2313" s="36" t="s">
        <v>26</v>
      </c>
      <c r="B2313" s="36" t="s">
        <v>8</v>
      </c>
      <c r="C2313" s="36" t="s">
        <v>2690</v>
      </c>
      <c r="D2313" s="36" t="s">
        <v>47</v>
      </c>
      <c r="E2313" s="36" t="s">
        <v>48</v>
      </c>
      <c r="F2313" s="36" t="s">
        <v>2411</v>
      </c>
      <c r="G2313" s="36" t="s">
        <v>847</v>
      </c>
      <c r="J2313" s="0" t="n">
        <v>1</v>
      </c>
    </row>
    <row r="2314" customFormat="false" ht="13.8" hidden="false" customHeight="false" outlineLevel="0" collapsed="false">
      <c r="A2314" s="36" t="s">
        <v>26</v>
      </c>
      <c r="B2314" s="36" t="s">
        <v>8</v>
      </c>
      <c r="C2314" s="36" t="s">
        <v>2691</v>
      </c>
      <c r="D2314" s="36" t="s">
        <v>47</v>
      </c>
      <c r="E2314" s="36" t="s">
        <v>48</v>
      </c>
      <c r="F2314" s="36" t="s">
        <v>2487</v>
      </c>
      <c r="G2314" s="36" t="s">
        <v>62</v>
      </c>
      <c r="J2314" s="0" t="n">
        <v>1</v>
      </c>
    </row>
    <row r="2315" customFormat="false" ht="13.8" hidden="false" customHeight="false" outlineLevel="0" collapsed="false">
      <c r="A2315" s="36" t="s">
        <v>26</v>
      </c>
      <c r="B2315" s="36" t="s">
        <v>8</v>
      </c>
      <c r="C2315" s="36" t="s">
        <v>2692</v>
      </c>
      <c r="D2315" s="36" t="s">
        <v>47</v>
      </c>
      <c r="E2315" s="36" t="s">
        <v>48</v>
      </c>
      <c r="F2315" s="36" t="s">
        <v>2456</v>
      </c>
      <c r="G2315" s="36" t="s">
        <v>93</v>
      </c>
      <c r="J2315" s="0" t="n">
        <v>1</v>
      </c>
    </row>
    <row r="2316" customFormat="false" ht="13.8" hidden="false" customHeight="false" outlineLevel="0" collapsed="false">
      <c r="A2316" s="36" t="s">
        <v>26</v>
      </c>
      <c r="B2316" s="36" t="s">
        <v>8</v>
      </c>
      <c r="C2316" s="36" t="s">
        <v>2693</v>
      </c>
      <c r="D2316" s="36" t="s">
        <v>47</v>
      </c>
      <c r="E2316" s="36" t="s">
        <v>48</v>
      </c>
      <c r="F2316" s="36" t="s">
        <v>2571</v>
      </c>
      <c r="G2316" s="36" t="s">
        <v>182</v>
      </c>
    </row>
    <row r="2317" customFormat="false" ht="13.8" hidden="false" customHeight="false" outlineLevel="0" collapsed="false">
      <c r="A2317" s="36" t="s">
        <v>26</v>
      </c>
      <c r="B2317" s="36" t="s">
        <v>8</v>
      </c>
      <c r="C2317" s="36" t="s">
        <v>2694</v>
      </c>
      <c r="D2317" s="36" t="s">
        <v>47</v>
      </c>
      <c r="E2317" s="36" t="s">
        <v>48</v>
      </c>
      <c r="F2317" s="36" t="s">
        <v>2695</v>
      </c>
      <c r="G2317" s="36" t="s">
        <v>64</v>
      </c>
      <c r="J2317" s="0" t="n">
        <v>1</v>
      </c>
    </row>
    <row r="2318" customFormat="false" ht="13.8" hidden="false" customHeight="false" outlineLevel="0" collapsed="false">
      <c r="A2318" s="36" t="s">
        <v>26</v>
      </c>
      <c r="B2318" s="36" t="s">
        <v>8</v>
      </c>
      <c r="C2318" s="36" t="s">
        <v>2696</v>
      </c>
      <c r="D2318" s="36" t="s">
        <v>47</v>
      </c>
      <c r="E2318" s="36" t="s">
        <v>48</v>
      </c>
      <c r="F2318" s="36" t="s">
        <v>2427</v>
      </c>
      <c r="G2318" s="36" t="s">
        <v>241</v>
      </c>
    </row>
    <row r="2319" customFormat="false" ht="13.8" hidden="false" customHeight="false" outlineLevel="0" collapsed="false">
      <c r="A2319" s="36" t="s">
        <v>26</v>
      </c>
      <c r="B2319" s="36" t="s">
        <v>8</v>
      </c>
      <c r="C2319" s="36" t="s">
        <v>2697</v>
      </c>
      <c r="D2319" s="36" t="s">
        <v>47</v>
      </c>
      <c r="E2319" s="36" t="s">
        <v>48</v>
      </c>
      <c r="F2319" s="36" t="s">
        <v>2427</v>
      </c>
      <c r="G2319" s="36" t="s">
        <v>788</v>
      </c>
      <c r="J2319" s="0" t="n">
        <v>1</v>
      </c>
    </row>
    <row r="2320" customFormat="false" ht="13.8" hidden="false" customHeight="false" outlineLevel="0" collapsed="false">
      <c r="A2320" s="36" t="s">
        <v>26</v>
      </c>
      <c r="B2320" s="36" t="s">
        <v>8</v>
      </c>
      <c r="C2320" s="36" t="s">
        <v>2698</v>
      </c>
      <c r="D2320" s="36" t="s">
        <v>47</v>
      </c>
      <c r="E2320" s="36" t="s">
        <v>48</v>
      </c>
      <c r="F2320" s="36" t="s">
        <v>2411</v>
      </c>
      <c r="G2320" s="36" t="s">
        <v>714</v>
      </c>
      <c r="J2320" s="0" t="n">
        <v>1</v>
      </c>
    </row>
    <row r="2321" customFormat="false" ht="13.8" hidden="false" customHeight="false" outlineLevel="0" collapsed="false">
      <c r="A2321" s="36" t="s">
        <v>26</v>
      </c>
      <c r="B2321" s="36" t="s">
        <v>8</v>
      </c>
      <c r="C2321" s="36" t="s">
        <v>2699</v>
      </c>
      <c r="D2321" s="36" t="s">
        <v>47</v>
      </c>
      <c r="E2321" s="36" t="s">
        <v>48</v>
      </c>
      <c r="F2321" s="36" t="s">
        <v>2411</v>
      </c>
      <c r="G2321" s="36" t="s">
        <v>1675</v>
      </c>
      <c r="J2321" s="0" t="n">
        <v>1</v>
      </c>
    </row>
    <row r="2322" customFormat="false" ht="13.8" hidden="false" customHeight="false" outlineLevel="0" collapsed="false">
      <c r="A2322" s="36" t="s">
        <v>26</v>
      </c>
      <c r="B2322" s="36" t="s">
        <v>8</v>
      </c>
      <c r="C2322" s="36" t="s">
        <v>2700</v>
      </c>
      <c r="D2322" s="36" t="s">
        <v>47</v>
      </c>
      <c r="E2322" s="36" t="s">
        <v>48</v>
      </c>
      <c r="F2322" s="36" t="s">
        <v>2487</v>
      </c>
      <c r="G2322" s="36" t="s">
        <v>226</v>
      </c>
      <c r="J2322" s="0" t="n">
        <v>1</v>
      </c>
    </row>
    <row r="2323" customFormat="false" ht="13.8" hidden="false" customHeight="false" outlineLevel="0" collapsed="false">
      <c r="A2323" s="36" t="s">
        <v>26</v>
      </c>
      <c r="B2323" s="36" t="s">
        <v>8</v>
      </c>
      <c r="C2323" s="36" t="s">
        <v>2701</v>
      </c>
      <c r="D2323" s="36" t="s">
        <v>47</v>
      </c>
      <c r="E2323" s="36" t="s">
        <v>48</v>
      </c>
      <c r="F2323" s="36" t="s">
        <v>2702</v>
      </c>
      <c r="G2323" s="36" t="s">
        <v>50</v>
      </c>
      <c r="J2323" s="0" t="n">
        <v>1</v>
      </c>
    </row>
    <row r="2324" customFormat="false" ht="13.8" hidden="false" customHeight="false" outlineLevel="0" collapsed="false">
      <c r="A2324" s="36" t="s">
        <v>26</v>
      </c>
      <c r="B2324" s="36" t="s">
        <v>8</v>
      </c>
      <c r="C2324" s="36" t="s">
        <v>2703</v>
      </c>
      <c r="D2324" s="36" t="s">
        <v>47</v>
      </c>
      <c r="E2324" s="36" t="s">
        <v>48</v>
      </c>
      <c r="F2324" s="36" t="s">
        <v>2403</v>
      </c>
      <c r="G2324" s="36" t="s">
        <v>169</v>
      </c>
      <c r="J2324" s="0" t="n">
        <v>1</v>
      </c>
      <c r="K2324" s="0" t="n">
        <v>1</v>
      </c>
    </row>
    <row r="2325" customFormat="false" ht="13.8" hidden="false" customHeight="false" outlineLevel="0" collapsed="false">
      <c r="A2325" s="36" t="s">
        <v>26</v>
      </c>
      <c r="B2325" s="36" t="s">
        <v>8</v>
      </c>
      <c r="C2325" s="36" t="s">
        <v>2704</v>
      </c>
      <c r="D2325" s="36" t="s">
        <v>47</v>
      </c>
      <c r="E2325" s="36" t="s">
        <v>48</v>
      </c>
      <c r="F2325" s="36" t="s">
        <v>2658</v>
      </c>
      <c r="G2325" s="36" t="s">
        <v>50</v>
      </c>
    </row>
    <row r="2326" customFormat="false" ht="13.8" hidden="false" customHeight="false" outlineLevel="0" collapsed="false">
      <c r="A2326" s="36" t="s">
        <v>26</v>
      </c>
      <c r="B2326" s="36" t="s">
        <v>8</v>
      </c>
      <c r="C2326" s="36" t="s">
        <v>2705</v>
      </c>
      <c r="D2326" s="36" t="s">
        <v>47</v>
      </c>
      <c r="E2326" s="36" t="s">
        <v>48</v>
      </c>
      <c r="F2326" s="36" t="s">
        <v>2449</v>
      </c>
      <c r="G2326" s="36" t="s">
        <v>67</v>
      </c>
    </row>
    <row r="2327" customFormat="false" ht="13.8" hidden="false" customHeight="false" outlineLevel="0" collapsed="false">
      <c r="A2327" s="36" t="s">
        <v>26</v>
      </c>
      <c r="B2327" s="36" t="s">
        <v>8</v>
      </c>
      <c r="C2327" s="36" t="s">
        <v>2706</v>
      </c>
      <c r="D2327" s="36" t="s">
        <v>47</v>
      </c>
      <c r="E2327" s="36" t="s">
        <v>48</v>
      </c>
      <c r="F2327" s="36" t="s">
        <v>2707</v>
      </c>
      <c r="G2327" s="36" t="s">
        <v>79</v>
      </c>
      <c r="J2327" s="0" t="n">
        <v>1</v>
      </c>
    </row>
    <row r="2328" customFormat="false" ht="13.8" hidden="false" customHeight="false" outlineLevel="0" collapsed="false">
      <c r="A2328" s="36" t="s">
        <v>26</v>
      </c>
      <c r="B2328" s="36" t="s">
        <v>8</v>
      </c>
      <c r="C2328" s="36" t="s">
        <v>2708</v>
      </c>
      <c r="D2328" s="36" t="s">
        <v>47</v>
      </c>
      <c r="E2328" s="36" t="s">
        <v>48</v>
      </c>
      <c r="F2328" s="36" t="s">
        <v>2707</v>
      </c>
      <c r="G2328" s="36" t="s">
        <v>197</v>
      </c>
      <c r="J2328" s="0" t="n">
        <v>1</v>
      </c>
    </row>
    <row r="2329" customFormat="false" ht="13.8" hidden="false" customHeight="false" outlineLevel="0" collapsed="false">
      <c r="A2329" s="36" t="s">
        <v>26</v>
      </c>
      <c r="B2329" s="36" t="s">
        <v>8</v>
      </c>
      <c r="C2329" s="36" t="s">
        <v>2709</v>
      </c>
      <c r="D2329" s="36" t="s">
        <v>47</v>
      </c>
      <c r="E2329" s="36" t="s">
        <v>48</v>
      </c>
      <c r="F2329" s="36" t="s">
        <v>2495</v>
      </c>
      <c r="G2329" s="36" t="s">
        <v>71</v>
      </c>
    </row>
    <row r="2330" customFormat="false" ht="13.8" hidden="false" customHeight="false" outlineLevel="0" collapsed="false">
      <c r="A2330" s="36" t="s">
        <v>26</v>
      </c>
      <c r="B2330" s="36" t="s">
        <v>8</v>
      </c>
      <c r="C2330" s="36" t="s">
        <v>2710</v>
      </c>
      <c r="D2330" s="36" t="s">
        <v>47</v>
      </c>
      <c r="E2330" s="36" t="s">
        <v>48</v>
      </c>
      <c r="F2330" s="36" t="s">
        <v>2495</v>
      </c>
      <c r="G2330" s="36" t="s">
        <v>268</v>
      </c>
    </row>
    <row r="2331" customFormat="false" ht="13.8" hidden="false" customHeight="false" outlineLevel="0" collapsed="false">
      <c r="A2331" s="36" t="s">
        <v>26</v>
      </c>
      <c r="B2331" s="36" t="s">
        <v>8</v>
      </c>
      <c r="C2331" s="36" t="s">
        <v>2711</v>
      </c>
      <c r="D2331" s="36" t="s">
        <v>47</v>
      </c>
      <c r="E2331" s="36" t="s">
        <v>48</v>
      </c>
      <c r="F2331" s="36" t="s">
        <v>2495</v>
      </c>
      <c r="G2331" s="36" t="s">
        <v>69</v>
      </c>
      <c r="J2331" s="0" t="n">
        <v>1</v>
      </c>
    </row>
    <row r="2332" customFormat="false" ht="13.8" hidden="false" customHeight="false" outlineLevel="0" collapsed="false">
      <c r="A2332" s="36" t="s">
        <v>26</v>
      </c>
      <c r="B2332" s="36" t="s">
        <v>8</v>
      </c>
      <c r="C2332" s="36" t="s">
        <v>2712</v>
      </c>
      <c r="D2332" s="36" t="s">
        <v>47</v>
      </c>
      <c r="E2332" s="36" t="s">
        <v>48</v>
      </c>
      <c r="F2332" s="36" t="s">
        <v>2495</v>
      </c>
      <c r="G2332" s="36" t="s">
        <v>272</v>
      </c>
      <c r="J2332" s="0" t="n">
        <v>1</v>
      </c>
    </row>
    <row r="2333" customFormat="false" ht="13.8" hidden="false" customHeight="false" outlineLevel="0" collapsed="false">
      <c r="A2333" s="36" t="s">
        <v>26</v>
      </c>
      <c r="B2333" s="36" t="s">
        <v>8</v>
      </c>
      <c r="C2333" s="36" t="s">
        <v>2713</v>
      </c>
      <c r="D2333" s="36" t="s">
        <v>47</v>
      </c>
      <c r="E2333" s="36" t="s">
        <v>48</v>
      </c>
      <c r="F2333" s="36" t="s">
        <v>2495</v>
      </c>
      <c r="G2333" s="36" t="s">
        <v>147</v>
      </c>
    </row>
    <row r="2334" customFormat="false" ht="13.8" hidden="false" customHeight="false" outlineLevel="0" collapsed="false">
      <c r="A2334" s="36" t="s">
        <v>26</v>
      </c>
      <c r="B2334" s="36" t="s">
        <v>8</v>
      </c>
      <c r="C2334" s="36" t="s">
        <v>2714</v>
      </c>
      <c r="D2334" s="36" t="s">
        <v>47</v>
      </c>
      <c r="E2334" s="36" t="s">
        <v>48</v>
      </c>
      <c r="F2334" s="36" t="s">
        <v>2495</v>
      </c>
      <c r="G2334" s="36" t="s">
        <v>67</v>
      </c>
      <c r="J2334" s="0" t="n">
        <v>1</v>
      </c>
    </row>
    <row r="2335" customFormat="false" ht="13.8" hidden="false" customHeight="false" outlineLevel="0" collapsed="false">
      <c r="A2335" s="36" t="s">
        <v>26</v>
      </c>
      <c r="B2335" s="36" t="s">
        <v>8</v>
      </c>
      <c r="C2335" s="36" t="s">
        <v>2715</v>
      </c>
      <c r="D2335" s="36" t="s">
        <v>47</v>
      </c>
      <c r="E2335" s="36" t="s">
        <v>48</v>
      </c>
      <c r="F2335" s="36" t="s">
        <v>2495</v>
      </c>
      <c r="G2335" s="36" t="s">
        <v>93</v>
      </c>
    </row>
    <row r="2336" customFormat="false" ht="13.8" hidden="false" customHeight="false" outlineLevel="0" collapsed="false">
      <c r="A2336" s="36" t="s">
        <v>26</v>
      </c>
      <c r="B2336" s="36" t="s">
        <v>8</v>
      </c>
      <c r="C2336" s="36" t="s">
        <v>2716</v>
      </c>
      <c r="D2336" s="36" t="s">
        <v>47</v>
      </c>
      <c r="E2336" s="36" t="s">
        <v>48</v>
      </c>
      <c r="F2336" s="36" t="s">
        <v>2495</v>
      </c>
      <c r="G2336" s="36" t="s">
        <v>50</v>
      </c>
    </row>
    <row r="2337" customFormat="false" ht="13.8" hidden="false" customHeight="false" outlineLevel="0" collapsed="false">
      <c r="A2337" s="36" t="s">
        <v>26</v>
      </c>
      <c r="B2337" s="36" t="s">
        <v>8</v>
      </c>
      <c r="C2337" s="36" t="s">
        <v>2717</v>
      </c>
      <c r="D2337" s="36" t="s">
        <v>47</v>
      </c>
      <c r="E2337" s="36" t="s">
        <v>48</v>
      </c>
      <c r="F2337" s="36" t="s">
        <v>2487</v>
      </c>
      <c r="G2337" s="36" t="s">
        <v>79</v>
      </c>
    </row>
    <row r="2338" customFormat="false" ht="13.8" hidden="false" customHeight="false" outlineLevel="0" collapsed="false">
      <c r="A2338" s="36" t="s">
        <v>26</v>
      </c>
      <c r="B2338" s="36" t="s">
        <v>8</v>
      </c>
      <c r="C2338" s="36" t="s">
        <v>2718</v>
      </c>
      <c r="D2338" s="36" t="s">
        <v>47</v>
      </c>
      <c r="E2338" s="36" t="s">
        <v>48</v>
      </c>
      <c r="F2338" s="36" t="s">
        <v>2487</v>
      </c>
      <c r="G2338" s="36" t="s">
        <v>272</v>
      </c>
      <c r="J2338" s="0" t="n">
        <v>1</v>
      </c>
    </row>
    <row r="2339" customFormat="false" ht="13.8" hidden="false" customHeight="false" outlineLevel="0" collapsed="false">
      <c r="A2339" s="36" t="s">
        <v>26</v>
      </c>
      <c r="B2339" s="36" t="s">
        <v>8</v>
      </c>
      <c r="C2339" s="36" t="s">
        <v>2719</v>
      </c>
      <c r="D2339" s="36" t="s">
        <v>47</v>
      </c>
      <c r="E2339" s="36" t="s">
        <v>48</v>
      </c>
      <c r="F2339" s="36" t="s">
        <v>2487</v>
      </c>
      <c r="G2339" s="36" t="s">
        <v>147</v>
      </c>
    </row>
    <row r="2340" customFormat="false" ht="13.8" hidden="false" customHeight="false" outlineLevel="0" collapsed="false">
      <c r="A2340" s="36" t="s">
        <v>26</v>
      </c>
      <c r="B2340" s="36" t="s">
        <v>8</v>
      </c>
      <c r="C2340" s="36" t="s">
        <v>2720</v>
      </c>
      <c r="D2340" s="36" t="s">
        <v>47</v>
      </c>
      <c r="E2340" s="36" t="s">
        <v>48</v>
      </c>
      <c r="F2340" s="36" t="s">
        <v>2487</v>
      </c>
      <c r="G2340" s="36" t="s">
        <v>67</v>
      </c>
      <c r="J2340" s="0" t="n">
        <v>1</v>
      </c>
    </row>
    <row r="2341" customFormat="false" ht="13.8" hidden="false" customHeight="false" outlineLevel="0" collapsed="false">
      <c r="A2341" s="36" t="s">
        <v>26</v>
      </c>
      <c r="B2341" s="36" t="s">
        <v>8</v>
      </c>
      <c r="C2341" s="36" t="s">
        <v>2721</v>
      </c>
      <c r="D2341" s="36" t="s">
        <v>47</v>
      </c>
      <c r="E2341" s="36" t="s">
        <v>48</v>
      </c>
      <c r="F2341" s="36" t="s">
        <v>2487</v>
      </c>
      <c r="G2341" s="36" t="s">
        <v>182</v>
      </c>
    </row>
    <row r="2342" customFormat="false" ht="13.8" hidden="false" customHeight="false" outlineLevel="0" collapsed="false">
      <c r="A2342" s="36" t="s">
        <v>26</v>
      </c>
      <c r="B2342" s="36" t="s">
        <v>8</v>
      </c>
      <c r="C2342" s="36" t="s">
        <v>2722</v>
      </c>
      <c r="D2342" s="36" t="s">
        <v>47</v>
      </c>
      <c r="E2342" s="36" t="s">
        <v>48</v>
      </c>
      <c r="F2342" s="36" t="s">
        <v>2487</v>
      </c>
      <c r="G2342" s="36" t="s">
        <v>187</v>
      </c>
    </row>
    <row r="2343" customFormat="false" ht="13.8" hidden="false" customHeight="false" outlineLevel="0" collapsed="false">
      <c r="A2343" s="36" t="s">
        <v>26</v>
      </c>
      <c r="B2343" s="36" t="s">
        <v>8</v>
      </c>
      <c r="C2343" s="36" t="s">
        <v>2723</v>
      </c>
      <c r="D2343" s="36" t="s">
        <v>47</v>
      </c>
      <c r="E2343" s="36" t="s">
        <v>48</v>
      </c>
      <c r="F2343" s="36" t="s">
        <v>2487</v>
      </c>
      <c r="G2343" s="36" t="s">
        <v>266</v>
      </c>
      <c r="J2343" s="0" t="n">
        <v>1</v>
      </c>
    </row>
    <row r="2344" customFormat="false" ht="13.8" hidden="false" customHeight="false" outlineLevel="0" collapsed="false">
      <c r="A2344" s="36" t="s">
        <v>26</v>
      </c>
      <c r="B2344" s="36" t="s">
        <v>8</v>
      </c>
      <c r="C2344" s="36" t="s">
        <v>2724</v>
      </c>
      <c r="D2344" s="36" t="s">
        <v>47</v>
      </c>
      <c r="E2344" s="36" t="s">
        <v>48</v>
      </c>
      <c r="F2344" s="36" t="s">
        <v>2487</v>
      </c>
      <c r="G2344" s="36" t="s">
        <v>74</v>
      </c>
    </row>
    <row r="2345" customFormat="false" ht="13.8" hidden="false" customHeight="false" outlineLevel="0" collapsed="false">
      <c r="A2345" s="36" t="s">
        <v>26</v>
      </c>
      <c r="B2345" s="36" t="s">
        <v>8</v>
      </c>
      <c r="C2345" s="36" t="s">
        <v>2725</v>
      </c>
      <c r="D2345" s="36" t="s">
        <v>47</v>
      </c>
      <c r="E2345" s="36" t="s">
        <v>48</v>
      </c>
      <c r="F2345" s="36" t="s">
        <v>2487</v>
      </c>
      <c r="G2345" s="36" t="s">
        <v>89</v>
      </c>
      <c r="J2345" s="0" t="n">
        <v>1</v>
      </c>
    </row>
    <row r="2346" customFormat="false" ht="13.8" hidden="false" customHeight="false" outlineLevel="0" collapsed="false">
      <c r="A2346" s="36" t="s">
        <v>26</v>
      </c>
      <c r="B2346" s="36" t="s">
        <v>8</v>
      </c>
      <c r="C2346" s="36" t="s">
        <v>2726</v>
      </c>
      <c r="D2346" s="36" t="s">
        <v>47</v>
      </c>
      <c r="E2346" s="36" t="s">
        <v>48</v>
      </c>
      <c r="F2346" s="36" t="s">
        <v>2487</v>
      </c>
      <c r="G2346" s="36" t="s">
        <v>165</v>
      </c>
      <c r="J2346" s="0" t="n">
        <v>1</v>
      </c>
    </row>
    <row r="2347" customFormat="false" ht="13.8" hidden="false" customHeight="false" outlineLevel="0" collapsed="false">
      <c r="A2347" s="36" t="s">
        <v>26</v>
      </c>
      <c r="B2347" s="36" t="s">
        <v>8</v>
      </c>
      <c r="C2347" s="36" t="s">
        <v>2727</v>
      </c>
      <c r="D2347" s="36" t="s">
        <v>47</v>
      </c>
      <c r="E2347" s="36" t="s">
        <v>48</v>
      </c>
      <c r="F2347" s="36" t="s">
        <v>2487</v>
      </c>
      <c r="G2347" s="36" t="s">
        <v>297</v>
      </c>
    </row>
    <row r="2348" customFormat="false" ht="13.8" hidden="false" customHeight="false" outlineLevel="0" collapsed="false">
      <c r="A2348" s="36" t="s">
        <v>26</v>
      </c>
      <c r="B2348" s="36" t="s">
        <v>8</v>
      </c>
      <c r="C2348" s="36" t="s">
        <v>2728</v>
      </c>
      <c r="D2348" s="36" t="s">
        <v>47</v>
      </c>
      <c r="E2348" s="36" t="s">
        <v>48</v>
      </c>
      <c r="F2348" s="36" t="s">
        <v>2487</v>
      </c>
      <c r="G2348" s="36" t="s">
        <v>251</v>
      </c>
      <c r="J2348" s="0" t="n">
        <v>1</v>
      </c>
    </row>
    <row r="2349" customFormat="false" ht="13.8" hidden="false" customHeight="false" outlineLevel="0" collapsed="false">
      <c r="A2349" s="36" t="s">
        <v>26</v>
      </c>
      <c r="B2349" s="36" t="s">
        <v>8</v>
      </c>
      <c r="C2349" s="36" t="s">
        <v>2729</v>
      </c>
      <c r="D2349" s="36" t="s">
        <v>47</v>
      </c>
      <c r="E2349" s="36" t="s">
        <v>48</v>
      </c>
      <c r="F2349" s="36" t="s">
        <v>2487</v>
      </c>
      <c r="G2349" s="36" t="s">
        <v>55</v>
      </c>
      <c r="J2349" s="0" t="n">
        <v>1</v>
      </c>
    </row>
    <row r="2350" customFormat="false" ht="13.8" hidden="false" customHeight="false" outlineLevel="0" collapsed="false">
      <c r="A2350" s="36" t="s">
        <v>26</v>
      </c>
      <c r="B2350" s="36" t="s">
        <v>8</v>
      </c>
      <c r="C2350" s="36" t="s">
        <v>2730</v>
      </c>
      <c r="D2350" s="36" t="s">
        <v>47</v>
      </c>
      <c r="E2350" s="36" t="s">
        <v>48</v>
      </c>
      <c r="F2350" s="36" t="s">
        <v>2731</v>
      </c>
      <c r="G2350" s="36" t="s">
        <v>79</v>
      </c>
      <c r="J2350" s="0" t="n">
        <v>1</v>
      </c>
    </row>
    <row r="2351" customFormat="false" ht="13.8" hidden="false" customHeight="false" outlineLevel="0" collapsed="false">
      <c r="A2351" s="36" t="s">
        <v>26</v>
      </c>
      <c r="B2351" s="36" t="s">
        <v>8</v>
      </c>
      <c r="C2351" s="36" t="s">
        <v>2732</v>
      </c>
      <c r="D2351" s="36" t="s">
        <v>47</v>
      </c>
      <c r="E2351" s="36" t="s">
        <v>48</v>
      </c>
      <c r="F2351" s="36" t="s">
        <v>2731</v>
      </c>
      <c r="G2351" s="36" t="s">
        <v>197</v>
      </c>
      <c r="J2351" s="0" t="n">
        <v>1</v>
      </c>
    </row>
    <row r="2352" customFormat="false" ht="13.8" hidden="false" customHeight="false" outlineLevel="0" collapsed="false">
      <c r="A2352" s="36" t="s">
        <v>26</v>
      </c>
      <c r="B2352" s="36" t="s">
        <v>8</v>
      </c>
      <c r="C2352" s="36" t="s">
        <v>2733</v>
      </c>
      <c r="D2352" s="36" t="s">
        <v>47</v>
      </c>
      <c r="E2352" s="36" t="s">
        <v>48</v>
      </c>
      <c r="F2352" s="36" t="s">
        <v>2731</v>
      </c>
      <c r="G2352" s="36" t="s">
        <v>272</v>
      </c>
      <c r="J2352" s="0" t="n">
        <v>1</v>
      </c>
    </row>
    <row r="2353" customFormat="false" ht="13.8" hidden="false" customHeight="false" outlineLevel="0" collapsed="false">
      <c r="A2353" s="36" t="s">
        <v>26</v>
      </c>
      <c r="B2353" s="36" t="s">
        <v>8</v>
      </c>
      <c r="C2353" s="36" t="s">
        <v>2734</v>
      </c>
      <c r="D2353" s="36" t="s">
        <v>47</v>
      </c>
      <c r="E2353" s="36" t="s">
        <v>48</v>
      </c>
      <c r="F2353" s="36" t="s">
        <v>2731</v>
      </c>
      <c r="G2353" s="36" t="s">
        <v>147</v>
      </c>
      <c r="J2353" s="0" t="n">
        <v>1</v>
      </c>
    </row>
    <row r="2354" customFormat="false" ht="13.8" hidden="false" customHeight="false" outlineLevel="0" collapsed="false">
      <c r="A2354" s="36" t="s">
        <v>26</v>
      </c>
      <c r="B2354" s="36" t="s">
        <v>8</v>
      </c>
      <c r="C2354" s="36" t="s">
        <v>2735</v>
      </c>
      <c r="D2354" s="36" t="s">
        <v>47</v>
      </c>
      <c r="E2354" s="36" t="s">
        <v>48</v>
      </c>
      <c r="F2354" s="36" t="s">
        <v>2731</v>
      </c>
      <c r="G2354" s="36" t="s">
        <v>214</v>
      </c>
    </row>
    <row r="2355" customFormat="false" ht="13.8" hidden="false" customHeight="false" outlineLevel="0" collapsed="false">
      <c r="A2355" s="36" t="s">
        <v>26</v>
      </c>
      <c r="B2355" s="36" t="s">
        <v>8</v>
      </c>
      <c r="C2355" s="36" t="s">
        <v>2736</v>
      </c>
      <c r="D2355" s="36" t="s">
        <v>47</v>
      </c>
      <c r="E2355" s="36" t="s">
        <v>48</v>
      </c>
      <c r="F2355" s="36" t="s">
        <v>2731</v>
      </c>
      <c r="G2355" s="36" t="s">
        <v>163</v>
      </c>
    </row>
    <row r="2356" customFormat="false" ht="13.8" hidden="false" customHeight="false" outlineLevel="0" collapsed="false">
      <c r="A2356" s="36" t="s">
        <v>26</v>
      </c>
      <c r="B2356" s="36" t="s">
        <v>8</v>
      </c>
      <c r="C2356" s="36" t="s">
        <v>2737</v>
      </c>
      <c r="D2356" s="36" t="s">
        <v>47</v>
      </c>
      <c r="E2356" s="36" t="s">
        <v>48</v>
      </c>
      <c r="F2356" s="36" t="s">
        <v>2702</v>
      </c>
      <c r="G2356" s="36" t="s">
        <v>67</v>
      </c>
      <c r="J2356" s="0" t="n">
        <v>1</v>
      </c>
    </row>
    <row r="2357" customFormat="false" ht="13.8" hidden="false" customHeight="false" outlineLevel="0" collapsed="false">
      <c r="A2357" s="36" t="s">
        <v>26</v>
      </c>
      <c r="B2357" s="36" t="s">
        <v>8</v>
      </c>
      <c r="C2357" s="36" t="s">
        <v>2738</v>
      </c>
      <c r="D2357" s="36" t="s">
        <v>47</v>
      </c>
      <c r="E2357" s="36" t="s">
        <v>48</v>
      </c>
      <c r="F2357" s="36" t="s">
        <v>2675</v>
      </c>
      <c r="G2357" s="36" t="s">
        <v>71</v>
      </c>
      <c r="J2357" s="0" t="n">
        <v>1</v>
      </c>
    </row>
    <row r="2358" customFormat="false" ht="13.8" hidden="false" customHeight="false" outlineLevel="0" collapsed="false">
      <c r="A2358" s="36" t="s">
        <v>26</v>
      </c>
      <c r="B2358" s="36" t="s">
        <v>8</v>
      </c>
      <c r="C2358" s="36" t="s">
        <v>2739</v>
      </c>
      <c r="D2358" s="36" t="s">
        <v>47</v>
      </c>
      <c r="E2358" s="36" t="s">
        <v>48</v>
      </c>
      <c r="F2358" s="36" t="s">
        <v>2740</v>
      </c>
      <c r="G2358" s="36" t="s">
        <v>197</v>
      </c>
    </row>
    <row r="2359" customFormat="false" ht="13.8" hidden="false" customHeight="false" outlineLevel="0" collapsed="false">
      <c r="A2359" s="36" t="s">
        <v>26</v>
      </c>
      <c r="B2359" s="36" t="s">
        <v>8</v>
      </c>
      <c r="C2359" s="36" t="s">
        <v>2741</v>
      </c>
      <c r="D2359" s="36" t="s">
        <v>47</v>
      </c>
      <c r="E2359" s="36" t="s">
        <v>48</v>
      </c>
      <c r="F2359" s="36" t="s">
        <v>2740</v>
      </c>
      <c r="G2359" s="36" t="s">
        <v>217</v>
      </c>
      <c r="J2359" s="0" t="n">
        <v>1</v>
      </c>
    </row>
    <row r="2360" customFormat="false" ht="13.8" hidden="false" customHeight="false" outlineLevel="0" collapsed="false">
      <c r="A2360" s="36" t="s">
        <v>26</v>
      </c>
      <c r="B2360" s="36" t="s">
        <v>8</v>
      </c>
      <c r="C2360" s="36" t="s">
        <v>2742</v>
      </c>
      <c r="D2360" s="36" t="s">
        <v>47</v>
      </c>
      <c r="E2360" s="36" t="s">
        <v>48</v>
      </c>
      <c r="F2360" s="36" t="s">
        <v>2675</v>
      </c>
      <c r="G2360" s="36" t="s">
        <v>79</v>
      </c>
      <c r="J2360" s="0" t="n">
        <v>1</v>
      </c>
    </row>
    <row r="2361" customFormat="false" ht="13.8" hidden="false" customHeight="false" outlineLevel="0" collapsed="false">
      <c r="A2361" s="36" t="s">
        <v>26</v>
      </c>
      <c r="B2361" s="36" t="s">
        <v>8</v>
      </c>
      <c r="C2361" s="36" t="s">
        <v>2743</v>
      </c>
      <c r="D2361" s="36" t="s">
        <v>47</v>
      </c>
      <c r="E2361" s="36" t="s">
        <v>48</v>
      </c>
      <c r="F2361" s="36" t="s">
        <v>1964</v>
      </c>
      <c r="G2361" s="36" t="s">
        <v>197</v>
      </c>
    </row>
    <row r="2362" customFormat="false" ht="13.8" hidden="false" customHeight="false" outlineLevel="0" collapsed="false">
      <c r="A2362" s="36" t="s">
        <v>26</v>
      </c>
      <c r="B2362" s="36" t="s">
        <v>8</v>
      </c>
      <c r="C2362" s="36" t="s">
        <v>2744</v>
      </c>
      <c r="D2362" s="36" t="s">
        <v>47</v>
      </c>
      <c r="E2362" s="36" t="s">
        <v>48</v>
      </c>
      <c r="F2362" s="36" t="s">
        <v>1964</v>
      </c>
      <c r="G2362" s="36" t="s">
        <v>268</v>
      </c>
      <c r="J2362" s="0" t="n">
        <v>1</v>
      </c>
    </row>
    <row r="2363" customFormat="false" ht="13.8" hidden="false" customHeight="false" outlineLevel="0" collapsed="false">
      <c r="A2363" s="36" t="s">
        <v>26</v>
      </c>
      <c r="B2363" s="36" t="s">
        <v>8</v>
      </c>
      <c r="C2363" s="36" t="s">
        <v>2745</v>
      </c>
      <c r="D2363" s="36" t="s">
        <v>47</v>
      </c>
      <c r="E2363" s="36" t="s">
        <v>48</v>
      </c>
      <c r="F2363" s="36" t="s">
        <v>1964</v>
      </c>
      <c r="G2363" s="36" t="s">
        <v>272</v>
      </c>
    </row>
    <row r="2364" customFormat="false" ht="13.8" hidden="false" customHeight="false" outlineLevel="0" collapsed="false">
      <c r="A2364" s="36" t="s">
        <v>26</v>
      </c>
      <c r="B2364" s="36" t="s">
        <v>8</v>
      </c>
      <c r="C2364" s="36" t="s">
        <v>2746</v>
      </c>
      <c r="D2364" s="36" t="s">
        <v>47</v>
      </c>
      <c r="E2364" s="36" t="s">
        <v>48</v>
      </c>
      <c r="F2364" s="36" t="s">
        <v>1964</v>
      </c>
      <c r="G2364" s="36" t="s">
        <v>217</v>
      </c>
      <c r="J2364" s="0" t="n">
        <v>1</v>
      </c>
    </row>
    <row r="2365" customFormat="false" ht="13.8" hidden="false" customHeight="false" outlineLevel="0" collapsed="false">
      <c r="A2365" s="36" t="s">
        <v>26</v>
      </c>
      <c r="B2365" s="36" t="s">
        <v>8</v>
      </c>
      <c r="C2365" s="36" t="s">
        <v>2747</v>
      </c>
      <c r="D2365" s="36" t="s">
        <v>47</v>
      </c>
      <c r="E2365" s="36" t="s">
        <v>48</v>
      </c>
      <c r="F2365" s="36" t="s">
        <v>1964</v>
      </c>
      <c r="G2365" s="36" t="s">
        <v>182</v>
      </c>
    </row>
    <row r="2366" customFormat="false" ht="13.8" hidden="false" customHeight="false" outlineLevel="0" collapsed="false">
      <c r="A2366" s="36" t="s">
        <v>26</v>
      </c>
      <c r="B2366" s="36" t="s">
        <v>8</v>
      </c>
      <c r="C2366" s="36" t="s">
        <v>2748</v>
      </c>
      <c r="D2366" s="36" t="s">
        <v>47</v>
      </c>
      <c r="E2366" s="36" t="s">
        <v>48</v>
      </c>
      <c r="F2366" s="36" t="s">
        <v>1964</v>
      </c>
      <c r="G2366" s="36" t="s">
        <v>195</v>
      </c>
    </row>
    <row r="2367" customFormat="false" ht="13.8" hidden="false" customHeight="false" outlineLevel="0" collapsed="false">
      <c r="A2367" s="36" t="s">
        <v>26</v>
      </c>
      <c r="B2367" s="36" t="s">
        <v>8</v>
      </c>
      <c r="C2367" s="36" t="s">
        <v>2749</v>
      </c>
      <c r="D2367" s="36" t="s">
        <v>47</v>
      </c>
      <c r="E2367" s="36" t="s">
        <v>48</v>
      </c>
      <c r="F2367" s="36" t="s">
        <v>1964</v>
      </c>
      <c r="G2367" s="36" t="s">
        <v>163</v>
      </c>
      <c r="J2367" s="0" t="n">
        <v>1</v>
      </c>
    </row>
    <row r="2368" customFormat="false" ht="13.8" hidden="false" customHeight="false" outlineLevel="0" collapsed="false">
      <c r="A2368" s="36" t="s">
        <v>26</v>
      </c>
      <c r="B2368" s="36" t="s">
        <v>8</v>
      </c>
      <c r="C2368" s="36" t="s">
        <v>2750</v>
      </c>
      <c r="D2368" s="36" t="s">
        <v>47</v>
      </c>
      <c r="E2368" s="36" t="s">
        <v>48</v>
      </c>
      <c r="F2368" s="36" t="s">
        <v>2409</v>
      </c>
      <c r="G2368" s="36" t="s">
        <v>79</v>
      </c>
    </row>
    <row r="2369" customFormat="false" ht="13.8" hidden="false" customHeight="false" outlineLevel="0" collapsed="false">
      <c r="A2369" s="36" t="s">
        <v>26</v>
      </c>
      <c r="B2369" s="36" t="s">
        <v>8</v>
      </c>
      <c r="C2369" s="36" t="s">
        <v>2751</v>
      </c>
      <c r="D2369" s="36" t="s">
        <v>47</v>
      </c>
      <c r="E2369" s="36" t="s">
        <v>48</v>
      </c>
      <c r="F2369" s="36" t="s">
        <v>2409</v>
      </c>
      <c r="G2369" s="36" t="s">
        <v>71</v>
      </c>
      <c r="J2369" s="0" t="n">
        <v>1</v>
      </c>
    </row>
    <row r="2370" customFormat="false" ht="13.8" hidden="false" customHeight="false" outlineLevel="0" collapsed="false">
      <c r="A2370" s="36" t="s">
        <v>26</v>
      </c>
      <c r="B2370" s="36" t="s">
        <v>8</v>
      </c>
      <c r="C2370" s="36" t="s">
        <v>2752</v>
      </c>
      <c r="D2370" s="36" t="s">
        <v>47</v>
      </c>
      <c r="E2370" s="36" t="s">
        <v>48</v>
      </c>
      <c r="F2370" s="36" t="s">
        <v>2409</v>
      </c>
      <c r="G2370" s="36" t="s">
        <v>69</v>
      </c>
      <c r="J2370" s="0" t="n">
        <v>1</v>
      </c>
    </row>
    <row r="2371" customFormat="false" ht="13.8" hidden="false" customHeight="false" outlineLevel="0" collapsed="false">
      <c r="A2371" s="36" t="s">
        <v>26</v>
      </c>
      <c r="B2371" s="36" t="s">
        <v>8</v>
      </c>
      <c r="C2371" s="36" t="s">
        <v>2753</v>
      </c>
      <c r="D2371" s="36" t="s">
        <v>47</v>
      </c>
      <c r="E2371" s="36" t="s">
        <v>48</v>
      </c>
      <c r="F2371" s="36" t="s">
        <v>2409</v>
      </c>
      <c r="G2371" s="36" t="s">
        <v>50</v>
      </c>
      <c r="J2371" s="0" t="n">
        <v>1</v>
      </c>
    </row>
    <row r="2372" customFormat="false" ht="13.8" hidden="false" customHeight="false" outlineLevel="0" collapsed="false">
      <c r="A2372" s="36" t="s">
        <v>26</v>
      </c>
      <c r="B2372" s="36" t="s">
        <v>8</v>
      </c>
      <c r="C2372" s="36" t="s">
        <v>2754</v>
      </c>
      <c r="D2372" s="36" t="s">
        <v>47</v>
      </c>
      <c r="E2372" s="36" t="s">
        <v>48</v>
      </c>
      <c r="F2372" s="36" t="s">
        <v>2409</v>
      </c>
      <c r="G2372" s="36" t="s">
        <v>131</v>
      </c>
      <c r="J2372" s="0" t="n">
        <v>1</v>
      </c>
    </row>
    <row r="2373" customFormat="false" ht="13.8" hidden="false" customHeight="false" outlineLevel="0" collapsed="false">
      <c r="A2373" s="36" t="s">
        <v>26</v>
      </c>
      <c r="B2373" s="36" t="s">
        <v>8</v>
      </c>
      <c r="C2373" s="36" t="s">
        <v>2755</v>
      </c>
      <c r="D2373" s="36" t="s">
        <v>47</v>
      </c>
      <c r="E2373" s="36" t="s">
        <v>48</v>
      </c>
      <c r="F2373" s="36" t="s">
        <v>2409</v>
      </c>
      <c r="G2373" s="36" t="s">
        <v>266</v>
      </c>
    </row>
    <row r="2374" customFormat="false" ht="13.8" hidden="false" customHeight="false" outlineLevel="0" collapsed="false">
      <c r="A2374" s="36" t="s">
        <v>26</v>
      </c>
      <c r="B2374" s="36" t="s">
        <v>8</v>
      </c>
      <c r="C2374" s="36" t="s">
        <v>2756</v>
      </c>
      <c r="D2374" s="36" t="s">
        <v>47</v>
      </c>
      <c r="E2374" s="36" t="s">
        <v>48</v>
      </c>
      <c r="F2374" s="36" t="s">
        <v>2409</v>
      </c>
      <c r="G2374" s="36" t="s">
        <v>163</v>
      </c>
    </row>
    <row r="2375" customFormat="false" ht="13.8" hidden="false" customHeight="false" outlineLevel="0" collapsed="false">
      <c r="A2375" s="36" t="s">
        <v>26</v>
      </c>
      <c r="B2375" s="36" t="s">
        <v>8</v>
      </c>
      <c r="C2375" s="36" t="s">
        <v>2757</v>
      </c>
      <c r="D2375" s="36" t="s">
        <v>47</v>
      </c>
      <c r="E2375" s="36" t="s">
        <v>48</v>
      </c>
      <c r="F2375" s="36" t="s">
        <v>2409</v>
      </c>
      <c r="G2375" s="36" t="s">
        <v>193</v>
      </c>
    </row>
    <row r="2376" customFormat="false" ht="13.8" hidden="false" customHeight="false" outlineLevel="0" collapsed="false">
      <c r="A2376" s="36" t="s">
        <v>26</v>
      </c>
      <c r="B2376" s="36" t="s">
        <v>8</v>
      </c>
      <c r="C2376" s="36" t="s">
        <v>2758</v>
      </c>
      <c r="D2376" s="36" t="s">
        <v>47</v>
      </c>
      <c r="E2376" s="36" t="s">
        <v>48</v>
      </c>
      <c r="F2376" s="36" t="s">
        <v>2409</v>
      </c>
      <c r="G2376" s="36" t="s">
        <v>57</v>
      </c>
    </row>
    <row r="2377" customFormat="false" ht="13.8" hidden="false" customHeight="false" outlineLevel="0" collapsed="false">
      <c r="A2377" s="36" t="s">
        <v>26</v>
      </c>
      <c r="B2377" s="36" t="s">
        <v>8</v>
      </c>
      <c r="C2377" s="36" t="s">
        <v>2759</v>
      </c>
      <c r="D2377" s="36" t="s">
        <v>47</v>
      </c>
      <c r="E2377" s="36" t="s">
        <v>48</v>
      </c>
      <c r="F2377" s="36" t="s">
        <v>2409</v>
      </c>
      <c r="G2377" s="36" t="s">
        <v>74</v>
      </c>
    </row>
    <row r="2378" customFormat="false" ht="13.8" hidden="false" customHeight="false" outlineLevel="0" collapsed="false">
      <c r="A2378" s="36" t="s">
        <v>26</v>
      </c>
      <c r="B2378" s="36" t="s">
        <v>8</v>
      </c>
      <c r="C2378" s="36" t="s">
        <v>2760</v>
      </c>
      <c r="D2378" s="36" t="s">
        <v>47</v>
      </c>
      <c r="E2378" s="36" t="s">
        <v>48</v>
      </c>
      <c r="F2378" s="36" t="s">
        <v>2409</v>
      </c>
      <c r="G2378" s="36" t="s">
        <v>86</v>
      </c>
    </row>
    <row r="2379" customFormat="false" ht="13.8" hidden="false" customHeight="false" outlineLevel="0" collapsed="false">
      <c r="A2379" s="36" t="s">
        <v>26</v>
      </c>
      <c r="B2379" s="36" t="s">
        <v>8</v>
      </c>
      <c r="C2379" s="36" t="s">
        <v>2761</v>
      </c>
      <c r="D2379" s="36" t="s">
        <v>47</v>
      </c>
      <c r="E2379" s="36" t="s">
        <v>48</v>
      </c>
      <c r="F2379" s="36" t="s">
        <v>2427</v>
      </c>
      <c r="G2379" s="36" t="s">
        <v>59</v>
      </c>
      <c r="J2379" s="0" t="n">
        <v>1</v>
      </c>
    </row>
    <row r="2380" customFormat="false" ht="13.8" hidden="false" customHeight="false" outlineLevel="0" collapsed="false">
      <c r="A2380" s="36" t="s">
        <v>26</v>
      </c>
      <c r="B2380" s="36" t="s">
        <v>8</v>
      </c>
      <c r="C2380" s="36" t="s">
        <v>2762</v>
      </c>
      <c r="D2380" s="36" t="s">
        <v>47</v>
      </c>
      <c r="E2380" s="36" t="s">
        <v>48</v>
      </c>
      <c r="F2380" s="36" t="s">
        <v>2427</v>
      </c>
      <c r="G2380" s="36" t="s">
        <v>67</v>
      </c>
    </row>
    <row r="2381" customFormat="false" ht="13.8" hidden="false" customHeight="false" outlineLevel="0" collapsed="false">
      <c r="A2381" s="36" t="s">
        <v>26</v>
      </c>
      <c r="B2381" s="36" t="s">
        <v>8</v>
      </c>
      <c r="C2381" s="36" t="s">
        <v>2763</v>
      </c>
      <c r="D2381" s="36" t="s">
        <v>47</v>
      </c>
      <c r="E2381" s="36" t="s">
        <v>48</v>
      </c>
      <c r="F2381" s="36" t="s">
        <v>2740</v>
      </c>
      <c r="G2381" s="36" t="s">
        <v>55</v>
      </c>
      <c r="J2381" s="0" t="n">
        <v>1</v>
      </c>
    </row>
    <row r="2382" customFormat="false" ht="13.8" hidden="false" customHeight="false" outlineLevel="0" collapsed="false">
      <c r="A2382" s="36" t="s">
        <v>26</v>
      </c>
      <c r="B2382" s="36" t="s">
        <v>8</v>
      </c>
      <c r="C2382" s="36" t="s">
        <v>2764</v>
      </c>
      <c r="D2382" s="36" t="s">
        <v>47</v>
      </c>
      <c r="E2382" s="36" t="s">
        <v>48</v>
      </c>
      <c r="F2382" s="36" t="s">
        <v>2411</v>
      </c>
      <c r="G2382" s="36" t="s">
        <v>83</v>
      </c>
    </row>
    <row r="2383" customFormat="false" ht="13.8" hidden="false" customHeight="false" outlineLevel="0" collapsed="false">
      <c r="A2383" s="36" t="s">
        <v>26</v>
      </c>
      <c r="B2383" s="36" t="s">
        <v>8</v>
      </c>
      <c r="C2383" s="36" t="s">
        <v>2765</v>
      </c>
      <c r="D2383" s="36" t="s">
        <v>47</v>
      </c>
      <c r="E2383" s="36" t="s">
        <v>48</v>
      </c>
      <c r="F2383" s="36" t="s">
        <v>2435</v>
      </c>
      <c r="G2383" s="36" t="s">
        <v>64</v>
      </c>
    </row>
    <row r="2384" customFormat="false" ht="13.8" hidden="false" customHeight="false" outlineLevel="0" collapsed="false">
      <c r="A2384" s="36" t="s">
        <v>26</v>
      </c>
      <c r="B2384" s="36" t="s">
        <v>8</v>
      </c>
      <c r="C2384" s="36" t="s">
        <v>2766</v>
      </c>
      <c r="D2384" s="36" t="s">
        <v>47</v>
      </c>
      <c r="E2384" s="36" t="s">
        <v>48</v>
      </c>
      <c r="F2384" s="36" t="s">
        <v>2394</v>
      </c>
      <c r="G2384" s="36" t="s">
        <v>197</v>
      </c>
      <c r="J2384" s="0" t="n">
        <v>1</v>
      </c>
    </row>
    <row r="2385" customFormat="false" ht="13.8" hidden="false" customHeight="false" outlineLevel="0" collapsed="false">
      <c r="A2385" s="36" t="s">
        <v>26</v>
      </c>
      <c r="B2385" s="36" t="s">
        <v>8</v>
      </c>
      <c r="C2385" s="36" t="s">
        <v>2767</v>
      </c>
      <c r="D2385" s="36" t="s">
        <v>47</v>
      </c>
      <c r="E2385" s="36" t="s">
        <v>48</v>
      </c>
      <c r="F2385" s="36" t="s">
        <v>2394</v>
      </c>
      <c r="G2385" s="36" t="s">
        <v>182</v>
      </c>
    </row>
    <row r="2386" customFormat="false" ht="13.8" hidden="false" customHeight="false" outlineLevel="0" collapsed="false">
      <c r="A2386" s="36" t="s">
        <v>26</v>
      </c>
      <c r="B2386" s="36" t="s">
        <v>8</v>
      </c>
      <c r="C2386" s="36" t="s">
        <v>2768</v>
      </c>
      <c r="D2386" s="36" t="s">
        <v>47</v>
      </c>
      <c r="E2386" s="36" t="s">
        <v>48</v>
      </c>
      <c r="F2386" s="36" t="s">
        <v>2394</v>
      </c>
      <c r="G2386" s="36" t="s">
        <v>195</v>
      </c>
      <c r="J2386" s="0" t="n">
        <v>1</v>
      </c>
    </row>
    <row r="2387" customFormat="false" ht="13.8" hidden="false" customHeight="false" outlineLevel="0" collapsed="false">
      <c r="A2387" s="36" t="s">
        <v>26</v>
      </c>
      <c r="B2387" s="36" t="s">
        <v>8</v>
      </c>
      <c r="C2387" s="36" t="s">
        <v>2769</v>
      </c>
      <c r="D2387" s="36" t="s">
        <v>47</v>
      </c>
      <c r="E2387" s="36" t="s">
        <v>48</v>
      </c>
      <c r="F2387" s="36" t="s">
        <v>2394</v>
      </c>
      <c r="G2387" s="36" t="s">
        <v>163</v>
      </c>
      <c r="J2387" s="0" t="n">
        <v>1</v>
      </c>
    </row>
    <row r="2388" customFormat="false" ht="13.8" hidden="false" customHeight="false" outlineLevel="0" collapsed="false">
      <c r="A2388" s="36" t="s">
        <v>26</v>
      </c>
      <c r="B2388" s="36" t="s">
        <v>8</v>
      </c>
      <c r="C2388" s="36" t="s">
        <v>2770</v>
      </c>
      <c r="D2388" s="36" t="s">
        <v>47</v>
      </c>
      <c r="E2388" s="36" t="s">
        <v>48</v>
      </c>
      <c r="F2388" s="36" t="s">
        <v>2394</v>
      </c>
      <c r="G2388" s="36" t="s">
        <v>83</v>
      </c>
      <c r="J2388" s="0" t="n">
        <v>1</v>
      </c>
    </row>
    <row r="2389" customFormat="false" ht="13.8" hidden="false" customHeight="false" outlineLevel="0" collapsed="false">
      <c r="A2389" s="36" t="s">
        <v>26</v>
      </c>
      <c r="B2389" s="36" t="s">
        <v>8</v>
      </c>
      <c r="C2389" s="36" t="s">
        <v>2771</v>
      </c>
      <c r="D2389" s="36" t="s">
        <v>47</v>
      </c>
      <c r="E2389" s="36" t="s">
        <v>48</v>
      </c>
      <c r="F2389" s="36" t="s">
        <v>2394</v>
      </c>
      <c r="G2389" s="36" t="s">
        <v>57</v>
      </c>
      <c r="J2389" s="0" t="n">
        <v>1</v>
      </c>
      <c r="K2389" s="0" t="n">
        <v>1</v>
      </c>
    </row>
    <row r="2390" customFormat="false" ht="13.8" hidden="false" customHeight="false" outlineLevel="0" collapsed="false">
      <c r="A2390" s="36" t="s">
        <v>26</v>
      </c>
      <c r="B2390" s="36" t="s">
        <v>8</v>
      </c>
      <c r="C2390" s="36" t="s">
        <v>2772</v>
      </c>
      <c r="D2390" s="36" t="s">
        <v>47</v>
      </c>
      <c r="E2390" s="36" t="s">
        <v>48</v>
      </c>
      <c r="F2390" s="36" t="s">
        <v>2394</v>
      </c>
      <c r="G2390" s="36" t="s">
        <v>165</v>
      </c>
      <c r="J2390" s="0" t="n">
        <v>1</v>
      </c>
      <c r="K2390" s="0" t="n">
        <v>1</v>
      </c>
    </row>
    <row r="2391" customFormat="false" ht="13.8" hidden="false" customHeight="false" outlineLevel="0" collapsed="false">
      <c r="A2391" s="36" t="s">
        <v>26</v>
      </c>
      <c r="B2391" s="36" t="s">
        <v>8</v>
      </c>
      <c r="C2391" s="36" t="s">
        <v>2773</v>
      </c>
      <c r="D2391" s="36" t="s">
        <v>47</v>
      </c>
      <c r="E2391" s="36" t="s">
        <v>48</v>
      </c>
      <c r="F2391" s="36" t="s">
        <v>2394</v>
      </c>
      <c r="G2391" s="36" t="s">
        <v>226</v>
      </c>
      <c r="J2391" s="0" t="n">
        <v>1</v>
      </c>
    </row>
    <row r="2392" customFormat="false" ht="13.8" hidden="false" customHeight="false" outlineLevel="0" collapsed="false">
      <c r="A2392" s="36" t="s">
        <v>26</v>
      </c>
      <c r="B2392" s="36" t="s">
        <v>8</v>
      </c>
      <c r="C2392" s="36" t="s">
        <v>2774</v>
      </c>
      <c r="D2392" s="36" t="s">
        <v>47</v>
      </c>
      <c r="E2392" s="36" t="s">
        <v>48</v>
      </c>
      <c r="F2392" s="36" t="s">
        <v>2394</v>
      </c>
      <c r="G2392" s="36" t="s">
        <v>251</v>
      </c>
      <c r="J2392" s="0" t="n">
        <v>1</v>
      </c>
    </row>
    <row r="2393" customFormat="false" ht="13.8" hidden="false" customHeight="false" outlineLevel="0" collapsed="false">
      <c r="A2393" s="36" t="s">
        <v>26</v>
      </c>
      <c r="B2393" s="36" t="s">
        <v>8</v>
      </c>
      <c r="C2393" s="36" t="s">
        <v>2775</v>
      </c>
      <c r="D2393" s="36" t="s">
        <v>47</v>
      </c>
      <c r="E2393" s="36" t="s">
        <v>48</v>
      </c>
      <c r="F2393" s="36" t="s">
        <v>2394</v>
      </c>
      <c r="G2393" s="36" t="s">
        <v>461</v>
      </c>
    </row>
    <row r="2394" customFormat="false" ht="13.8" hidden="false" customHeight="false" outlineLevel="0" collapsed="false">
      <c r="A2394" s="36" t="s">
        <v>26</v>
      </c>
      <c r="B2394" s="36" t="s">
        <v>8</v>
      </c>
      <c r="C2394" s="36" t="s">
        <v>2776</v>
      </c>
      <c r="D2394" s="36" t="s">
        <v>47</v>
      </c>
      <c r="E2394" s="36" t="s">
        <v>48</v>
      </c>
      <c r="F2394" s="36" t="s">
        <v>2394</v>
      </c>
      <c r="G2394" s="36" t="s">
        <v>169</v>
      </c>
      <c r="J2394" s="0" t="n">
        <v>1</v>
      </c>
      <c r="K2394" s="0" t="n">
        <v>1</v>
      </c>
    </row>
    <row r="2395" customFormat="false" ht="13.8" hidden="false" customHeight="false" outlineLevel="0" collapsed="false">
      <c r="A2395" s="36" t="s">
        <v>26</v>
      </c>
      <c r="B2395" s="36" t="s">
        <v>8</v>
      </c>
      <c r="C2395" s="36" t="s">
        <v>2777</v>
      </c>
      <c r="D2395" s="36" t="s">
        <v>47</v>
      </c>
      <c r="E2395" s="36" t="s">
        <v>48</v>
      </c>
      <c r="F2395" s="36" t="s">
        <v>2394</v>
      </c>
      <c r="G2395" s="36" t="s">
        <v>668</v>
      </c>
      <c r="J2395" s="0" t="n">
        <v>1</v>
      </c>
    </row>
    <row r="2396" customFormat="false" ht="13.8" hidden="false" customHeight="false" outlineLevel="0" collapsed="false">
      <c r="A2396" s="36" t="s">
        <v>26</v>
      </c>
      <c r="B2396" s="36" t="s">
        <v>8</v>
      </c>
      <c r="C2396" s="36" t="s">
        <v>2778</v>
      </c>
      <c r="D2396" s="36" t="s">
        <v>47</v>
      </c>
      <c r="E2396" s="36" t="s">
        <v>48</v>
      </c>
      <c r="F2396" s="36" t="s">
        <v>2403</v>
      </c>
      <c r="G2396" s="36" t="s">
        <v>279</v>
      </c>
      <c r="J2396" s="0" t="n">
        <v>1</v>
      </c>
      <c r="K2396" s="0" t="n">
        <v>1</v>
      </c>
    </row>
    <row r="2397" customFormat="false" ht="13.8" hidden="false" customHeight="false" outlineLevel="0" collapsed="false">
      <c r="A2397" s="36" t="s">
        <v>26</v>
      </c>
      <c r="B2397" s="36" t="s">
        <v>8</v>
      </c>
      <c r="C2397" s="36" t="s">
        <v>2779</v>
      </c>
      <c r="D2397" s="36" t="s">
        <v>47</v>
      </c>
      <c r="E2397" s="36" t="s">
        <v>48</v>
      </c>
      <c r="F2397" s="36" t="s">
        <v>2403</v>
      </c>
      <c r="G2397" s="36" t="s">
        <v>260</v>
      </c>
      <c r="J2397" s="0" t="n">
        <v>1</v>
      </c>
    </row>
    <row r="2398" customFormat="false" ht="13.8" hidden="false" customHeight="false" outlineLevel="0" collapsed="false">
      <c r="A2398" s="36" t="s">
        <v>26</v>
      </c>
      <c r="B2398" s="36" t="s">
        <v>8</v>
      </c>
      <c r="C2398" s="36" t="s">
        <v>2780</v>
      </c>
      <c r="D2398" s="36" t="s">
        <v>47</v>
      </c>
      <c r="E2398" s="36" t="s">
        <v>48</v>
      </c>
      <c r="F2398" s="36" t="s">
        <v>2781</v>
      </c>
      <c r="G2398" s="36" t="s">
        <v>147</v>
      </c>
    </row>
    <row r="2399" customFormat="false" ht="13.8" hidden="false" customHeight="false" outlineLevel="0" collapsed="false">
      <c r="A2399" s="36" t="s">
        <v>26</v>
      </c>
      <c r="B2399" s="36" t="s">
        <v>8</v>
      </c>
      <c r="C2399" s="36" t="s">
        <v>2782</v>
      </c>
      <c r="D2399" s="36" t="s">
        <v>47</v>
      </c>
      <c r="E2399" s="36" t="s">
        <v>48</v>
      </c>
      <c r="F2399" s="36" t="s">
        <v>2781</v>
      </c>
      <c r="G2399" s="36" t="s">
        <v>67</v>
      </c>
    </row>
    <row r="2400" customFormat="false" ht="13.8" hidden="false" customHeight="false" outlineLevel="0" collapsed="false">
      <c r="A2400" s="36" t="s">
        <v>26</v>
      </c>
      <c r="B2400" s="36" t="s">
        <v>8</v>
      </c>
      <c r="C2400" s="36" t="s">
        <v>2783</v>
      </c>
      <c r="D2400" s="36" t="s">
        <v>47</v>
      </c>
      <c r="E2400" s="36" t="s">
        <v>48</v>
      </c>
      <c r="F2400" s="36" t="s">
        <v>2411</v>
      </c>
      <c r="G2400" s="36" t="s">
        <v>187</v>
      </c>
    </row>
    <row r="2401" customFormat="false" ht="13.8" hidden="false" customHeight="false" outlineLevel="0" collapsed="false">
      <c r="A2401" s="36" t="s">
        <v>26</v>
      </c>
      <c r="B2401" s="36" t="s">
        <v>8</v>
      </c>
      <c r="C2401" s="36" t="s">
        <v>2784</v>
      </c>
      <c r="D2401" s="36" t="s">
        <v>47</v>
      </c>
      <c r="E2401" s="36" t="s">
        <v>48</v>
      </c>
      <c r="F2401" s="36" t="s">
        <v>2411</v>
      </c>
      <c r="G2401" s="36" t="s">
        <v>287</v>
      </c>
    </row>
    <row r="2402" customFormat="false" ht="13.8" hidden="false" customHeight="false" outlineLevel="0" collapsed="false">
      <c r="A2402" s="36" t="s">
        <v>26</v>
      </c>
      <c r="B2402" s="36" t="s">
        <v>8</v>
      </c>
      <c r="C2402" s="36" t="s">
        <v>2785</v>
      </c>
      <c r="D2402" s="36" t="s">
        <v>47</v>
      </c>
      <c r="E2402" s="36" t="s">
        <v>48</v>
      </c>
      <c r="F2402" s="36" t="s">
        <v>797</v>
      </c>
      <c r="G2402" s="36" t="s">
        <v>131</v>
      </c>
    </row>
    <row r="2403" customFormat="false" ht="13.8" hidden="false" customHeight="false" outlineLevel="0" collapsed="false">
      <c r="A2403" s="36" t="s">
        <v>26</v>
      </c>
      <c r="B2403" s="36" t="s">
        <v>8</v>
      </c>
      <c r="C2403" s="36" t="s">
        <v>2786</v>
      </c>
      <c r="D2403" s="36" t="s">
        <v>47</v>
      </c>
      <c r="E2403" s="36" t="s">
        <v>48</v>
      </c>
      <c r="F2403" s="36" t="s">
        <v>2460</v>
      </c>
      <c r="G2403" s="36" t="s">
        <v>193</v>
      </c>
      <c r="J2403" s="0" t="n">
        <v>1</v>
      </c>
    </row>
    <row r="2404" customFormat="false" ht="13.8" hidden="false" customHeight="false" outlineLevel="0" collapsed="false">
      <c r="A2404" s="36" t="s">
        <v>26</v>
      </c>
      <c r="B2404" s="36" t="s">
        <v>8</v>
      </c>
      <c r="C2404" s="36" t="s">
        <v>2787</v>
      </c>
      <c r="D2404" s="36" t="s">
        <v>47</v>
      </c>
      <c r="E2404" s="36" t="s">
        <v>48</v>
      </c>
      <c r="F2404" s="36" t="s">
        <v>2675</v>
      </c>
      <c r="G2404" s="36" t="s">
        <v>69</v>
      </c>
      <c r="J2404" s="0" t="n">
        <v>1</v>
      </c>
    </row>
    <row r="2405" customFormat="false" ht="13.8" hidden="false" customHeight="false" outlineLevel="0" collapsed="false">
      <c r="A2405" s="36" t="s">
        <v>26</v>
      </c>
      <c r="B2405" s="36" t="s">
        <v>8</v>
      </c>
      <c r="C2405" s="36" t="s">
        <v>2788</v>
      </c>
      <c r="D2405" s="36" t="s">
        <v>47</v>
      </c>
      <c r="E2405" s="36" t="s">
        <v>48</v>
      </c>
      <c r="F2405" s="36" t="s">
        <v>2675</v>
      </c>
      <c r="G2405" s="36" t="s">
        <v>147</v>
      </c>
      <c r="J2405" s="0" t="n">
        <v>1</v>
      </c>
    </row>
    <row r="2406" customFormat="false" ht="13.8" hidden="false" customHeight="false" outlineLevel="0" collapsed="false">
      <c r="A2406" s="36" t="s">
        <v>26</v>
      </c>
      <c r="B2406" s="36" t="s">
        <v>8</v>
      </c>
      <c r="C2406" s="36" t="s">
        <v>2789</v>
      </c>
      <c r="D2406" s="36" t="s">
        <v>47</v>
      </c>
      <c r="E2406" s="36" t="s">
        <v>48</v>
      </c>
      <c r="F2406" s="36" t="s">
        <v>2675</v>
      </c>
      <c r="G2406" s="36" t="s">
        <v>67</v>
      </c>
      <c r="J2406" s="0" t="n">
        <v>1</v>
      </c>
    </row>
    <row r="2407" customFormat="false" ht="13.8" hidden="false" customHeight="false" outlineLevel="0" collapsed="false">
      <c r="A2407" s="36" t="s">
        <v>26</v>
      </c>
      <c r="B2407" s="36" t="s">
        <v>8</v>
      </c>
      <c r="C2407" s="36" t="s">
        <v>2790</v>
      </c>
      <c r="D2407" s="36" t="s">
        <v>47</v>
      </c>
      <c r="E2407" s="36" t="s">
        <v>48</v>
      </c>
      <c r="F2407" s="36" t="s">
        <v>2675</v>
      </c>
      <c r="G2407" s="36" t="s">
        <v>187</v>
      </c>
      <c r="J2407" s="0" t="n">
        <v>1</v>
      </c>
    </row>
    <row r="2408" customFormat="false" ht="13.8" hidden="false" customHeight="false" outlineLevel="0" collapsed="false">
      <c r="A2408" s="36" t="s">
        <v>26</v>
      </c>
      <c r="B2408" s="36" t="s">
        <v>8</v>
      </c>
      <c r="C2408" s="36" t="s">
        <v>2791</v>
      </c>
      <c r="D2408" s="36" t="s">
        <v>47</v>
      </c>
      <c r="E2408" s="36" t="s">
        <v>48</v>
      </c>
      <c r="F2408" s="36" t="s">
        <v>2675</v>
      </c>
      <c r="G2408" s="36" t="s">
        <v>266</v>
      </c>
      <c r="J2408" s="0" t="n">
        <v>1</v>
      </c>
    </row>
    <row r="2409" customFormat="false" ht="13.8" hidden="false" customHeight="false" outlineLevel="0" collapsed="false">
      <c r="A2409" s="36" t="s">
        <v>26</v>
      </c>
      <c r="B2409" s="36" t="s">
        <v>8</v>
      </c>
      <c r="C2409" s="36" t="s">
        <v>2792</v>
      </c>
      <c r="D2409" s="36" t="s">
        <v>47</v>
      </c>
      <c r="E2409" s="36" t="s">
        <v>48</v>
      </c>
      <c r="F2409" s="36" t="s">
        <v>2675</v>
      </c>
      <c r="G2409" s="36" t="s">
        <v>297</v>
      </c>
      <c r="J2409" s="0" t="n">
        <v>1</v>
      </c>
    </row>
    <row r="2410" customFormat="false" ht="13.8" hidden="false" customHeight="false" outlineLevel="0" collapsed="false">
      <c r="A2410" s="36" t="s">
        <v>26</v>
      </c>
      <c r="B2410" s="36" t="s">
        <v>8</v>
      </c>
      <c r="C2410" s="36" t="s">
        <v>2793</v>
      </c>
      <c r="D2410" s="36" t="s">
        <v>47</v>
      </c>
      <c r="E2410" s="36" t="s">
        <v>48</v>
      </c>
      <c r="F2410" s="36" t="s">
        <v>2675</v>
      </c>
      <c r="G2410" s="36" t="s">
        <v>137</v>
      </c>
      <c r="J2410" s="0" t="n">
        <v>1</v>
      </c>
    </row>
    <row r="2411" customFormat="false" ht="13.8" hidden="false" customHeight="false" outlineLevel="0" collapsed="false">
      <c r="A2411" s="36" t="s">
        <v>26</v>
      </c>
      <c r="B2411" s="36" t="s">
        <v>8</v>
      </c>
      <c r="C2411" s="36" t="s">
        <v>2794</v>
      </c>
      <c r="D2411" s="36" t="s">
        <v>47</v>
      </c>
      <c r="E2411" s="36" t="s">
        <v>48</v>
      </c>
      <c r="F2411" s="36" t="s">
        <v>2675</v>
      </c>
      <c r="G2411" s="36" t="s">
        <v>246</v>
      </c>
      <c r="J2411" s="0" t="n">
        <v>1</v>
      </c>
    </row>
    <row r="2412" customFormat="false" ht="13.8" hidden="false" customHeight="false" outlineLevel="0" collapsed="false">
      <c r="A2412" s="36" t="s">
        <v>26</v>
      </c>
      <c r="B2412" s="36" t="s">
        <v>8</v>
      </c>
      <c r="C2412" s="36" t="s">
        <v>2795</v>
      </c>
      <c r="D2412" s="36" t="s">
        <v>47</v>
      </c>
      <c r="E2412" s="36" t="s">
        <v>48</v>
      </c>
      <c r="F2412" s="36" t="s">
        <v>2675</v>
      </c>
      <c r="G2412" s="36" t="s">
        <v>143</v>
      </c>
    </row>
    <row r="2413" customFormat="false" ht="13.8" hidden="false" customHeight="false" outlineLevel="0" collapsed="false">
      <c r="A2413" s="36" t="s">
        <v>26</v>
      </c>
      <c r="B2413" s="36" t="s">
        <v>8</v>
      </c>
      <c r="C2413" s="36" t="s">
        <v>2796</v>
      </c>
      <c r="D2413" s="36" t="s">
        <v>47</v>
      </c>
      <c r="E2413" s="36" t="s">
        <v>48</v>
      </c>
      <c r="F2413" s="36" t="s">
        <v>2675</v>
      </c>
      <c r="G2413" s="36" t="s">
        <v>128</v>
      </c>
      <c r="J2413" s="0" t="n">
        <v>1</v>
      </c>
    </row>
    <row r="2414" customFormat="false" ht="13.8" hidden="false" customHeight="false" outlineLevel="0" collapsed="false">
      <c r="A2414" s="36" t="s">
        <v>26</v>
      </c>
      <c r="B2414" s="36" t="s">
        <v>8</v>
      </c>
      <c r="C2414" s="36" t="s">
        <v>2797</v>
      </c>
      <c r="D2414" s="36" t="s">
        <v>47</v>
      </c>
      <c r="E2414" s="36" t="s">
        <v>48</v>
      </c>
      <c r="F2414" s="36" t="s">
        <v>2675</v>
      </c>
      <c r="G2414" s="36" t="s">
        <v>126</v>
      </c>
      <c r="J2414" s="0" t="n">
        <v>1</v>
      </c>
    </row>
    <row r="2415" customFormat="false" ht="13.8" hidden="false" customHeight="false" outlineLevel="0" collapsed="false">
      <c r="A2415" s="36" t="s">
        <v>26</v>
      </c>
      <c r="B2415" s="36" t="s">
        <v>8</v>
      </c>
      <c r="C2415" s="36" t="s">
        <v>2798</v>
      </c>
      <c r="D2415" s="36" t="s">
        <v>47</v>
      </c>
      <c r="E2415" s="36" t="s">
        <v>48</v>
      </c>
      <c r="F2415" s="36" t="s">
        <v>2675</v>
      </c>
      <c r="G2415" s="36" t="s">
        <v>241</v>
      </c>
      <c r="J2415" s="0" t="n">
        <v>1</v>
      </c>
    </row>
    <row r="2416" customFormat="false" ht="13.8" hidden="false" customHeight="false" outlineLevel="0" collapsed="false">
      <c r="A2416" s="36" t="s">
        <v>26</v>
      </c>
      <c r="B2416" s="36" t="s">
        <v>8</v>
      </c>
      <c r="C2416" s="36" t="s">
        <v>2799</v>
      </c>
      <c r="D2416" s="36" t="s">
        <v>47</v>
      </c>
      <c r="E2416" s="36" t="s">
        <v>48</v>
      </c>
      <c r="F2416" s="36" t="s">
        <v>2675</v>
      </c>
      <c r="G2416" s="36" t="s">
        <v>53</v>
      </c>
      <c r="J2416" s="0" t="n">
        <v>1</v>
      </c>
    </row>
    <row r="2417" customFormat="false" ht="13.8" hidden="false" customHeight="false" outlineLevel="0" collapsed="false">
      <c r="A2417" s="36" t="s">
        <v>26</v>
      </c>
      <c r="B2417" s="36" t="s">
        <v>8</v>
      </c>
      <c r="C2417" s="36" t="s">
        <v>2800</v>
      </c>
      <c r="D2417" s="36" t="s">
        <v>47</v>
      </c>
      <c r="E2417" s="36" t="s">
        <v>48</v>
      </c>
      <c r="F2417" s="36" t="s">
        <v>2473</v>
      </c>
      <c r="G2417" s="36" t="s">
        <v>64</v>
      </c>
    </row>
    <row r="2418" customFormat="false" ht="13.8" hidden="false" customHeight="false" outlineLevel="0" collapsed="false">
      <c r="A2418" s="36" t="s">
        <v>26</v>
      </c>
      <c r="B2418" s="36" t="s">
        <v>8</v>
      </c>
      <c r="C2418" s="36" t="s">
        <v>2801</v>
      </c>
      <c r="D2418" s="36" t="s">
        <v>47</v>
      </c>
      <c r="E2418" s="36" t="s">
        <v>48</v>
      </c>
      <c r="F2418" s="36" t="s">
        <v>2473</v>
      </c>
      <c r="G2418" s="36" t="s">
        <v>79</v>
      </c>
    </row>
    <row r="2419" customFormat="false" ht="13.8" hidden="false" customHeight="false" outlineLevel="0" collapsed="false">
      <c r="A2419" s="36" t="s">
        <v>26</v>
      </c>
      <c r="B2419" s="36" t="s">
        <v>8</v>
      </c>
      <c r="C2419" s="36" t="s">
        <v>2802</v>
      </c>
      <c r="D2419" s="36" t="s">
        <v>47</v>
      </c>
      <c r="E2419" s="36" t="s">
        <v>48</v>
      </c>
      <c r="F2419" s="36" t="s">
        <v>2473</v>
      </c>
      <c r="G2419" s="36" t="s">
        <v>197</v>
      </c>
    </row>
    <row r="2420" customFormat="false" ht="13.8" hidden="false" customHeight="false" outlineLevel="0" collapsed="false">
      <c r="A2420" s="36" t="s">
        <v>26</v>
      </c>
      <c r="B2420" s="36" t="s">
        <v>8</v>
      </c>
      <c r="C2420" s="36" t="s">
        <v>2803</v>
      </c>
      <c r="D2420" s="36" t="s">
        <v>47</v>
      </c>
      <c r="E2420" s="36" t="s">
        <v>48</v>
      </c>
      <c r="F2420" s="36" t="s">
        <v>2473</v>
      </c>
      <c r="G2420" s="36" t="s">
        <v>272</v>
      </c>
    </row>
    <row r="2421" customFormat="false" ht="13.8" hidden="false" customHeight="false" outlineLevel="0" collapsed="false">
      <c r="A2421" s="36" t="s">
        <v>26</v>
      </c>
      <c r="B2421" s="36" t="s">
        <v>8</v>
      </c>
      <c r="C2421" s="36" t="s">
        <v>2804</v>
      </c>
      <c r="D2421" s="36" t="s">
        <v>47</v>
      </c>
      <c r="E2421" s="36" t="s">
        <v>48</v>
      </c>
      <c r="F2421" s="36" t="s">
        <v>2473</v>
      </c>
      <c r="G2421" s="36" t="s">
        <v>214</v>
      </c>
    </row>
    <row r="2422" customFormat="false" ht="13.8" hidden="false" customHeight="false" outlineLevel="0" collapsed="false">
      <c r="A2422" s="36" t="s">
        <v>26</v>
      </c>
      <c r="B2422" s="36" t="s">
        <v>8</v>
      </c>
      <c r="C2422" s="36" t="s">
        <v>2805</v>
      </c>
      <c r="D2422" s="36" t="s">
        <v>47</v>
      </c>
      <c r="E2422" s="36" t="s">
        <v>48</v>
      </c>
      <c r="F2422" s="36" t="s">
        <v>2473</v>
      </c>
      <c r="G2422" s="36" t="s">
        <v>195</v>
      </c>
    </row>
    <row r="2423" customFormat="false" ht="13.8" hidden="false" customHeight="false" outlineLevel="0" collapsed="false">
      <c r="A2423" s="36" t="s">
        <v>26</v>
      </c>
      <c r="B2423" s="36" t="s">
        <v>8</v>
      </c>
      <c r="C2423" s="36" t="s">
        <v>2806</v>
      </c>
      <c r="D2423" s="36" t="s">
        <v>47</v>
      </c>
      <c r="E2423" s="36" t="s">
        <v>48</v>
      </c>
      <c r="F2423" s="36" t="s">
        <v>2473</v>
      </c>
      <c r="G2423" s="36" t="s">
        <v>165</v>
      </c>
    </row>
    <row r="2424" customFormat="false" ht="13.8" hidden="false" customHeight="false" outlineLevel="0" collapsed="false">
      <c r="A2424" s="36" t="s">
        <v>26</v>
      </c>
      <c r="B2424" s="36" t="s">
        <v>8</v>
      </c>
      <c r="C2424" s="36" t="s">
        <v>2807</v>
      </c>
      <c r="D2424" s="36" t="s">
        <v>47</v>
      </c>
      <c r="E2424" s="36" t="s">
        <v>48</v>
      </c>
      <c r="F2424" s="36" t="s">
        <v>2808</v>
      </c>
      <c r="G2424" s="36" t="s">
        <v>197</v>
      </c>
      <c r="J2424" s="0" t="n">
        <v>1</v>
      </c>
    </row>
    <row r="2425" customFormat="false" ht="13.8" hidden="false" customHeight="false" outlineLevel="0" collapsed="false">
      <c r="A2425" s="36" t="s">
        <v>26</v>
      </c>
      <c r="B2425" s="36" t="s">
        <v>8</v>
      </c>
      <c r="C2425" s="36" t="s">
        <v>2809</v>
      </c>
      <c r="D2425" s="36" t="s">
        <v>47</v>
      </c>
      <c r="E2425" s="36" t="s">
        <v>48</v>
      </c>
      <c r="F2425" s="36" t="s">
        <v>2808</v>
      </c>
      <c r="G2425" s="36" t="s">
        <v>71</v>
      </c>
      <c r="J2425" s="0" t="n">
        <v>1</v>
      </c>
    </row>
    <row r="2426" customFormat="false" ht="13.8" hidden="false" customHeight="false" outlineLevel="0" collapsed="false">
      <c r="A2426" s="36" t="s">
        <v>26</v>
      </c>
      <c r="B2426" s="36" t="s">
        <v>8</v>
      </c>
      <c r="C2426" s="36" t="s">
        <v>2810</v>
      </c>
      <c r="D2426" s="36" t="s">
        <v>47</v>
      </c>
      <c r="E2426" s="36" t="s">
        <v>48</v>
      </c>
      <c r="F2426" s="36" t="s">
        <v>2808</v>
      </c>
      <c r="G2426" s="36" t="s">
        <v>268</v>
      </c>
      <c r="J2426" s="0" t="n">
        <v>1</v>
      </c>
    </row>
    <row r="2427" customFormat="false" ht="13.8" hidden="false" customHeight="false" outlineLevel="0" collapsed="false">
      <c r="A2427" s="36" t="s">
        <v>26</v>
      </c>
      <c r="B2427" s="36" t="s">
        <v>8</v>
      </c>
      <c r="C2427" s="36" t="s">
        <v>2811</v>
      </c>
      <c r="D2427" s="36" t="s">
        <v>47</v>
      </c>
      <c r="E2427" s="36" t="s">
        <v>48</v>
      </c>
      <c r="F2427" s="36" t="s">
        <v>2808</v>
      </c>
      <c r="G2427" s="36" t="s">
        <v>69</v>
      </c>
      <c r="J2427" s="0" t="n">
        <v>1</v>
      </c>
    </row>
    <row r="2428" customFormat="false" ht="13.8" hidden="false" customHeight="false" outlineLevel="0" collapsed="false">
      <c r="A2428" s="36" t="s">
        <v>26</v>
      </c>
      <c r="B2428" s="36" t="s">
        <v>8</v>
      </c>
      <c r="C2428" s="36" t="s">
        <v>2812</v>
      </c>
      <c r="D2428" s="36" t="s">
        <v>47</v>
      </c>
      <c r="E2428" s="36" t="s">
        <v>48</v>
      </c>
      <c r="F2428" s="36" t="s">
        <v>2808</v>
      </c>
      <c r="G2428" s="36" t="s">
        <v>272</v>
      </c>
      <c r="J2428" s="0" t="n">
        <v>1</v>
      </c>
    </row>
    <row r="2429" customFormat="false" ht="13.8" hidden="false" customHeight="false" outlineLevel="0" collapsed="false">
      <c r="A2429" s="36" t="s">
        <v>26</v>
      </c>
      <c r="B2429" s="36" t="s">
        <v>8</v>
      </c>
      <c r="C2429" s="36" t="s">
        <v>2813</v>
      </c>
      <c r="D2429" s="36" t="s">
        <v>47</v>
      </c>
      <c r="E2429" s="36" t="s">
        <v>48</v>
      </c>
      <c r="F2429" s="36" t="s">
        <v>2808</v>
      </c>
      <c r="G2429" s="36" t="s">
        <v>147</v>
      </c>
      <c r="J2429" s="0" t="n">
        <v>1</v>
      </c>
    </row>
    <row r="2430" customFormat="false" ht="13.8" hidden="false" customHeight="false" outlineLevel="0" collapsed="false">
      <c r="A2430" s="36" t="s">
        <v>26</v>
      </c>
      <c r="B2430" s="36" t="s">
        <v>8</v>
      </c>
      <c r="C2430" s="36" t="s">
        <v>2814</v>
      </c>
      <c r="D2430" s="36" t="s">
        <v>47</v>
      </c>
      <c r="E2430" s="36" t="s">
        <v>48</v>
      </c>
      <c r="F2430" s="36" t="s">
        <v>2808</v>
      </c>
      <c r="G2430" s="36" t="s">
        <v>217</v>
      </c>
      <c r="J2430" s="0" t="n">
        <v>1</v>
      </c>
    </row>
    <row r="2431" customFormat="false" ht="13.8" hidden="false" customHeight="false" outlineLevel="0" collapsed="false">
      <c r="A2431" s="36" t="s">
        <v>26</v>
      </c>
      <c r="B2431" s="36" t="s">
        <v>8</v>
      </c>
      <c r="C2431" s="36" t="s">
        <v>2815</v>
      </c>
      <c r="D2431" s="36" t="s">
        <v>47</v>
      </c>
      <c r="E2431" s="36" t="s">
        <v>48</v>
      </c>
      <c r="F2431" s="36" t="s">
        <v>2808</v>
      </c>
      <c r="G2431" s="36" t="s">
        <v>67</v>
      </c>
      <c r="J2431" s="0" t="n">
        <v>1</v>
      </c>
    </row>
    <row r="2432" customFormat="false" ht="13.8" hidden="false" customHeight="false" outlineLevel="0" collapsed="false">
      <c r="A2432" s="36" t="s">
        <v>26</v>
      </c>
      <c r="B2432" s="36" t="s">
        <v>8</v>
      </c>
      <c r="C2432" s="36" t="s">
        <v>2816</v>
      </c>
      <c r="D2432" s="36" t="s">
        <v>47</v>
      </c>
      <c r="E2432" s="36" t="s">
        <v>48</v>
      </c>
      <c r="F2432" s="36" t="s">
        <v>2808</v>
      </c>
      <c r="G2432" s="36" t="s">
        <v>182</v>
      </c>
      <c r="J2432" s="0" t="n">
        <v>1</v>
      </c>
    </row>
    <row r="2433" customFormat="false" ht="13.8" hidden="false" customHeight="false" outlineLevel="0" collapsed="false">
      <c r="A2433" s="36" t="s">
        <v>26</v>
      </c>
      <c r="B2433" s="36" t="s">
        <v>8</v>
      </c>
      <c r="C2433" s="36" t="s">
        <v>2817</v>
      </c>
      <c r="D2433" s="36" t="s">
        <v>47</v>
      </c>
      <c r="E2433" s="36" t="s">
        <v>48</v>
      </c>
      <c r="F2433" s="36" t="s">
        <v>2808</v>
      </c>
      <c r="G2433" s="36" t="s">
        <v>214</v>
      </c>
      <c r="J2433" s="0" t="n">
        <v>1</v>
      </c>
    </row>
    <row r="2434" customFormat="false" ht="13.8" hidden="false" customHeight="false" outlineLevel="0" collapsed="false">
      <c r="A2434" s="36" t="s">
        <v>26</v>
      </c>
      <c r="B2434" s="36" t="s">
        <v>8</v>
      </c>
      <c r="C2434" s="36" t="s">
        <v>2818</v>
      </c>
      <c r="D2434" s="36" t="s">
        <v>47</v>
      </c>
      <c r="E2434" s="36" t="s">
        <v>48</v>
      </c>
      <c r="F2434" s="36" t="s">
        <v>2808</v>
      </c>
      <c r="G2434" s="36" t="s">
        <v>50</v>
      </c>
      <c r="J2434" s="0" t="n">
        <v>1</v>
      </c>
    </row>
    <row r="2435" customFormat="false" ht="13.8" hidden="false" customHeight="false" outlineLevel="0" collapsed="false">
      <c r="A2435" s="36" t="s">
        <v>26</v>
      </c>
      <c r="B2435" s="36" t="s">
        <v>8</v>
      </c>
      <c r="C2435" s="36" t="s">
        <v>2819</v>
      </c>
      <c r="D2435" s="36" t="s">
        <v>47</v>
      </c>
      <c r="E2435" s="36" t="s">
        <v>48</v>
      </c>
      <c r="F2435" s="36" t="s">
        <v>2808</v>
      </c>
      <c r="G2435" s="36" t="s">
        <v>2820</v>
      </c>
      <c r="J2435" s="0" t="n">
        <v>1</v>
      </c>
    </row>
    <row r="2436" customFormat="false" ht="13.8" hidden="false" customHeight="false" outlineLevel="0" collapsed="false">
      <c r="A2436" s="36" t="s">
        <v>26</v>
      </c>
      <c r="B2436" s="36" t="s">
        <v>8</v>
      </c>
      <c r="C2436" s="36" t="s">
        <v>2821</v>
      </c>
      <c r="D2436" s="36" t="s">
        <v>47</v>
      </c>
      <c r="E2436" s="36" t="s">
        <v>48</v>
      </c>
      <c r="F2436" s="36" t="s">
        <v>2808</v>
      </c>
      <c r="G2436" s="36" t="s">
        <v>131</v>
      </c>
      <c r="J2436" s="0" t="n">
        <v>1</v>
      </c>
    </row>
    <row r="2437" customFormat="false" ht="13.8" hidden="false" customHeight="false" outlineLevel="0" collapsed="false">
      <c r="A2437" s="36" t="s">
        <v>26</v>
      </c>
      <c r="B2437" s="36" t="s">
        <v>8</v>
      </c>
      <c r="C2437" s="36" t="s">
        <v>2822</v>
      </c>
      <c r="D2437" s="36" t="s">
        <v>47</v>
      </c>
      <c r="E2437" s="36" t="s">
        <v>48</v>
      </c>
      <c r="F2437" s="36" t="s">
        <v>2808</v>
      </c>
      <c r="G2437" s="36" t="s">
        <v>187</v>
      </c>
    </row>
    <row r="2438" customFormat="false" ht="13.8" hidden="false" customHeight="false" outlineLevel="0" collapsed="false">
      <c r="A2438" s="36" t="s">
        <v>26</v>
      </c>
      <c r="B2438" s="36" t="s">
        <v>8</v>
      </c>
      <c r="C2438" s="36" t="s">
        <v>2823</v>
      </c>
      <c r="D2438" s="36" t="s">
        <v>47</v>
      </c>
      <c r="E2438" s="36" t="s">
        <v>48</v>
      </c>
      <c r="F2438" s="36" t="s">
        <v>2808</v>
      </c>
      <c r="G2438" s="36" t="s">
        <v>195</v>
      </c>
      <c r="J2438" s="0" t="n">
        <v>1</v>
      </c>
    </row>
    <row r="2439" customFormat="false" ht="13.8" hidden="false" customHeight="false" outlineLevel="0" collapsed="false">
      <c r="A2439" s="36" t="s">
        <v>26</v>
      </c>
      <c r="B2439" s="36" t="s">
        <v>8</v>
      </c>
      <c r="C2439" s="36" t="s">
        <v>2824</v>
      </c>
      <c r="D2439" s="36" t="s">
        <v>47</v>
      </c>
      <c r="E2439" s="36" t="s">
        <v>48</v>
      </c>
      <c r="F2439" s="36" t="s">
        <v>2808</v>
      </c>
      <c r="G2439" s="36" t="s">
        <v>163</v>
      </c>
    </row>
    <row r="2440" customFormat="false" ht="13.8" hidden="false" customHeight="false" outlineLevel="0" collapsed="false">
      <c r="A2440" s="36" t="s">
        <v>26</v>
      </c>
      <c r="B2440" s="36" t="s">
        <v>8</v>
      </c>
      <c r="C2440" s="36" t="s">
        <v>2825</v>
      </c>
      <c r="D2440" s="36" t="s">
        <v>47</v>
      </c>
      <c r="E2440" s="36" t="s">
        <v>48</v>
      </c>
      <c r="F2440" s="36" t="s">
        <v>2808</v>
      </c>
      <c r="G2440" s="36" t="s">
        <v>83</v>
      </c>
      <c r="J2440" s="0" t="n">
        <v>1</v>
      </c>
    </row>
    <row r="2441" customFormat="false" ht="13.8" hidden="false" customHeight="false" outlineLevel="0" collapsed="false">
      <c r="A2441" s="36" t="s">
        <v>26</v>
      </c>
      <c r="B2441" s="36" t="s">
        <v>8</v>
      </c>
      <c r="C2441" s="36" t="s">
        <v>2826</v>
      </c>
      <c r="D2441" s="36" t="s">
        <v>47</v>
      </c>
      <c r="E2441" s="36" t="s">
        <v>48</v>
      </c>
      <c r="F2441" s="36" t="s">
        <v>2808</v>
      </c>
      <c r="G2441" s="36" t="s">
        <v>57</v>
      </c>
      <c r="J2441" s="0" t="n">
        <v>1</v>
      </c>
    </row>
    <row r="2442" customFormat="false" ht="13.8" hidden="false" customHeight="false" outlineLevel="0" collapsed="false">
      <c r="A2442" s="36" t="s">
        <v>26</v>
      </c>
      <c r="B2442" s="36" t="s">
        <v>8</v>
      </c>
      <c r="C2442" s="36" t="s">
        <v>2827</v>
      </c>
      <c r="D2442" s="36" t="s">
        <v>47</v>
      </c>
      <c r="E2442" s="36" t="s">
        <v>48</v>
      </c>
      <c r="F2442" s="36" t="s">
        <v>2808</v>
      </c>
      <c r="G2442" s="36" t="s">
        <v>74</v>
      </c>
      <c r="J2442" s="0" t="n">
        <v>1</v>
      </c>
    </row>
    <row r="2443" customFormat="false" ht="13.8" hidden="false" customHeight="false" outlineLevel="0" collapsed="false">
      <c r="A2443" s="36" t="s">
        <v>26</v>
      </c>
      <c r="B2443" s="36" t="s">
        <v>8</v>
      </c>
      <c r="C2443" s="36" t="s">
        <v>2828</v>
      </c>
      <c r="D2443" s="36" t="s">
        <v>47</v>
      </c>
      <c r="E2443" s="36" t="s">
        <v>48</v>
      </c>
      <c r="F2443" s="36" t="s">
        <v>2485</v>
      </c>
      <c r="G2443" s="36" t="s">
        <v>50</v>
      </c>
      <c r="J2443" s="0" t="n">
        <v>1</v>
      </c>
    </row>
    <row r="2444" customFormat="false" ht="13.8" hidden="false" customHeight="false" outlineLevel="0" collapsed="false">
      <c r="A2444" s="36" t="s">
        <v>26</v>
      </c>
      <c r="B2444" s="36" t="s">
        <v>8</v>
      </c>
      <c r="C2444" s="36" t="s">
        <v>2829</v>
      </c>
      <c r="D2444" s="36" t="s">
        <v>47</v>
      </c>
      <c r="E2444" s="36" t="s">
        <v>48</v>
      </c>
      <c r="F2444" s="36" t="s">
        <v>2485</v>
      </c>
      <c r="G2444" s="36" t="s">
        <v>187</v>
      </c>
      <c r="J2444" s="0" t="n">
        <v>1</v>
      </c>
    </row>
    <row r="2445" customFormat="false" ht="13.8" hidden="false" customHeight="false" outlineLevel="0" collapsed="false">
      <c r="A2445" s="36" t="s">
        <v>26</v>
      </c>
      <c r="B2445" s="36" t="s">
        <v>8</v>
      </c>
      <c r="C2445" s="36" t="s">
        <v>2830</v>
      </c>
      <c r="D2445" s="36" t="s">
        <v>47</v>
      </c>
      <c r="E2445" s="36" t="s">
        <v>48</v>
      </c>
      <c r="F2445" s="36" t="s">
        <v>1909</v>
      </c>
      <c r="G2445" s="36" t="s">
        <v>197</v>
      </c>
    </row>
    <row r="2446" customFormat="false" ht="13.8" hidden="false" customHeight="false" outlineLevel="0" collapsed="false">
      <c r="A2446" s="36" t="s">
        <v>26</v>
      </c>
      <c r="B2446" s="36" t="s">
        <v>8</v>
      </c>
      <c r="C2446" s="36" t="s">
        <v>2831</v>
      </c>
      <c r="D2446" s="36" t="s">
        <v>47</v>
      </c>
      <c r="E2446" s="36" t="s">
        <v>48</v>
      </c>
      <c r="F2446" s="36" t="s">
        <v>1909</v>
      </c>
      <c r="G2446" s="36" t="s">
        <v>268</v>
      </c>
    </row>
    <row r="2447" customFormat="false" ht="13.8" hidden="false" customHeight="false" outlineLevel="0" collapsed="false">
      <c r="A2447" s="36" t="s">
        <v>26</v>
      </c>
      <c r="B2447" s="36" t="s">
        <v>8</v>
      </c>
      <c r="C2447" s="36" t="s">
        <v>2832</v>
      </c>
      <c r="D2447" s="36" t="s">
        <v>47</v>
      </c>
      <c r="E2447" s="36" t="s">
        <v>48</v>
      </c>
      <c r="F2447" s="36" t="s">
        <v>1909</v>
      </c>
      <c r="G2447" s="36" t="s">
        <v>272</v>
      </c>
    </row>
    <row r="2448" customFormat="false" ht="13.8" hidden="false" customHeight="false" outlineLevel="0" collapsed="false">
      <c r="A2448" s="36" t="s">
        <v>26</v>
      </c>
      <c r="B2448" s="36" t="s">
        <v>8</v>
      </c>
      <c r="C2448" s="36" t="s">
        <v>2833</v>
      </c>
      <c r="D2448" s="36" t="s">
        <v>47</v>
      </c>
      <c r="E2448" s="36" t="s">
        <v>48</v>
      </c>
      <c r="F2448" s="36" t="s">
        <v>1909</v>
      </c>
      <c r="G2448" s="36" t="s">
        <v>182</v>
      </c>
      <c r="J2448" s="0" t="n">
        <v>1</v>
      </c>
    </row>
    <row r="2449" customFormat="false" ht="13.8" hidden="false" customHeight="false" outlineLevel="0" collapsed="false">
      <c r="A2449" s="36" t="s">
        <v>26</v>
      </c>
      <c r="B2449" s="36" t="s">
        <v>8</v>
      </c>
      <c r="C2449" s="36" t="s">
        <v>2834</v>
      </c>
      <c r="D2449" s="36" t="s">
        <v>47</v>
      </c>
      <c r="E2449" s="36" t="s">
        <v>48</v>
      </c>
      <c r="F2449" s="36" t="s">
        <v>1909</v>
      </c>
      <c r="G2449" s="36" t="s">
        <v>195</v>
      </c>
      <c r="J2449" s="0" t="n">
        <v>1</v>
      </c>
    </row>
    <row r="2450" customFormat="false" ht="13.8" hidden="false" customHeight="false" outlineLevel="0" collapsed="false">
      <c r="A2450" s="36" t="s">
        <v>26</v>
      </c>
      <c r="B2450" s="36" t="s">
        <v>8</v>
      </c>
      <c r="C2450" s="36" t="s">
        <v>2835</v>
      </c>
      <c r="D2450" s="36" t="s">
        <v>47</v>
      </c>
      <c r="E2450" s="36" t="s">
        <v>48</v>
      </c>
      <c r="F2450" s="36" t="s">
        <v>1909</v>
      </c>
      <c r="G2450" s="36" t="s">
        <v>163</v>
      </c>
      <c r="J2450" s="0" t="n">
        <v>1</v>
      </c>
    </row>
    <row r="2451" customFormat="false" ht="13.8" hidden="false" customHeight="false" outlineLevel="0" collapsed="false">
      <c r="A2451" s="36" t="s">
        <v>26</v>
      </c>
      <c r="B2451" s="36" t="s">
        <v>8</v>
      </c>
      <c r="C2451" s="36" t="s">
        <v>2836</v>
      </c>
      <c r="D2451" s="36" t="s">
        <v>47</v>
      </c>
      <c r="E2451" s="36" t="s">
        <v>48</v>
      </c>
      <c r="F2451" s="36" t="s">
        <v>1909</v>
      </c>
      <c r="G2451" s="36" t="s">
        <v>83</v>
      </c>
      <c r="J2451" s="0" t="n">
        <v>1</v>
      </c>
    </row>
    <row r="2452" customFormat="false" ht="13.8" hidden="false" customHeight="false" outlineLevel="0" collapsed="false">
      <c r="A2452" s="36" t="s">
        <v>26</v>
      </c>
      <c r="B2452" s="36" t="s">
        <v>8</v>
      </c>
      <c r="C2452" s="36" t="s">
        <v>2837</v>
      </c>
      <c r="D2452" s="36" t="s">
        <v>47</v>
      </c>
      <c r="E2452" s="36" t="s">
        <v>48</v>
      </c>
      <c r="F2452" s="36" t="s">
        <v>1909</v>
      </c>
      <c r="G2452" s="36" t="s">
        <v>57</v>
      </c>
      <c r="J2452" s="0" t="n">
        <v>1</v>
      </c>
    </row>
    <row r="2453" customFormat="false" ht="13.8" hidden="false" customHeight="false" outlineLevel="0" collapsed="false">
      <c r="A2453" s="36" t="s">
        <v>26</v>
      </c>
      <c r="B2453" s="36" t="s">
        <v>8</v>
      </c>
      <c r="C2453" s="36" t="s">
        <v>2838</v>
      </c>
      <c r="D2453" s="36" t="s">
        <v>47</v>
      </c>
      <c r="E2453" s="36" t="s">
        <v>48</v>
      </c>
      <c r="F2453" s="36" t="s">
        <v>1909</v>
      </c>
      <c r="G2453" s="36" t="s">
        <v>62</v>
      </c>
    </row>
    <row r="2454" customFormat="false" ht="13.8" hidden="false" customHeight="false" outlineLevel="0" collapsed="false">
      <c r="A2454" s="36" t="s">
        <v>26</v>
      </c>
      <c r="B2454" s="36" t="s">
        <v>8</v>
      </c>
      <c r="C2454" s="36" t="s">
        <v>2839</v>
      </c>
      <c r="D2454" s="36" t="s">
        <v>47</v>
      </c>
      <c r="E2454" s="36" t="s">
        <v>48</v>
      </c>
      <c r="F2454" s="36" t="s">
        <v>1909</v>
      </c>
      <c r="G2454" s="36" t="s">
        <v>226</v>
      </c>
    </row>
    <row r="2455" customFormat="false" ht="13.8" hidden="false" customHeight="false" outlineLevel="0" collapsed="false">
      <c r="A2455" s="36" t="s">
        <v>26</v>
      </c>
      <c r="B2455" s="36" t="s">
        <v>8</v>
      </c>
      <c r="C2455" s="36" t="s">
        <v>2840</v>
      </c>
      <c r="D2455" s="36" t="s">
        <v>47</v>
      </c>
      <c r="E2455" s="36" t="s">
        <v>48</v>
      </c>
      <c r="F2455" s="36" t="s">
        <v>1909</v>
      </c>
      <c r="G2455" s="36" t="s">
        <v>251</v>
      </c>
    </row>
    <row r="2456" customFormat="false" ht="13.8" hidden="false" customHeight="false" outlineLevel="0" collapsed="false">
      <c r="A2456" s="36" t="s">
        <v>26</v>
      </c>
      <c r="B2456" s="36" t="s">
        <v>8</v>
      </c>
      <c r="C2456" s="36" t="s">
        <v>2841</v>
      </c>
      <c r="D2456" s="36" t="s">
        <v>47</v>
      </c>
      <c r="E2456" s="36" t="s">
        <v>48</v>
      </c>
      <c r="F2456" s="36" t="s">
        <v>1909</v>
      </c>
      <c r="G2456" s="36" t="s">
        <v>86</v>
      </c>
    </row>
    <row r="2457" customFormat="false" ht="13.8" hidden="false" customHeight="false" outlineLevel="0" collapsed="false">
      <c r="A2457" s="36" t="s">
        <v>26</v>
      </c>
      <c r="B2457" s="36" t="s">
        <v>8</v>
      </c>
      <c r="C2457" s="36" t="s">
        <v>2842</v>
      </c>
      <c r="D2457" s="36" t="s">
        <v>47</v>
      </c>
      <c r="E2457" s="36" t="s">
        <v>48</v>
      </c>
      <c r="F2457" s="36" t="s">
        <v>1909</v>
      </c>
      <c r="G2457" s="36" t="s">
        <v>454</v>
      </c>
    </row>
    <row r="2458" customFormat="false" ht="13.8" hidden="false" customHeight="false" outlineLevel="0" collapsed="false">
      <c r="A2458" s="36" t="s">
        <v>26</v>
      </c>
      <c r="B2458" s="36" t="s">
        <v>8</v>
      </c>
      <c r="C2458" s="36" t="s">
        <v>2843</v>
      </c>
      <c r="D2458" s="36" t="s">
        <v>47</v>
      </c>
      <c r="E2458" s="36" t="s">
        <v>48</v>
      </c>
      <c r="F2458" s="36" t="s">
        <v>2451</v>
      </c>
      <c r="G2458" s="36" t="s">
        <v>79</v>
      </c>
    </row>
    <row r="2459" customFormat="false" ht="13.8" hidden="false" customHeight="false" outlineLevel="0" collapsed="false">
      <c r="A2459" s="36" t="s">
        <v>26</v>
      </c>
      <c r="B2459" s="36" t="s">
        <v>8</v>
      </c>
      <c r="C2459" s="36" t="s">
        <v>2844</v>
      </c>
      <c r="D2459" s="36" t="s">
        <v>47</v>
      </c>
      <c r="E2459" s="36" t="s">
        <v>48</v>
      </c>
      <c r="F2459" s="36" t="s">
        <v>2451</v>
      </c>
      <c r="G2459" s="36" t="s">
        <v>69</v>
      </c>
      <c r="J2459" s="0" t="n">
        <v>1</v>
      </c>
    </row>
    <row r="2460" customFormat="false" ht="13.8" hidden="false" customHeight="false" outlineLevel="0" collapsed="false">
      <c r="A2460" s="36" t="s">
        <v>26</v>
      </c>
      <c r="B2460" s="36" t="s">
        <v>8</v>
      </c>
      <c r="C2460" s="36" t="s">
        <v>2845</v>
      </c>
      <c r="D2460" s="36" t="s">
        <v>47</v>
      </c>
      <c r="E2460" s="36" t="s">
        <v>48</v>
      </c>
      <c r="F2460" s="36" t="s">
        <v>2451</v>
      </c>
      <c r="G2460" s="36" t="s">
        <v>147</v>
      </c>
      <c r="J2460" s="0" t="n">
        <v>1</v>
      </c>
    </row>
    <row r="2461" customFormat="false" ht="13.8" hidden="false" customHeight="false" outlineLevel="0" collapsed="false">
      <c r="A2461" s="36" t="s">
        <v>26</v>
      </c>
      <c r="B2461" s="36" t="s">
        <v>8</v>
      </c>
      <c r="C2461" s="36" t="s">
        <v>2846</v>
      </c>
      <c r="D2461" s="36" t="s">
        <v>47</v>
      </c>
      <c r="E2461" s="36" t="s">
        <v>48</v>
      </c>
      <c r="F2461" s="36" t="s">
        <v>2451</v>
      </c>
      <c r="G2461" s="36" t="s">
        <v>67</v>
      </c>
      <c r="J2461" s="0" t="n">
        <v>1</v>
      </c>
    </row>
    <row r="2462" customFormat="false" ht="13.8" hidden="false" customHeight="false" outlineLevel="0" collapsed="false">
      <c r="A2462" s="36" t="s">
        <v>26</v>
      </c>
      <c r="B2462" s="36" t="s">
        <v>8</v>
      </c>
      <c r="C2462" s="36" t="s">
        <v>2847</v>
      </c>
      <c r="D2462" s="36" t="s">
        <v>47</v>
      </c>
      <c r="E2462" s="36" t="s">
        <v>48</v>
      </c>
      <c r="F2462" s="36" t="s">
        <v>2451</v>
      </c>
      <c r="G2462" s="36" t="s">
        <v>187</v>
      </c>
      <c r="J2462" s="0" t="n">
        <v>1</v>
      </c>
    </row>
    <row r="2463" customFormat="false" ht="13.8" hidden="false" customHeight="false" outlineLevel="0" collapsed="false">
      <c r="A2463" s="36" t="s">
        <v>26</v>
      </c>
      <c r="B2463" s="36" t="s">
        <v>8</v>
      </c>
      <c r="C2463" s="36" t="s">
        <v>2848</v>
      </c>
      <c r="D2463" s="36" t="s">
        <v>47</v>
      </c>
      <c r="E2463" s="36" t="s">
        <v>48</v>
      </c>
      <c r="F2463" s="36" t="s">
        <v>2451</v>
      </c>
      <c r="G2463" s="36" t="s">
        <v>266</v>
      </c>
      <c r="J2463" s="0" t="n">
        <v>1</v>
      </c>
    </row>
    <row r="2464" customFormat="false" ht="13.8" hidden="false" customHeight="false" outlineLevel="0" collapsed="false">
      <c r="A2464" s="36" t="s">
        <v>26</v>
      </c>
      <c r="B2464" s="36" t="s">
        <v>8</v>
      </c>
      <c r="C2464" s="36" t="s">
        <v>2849</v>
      </c>
      <c r="D2464" s="36" t="s">
        <v>47</v>
      </c>
      <c r="E2464" s="36" t="s">
        <v>48</v>
      </c>
      <c r="F2464" s="36" t="s">
        <v>2451</v>
      </c>
      <c r="G2464" s="36" t="s">
        <v>193</v>
      </c>
      <c r="J2464" s="0" t="n">
        <v>1</v>
      </c>
    </row>
    <row r="2465" customFormat="false" ht="13.8" hidden="false" customHeight="false" outlineLevel="0" collapsed="false">
      <c r="A2465" s="36" t="s">
        <v>26</v>
      </c>
      <c r="B2465" s="36" t="s">
        <v>8</v>
      </c>
      <c r="C2465" s="36" t="s">
        <v>2850</v>
      </c>
      <c r="D2465" s="36" t="s">
        <v>47</v>
      </c>
      <c r="E2465" s="36" t="s">
        <v>48</v>
      </c>
      <c r="F2465" s="36" t="s">
        <v>2451</v>
      </c>
      <c r="G2465" s="36" t="s">
        <v>89</v>
      </c>
    </row>
    <row r="2466" customFormat="false" ht="13.8" hidden="false" customHeight="false" outlineLevel="0" collapsed="false">
      <c r="A2466" s="36" t="s">
        <v>26</v>
      </c>
      <c r="B2466" s="36" t="s">
        <v>8</v>
      </c>
      <c r="C2466" s="36" t="s">
        <v>2851</v>
      </c>
      <c r="D2466" s="36" t="s">
        <v>47</v>
      </c>
      <c r="E2466" s="36" t="s">
        <v>48</v>
      </c>
      <c r="F2466" s="36" t="s">
        <v>2451</v>
      </c>
      <c r="G2466" s="36" t="s">
        <v>137</v>
      </c>
      <c r="J2466" s="0" t="n">
        <v>1</v>
      </c>
    </row>
    <row r="2467" customFormat="false" ht="13.8" hidden="false" customHeight="false" outlineLevel="0" collapsed="false">
      <c r="A2467" s="36" t="s">
        <v>26</v>
      </c>
      <c r="B2467" s="36" t="s">
        <v>8</v>
      </c>
      <c r="C2467" s="36" t="s">
        <v>2852</v>
      </c>
      <c r="D2467" s="36" t="s">
        <v>47</v>
      </c>
      <c r="E2467" s="36" t="s">
        <v>48</v>
      </c>
      <c r="F2467" s="36" t="s">
        <v>2451</v>
      </c>
      <c r="G2467" s="36" t="s">
        <v>143</v>
      </c>
      <c r="J2467" s="0" t="n">
        <v>1</v>
      </c>
    </row>
    <row r="2468" customFormat="false" ht="13.8" hidden="false" customHeight="false" outlineLevel="0" collapsed="false">
      <c r="A2468" s="36" t="s">
        <v>26</v>
      </c>
      <c r="B2468" s="36" t="s">
        <v>8</v>
      </c>
      <c r="C2468" s="36" t="s">
        <v>2853</v>
      </c>
      <c r="D2468" s="36" t="s">
        <v>47</v>
      </c>
      <c r="E2468" s="36" t="s">
        <v>48</v>
      </c>
      <c r="F2468" s="36" t="s">
        <v>2451</v>
      </c>
      <c r="G2468" s="36" t="s">
        <v>128</v>
      </c>
      <c r="J2468" s="0" t="n">
        <v>1</v>
      </c>
    </row>
    <row r="2469" customFormat="false" ht="13.8" hidden="false" customHeight="false" outlineLevel="0" collapsed="false">
      <c r="A2469" s="36" t="s">
        <v>26</v>
      </c>
      <c r="B2469" s="36" t="s">
        <v>8</v>
      </c>
      <c r="C2469" s="36" t="s">
        <v>2854</v>
      </c>
      <c r="D2469" s="36" t="s">
        <v>47</v>
      </c>
      <c r="E2469" s="36" t="s">
        <v>48</v>
      </c>
      <c r="F2469" s="36" t="s">
        <v>2451</v>
      </c>
      <c r="G2469" s="36" t="s">
        <v>260</v>
      </c>
      <c r="J2469" s="0" t="n">
        <v>1</v>
      </c>
    </row>
    <row r="2470" customFormat="false" ht="13.8" hidden="false" customHeight="false" outlineLevel="0" collapsed="false">
      <c r="A2470" s="36" t="s">
        <v>26</v>
      </c>
      <c r="B2470" s="36" t="s">
        <v>8</v>
      </c>
      <c r="C2470" s="36" t="s">
        <v>2855</v>
      </c>
      <c r="D2470" s="36" t="s">
        <v>47</v>
      </c>
      <c r="E2470" s="36" t="s">
        <v>48</v>
      </c>
      <c r="F2470" s="36" t="s">
        <v>2451</v>
      </c>
      <c r="G2470" s="36" t="s">
        <v>237</v>
      </c>
      <c r="J2470" s="0" t="n">
        <v>1</v>
      </c>
    </row>
    <row r="2471" customFormat="false" ht="13.8" hidden="false" customHeight="false" outlineLevel="0" collapsed="false">
      <c r="A2471" s="36" t="s">
        <v>26</v>
      </c>
      <c r="B2471" s="36" t="s">
        <v>8</v>
      </c>
      <c r="C2471" s="36" t="s">
        <v>2856</v>
      </c>
      <c r="D2471" s="36" t="s">
        <v>47</v>
      </c>
      <c r="E2471" s="36" t="s">
        <v>48</v>
      </c>
      <c r="F2471" s="36" t="s">
        <v>2451</v>
      </c>
      <c r="G2471" s="36" t="s">
        <v>483</v>
      </c>
      <c r="J2471" s="0" t="n">
        <v>1</v>
      </c>
    </row>
    <row r="2472" customFormat="false" ht="13.8" hidden="false" customHeight="false" outlineLevel="0" collapsed="false">
      <c r="A2472" s="36" t="s">
        <v>26</v>
      </c>
      <c r="B2472" s="36" t="s">
        <v>8</v>
      </c>
      <c r="C2472" s="36" t="s">
        <v>2857</v>
      </c>
      <c r="D2472" s="36" t="s">
        <v>47</v>
      </c>
      <c r="E2472" s="36" t="s">
        <v>48</v>
      </c>
      <c r="F2472" s="36" t="s">
        <v>2451</v>
      </c>
      <c r="G2472" s="36" t="s">
        <v>840</v>
      </c>
      <c r="J2472" s="0" t="n">
        <v>1</v>
      </c>
    </row>
    <row r="2473" customFormat="false" ht="13.8" hidden="false" customHeight="false" outlineLevel="0" collapsed="false">
      <c r="A2473" s="36" t="s">
        <v>26</v>
      </c>
      <c r="B2473" s="36" t="s">
        <v>8</v>
      </c>
      <c r="C2473" s="36" t="s">
        <v>2858</v>
      </c>
      <c r="D2473" s="36" t="s">
        <v>47</v>
      </c>
      <c r="E2473" s="36" t="s">
        <v>48</v>
      </c>
      <c r="F2473" s="36" t="s">
        <v>2451</v>
      </c>
      <c r="G2473" s="36" t="s">
        <v>700</v>
      </c>
      <c r="J2473" s="0" t="n">
        <v>1</v>
      </c>
    </row>
    <row r="2474" customFormat="false" ht="13.8" hidden="false" customHeight="false" outlineLevel="0" collapsed="false">
      <c r="A2474" s="36" t="s">
        <v>26</v>
      </c>
      <c r="B2474" s="36" t="s">
        <v>8</v>
      </c>
      <c r="C2474" s="36" t="s">
        <v>2859</v>
      </c>
      <c r="D2474" s="36" t="s">
        <v>47</v>
      </c>
      <c r="E2474" s="36" t="s">
        <v>48</v>
      </c>
      <c r="F2474" s="36" t="s">
        <v>2451</v>
      </c>
      <c r="G2474" s="36" t="s">
        <v>119</v>
      </c>
      <c r="J2474" s="0" t="n">
        <v>1</v>
      </c>
    </row>
    <row r="2475" customFormat="false" ht="13.8" hidden="false" customHeight="false" outlineLevel="0" collapsed="false">
      <c r="A2475" s="36" t="s">
        <v>26</v>
      </c>
      <c r="B2475" s="36" t="s">
        <v>8</v>
      </c>
      <c r="C2475" s="36" t="s">
        <v>2860</v>
      </c>
      <c r="D2475" s="36" t="s">
        <v>47</v>
      </c>
      <c r="E2475" s="36" t="s">
        <v>48</v>
      </c>
      <c r="F2475" s="36" t="s">
        <v>2740</v>
      </c>
      <c r="G2475" s="36" t="s">
        <v>69</v>
      </c>
    </row>
    <row r="2476" customFormat="false" ht="13.8" hidden="false" customHeight="false" outlineLevel="0" collapsed="false">
      <c r="A2476" s="36" t="s">
        <v>26</v>
      </c>
      <c r="B2476" s="36" t="s">
        <v>8</v>
      </c>
      <c r="C2476" s="36" t="s">
        <v>2861</v>
      </c>
      <c r="D2476" s="36" t="s">
        <v>47</v>
      </c>
      <c r="E2476" s="36" t="s">
        <v>48</v>
      </c>
      <c r="F2476" s="36" t="s">
        <v>2740</v>
      </c>
      <c r="G2476" s="36" t="s">
        <v>272</v>
      </c>
    </row>
    <row r="2477" customFormat="false" ht="13.8" hidden="false" customHeight="false" outlineLevel="0" collapsed="false">
      <c r="A2477" s="36" t="s">
        <v>26</v>
      </c>
      <c r="B2477" s="36" t="s">
        <v>8</v>
      </c>
      <c r="C2477" s="36" t="s">
        <v>2862</v>
      </c>
      <c r="D2477" s="36" t="s">
        <v>47</v>
      </c>
      <c r="E2477" s="36" t="s">
        <v>48</v>
      </c>
      <c r="F2477" s="36" t="s">
        <v>2740</v>
      </c>
      <c r="G2477" s="36" t="s">
        <v>67</v>
      </c>
      <c r="J2477" s="0" t="n">
        <v>1</v>
      </c>
    </row>
    <row r="2478" customFormat="false" ht="13.8" hidden="false" customHeight="false" outlineLevel="0" collapsed="false">
      <c r="A2478" s="36" t="s">
        <v>26</v>
      </c>
      <c r="B2478" s="36" t="s">
        <v>8</v>
      </c>
      <c r="C2478" s="36" t="s">
        <v>2863</v>
      </c>
      <c r="D2478" s="36" t="s">
        <v>47</v>
      </c>
      <c r="E2478" s="36" t="s">
        <v>48</v>
      </c>
      <c r="F2478" s="36" t="s">
        <v>2740</v>
      </c>
      <c r="G2478" s="36" t="s">
        <v>182</v>
      </c>
      <c r="J2478" s="0" t="n">
        <v>1</v>
      </c>
    </row>
    <row r="2479" customFormat="false" ht="13.8" hidden="false" customHeight="false" outlineLevel="0" collapsed="false">
      <c r="A2479" s="36" t="s">
        <v>26</v>
      </c>
      <c r="B2479" s="36" t="s">
        <v>8</v>
      </c>
      <c r="C2479" s="36" t="s">
        <v>2864</v>
      </c>
      <c r="D2479" s="36" t="s">
        <v>47</v>
      </c>
      <c r="E2479" s="36" t="s">
        <v>48</v>
      </c>
      <c r="F2479" s="36" t="s">
        <v>2740</v>
      </c>
      <c r="G2479" s="36" t="s">
        <v>93</v>
      </c>
      <c r="J2479" s="0" t="n">
        <v>1</v>
      </c>
    </row>
    <row r="2480" customFormat="false" ht="13.8" hidden="false" customHeight="false" outlineLevel="0" collapsed="false">
      <c r="A2480" s="36" t="s">
        <v>26</v>
      </c>
      <c r="B2480" s="36" t="s">
        <v>8</v>
      </c>
      <c r="C2480" s="36" t="s">
        <v>2865</v>
      </c>
      <c r="D2480" s="36" t="s">
        <v>47</v>
      </c>
      <c r="E2480" s="36" t="s">
        <v>48</v>
      </c>
      <c r="F2480" s="36" t="s">
        <v>2740</v>
      </c>
      <c r="G2480" s="36" t="s">
        <v>50</v>
      </c>
      <c r="J2480" s="0" t="n">
        <v>1</v>
      </c>
    </row>
    <row r="2481" customFormat="false" ht="13.8" hidden="false" customHeight="false" outlineLevel="0" collapsed="false">
      <c r="A2481" s="36" t="s">
        <v>26</v>
      </c>
      <c r="B2481" s="36" t="s">
        <v>8</v>
      </c>
      <c r="C2481" s="36" t="s">
        <v>2866</v>
      </c>
      <c r="D2481" s="36" t="s">
        <v>47</v>
      </c>
      <c r="E2481" s="36" t="s">
        <v>48</v>
      </c>
      <c r="F2481" s="36" t="s">
        <v>2740</v>
      </c>
      <c r="G2481" s="36" t="s">
        <v>131</v>
      </c>
      <c r="J2481" s="0" t="n">
        <v>1</v>
      </c>
    </row>
    <row r="2482" customFormat="false" ht="13.8" hidden="false" customHeight="false" outlineLevel="0" collapsed="false">
      <c r="A2482" s="36" t="s">
        <v>26</v>
      </c>
      <c r="B2482" s="36" t="s">
        <v>8</v>
      </c>
      <c r="C2482" s="36" t="s">
        <v>2867</v>
      </c>
      <c r="D2482" s="36" t="s">
        <v>47</v>
      </c>
      <c r="E2482" s="36" t="s">
        <v>48</v>
      </c>
      <c r="F2482" s="36" t="s">
        <v>2740</v>
      </c>
      <c r="G2482" s="36" t="s">
        <v>187</v>
      </c>
      <c r="J2482" s="0" t="n">
        <v>1</v>
      </c>
    </row>
    <row r="2483" customFormat="false" ht="13.8" hidden="false" customHeight="false" outlineLevel="0" collapsed="false">
      <c r="A2483" s="36" t="s">
        <v>26</v>
      </c>
      <c r="B2483" s="36" t="s">
        <v>8</v>
      </c>
      <c r="C2483" s="36" t="s">
        <v>2868</v>
      </c>
      <c r="D2483" s="36" t="s">
        <v>47</v>
      </c>
      <c r="E2483" s="36" t="s">
        <v>48</v>
      </c>
      <c r="F2483" s="36" t="s">
        <v>2740</v>
      </c>
      <c r="G2483" s="36" t="s">
        <v>195</v>
      </c>
    </row>
    <row r="2484" customFormat="false" ht="13.8" hidden="false" customHeight="false" outlineLevel="0" collapsed="false">
      <c r="A2484" s="36" t="s">
        <v>26</v>
      </c>
      <c r="B2484" s="36" t="s">
        <v>8</v>
      </c>
      <c r="C2484" s="36" t="s">
        <v>2869</v>
      </c>
      <c r="D2484" s="36" t="s">
        <v>47</v>
      </c>
      <c r="E2484" s="36" t="s">
        <v>48</v>
      </c>
      <c r="F2484" s="36" t="s">
        <v>2740</v>
      </c>
      <c r="G2484" s="36" t="s">
        <v>266</v>
      </c>
      <c r="J2484" s="0" t="n">
        <v>1</v>
      </c>
    </row>
    <row r="2485" customFormat="false" ht="13.8" hidden="false" customHeight="false" outlineLevel="0" collapsed="false">
      <c r="A2485" s="36" t="s">
        <v>26</v>
      </c>
      <c r="B2485" s="36" t="s">
        <v>8</v>
      </c>
      <c r="C2485" s="36" t="s">
        <v>2870</v>
      </c>
      <c r="D2485" s="36" t="s">
        <v>47</v>
      </c>
      <c r="E2485" s="36" t="s">
        <v>48</v>
      </c>
      <c r="F2485" s="36" t="s">
        <v>2740</v>
      </c>
      <c r="G2485" s="36" t="s">
        <v>163</v>
      </c>
    </row>
    <row r="2486" customFormat="false" ht="13.8" hidden="false" customHeight="false" outlineLevel="0" collapsed="false">
      <c r="A2486" s="36" t="s">
        <v>26</v>
      </c>
      <c r="B2486" s="36" t="s">
        <v>8</v>
      </c>
      <c r="C2486" s="36" t="s">
        <v>2871</v>
      </c>
      <c r="D2486" s="36" t="s">
        <v>47</v>
      </c>
      <c r="E2486" s="36" t="s">
        <v>48</v>
      </c>
      <c r="F2486" s="36" t="s">
        <v>2740</v>
      </c>
      <c r="G2486" s="36" t="s">
        <v>193</v>
      </c>
      <c r="J2486" s="0" t="n">
        <v>1</v>
      </c>
    </row>
    <row r="2487" customFormat="false" ht="13.8" hidden="false" customHeight="false" outlineLevel="0" collapsed="false">
      <c r="A2487" s="36" t="s">
        <v>26</v>
      </c>
      <c r="B2487" s="36" t="s">
        <v>8</v>
      </c>
      <c r="C2487" s="36" t="s">
        <v>2872</v>
      </c>
      <c r="D2487" s="36" t="s">
        <v>47</v>
      </c>
      <c r="E2487" s="36" t="s">
        <v>48</v>
      </c>
      <c r="F2487" s="36" t="s">
        <v>2740</v>
      </c>
      <c r="G2487" s="36" t="s">
        <v>83</v>
      </c>
    </row>
    <row r="2488" customFormat="false" ht="13.8" hidden="false" customHeight="false" outlineLevel="0" collapsed="false">
      <c r="A2488" s="36" t="s">
        <v>26</v>
      </c>
      <c r="B2488" s="36" t="s">
        <v>8</v>
      </c>
      <c r="C2488" s="36" t="s">
        <v>2873</v>
      </c>
      <c r="D2488" s="36" t="s">
        <v>47</v>
      </c>
      <c r="E2488" s="36" t="s">
        <v>48</v>
      </c>
      <c r="F2488" s="36" t="s">
        <v>2740</v>
      </c>
      <c r="G2488" s="36" t="s">
        <v>263</v>
      </c>
      <c r="J2488" s="0" t="n">
        <v>1</v>
      </c>
    </row>
    <row r="2489" customFormat="false" ht="13.8" hidden="false" customHeight="false" outlineLevel="0" collapsed="false">
      <c r="A2489" s="36" t="s">
        <v>26</v>
      </c>
      <c r="B2489" s="36" t="s">
        <v>8</v>
      </c>
      <c r="C2489" s="36" t="s">
        <v>2874</v>
      </c>
      <c r="D2489" s="36" t="s">
        <v>47</v>
      </c>
      <c r="E2489" s="36" t="s">
        <v>48</v>
      </c>
      <c r="F2489" s="36" t="s">
        <v>2740</v>
      </c>
      <c r="G2489" s="36" t="s">
        <v>209</v>
      </c>
      <c r="J2489" s="0" t="n">
        <v>1</v>
      </c>
    </row>
    <row r="2490" customFormat="false" ht="13.8" hidden="false" customHeight="false" outlineLevel="0" collapsed="false">
      <c r="A2490" s="36" t="s">
        <v>26</v>
      </c>
      <c r="B2490" s="36" t="s">
        <v>8</v>
      </c>
      <c r="C2490" s="36" t="s">
        <v>2875</v>
      </c>
      <c r="D2490" s="36" t="s">
        <v>47</v>
      </c>
      <c r="E2490" s="36" t="s">
        <v>48</v>
      </c>
      <c r="F2490" s="36" t="s">
        <v>2740</v>
      </c>
      <c r="G2490" s="36" t="s">
        <v>89</v>
      </c>
      <c r="J2490" s="0" t="n">
        <v>1</v>
      </c>
    </row>
    <row r="2491" customFormat="false" ht="13.8" hidden="false" customHeight="false" outlineLevel="0" collapsed="false">
      <c r="A2491" s="36" t="s">
        <v>26</v>
      </c>
      <c r="B2491" s="36" t="s">
        <v>8</v>
      </c>
      <c r="C2491" s="36" t="s">
        <v>2876</v>
      </c>
      <c r="D2491" s="36" t="s">
        <v>47</v>
      </c>
      <c r="E2491" s="36" t="s">
        <v>48</v>
      </c>
      <c r="F2491" s="36" t="s">
        <v>2740</v>
      </c>
      <c r="G2491" s="36" t="s">
        <v>297</v>
      </c>
      <c r="J2491" s="0" t="n">
        <v>1</v>
      </c>
    </row>
    <row r="2492" customFormat="false" ht="13.8" hidden="false" customHeight="false" outlineLevel="0" collapsed="false">
      <c r="A2492" s="36" t="s">
        <v>26</v>
      </c>
      <c r="B2492" s="36" t="s">
        <v>8</v>
      </c>
      <c r="C2492" s="36" t="s">
        <v>2877</v>
      </c>
      <c r="D2492" s="36" t="s">
        <v>47</v>
      </c>
      <c r="E2492" s="36" t="s">
        <v>48</v>
      </c>
      <c r="F2492" s="36" t="s">
        <v>2740</v>
      </c>
      <c r="G2492" s="36" t="s">
        <v>62</v>
      </c>
      <c r="J2492" s="0" t="n">
        <v>1</v>
      </c>
    </row>
    <row r="2493" customFormat="false" ht="13.8" hidden="false" customHeight="false" outlineLevel="0" collapsed="false">
      <c r="A2493" s="36" t="s">
        <v>26</v>
      </c>
      <c r="B2493" s="36" t="s">
        <v>8</v>
      </c>
      <c r="C2493" s="36" t="s">
        <v>2878</v>
      </c>
      <c r="D2493" s="36" t="s">
        <v>47</v>
      </c>
      <c r="E2493" s="36" t="s">
        <v>48</v>
      </c>
      <c r="F2493" s="36" t="s">
        <v>2740</v>
      </c>
      <c r="G2493" s="36" t="s">
        <v>137</v>
      </c>
      <c r="J2493" s="0" t="n">
        <v>1</v>
      </c>
    </row>
    <row r="2494" customFormat="false" ht="13.8" hidden="false" customHeight="false" outlineLevel="0" collapsed="false">
      <c r="A2494" s="36" t="s">
        <v>26</v>
      </c>
      <c r="B2494" s="36" t="s">
        <v>8</v>
      </c>
      <c r="C2494" s="36" t="s">
        <v>2879</v>
      </c>
      <c r="D2494" s="36" t="s">
        <v>47</v>
      </c>
      <c r="E2494" s="36" t="s">
        <v>48</v>
      </c>
      <c r="F2494" s="36" t="s">
        <v>2740</v>
      </c>
      <c r="G2494" s="36" t="s">
        <v>226</v>
      </c>
      <c r="J2494" s="0" t="n">
        <v>1</v>
      </c>
    </row>
    <row r="2495" customFormat="false" ht="13.8" hidden="false" customHeight="false" outlineLevel="0" collapsed="false">
      <c r="A2495" s="36" t="s">
        <v>26</v>
      </c>
      <c r="B2495" s="36" t="s">
        <v>8</v>
      </c>
      <c r="C2495" s="36" t="s">
        <v>2880</v>
      </c>
      <c r="D2495" s="36" t="s">
        <v>47</v>
      </c>
      <c r="E2495" s="36" t="s">
        <v>48</v>
      </c>
      <c r="F2495" s="36" t="s">
        <v>2740</v>
      </c>
      <c r="G2495" s="36" t="s">
        <v>251</v>
      </c>
      <c r="J2495" s="0" t="n">
        <v>1</v>
      </c>
    </row>
    <row r="2496" customFormat="false" ht="13.8" hidden="false" customHeight="false" outlineLevel="0" collapsed="false">
      <c r="A2496" s="36" t="s">
        <v>26</v>
      </c>
      <c r="B2496" s="36" t="s">
        <v>8</v>
      </c>
      <c r="C2496" s="36" t="s">
        <v>2881</v>
      </c>
      <c r="D2496" s="36" t="s">
        <v>47</v>
      </c>
      <c r="E2496" s="36" t="s">
        <v>48</v>
      </c>
      <c r="F2496" s="36" t="s">
        <v>2740</v>
      </c>
      <c r="G2496" s="36" t="s">
        <v>86</v>
      </c>
      <c r="J2496" s="0" t="n">
        <v>1</v>
      </c>
    </row>
    <row r="2497" customFormat="false" ht="13.8" hidden="false" customHeight="false" outlineLevel="0" collapsed="false">
      <c r="A2497" s="36" t="s">
        <v>26</v>
      </c>
      <c r="B2497" s="36" t="s">
        <v>8</v>
      </c>
      <c r="C2497" s="36" t="s">
        <v>2882</v>
      </c>
      <c r="D2497" s="36" t="s">
        <v>47</v>
      </c>
      <c r="E2497" s="36" t="s">
        <v>48</v>
      </c>
      <c r="F2497" s="36" t="s">
        <v>2740</v>
      </c>
      <c r="G2497" s="36" t="s">
        <v>454</v>
      </c>
      <c r="J2497" s="0" t="n">
        <v>1</v>
      </c>
    </row>
    <row r="2498" customFormat="false" ht="13.8" hidden="false" customHeight="false" outlineLevel="0" collapsed="false">
      <c r="A2498" s="36" t="s">
        <v>26</v>
      </c>
      <c r="B2498" s="36" t="s">
        <v>8</v>
      </c>
      <c r="C2498" s="36" t="s">
        <v>2883</v>
      </c>
      <c r="D2498" s="36" t="s">
        <v>47</v>
      </c>
      <c r="E2498" s="36" t="s">
        <v>48</v>
      </c>
      <c r="F2498" s="36" t="s">
        <v>2740</v>
      </c>
      <c r="G2498" s="36" t="s">
        <v>2386</v>
      </c>
    </row>
    <row r="2499" customFormat="false" ht="13.8" hidden="false" customHeight="false" outlineLevel="0" collapsed="false">
      <c r="A2499" s="36" t="s">
        <v>26</v>
      </c>
      <c r="B2499" s="36" t="s">
        <v>8</v>
      </c>
      <c r="C2499" s="36" t="s">
        <v>2884</v>
      </c>
      <c r="D2499" s="36" t="s">
        <v>47</v>
      </c>
      <c r="E2499" s="36" t="s">
        <v>48</v>
      </c>
      <c r="F2499" s="36" t="s">
        <v>2740</v>
      </c>
      <c r="G2499" s="36" t="s">
        <v>277</v>
      </c>
      <c r="J2499" s="0" t="n">
        <v>1</v>
      </c>
    </row>
    <row r="2500" customFormat="false" ht="13.8" hidden="false" customHeight="false" outlineLevel="0" collapsed="false">
      <c r="A2500" s="36" t="s">
        <v>26</v>
      </c>
      <c r="B2500" s="36" t="s">
        <v>8</v>
      </c>
      <c r="C2500" s="36" t="s">
        <v>2885</v>
      </c>
      <c r="D2500" s="36" t="s">
        <v>47</v>
      </c>
      <c r="E2500" s="36" t="s">
        <v>48</v>
      </c>
      <c r="F2500" s="36" t="s">
        <v>2740</v>
      </c>
      <c r="G2500" s="36" t="s">
        <v>124</v>
      </c>
      <c r="J2500" s="0" t="n">
        <v>1</v>
      </c>
    </row>
    <row r="2501" customFormat="false" ht="13.8" hidden="false" customHeight="false" outlineLevel="0" collapsed="false">
      <c r="A2501" s="36" t="s">
        <v>26</v>
      </c>
      <c r="B2501" s="36" t="s">
        <v>8</v>
      </c>
      <c r="C2501" s="36" t="s">
        <v>2886</v>
      </c>
      <c r="D2501" s="36" t="s">
        <v>47</v>
      </c>
      <c r="E2501" s="36" t="s">
        <v>48</v>
      </c>
      <c r="F2501" s="36" t="s">
        <v>2740</v>
      </c>
      <c r="G2501" s="36" t="s">
        <v>169</v>
      </c>
      <c r="J2501" s="0" t="n">
        <v>1</v>
      </c>
    </row>
    <row r="2502" customFormat="false" ht="13.8" hidden="false" customHeight="false" outlineLevel="0" collapsed="false">
      <c r="A2502" s="36" t="s">
        <v>26</v>
      </c>
      <c r="B2502" s="36" t="s">
        <v>8</v>
      </c>
      <c r="C2502" s="36" t="s">
        <v>2887</v>
      </c>
      <c r="D2502" s="36" t="s">
        <v>47</v>
      </c>
      <c r="E2502" s="36" t="s">
        <v>48</v>
      </c>
      <c r="F2502" s="36" t="s">
        <v>2740</v>
      </c>
      <c r="G2502" s="36" t="s">
        <v>171</v>
      </c>
      <c r="J2502" s="0" t="n">
        <v>1</v>
      </c>
    </row>
    <row r="2503" customFormat="false" ht="13.8" hidden="false" customHeight="false" outlineLevel="0" collapsed="false">
      <c r="A2503" s="36" t="s">
        <v>26</v>
      </c>
      <c r="B2503" s="36" t="s">
        <v>8</v>
      </c>
      <c r="C2503" s="36" t="s">
        <v>2888</v>
      </c>
      <c r="D2503" s="36" t="s">
        <v>47</v>
      </c>
      <c r="E2503" s="36" t="s">
        <v>48</v>
      </c>
      <c r="F2503" s="36" t="s">
        <v>2740</v>
      </c>
      <c r="G2503" s="36" t="s">
        <v>283</v>
      </c>
      <c r="J2503" s="0" t="n">
        <v>1</v>
      </c>
    </row>
    <row r="2504" customFormat="false" ht="13.8" hidden="false" customHeight="false" outlineLevel="0" collapsed="false">
      <c r="A2504" s="36" t="s">
        <v>26</v>
      </c>
      <c r="B2504" s="36" t="s">
        <v>8</v>
      </c>
      <c r="C2504" s="36" t="s">
        <v>2889</v>
      </c>
      <c r="D2504" s="36" t="s">
        <v>47</v>
      </c>
      <c r="E2504" s="36" t="s">
        <v>48</v>
      </c>
      <c r="F2504" s="36" t="s">
        <v>2740</v>
      </c>
      <c r="G2504" s="36" t="s">
        <v>285</v>
      </c>
      <c r="J2504" s="0" t="n">
        <v>1</v>
      </c>
    </row>
    <row r="2505" customFormat="false" ht="13.8" hidden="false" customHeight="false" outlineLevel="0" collapsed="false">
      <c r="A2505" s="36" t="s">
        <v>26</v>
      </c>
      <c r="B2505" s="36" t="s">
        <v>8</v>
      </c>
      <c r="C2505" s="36" t="s">
        <v>2890</v>
      </c>
      <c r="D2505" s="36" t="s">
        <v>47</v>
      </c>
      <c r="E2505" s="36" t="s">
        <v>48</v>
      </c>
      <c r="F2505" s="36" t="s">
        <v>2431</v>
      </c>
      <c r="G2505" s="36" t="s">
        <v>79</v>
      </c>
    </row>
    <row r="2506" customFormat="false" ht="13.8" hidden="false" customHeight="false" outlineLevel="0" collapsed="false">
      <c r="A2506" s="36" t="s">
        <v>26</v>
      </c>
      <c r="B2506" s="36" t="s">
        <v>8</v>
      </c>
      <c r="C2506" s="36" t="s">
        <v>2891</v>
      </c>
      <c r="D2506" s="36" t="s">
        <v>47</v>
      </c>
      <c r="E2506" s="36" t="s">
        <v>48</v>
      </c>
      <c r="F2506" s="36" t="s">
        <v>2431</v>
      </c>
      <c r="G2506" s="36" t="s">
        <v>197</v>
      </c>
    </row>
    <row r="2507" customFormat="false" ht="13.8" hidden="false" customHeight="false" outlineLevel="0" collapsed="false">
      <c r="A2507" s="36" t="s">
        <v>26</v>
      </c>
      <c r="B2507" s="36" t="s">
        <v>8</v>
      </c>
      <c r="C2507" s="36" t="s">
        <v>2892</v>
      </c>
      <c r="D2507" s="36" t="s">
        <v>47</v>
      </c>
      <c r="E2507" s="36" t="s">
        <v>48</v>
      </c>
      <c r="F2507" s="36" t="s">
        <v>2431</v>
      </c>
      <c r="G2507" s="36" t="s">
        <v>71</v>
      </c>
      <c r="J2507" s="0" t="n">
        <v>1</v>
      </c>
    </row>
    <row r="2508" customFormat="false" ht="13.8" hidden="false" customHeight="false" outlineLevel="0" collapsed="false">
      <c r="A2508" s="36" t="s">
        <v>26</v>
      </c>
      <c r="B2508" s="36" t="s">
        <v>8</v>
      </c>
      <c r="C2508" s="36" t="s">
        <v>2893</v>
      </c>
      <c r="D2508" s="36" t="s">
        <v>47</v>
      </c>
      <c r="E2508" s="36" t="s">
        <v>48</v>
      </c>
      <c r="F2508" s="36" t="s">
        <v>2431</v>
      </c>
      <c r="G2508" s="36" t="s">
        <v>268</v>
      </c>
      <c r="J2508" s="0" t="n">
        <v>1</v>
      </c>
    </row>
    <row r="2509" customFormat="false" ht="13.8" hidden="false" customHeight="false" outlineLevel="0" collapsed="false">
      <c r="A2509" s="36" t="s">
        <v>26</v>
      </c>
      <c r="B2509" s="36" t="s">
        <v>8</v>
      </c>
      <c r="C2509" s="36" t="s">
        <v>2894</v>
      </c>
      <c r="D2509" s="36" t="s">
        <v>47</v>
      </c>
      <c r="E2509" s="36" t="s">
        <v>48</v>
      </c>
      <c r="F2509" s="36" t="s">
        <v>2431</v>
      </c>
      <c r="G2509" s="36" t="s">
        <v>147</v>
      </c>
    </row>
    <row r="2510" customFormat="false" ht="13.8" hidden="false" customHeight="false" outlineLevel="0" collapsed="false">
      <c r="A2510" s="36" t="s">
        <v>26</v>
      </c>
      <c r="B2510" s="36" t="s">
        <v>8</v>
      </c>
      <c r="C2510" s="36" t="s">
        <v>2895</v>
      </c>
      <c r="D2510" s="36" t="s">
        <v>47</v>
      </c>
      <c r="E2510" s="36" t="s">
        <v>48</v>
      </c>
      <c r="F2510" s="36" t="s">
        <v>2431</v>
      </c>
      <c r="G2510" s="36" t="s">
        <v>217</v>
      </c>
    </row>
    <row r="2511" customFormat="false" ht="13.8" hidden="false" customHeight="false" outlineLevel="0" collapsed="false">
      <c r="A2511" s="36" t="s">
        <v>26</v>
      </c>
      <c r="B2511" s="36" t="s">
        <v>8</v>
      </c>
      <c r="C2511" s="36" t="s">
        <v>2896</v>
      </c>
      <c r="D2511" s="36" t="s">
        <v>47</v>
      </c>
      <c r="E2511" s="36" t="s">
        <v>48</v>
      </c>
      <c r="F2511" s="36" t="s">
        <v>2431</v>
      </c>
      <c r="G2511" s="36" t="s">
        <v>182</v>
      </c>
    </row>
    <row r="2512" customFormat="false" ht="13.8" hidden="false" customHeight="false" outlineLevel="0" collapsed="false">
      <c r="A2512" s="36" t="s">
        <v>26</v>
      </c>
      <c r="B2512" s="36" t="s">
        <v>8</v>
      </c>
      <c r="C2512" s="36" t="s">
        <v>2897</v>
      </c>
      <c r="D2512" s="36" t="s">
        <v>47</v>
      </c>
      <c r="E2512" s="36" t="s">
        <v>48</v>
      </c>
      <c r="F2512" s="36" t="s">
        <v>2431</v>
      </c>
      <c r="G2512" s="36" t="s">
        <v>50</v>
      </c>
    </row>
    <row r="2513" customFormat="false" ht="13.8" hidden="false" customHeight="false" outlineLevel="0" collapsed="false">
      <c r="A2513" s="36" t="s">
        <v>26</v>
      </c>
      <c r="B2513" s="36" t="s">
        <v>8</v>
      </c>
      <c r="C2513" s="36" t="s">
        <v>2898</v>
      </c>
      <c r="D2513" s="36" t="s">
        <v>47</v>
      </c>
      <c r="E2513" s="36" t="s">
        <v>48</v>
      </c>
      <c r="F2513" s="36" t="s">
        <v>2431</v>
      </c>
      <c r="G2513" s="36" t="s">
        <v>187</v>
      </c>
    </row>
    <row r="2514" customFormat="false" ht="13.8" hidden="false" customHeight="false" outlineLevel="0" collapsed="false">
      <c r="A2514" s="36" t="s">
        <v>26</v>
      </c>
      <c r="B2514" s="36" t="s">
        <v>8</v>
      </c>
      <c r="C2514" s="36" t="s">
        <v>2899</v>
      </c>
      <c r="D2514" s="36" t="s">
        <v>47</v>
      </c>
      <c r="E2514" s="36" t="s">
        <v>48</v>
      </c>
      <c r="F2514" s="36" t="s">
        <v>2431</v>
      </c>
      <c r="G2514" s="36" t="s">
        <v>195</v>
      </c>
      <c r="J2514" s="0" t="n">
        <v>1</v>
      </c>
    </row>
    <row r="2515" customFormat="false" ht="13.8" hidden="false" customHeight="false" outlineLevel="0" collapsed="false">
      <c r="A2515" s="36" t="s">
        <v>26</v>
      </c>
      <c r="B2515" s="36" t="s">
        <v>8</v>
      </c>
      <c r="C2515" s="36" t="s">
        <v>2900</v>
      </c>
      <c r="D2515" s="36" t="s">
        <v>47</v>
      </c>
      <c r="E2515" s="36" t="s">
        <v>48</v>
      </c>
      <c r="F2515" s="36" t="s">
        <v>2431</v>
      </c>
      <c r="G2515" s="36" t="s">
        <v>163</v>
      </c>
    </row>
    <row r="2516" customFormat="false" ht="13.8" hidden="false" customHeight="false" outlineLevel="0" collapsed="false">
      <c r="A2516" s="36" t="s">
        <v>26</v>
      </c>
      <c r="B2516" s="36" t="s">
        <v>8</v>
      </c>
      <c r="C2516" s="36" t="s">
        <v>2901</v>
      </c>
      <c r="D2516" s="36" t="s">
        <v>47</v>
      </c>
      <c r="E2516" s="36" t="s">
        <v>48</v>
      </c>
      <c r="F2516" s="36" t="s">
        <v>2431</v>
      </c>
      <c r="G2516" s="36" t="s">
        <v>83</v>
      </c>
      <c r="J2516" s="0" t="n">
        <v>1</v>
      </c>
    </row>
    <row r="2517" customFormat="false" ht="13.8" hidden="false" customHeight="false" outlineLevel="0" collapsed="false">
      <c r="A2517" s="36" t="s">
        <v>26</v>
      </c>
      <c r="B2517" s="36" t="s">
        <v>8</v>
      </c>
      <c r="C2517" s="36" t="s">
        <v>2902</v>
      </c>
      <c r="D2517" s="36" t="s">
        <v>47</v>
      </c>
      <c r="E2517" s="36" t="s">
        <v>48</v>
      </c>
      <c r="F2517" s="36" t="s">
        <v>2431</v>
      </c>
      <c r="G2517" s="36" t="s">
        <v>57</v>
      </c>
    </row>
    <row r="2518" customFormat="false" ht="13.8" hidden="false" customHeight="false" outlineLevel="0" collapsed="false">
      <c r="A2518" s="36" t="s">
        <v>26</v>
      </c>
      <c r="B2518" s="36" t="s">
        <v>8</v>
      </c>
      <c r="C2518" s="36" t="s">
        <v>2903</v>
      </c>
      <c r="D2518" s="36" t="s">
        <v>47</v>
      </c>
      <c r="E2518" s="36" t="s">
        <v>48</v>
      </c>
      <c r="F2518" s="36" t="s">
        <v>2431</v>
      </c>
      <c r="G2518" s="36" t="s">
        <v>74</v>
      </c>
      <c r="J2518" s="0" t="n">
        <v>1</v>
      </c>
    </row>
    <row r="2519" customFormat="false" ht="13.8" hidden="false" customHeight="false" outlineLevel="0" collapsed="false">
      <c r="A2519" s="36" t="s">
        <v>26</v>
      </c>
      <c r="B2519" s="36" t="s">
        <v>8</v>
      </c>
      <c r="C2519" s="36" t="s">
        <v>2904</v>
      </c>
      <c r="D2519" s="36" t="s">
        <v>47</v>
      </c>
      <c r="E2519" s="36" t="s">
        <v>48</v>
      </c>
      <c r="F2519" s="36" t="s">
        <v>2431</v>
      </c>
      <c r="G2519" s="36" t="s">
        <v>226</v>
      </c>
    </row>
    <row r="2520" customFormat="false" ht="13.8" hidden="false" customHeight="false" outlineLevel="0" collapsed="false">
      <c r="A2520" s="36" t="s">
        <v>26</v>
      </c>
      <c r="B2520" s="36" t="s">
        <v>8</v>
      </c>
      <c r="C2520" s="36" t="s">
        <v>2905</v>
      </c>
      <c r="D2520" s="36" t="s">
        <v>47</v>
      </c>
      <c r="E2520" s="36" t="s">
        <v>48</v>
      </c>
      <c r="F2520" s="36" t="s">
        <v>2431</v>
      </c>
      <c r="G2520" s="36" t="s">
        <v>126</v>
      </c>
    </row>
    <row r="2521" customFormat="false" ht="13.8" hidden="false" customHeight="false" outlineLevel="0" collapsed="false">
      <c r="A2521" s="36" t="s">
        <v>26</v>
      </c>
      <c r="B2521" s="36" t="s">
        <v>8</v>
      </c>
      <c r="C2521" s="36" t="s">
        <v>2906</v>
      </c>
      <c r="D2521" s="36" t="s">
        <v>47</v>
      </c>
      <c r="E2521" s="36" t="s">
        <v>48</v>
      </c>
      <c r="F2521" s="36" t="s">
        <v>2431</v>
      </c>
      <c r="G2521" s="36" t="s">
        <v>454</v>
      </c>
      <c r="J2521" s="0" t="n">
        <v>1</v>
      </c>
    </row>
    <row r="2522" customFormat="false" ht="13.8" hidden="false" customHeight="false" outlineLevel="0" collapsed="false">
      <c r="A2522" s="36" t="s">
        <v>26</v>
      </c>
      <c r="B2522" s="36" t="s">
        <v>8</v>
      </c>
      <c r="C2522" s="36" t="s">
        <v>2907</v>
      </c>
      <c r="D2522" s="36" t="s">
        <v>47</v>
      </c>
      <c r="E2522" s="36" t="s">
        <v>48</v>
      </c>
      <c r="F2522" s="36" t="s">
        <v>2431</v>
      </c>
      <c r="G2522" s="36" t="s">
        <v>241</v>
      </c>
    </row>
    <row r="2523" customFormat="false" ht="13.8" hidden="false" customHeight="false" outlineLevel="0" collapsed="false">
      <c r="A2523" s="36" t="s">
        <v>26</v>
      </c>
      <c r="B2523" s="36" t="s">
        <v>8</v>
      </c>
      <c r="C2523" s="36" t="s">
        <v>2908</v>
      </c>
      <c r="D2523" s="36" t="s">
        <v>47</v>
      </c>
      <c r="E2523" s="36" t="s">
        <v>48</v>
      </c>
      <c r="F2523" s="36" t="s">
        <v>2431</v>
      </c>
      <c r="G2523" s="36" t="s">
        <v>53</v>
      </c>
    </row>
    <row r="2524" customFormat="false" ht="13.8" hidden="false" customHeight="false" outlineLevel="0" collapsed="false">
      <c r="A2524" s="36" t="s">
        <v>26</v>
      </c>
      <c r="B2524" s="36" t="s">
        <v>8</v>
      </c>
      <c r="C2524" s="36" t="s">
        <v>2909</v>
      </c>
      <c r="D2524" s="36" t="s">
        <v>47</v>
      </c>
      <c r="E2524" s="36" t="s">
        <v>48</v>
      </c>
      <c r="F2524" s="36" t="s">
        <v>2431</v>
      </c>
      <c r="G2524" s="36" t="s">
        <v>277</v>
      </c>
    </row>
    <row r="2525" customFormat="false" ht="13.8" hidden="false" customHeight="false" outlineLevel="0" collapsed="false">
      <c r="A2525" s="36" t="s">
        <v>26</v>
      </c>
      <c r="B2525" s="36" t="s">
        <v>8</v>
      </c>
      <c r="C2525" s="36" t="s">
        <v>2910</v>
      </c>
      <c r="D2525" s="36" t="s">
        <v>47</v>
      </c>
      <c r="E2525" s="36" t="s">
        <v>48</v>
      </c>
      <c r="F2525" s="36" t="s">
        <v>2431</v>
      </c>
      <c r="G2525" s="36" t="s">
        <v>279</v>
      </c>
    </row>
    <row r="2526" customFormat="false" ht="13.8" hidden="false" customHeight="false" outlineLevel="0" collapsed="false">
      <c r="A2526" s="36" t="s">
        <v>26</v>
      </c>
      <c r="B2526" s="36" t="s">
        <v>8</v>
      </c>
      <c r="C2526" s="36" t="s">
        <v>2911</v>
      </c>
      <c r="D2526" s="36" t="s">
        <v>47</v>
      </c>
      <c r="E2526" s="36" t="s">
        <v>48</v>
      </c>
      <c r="F2526" s="36" t="s">
        <v>2431</v>
      </c>
      <c r="G2526" s="36" t="s">
        <v>260</v>
      </c>
    </row>
    <row r="2527" customFormat="false" ht="13.8" hidden="false" customHeight="false" outlineLevel="0" collapsed="false">
      <c r="A2527" s="36" t="s">
        <v>26</v>
      </c>
      <c r="B2527" s="36" t="s">
        <v>8</v>
      </c>
      <c r="C2527" s="36" t="s">
        <v>2912</v>
      </c>
      <c r="D2527" s="36" t="s">
        <v>47</v>
      </c>
      <c r="E2527" s="36" t="s">
        <v>48</v>
      </c>
      <c r="F2527" s="36" t="s">
        <v>2431</v>
      </c>
      <c r="G2527" s="36" t="s">
        <v>461</v>
      </c>
    </row>
    <row r="2528" customFormat="false" ht="13.8" hidden="false" customHeight="false" outlineLevel="0" collapsed="false">
      <c r="A2528" s="36" t="s">
        <v>26</v>
      </c>
      <c r="B2528" s="36" t="s">
        <v>8</v>
      </c>
      <c r="C2528" s="36" t="s">
        <v>2913</v>
      </c>
      <c r="D2528" s="36" t="s">
        <v>47</v>
      </c>
      <c r="E2528" s="36" t="s">
        <v>48</v>
      </c>
      <c r="F2528" s="36" t="s">
        <v>2431</v>
      </c>
      <c r="G2528" s="36" t="s">
        <v>169</v>
      </c>
    </row>
    <row r="2529" customFormat="false" ht="13.8" hidden="false" customHeight="false" outlineLevel="0" collapsed="false">
      <c r="A2529" s="36" t="s">
        <v>26</v>
      </c>
      <c r="B2529" s="36" t="s">
        <v>8</v>
      </c>
      <c r="C2529" s="36" t="s">
        <v>2914</v>
      </c>
      <c r="D2529" s="36" t="s">
        <v>47</v>
      </c>
      <c r="E2529" s="36" t="s">
        <v>48</v>
      </c>
      <c r="F2529" s="36" t="s">
        <v>2431</v>
      </c>
      <c r="G2529" s="36" t="s">
        <v>283</v>
      </c>
    </row>
    <row r="2530" customFormat="false" ht="13.8" hidden="false" customHeight="false" outlineLevel="0" collapsed="false">
      <c r="A2530" s="36" t="s">
        <v>26</v>
      </c>
      <c r="B2530" s="36" t="s">
        <v>8</v>
      </c>
      <c r="C2530" s="36" t="s">
        <v>2915</v>
      </c>
      <c r="D2530" s="36" t="s">
        <v>47</v>
      </c>
      <c r="E2530" s="36" t="s">
        <v>48</v>
      </c>
      <c r="F2530" s="36" t="s">
        <v>2431</v>
      </c>
      <c r="G2530" s="36" t="s">
        <v>285</v>
      </c>
    </row>
    <row r="2531" customFormat="false" ht="13.8" hidden="false" customHeight="false" outlineLevel="0" collapsed="false">
      <c r="A2531" s="36" t="s">
        <v>26</v>
      </c>
      <c r="B2531" s="36" t="s">
        <v>8</v>
      </c>
      <c r="C2531" s="36" t="s">
        <v>2916</v>
      </c>
      <c r="D2531" s="36" t="s">
        <v>47</v>
      </c>
      <c r="E2531" s="36" t="s">
        <v>48</v>
      </c>
      <c r="F2531" s="36" t="s">
        <v>2431</v>
      </c>
      <c r="G2531" s="36" t="s">
        <v>700</v>
      </c>
      <c r="J2531" s="0" t="n">
        <v>1</v>
      </c>
    </row>
    <row r="2532" customFormat="false" ht="13.8" hidden="false" customHeight="false" outlineLevel="0" collapsed="false">
      <c r="A2532" s="36" t="s">
        <v>26</v>
      </c>
      <c r="B2532" s="36" t="s">
        <v>8</v>
      </c>
      <c r="C2532" s="36" t="s">
        <v>2917</v>
      </c>
      <c r="D2532" s="36" t="s">
        <v>47</v>
      </c>
      <c r="E2532" s="36" t="s">
        <v>48</v>
      </c>
      <c r="F2532" s="36" t="s">
        <v>2431</v>
      </c>
      <c r="G2532" s="36" t="s">
        <v>668</v>
      </c>
      <c r="J2532" s="0" t="n">
        <v>1</v>
      </c>
    </row>
    <row r="2533" customFormat="false" ht="13.8" hidden="false" customHeight="false" outlineLevel="0" collapsed="false">
      <c r="A2533" s="36" t="s">
        <v>26</v>
      </c>
      <c r="B2533" s="36" t="s">
        <v>8</v>
      </c>
      <c r="C2533" s="36" t="s">
        <v>2918</v>
      </c>
      <c r="D2533" s="36" t="s">
        <v>47</v>
      </c>
      <c r="E2533" s="36" t="s">
        <v>48</v>
      </c>
      <c r="F2533" s="36" t="s">
        <v>2431</v>
      </c>
      <c r="G2533" s="36" t="s">
        <v>1082</v>
      </c>
      <c r="J2533" s="0" t="n">
        <v>1</v>
      </c>
    </row>
    <row r="2534" customFormat="false" ht="13.8" hidden="false" customHeight="false" outlineLevel="0" collapsed="false">
      <c r="A2534" s="36" t="s">
        <v>26</v>
      </c>
      <c r="B2534" s="36" t="s">
        <v>8</v>
      </c>
      <c r="C2534" s="36" t="s">
        <v>2919</v>
      </c>
      <c r="D2534" s="36" t="s">
        <v>47</v>
      </c>
      <c r="E2534" s="36" t="s">
        <v>48</v>
      </c>
      <c r="F2534" s="36" t="s">
        <v>2431</v>
      </c>
      <c r="G2534" s="36" t="s">
        <v>1198</v>
      </c>
      <c r="J2534" s="0" t="n">
        <v>1</v>
      </c>
    </row>
    <row r="2535" customFormat="false" ht="13.8" hidden="false" customHeight="false" outlineLevel="0" collapsed="false">
      <c r="A2535" s="36" t="s">
        <v>26</v>
      </c>
      <c r="B2535" s="36" t="s">
        <v>8</v>
      </c>
      <c r="C2535" s="36" t="s">
        <v>2920</v>
      </c>
      <c r="D2535" s="36" t="s">
        <v>47</v>
      </c>
      <c r="E2535" s="36" t="s">
        <v>48</v>
      </c>
      <c r="F2535" s="36" t="s">
        <v>2431</v>
      </c>
      <c r="G2535" s="36" t="s">
        <v>1677</v>
      </c>
      <c r="J2535" s="0" t="n">
        <v>1</v>
      </c>
    </row>
    <row r="2536" customFormat="false" ht="13.8" hidden="false" customHeight="false" outlineLevel="0" collapsed="false">
      <c r="A2536" s="36" t="s">
        <v>26</v>
      </c>
      <c r="B2536" s="36" t="s">
        <v>8</v>
      </c>
      <c r="C2536" s="36" t="s">
        <v>2921</v>
      </c>
      <c r="D2536" s="36" t="s">
        <v>47</v>
      </c>
      <c r="E2536" s="36" t="s">
        <v>48</v>
      </c>
      <c r="F2536" s="36" t="s">
        <v>2431</v>
      </c>
      <c r="G2536" s="36" t="s">
        <v>702</v>
      </c>
    </row>
    <row r="2537" customFormat="false" ht="13.8" hidden="false" customHeight="false" outlineLevel="0" collapsed="false">
      <c r="A2537" s="36" t="s">
        <v>26</v>
      </c>
      <c r="B2537" s="36" t="s">
        <v>8</v>
      </c>
      <c r="C2537" s="36" t="s">
        <v>2922</v>
      </c>
      <c r="D2537" s="36" t="s">
        <v>47</v>
      </c>
      <c r="E2537" s="36" t="s">
        <v>48</v>
      </c>
      <c r="F2537" s="36" t="s">
        <v>2431</v>
      </c>
      <c r="G2537" s="36" t="s">
        <v>104</v>
      </c>
      <c r="J2537" s="0" t="n">
        <v>1</v>
      </c>
    </row>
    <row r="2538" customFormat="false" ht="13.8" hidden="false" customHeight="false" outlineLevel="0" collapsed="false">
      <c r="A2538" s="36" t="s">
        <v>26</v>
      </c>
      <c r="B2538" s="36" t="s">
        <v>8</v>
      </c>
      <c r="C2538" s="36" t="s">
        <v>2923</v>
      </c>
      <c r="D2538" s="36" t="s">
        <v>47</v>
      </c>
      <c r="E2538" s="36" t="s">
        <v>48</v>
      </c>
      <c r="F2538" s="36" t="s">
        <v>2431</v>
      </c>
      <c r="G2538" s="36" t="s">
        <v>102</v>
      </c>
      <c r="J2538" s="0" t="n">
        <v>1</v>
      </c>
    </row>
    <row r="2539" customFormat="false" ht="13.8" hidden="false" customHeight="false" outlineLevel="0" collapsed="false">
      <c r="A2539" s="36" t="s">
        <v>26</v>
      </c>
      <c r="B2539" s="36" t="s">
        <v>8</v>
      </c>
      <c r="C2539" s="36" t="s">
        <v>2924</v>
      </c>
      <c r="D2539" s="36" t="s">
        <v>47</v>
      </c>
      <c r="E2539" s="36" t="s">
        <v>48</v>
      </c>
      <c r="F2539" s="36" t="s">
        <v>2431</v>
      </c>
      <c r="G2539" s="36" t="s">
        <v>1202</v>
      </c>
      <c r="J2539" s="0" t="n">
        <v>1</v>
      </c>
    </row>
    <row r="2540" customFormat="false" ht="13.8" hidden="false" customHeight="false" outlineLevel="0" collapsed="false">
      <c r="A2540" s="36" t="s">
        <v>26</v>
      </c>
      <c r="B2540" s="36" t="s">
        <v>8</v>
      </c>
      <c r="C2540" s="36" t="s">
        <v>2925</v>
      </c>
      <c r="D2540" s="36" t="s">
        <v>47</v>
      </c>
      <c r="E2540" s="36" t="s">
        <v>48</v>
      </c>
      <c r="F2540" s="36" t="s">
        <v>2431</v>
      </c>
      <c r="G2540" s="36" t="s">
        <v>1204</v>
      </c>
      <c r="J2540" s="0" t="n">
        <v>1</v>
      </c>
    </row>
    <row r="2541" customFormat="false" ht="13.8" hidden="false" customHeight="false" outlineLevel="0" collapsed="false">
      <c r="A2541" s="36" t="s">
        <v>26</v>
      </c>
      <c r="B2541" s="36" t="s">
        <v>8</v>
      </c>
      <c r="C2541" s="36" t="s">
        <v>2926</v>
      </c>
      <c r="D2541" s="36" t="s">
        <v>47</v>
      </c>
      <c r="E2541" s="36" t="s">
        <v>48</v>
      </c>
      <c r="F2541" s="36" t="s">
        <v>2431</v>
      </c>
      <c r="G2541" s="36" t="s">
        <v>410</v>
      </c>
      <c r="J2541" s="0" t="n">
        <v>1</v>
      </c>
    </row>
    <row r="2542" customFormat="false" ht="13.8" hidden="false" customHeight="false" outlineLevel="0" collapsed="false">
      <c r="A2542" s="36" t="s">
        <v>26</v>
      </c>
      <c r="B2542" s="36" t="s">
        <v>8</v>
      </c>
      <c r="C2542" s="36" t="s">
        <v>2927</v>
      </c>
      <c r="D2542" s="36" t="s">
        <v>47</v>
      </c>
      <c r="E2542" s="36" t="s">
        <v>48</v>
      </c>
      <c r="F2542" s="36" t="s">
        <v>2431</v>
      </c>
      <c r="G2542" s="36" t="s">
        <v>726</v>
      </c>
    </row>
    <row r="2543" customFormat="false" ht="13.8" hidden="false" customHeight="false" outlineLevel="0" collapsed="false">
      <c r="A2543" s="36" t="s">
        <v>26</v>
      </c>
      <c r="B2543" s="36" t="s">
        <v>8</v>
      </c>
      <c r="C2543" s="36" t="s">
        <v>2928</v>
      </c>
      <c r="D2543" s="36" t="s">
        <v>47</v>
      </c>
      <c r="E2543" s="36" t="s">
        <v>48</v>
      </c>
      <c r="F2543" s="36" t="s">
        <v>2431</v>
      </c>
      <c r="G2543" s="36" t="s">
        <v>414</v>
      </c>
    </row>
    <row r="2544" customFormat="false" ht="13.8" hidden="false" customHeight="false" outlineLevel="0" collapsed="false">
      <c r="A2544" s="36" t="s">
        <v>26</v>
      </c>
      <c r="B2544" s="36" t="s">
        <v>8</v>
      </c>
      <c r="C2544" s="36" t="s">
        <v>2929</v>
      </c>
      <c r="D2544" s="36" t="s">
        <v>47</v>
      </c>
      <c r="E2544" s="36" t="s">
        <v>48</v>
      </c>
      <c r="F2544" s="36" t="s">
        <v>2431</v>
      </c>
      <c r="G2544" s="36" t="s">
        <v>1816</v>
      </c>
      <c r="J2544" s="0" t="n">
        <v>1</v>
      </c>
    </row>
    <row r="2545" customFormat="false" ht="13.8" hidden="false" customHeight="false" outlineLevel="0" collapsed="false">
      <c r="A2545" s="36" t="s">
        <v>26</v>
      </c>
      <c r="B2545" s="36" t="s">
        <v>8</v>
      </c>
      <c r="C2545" s="36" t="s">
        <v>2930</v>
      </c>
      <c r="D2545" s="36" t="s">
        <v>47</v>
      </c>
      <c r="E2545" s="36" t="s">
        <v>48</v>
      </c>
      <c r="F2545" s="36" t="s">
        <v>2431</v>
      </c>
      <c r="G2545" s="36" t="s">
        <v>1209</v>
      </c>
    </row>
    <row r="2546" customFormat="false" ht="13.8" hidden="false" customHeight="false" outlineLevel="0" collapsed="false">
      <c r="A2546" s="36" t="s">
        <v>26</v>
      </c>
      <c r="B2546" s="36" t="s">
        <v>8</v>
      </c>
      <c r="C2546" s="36" t="s">
        <v>2931</v>
      </c>
      <c r="D2546" s="36" t="s">
        <v>47</v>
      </c>
      <c r="E2546" s="36" t="s">
        <v>48</v>
      </c>
      <c r="F2546" s="36" t="s">
        <v>2431</v>
      </c>
      <c r="G2546" s="36" t="s">
        <v>2086</v>
      </c>
    </row>
    <row r="2547" customFormat="false" ht="13.8" hidden="false" customHeight="false" outlineLevel="0" collapsed="false">
      <c r="A2547" s="36" t="s">
        <v>26</v>
      </c>
      <c r="B2547" s="36" t="s">
        <v>8</v>
      </c>
      <c r="C2547" s="36" t="s">
        <v>2932</v>
      </c>
      <c r="D2547" s="36" t="s">
        <v>47</v>
      </c>
      <c r="E2547" s="36" t="s">
        <v>48</v>
      </c>
      <c r="F2547" s="36" t="s">
        <v>2431</v>
      </c>
      <c r="G2547" s="36" t="s">
        <v>1942</v>
      </c>
    </row>
    <row r="2548" customFormat="false" ht="13.8" hidden="false" customHeight="false" outlineLevel="0" collapsed="false">
      <c r="A2548" s="36" t="s">
        <v>26</v>
      </c>
      <c r="B2548" s="36" t="s">
        <v>8</v>
      </c>
      <c r="C2548" s="36" t="s">
        <v>2933</v>
      </c>
      <c r="D2548" s="36" t="s">
        <v>47</v>
      </c>
      <c r="E2548" s="36" t="s">
        <v>48</v>
      </c>
      <c r="F2548" s="36" t="s">
        <v>2431</v>
      </c>
      <c r="G2548" s="36" t="s">
        <v>1211</v>
      </c>
      <c r="J2548" s="0" t="n">
        <v>1</v>
      </c>
    </row>
    <row r="2549" customFormat="false" ht="13.8" hidden="false" customHeight="false" outlineLevel="0" collapsed="false">
      <c r="A2549" s="36" t="s">
        <v>26</v>
      </c>
      <c r="B2549" s="36" t="s">
        <v>8</v>
      </c>
      <c r="C2549" s="36" t="s">
        <v>2934</v>
      </c>
      <c r="D2549" s="36" t="s">
        <v>47</v>
      </c>
      <c r="E2549" s="36" t="s">
        <v>48</v>
      </c>
      <c r="F2549" s="36" t="s">
        <v>2431</v>
      </c>
      <c r="G2549" s="36" t="s">
        <v>728</v>
      </c>
    </row>
    <row r="2550" customFormat="false" ht="13.8" hidden="false" customHeight="false" outlineLevel="0" collapsed="false">
      <c r="A2550" s="36" t="s">
        <v>26</v>
      </c>
      <c r="B2550" s="36" t="s">
        <v>8</v>
      </c>
      <c r="C2550" s="36" t="s">
        <v>2935</v>
      </c>
      <c r="D2550" s="36" t="s">
        <v>47</v>
      </c>
      <c r="E2550" s="36" t="s">
        <v>48</v>
      </c>
      <c r="F2550" s="36" t="s">
        <v>2431</v>
      </c>
      <c r="G2550" s="36" t="s">
        <v>98</v>
      </c>
    </row>
    <row r="2551" customFormat="false" ht="13.8" hidden="false" customHeight="false" outlineLevel="0" collapsed="false">
      <c r="A2551" s="36" t="s">
        <v>26</v>
      </c>
      <c r="B2551" s="36" t="s">
        <v>8</v>
      </c>
      <c r="C2551" s="36" t="s">
        <v>2936</v>
      </c>
      <c r="D2551" s="36" t="s">
        <v>47</v>
      </c>
      <c r="E2551" s="36" t="s">
        <v>48</v>
      </c>
      <c r="F2551" s="36" t="s">
        <v>2431</v>
      </c>
      <c r="G2551" s="36" t="s">
        <v>780</v>
      </c>
      <c r="J2551" s="0" t="n">
        <v>1</v>
      </c>
    </row>
    <row r="2552" customFormat="false" ht="13.8" hidden="false" customHeight="false" outlineLevel="0" collapsed="false">
      <c r="A2552" s="36" t="s">
        <v>26</v>
      </c>
      <c r="B2552" s="36" t="s">
        <v>8</v>
      </c>
      <c r="C2552" s="36" t="s">
        <v>2937</v>
      </c>
      <c r="D2552" s="36" t="s">
        <v>47</v>
      </c>
      <c r="E2552" s="36" t="s">
        <v>48</v>
      </c>
      <c r="F2552" s="36" t="s">
        <v>2431</v>
      </c>
      <c r="G2552" s="36" t="s">
        <v>1214</v>
      </c>
    </row>
    <row r="2553" customFormat="false" ht="13.8" hidden="false" customHeight="false" outlineLevel="0" collapsed="false">
      <c r="A2553" s="36" t="s">
        <v>26</v>
      </c>
      <c r="B2553" s="36" t="s">
        <v>8</v>
      </c>
      <c r="C2553" s="36" t="s">
        <v>2938</v>
      </c>
      <c r="D2553" s="36" t="s">
        <v>47</v>
      </c>
      <c r="E2553" s="36" t="s">
        <v>48</v>
      </c>
      <c r="F2553" s="36" t="s">
        <v>2431</v>
      </c>
      <c r="G2553" s="36" t="s">
        <v>625</v>
      </c>
    </row>
    <row r="2554" customFormat="false" ht="13.8" hidden="false" customHeight="false" outlineLevel="0" collapsed="false">
      <c r="A2554" s="36" t="s">
        <v>26</v>
      </c>
      <c r="B2554" s="36" t="s">
        <v>8</v>
      </c>
      <c r="C2554" s="36" t="s">
        <v>2939</v>
      </c>
      <c r="D2554" s="36" t="s">
        <v>47</v>
      </c>
      <c r="E2554" s="36" t="s">
        <v>48</v>
      </c>
      <c r="F2554" s="36" t="s">
        <v>2440</v>
      </c>
      <c r="G2554" s="36" t="s">
        <v>93</v>
      </c>
    </row>
    <row r="2555" customFormat="false" ht="13.8" hidden="false" customHeight="false" outlineLevel="0" collapsed="false">
      <c r="A2555" s="36" t="s">
        <v>26</v>
      </c>
      <c r="B2555" s="36" t="s">
        <v>8</v>
      </c>
      <c r="C2555" s="36" t="s">
        <v>2940</v>
      </c>
      <c r="D2555" s="36" t="s">
        <v>47</v>
      </c>
      <c r="E2555" s="36" t="s">
        <v>48</v>
      </c>
      <c r="F2555" s="36" t="s">
        <v>2440</v>
      </c>
      <c r="G2555" s="36" t="s">
        <v>187</v>
      </c>
      <c r="J2555" s="0" t="n">
        <v>1</v>
      </c>
    </row>
    <row r="2556" customFormat="false" ht="13.8" hidden="false" customHeight="false" outlineLevel="0" collapsed="false">
      <c r="A2556" s="36" t="s">
        <v>26</v>
      </c>
      <c r="B2556" s="36" t="s">
        <v>8</v>
      </c>
      <c r="C2556" s="36" t="s">
        <v>2941</v>
      </c>
      <c r="D2556" s="36" t="s">
        <v>47</v>
      </c>
      <c r="E2556" s="36" t="s">
        <v>48</v>
      </c>
      <c r="F2556" s="36" t="s">
        <v>2425</v>
      </c>
      <c r="G2556" s="36" t="s">
        <v>217</v>
      </c>
      <c r="J2556" s="0" t="n">
        <v>1</v>
      </c>
    </row>
    <row r="2557" customFormat="false" ht="13.8" hidden="false" customHeight="false" outlineLevel="0" collapsed="false">
      <c r="A2557" s="36" t="s">
        <v>26</v>
      </c>
      <c r="B2557" s="36" t="s">
        <v>8</v>
      </c>
      <c r="C2557" s="36" t="s">
        <v>2942</v>
      </c>
      <c r="D2557" s="36" t="s">
        <v>47</v>
      </c>
      <c r="E2557" s="36" t="s">
        <v>48</v>
      </c>
      <c r="F2557" s="36" t="s">
        <v>2425</v>
      </c>
      <c r="G2557" s="36" t="s">
        <v>187</v>
      </c>
      <c r="J2557" s="0" t="n">
        <v>1</v>
      </c>
    </row>
    <row r="2558" customFormat="false" ht="13.8" hidden="false" customHeight="false" outlineLevel="0" collapsed="false">
      <c r="A2558" s="36" t="s">
        <v>26</v>
      </c>
      <c r="B2558" s="36" t="s">
        <v>8</v>
      </c>
      <c r="C2558" s="36" t="s">
        <v>2943</v>
      </c>
      <c r="D2558" s="36" t="s">
        <v>47</v>
      </c>
      <c r="E2558" s="36" t="s">
        <v>48</v>
      </c>
      <c r="F2558" s="36" t="s">
        <v>2425</v>
      </c>
      <c r="G2558" s="36" t="s">
        <v>266</v>
      </c>
      <c r="J2558" s="0" t="n">
        <v>1</v>
      </c>
    </row>
    <row r="2559" customFormat="false" ht="13.8" hidden="false" customHeight="false" outlineLevel="0" collapsed="false">
      <c r="A2559" s="36" t="s">
        <v>26</v>
      </c>
      <c r="B2559" s="36" t="s">
        <v>8</v>
      </c>
      <c r="C2559" s="36" t="s">
        <v>2944</v>
      </c>
      <c r="D2559" s="36" t="s">
        <v>47</v>
      </c>
      <c r="E2559" s="36" t="s">
        <v>48</v>
      </c>
      <c r="F2559" s="36" t="s">
        <v>2425</v>
      </c>
      <c r="G2559" s="36" t="s">
        <v>74</v>
      </c>
      <c r="J2559" s="0" t="n">
        <v>1</v>
      </c>
    </row>
    <row r="2560" customFormat="false" ht="13.8" hidden="false" customHeight="false" outlineLevel="0" collapsed="false">
      <c r="A2560" s="36" t="s">
        <v>26</v>
      </c>
      <c r="B2560" s="36" t="s">
        <v>8</v>
      </c>
      <c r="C2560" s="36" t="s">
        <v>2945</v>
      </c>
      <c r="D2560" s="36" t="s">
        <v>47</v>
      </c>
      <c r="E2560" s="36" t="s">
        <v>48</v>
      </c>
      <c r="F2560" s="36" t="s">
        <v>2425</v>
      </c>
      <c r="G2560" s="36" t="s">
        <v>165</v>
      </c>
      <c r="J2560" s="0" t="n">
        <v>1</v>
      </c>
    </row>
    <row r="2561" customFormat="false" ht="13.8" hidden="false" customHeight="false" outlineLevel="0" collapsed="false">
      <c r="A2561" s="36" t="s">
        <v>26</v>
      </c>
      <c r="B2561" s="36" t="s">
        <v>8</v>
      </c>
      <c r="C2561" s="36" t="s">
        <v>2946</v>
      </c>
      <c r="D2561" s="36" t="s">
        <v>47</v>
      </c>
      <c r="E2561" s="36" t="s">
        <v>48</v>
      </c>
      <c r="F2561" s="36" t="s">
        <v>2425</v>
      </c>
      <c r="G2561" s="36" t="s">
        <v>137</v>
      </c>
      <c r="J2561" s="0" t="n">
        <v>1</v>
      </c>
    </row>
    <row r="2562" customFormat="false" ht="13.8" hidden="false" customHeight="false" outlineLevel="0" collapsed="false">
      <c r="A2562" s="36" t="s">
        <v>26</v>
      </c>
      <c r="B2562" s="36" t="s">
        <v>8</v>
      </c>
      <c r="C2562" s="36" t="s">
        <v>2947</v>
      </c>
      <c r="D2562" s="36" t="s">
        <v>47</v>
      </c>
      <c r="E2562" s="36" t="s">
        <v>48</v>
      </c>
      <c r="F2562" s="36" t="s">
        <v>2425</v>
      </c>
      <c r="G2562" s="36" t="s">
        <v>226</v>
      </c>
      <c r="J2562" s="0" t="n">
        <v>1</v>
      </c>
    </row>
    <row r="2563" customFormat="false" ht="13.8" hidden="false" customHeight="false" outlineLevel="0" collapsed="false">
      <c r="A2563" s="36" t="s">
        <v>26</v>
      </c>
      <c r="B2563" s="36" t="s">
        <v>8</v>
      </c>
      <c r="C2563" s="36" t="s">
        <v>2948</v>
      </c>
      <c r="D2563" s="36" t="s">
        <v>47</v>
      </c>
      <c r="E2563" s="36" t="s">
        <v>48</v>
      </c>
      <c r="F2563" s="36" t="s">
        <v>2425</v>
      </c>
      <c r="G2563" s="36" t="s">
        <v>246</v>
      </c>
    </row>
    <row r="2564" customFormat="false" ht="13.8" hidden="false" customHeight="false" outlineLevel="0" collapsed="false">
      <c r="A2564" s="36" t="s">
        <v>26</v>
      </c>
      <c r="B2564" s="36" t="s">
        <v>8</v>
      </c>
      <c r="C2564" s="36" t="s">
        <v>2949</v>
      </c>
      <c r="D2564" s="36" t="s">
        <v>47</v>
      </c>
      <c r="E2564" s="36" t="s">
        <v>48</v>
      </c>
      <c r="F2564" s="36" t="s">
        <v>2425</v>
      </c>
      <c r="G2564" s="36" t="s">
        <v>251</v>
      </c>
    </row>
    <row r="2565" customFormat="false" ht="13.8" hidden="false" customHeight="false" outlineLevel="0" collapsed="false">
      <c r="A2565" s="36" t="s">
        <v>26</v>
      </c>
      <c r="B2565" s="36" t="s">
        <v>8</v>
      </c>
      <c r="C2565" s="36" t="s">
        <v>2950</v>
      </c>
      <c r="D2565" s="36" t="s">
        <v>47</v>
      </c>
      <c r="E2565" s="36" t="s">
        <v>48</v>
      </c>
      <c r="F2565" s="36" t="s">
        <v>2425</v>
      </c>
      <c r="G2565" s="36" t="s">
        <v>143</v>
      </c>
    </row>
    <row r="2566" customFormat="false" ht="13.8" hidden="false" customHeight="false" outlineLevel="0" collapsed="false">
      <c r="A2566" s="36" t="s">
        <v>26</v>
      </c>
      <c r="B2566" s="36" t="s">
        <v>8</v>
      </c>
      <c r="C2566" s="36" t="s">
        <v>2951</v>
      </c>
      <c r="D2566" s="36" t="s">
        <v>47</v>
      </c>
      <c r="E2566" s="36" t="s">
        <v>48</v>
      </c>
      <c r="F2566" s="36" t="s">
        <v>2425</v>
      </c>
      <c r="G2566" s="36" t="s">
        <v>86</v>
      </c>
      <c r="J2566" s="0" t="n">
        <v>1</v>
      </c>
    </row>
    <row r="2567" customFormat="false" ht="13.8" hidden="false" customHeight="false" outlineLevel="0" collapsed="false">
      <c r="A2567" s="36" t="s">
        <v>26</v>
      </c>
      <c r="B2567" s="36" t="s">
        <v>8</v>
      </c>
      <c r="C2567" s="36" t="s">
        <v>2952</v>
      </c>
      <c r="D2567" s="36" t="s">
        <v>47</v>
      </c>
      <c r="E2567" s="36" t="s">
        <v>48</v>
      </c>
      <c r="F2567" s="36" t="s">
        <v>2425</v>
      </c>
      <c r="G2567" s="36" t="s">
        <v>55</v>
      </c>
      <c r="J2567" s="0" t="n">
        <v>1</v>
      </c>
    </row>
    <row r="2568" customFormat="false" ht="13.8" hidden="false" customHeight="false" outlineLevel="0" collapsed="false">
      <c r="A2568" s="36" t="s">
        <v>26</v>
      </c>
      <c r="B2568" s="36" t="s">
        <v>8</v>
      </c>
      <c r="C2568" s="36" t="s">
        <v>2953</v>
      </c>
      <c r="D2568" s="36" t="s">
        <v>47</v>
      </c>
      <c r="E2568" s="36" t="s">
        <v>48</v>
      </c>
      <c r="F2568" s="36" t="s">
        <v>2425</v>
      </c>
      <c r="G2568" s="36" t="s">
        <v>454</v>
      </c>
      <c r="J2568" s="0" t="n">
        <v>1</v>
      </c>
    </row>
    <row r="2569" customFormat="false" ht="13.8" hidden="false" customHeight="false" outlineLevel="0" collapsed="false">
      <c r="A2569" s="36" t="s">
        <v>26</v>
      </c>
      <c r="B2569" s="36" t="s">
        <v>8</v>
      </c>
      <c r="C2569" s="36" t="s">
        <v>2954</v>
      </c>
      <c r="D2569" s="36" t="s">
        <v>47</v>
      </c>
      <c r="E2569" s="36" t="s">
        <v>48</v>
      </c>
      <c r="F2569" s="36" t="s">
        <v>2425</v>
      </c>
      <c r="G2569" s="36" t="s">
        <v>277</v>
      </c>
      <c r="J2569" s="0" t="n">
        <v>1</v>
      </c>
    </row>
    <row r="2570" customFormat="false" ht="13.8" hidden="false" customHeight="false" outlineLevel="0" collapsed="false">
      <c r="A2570" s="36" t="s">
        <v>26</v>
      </c>
      <c r="B2570" s="36" t="s">
        <v>8</v>
      </c>
      <c r="C2570" s="36" t="s">
        <v>2955</v>
      </c>
      <c r="D2570" s="36" t="s">
        <v>47</v>
      </c>
      <c r="E2570" s="36" t="s">
        <v>48</v>
      </c>
      <c r="F2570" s="36" t="s">
        <v>2425</v>
      </c>
      <c r="G2570" s="36" t="s">
        <v>2956</v>
      </c>
    </row>
    <row r="2571" customFormat="false" ht="13.8" hidden="false" customHeight="false" outlineLevel="0" collapsed="false">
      <c r="A2571" s="36" t="s">
        <v>26</v>
      </c>
      <c r="B2571" s="36" t="s">
        <v>8</v>
      </c>
      <c r="C2571" s="36" t="s">
        <v>2957</v>
      </c>
      <c r="D2571" s="36" t="s">
        <v>47</v>
      </c>
      <c r="E2571" s="36" t="s">
        <v>48</v>
      </c>
      <c r="F2571" s="36" t="s">
        <v>2425</v>
      </c>
      <c r="G2571" s="36" t="s">
        <v>2958</v>
      </c>
    </row>
    <row r="2572" customFormat="false" ht="13.8" hidden="false" customHeight="false" outlineLevel="0" collapsed="false">
      <c r="A2572" s="36" t="s">
        <v>26</v>
      </c>
      <c r="B2572" s="36" t="s">
        <v>8</v>
      </c>
      <c r="C2572" s="36" t="s">
        <v>2959</v>
      </c>
      <c r="D2572" s="36" t="s">
        <v>47</v>
      </c>
      <c r="E2572" s="36" t="s">
        <v>48</v>
      </c>
      <c r="F2572" s="36" t="s">
        <v>2658</v>
      </c>
      <c r="G2572" s="36" t="s">
        <v>79</v>
      </c>
    </row>
    <row r="2573" customFormat="false" ht="13.8" hidden="false" customHeight="false" outlineLevel="0" collapsed="false">
      <c r="A2573" s="36" t="s">
        <v>26</v>
      </c>
      <c r="B2573" s="36" t="s">
        <v>8</v>
      </c>
      <c r="C2573" s="36" t="s">
        <v>2960</v>
      </c>
      <c r="D2573" s="36" t="s">
        <v>47</v>
      </c>
      <c r="E2573" s="36" t="s">
        <v>48</v>
      </c>
      <c r="F2573" s="36" t="s">
        <v>2658</v>
      </c>
      <c r="G2573" s="36" t="s">
        <v>268</v>
      </c>
      <c r="J2573" s="0" t="n">
        <v>1</v>
      </c>
    </row>
    <row r="2574" customFormat="false" ht="13.8" hidden="false" customHeight="false" outlineLevel="0" collapsed="false">
      <c r="A2574" s="36" t="s">
        <v>26</v>
      </c>
      <c r="B2574" s="36" t="s">
        <v>8</v>
      </c>
      <c r="C2574" s="36" t="s">
        <v>2961</v>
      </c>
      <c r="D2574" s="36" t="s">
        <v>47</v>
      </c>
      <c r="E2574" s="36" t="s">
        <v>48</v>
      </c>
      <c r="F2574" s="36" t="s">
        <v>2658</v>
      </c>
      <c r="G2574" s="36" t="s">
        <v>272</v>
      </c>
      <c r="J2574" s="0" t="n">
        <v>1</v>
      </c>
    </row>
    <row r="2575" customFormat="false" ht="13.8" hidden="false" customHeight="false" outlineLevel="0" collapsed="false">
      <c r="A2575" s="36" t="s">
        <v>26</v>
      </c>
      <c r="B2575" s="36" t="s">
        <v>8</v>
      </c>
      <c r="C2575" s="36" t="s">
        <v>2962</v>
      </c>
      <c r="D2575" s="36" t="s">
        <v>47</v>
      </c>
      <c r="E2575" s="36" t="s">
        <v>48</v>
      </c>
      <c r="F2575" s="36" t="s">
        <v>2658</v>
      </c>
      <c r="G2575" s="36" t="s">
        <v>217</v>
      </c>
      <c r="J2575" s="0" t="n">
        <v>1</v>
      </c>
    </row>
    <row r="2576" customFormat="false" ht="13.8" hidden="false" customHeight="false" outlineLevel="0" collapsed="false">
      <c r="A2576" s="36" t="s">
        <v>26</v>
      </c>
      <c r="B2576" s="36" t="s">
        <v>8</v>
      </c>
      <c r="C2576" s="36" t="s">
        <v>2963</v>
      </c>
      <c r="D2576" s="36" t="s">
        <v>47</v>
      </c>
      <c r="E2576" s="36" t="s">
        <v>48</v>
      </c>
      <c r="F2576" s="36" t="s">
        <v>2658</v>
      </c>
      <c r="G2576" s="36" t="s">
        <v>559</v>
      </c>
      <c r="J2576" s="0" t="n">
        <v>1</v>
      </c>
    </row>
    <row r="2577" customFormat="false" ht="13.8" hidden="false" customHeight="false" outlineLevel="0" collapsed="false">
      <c r="A2577" s="36" t="s">
        <v>26</v>
      </c>
      <c r="B2577" s="36" t="s">
        <v>8</v>
      </c>
      <c r="C2577" s="36" t="s">
        <v>2964</v>
      </c>
      <c r="D2577" s="36" t="s">
        <v>47</v>
      </c>
      <c r="E2577" s="36" t="s">
        <v>48</v>
      </c>
      <c r="F2577" s="36" t="s">
        <v>2658</v>
      </c>
      <c r="G2577" s="36" t="s">
        <v>677</v>
      </c>
      <c r="J2577" s="0" t="n">
        <v>1</v>
      </c>
    </row>
    <row r="2578" customFormat="false" ht="13.8" hidden="false" customHeight="false" outlineLevel="0" collapsed="false">
      <c r="A2578" s="36" t="s">
        <v>26</v>
      </c>
      <c r="B2578" s="36" t="s">
        <v>8</v>
      </c>
      <c r="C2578" s="36" t="s">
        <v>2965</v>
      </c>
      <c r="D2578" s="36" t="s">
        <v>47</v>
      </c>
      <c r="E2578" s="36" t="s">
        <v>48</v>
      </c>
      <c r="F2578" s="36" t="s">
        <v>2658</v>
      </c>
      <c r="G2578" s="36" t="s">
        <v>214</v>
      </c>
      <c r="J2578" s="0" t="n">
        <v>1</v>
      </c>
    </row>
    <row r="2579" customFormat="false" ht="13.8" hidden="false" customHeight="false" outlineLevel="0" collapsed="false">
      <c r="A2579" s="36" t="s">
        <v>26</v>
      </c>
      <c r="B2579" s="36" t="s">
        <v>8</v>
      </c>
      <c r="C2579" s="36" t="s">
        <v>2966</v>
      </c>
      <c r="D2579" s="36" t="s">
        <v>47</v>
      </c>
      <c r="E2579" s="36" t="s">
        <v>48</v>
      </c>
      <c r="F2579" s="36" t="s">
        <v>2658</v>
      </c>
      <c r="G2579" s="36" t="s">
        <v>131</v>
      </c>
      <c r="J2579" s="0" t="n">
        <v>1</v>
      </c>
    </row>
    <row r="2580" customFormat="false" ht="13.8" hidden="false" customHeight="false" outlineLevel="0" collapsed="false">
      <c r="A2580" s="36" t="s">
        <v>26</v>
      </c>
      <c r="B2580" s="36" t="s">
        <v>8</v>
      </c>
      <c r="C2580" s="36" t="s">
        <v>2967</v>
      </c>
      <c r="D2580" s="36" t="s">
        <v>47</v>
      </c>
      <c r="E2580" s="36" t="s">
        <v>48</v>
      </c>
      <c r="F2580" s="36" t="s">
        <v>2658</v>
      </c>
      <c r="G2580" s="36" t="s">
        <v>195</v>
      </c>
    </row>
    <row r="2581" customFormat="false" ht="13.8" hidden="false" customHeight="false" outlineLevel="0" collapsed="false">
      <c r="A2581" s="36" t="s">
        <v>26</v>
      </c>
      <c r="B2581" s="36" t="s">
        <v>8</v>
      </c>
      <c r="C2581" s="36" t="s">
        <v>2968</v>
      </c>
      <c r="D2581" s="36" t="s">
        <v>47</v>
      </c>
      <c r="E2581" s="36" t="s">
        <v>48</v>
      </c>
      <c r="F2581" s="36" t="s">
        <v>2658</v>
      </c>
      <c r="G2581" s="36" t="s">
        <v>83</v>
      </c>
    </row>
    <row r="2582" customFormat="false" ht="13.8" hidden="false" customHeight="false" outlineLevel="0" collapsed="false">
      <c r="A2582" s="36" t="s">
        <v>26</v>
      </c>
      <c r="B2582" s="36" t="s">
        <v>8</v>
      </c>
      <c r="C2582" s="36" t="s">
        <v>2969</v>
      </c>
      <c r="D2582" s="36" t="s">
        <v>47</v>
      </c>
      <c r="E2582" s="36" t="s">
        <v>48</v>
      </c>
      <c r="F2582" s="36" t="s">
        <v>2658</v>
      </c>
      <c r="G2582" s="36" t="s">
        <v>74</v>
      </c>
    </row>
    <row r="2583" customFormat="false" ht="13.8" hidden="false" customHeight="false" outlineLevel="0" collapsed="false">
      <c r="A2583" s="36" t="s">
        <v>26</v>
      </c>
      <c r="B2583" s="36" t="s">
        <v>8</v>
      </c>
      <c r="C2583" s="36" t="s">
        <v>2970</v>
      </c>
      <c r="D2583" s="36" t="s">
        <v>47</v>
      </c>
      <c r="E2583" s="36" t="s">
        <v>48</v>
      </c>
      <c r="F2583" s="36" t="s">
        <v>2658</v>
      </c>
      <c r="G2583" s="36" t="s">
        <v>62</v>
      </c>
      <c r="J2583" s="0" t="n">
        <v>1</v>
      </c>
    </row>
    <row r="2584" customFormat="false" ht="13.8" hidden="false" customHeight="false" outlineLevel="0" collapsed="false">
      <c r="A2584" s="36" t="s">
        <v>26</v>
      </c>
      <c r="B2584" s="36" t="s">
        <v>8</v>
      </c>
      <c r="C2584" s="36" t="s">
        <v>2971</v>
      </c>
      <c r="D2584" s="36" t="s">
        <v>47</v>
      </c>
      <c r="E2584" s="36" t="s">
        <v>48</v>
      </c>
      <c r="F2584" s="36" t="s">
        <v>2658</v>
      </c>
      <c r="G2584" s="36" t="s">
        <v>226</v>
      </c>
      <c r="J2584" s="0" t="n">
        <v>1</v>
      </c>
    </row>
    <row r="2585" customFormat="false" ht="13.8" hidden="false" customHeight="false" outlineLevel="0" collapsed="false">
      <c r="A2585" s="36" t="s">
        <v>26</v>
      </c>
      <c r="B2585" s="36" t="s">
        <v>8</v>
      </c>
      <c r="C2585" s="36" t="s">
        <v>2972</v>
      </c>
      <c r="D2585" s="36" t="s">
        <v>47</v>
      </c>
      <c r="E2585" s="36" t="s">
        <v>48</v>
      </c>
      <c r="F2585" s="36" t="s">
        <v>2658</v>
      </c>
      <c r="G2585" s="36" t="s">
        <v>251</v>
      </c>
    </row>
    <row r="2586" customFormat="false" ht="13.8" hidden="false" customHeight="false" outlineLevel="0" collapsed="false">
      <c r="A2586" s="36" t="s">
        <v>26</v>
      </c>
      <c r="B2586" s="36" t="s">
        <v>8</v>
      </c>
      <c r="C2586" s="36" t="s">
        <v>2973</v>
      </c>
      <c r="D2586" s="36" t="s">
        <v>47</v>
      </c>
      <c r="E2586" s="36" t="s">
        <v>48</v>
      </c>
      <c r="F2586" s="36" t="s">
        <v>2658</v>
      </c>
      <c r="G2586" s="36" t="s">
        <v>86</v>
      </c>
      <c r="J2586" s="0" t="n">
        <v>1</v>
      </c>
    </row>
    <row r="2587" customFormat="false" ht="13.8" hidden="false" customHeight="false" outlineLevel="0" collapsed="false">
      <c r="A2587" s="36" t="s">
        <v>26</v>
      </c>
      <c r="B2587" s="36" t="s">
        <v>8</v>
      </c>
      <c r="C2587" s="36" t="s">
        <v>2974</v>
      </c>
      <c r="D2587" s="36" t="s">
        <v>47</v>
      </c>
      <c r="E2587" s="36" t="s">
        <v>48</v>
      </c>
      <c r="F2587" s="36" t="s">
        <v>2658</v>
      </c>
      <c r="G2587" s="36" t="s">
        <v>461</v>
      </c>
    </row>
    <row r="2588" customFormat="false" ht="13.8" hidden="false" customHeight="false" outlineLevel="0" collapsed="false">
      <c r="A2588" s="36" t="s">
        <v>26</v>
      </c>
      <c r="B2588" s="36" t="s">
        <v>8</v>
      </c>
      <c r="C2588" s="36" t="s">
        <v>2975</v>
      </c>
      <c r="D2588" s="36" t="s">
        <v>47</v>
      </c>
      <c r="E2588" s="36" t="s">
        <v>48</v>
      </c>
      <c r="F2588" s="36" t="s">
        <v>2508</v>
      </c>
      <c r="G2588" s="36" t="s">
        <v>79</v>
      </c>
    </row>
    <row r="2589" customFormat="false" ht="13.8" hidden="false" customHeight="false" outlineLevel="0" collapsed="false">
      <c r="A2589" s="36" t="s">
        <v>26</v>
      </c>
      <c r="B2589" s="36" t="s">
        <v>8</v>
      </c>
      <c r="C2589" s="36" t="s">
        <v>2976</v>
      </c>
      <c r="D2589" s="36" t="s">
        <v>47</v>
      </c>
      <c r="E2589" s="36" t="s">
        <v>48</v>
      </c>
      <c r="F2589" s="36" t="s">
        <v>2508</v>
      </c>
      <c r="G2589" s="36" t="s">
        <v>71</v>
      </c>
    </row>
    <row r="2590" customFormat="false" ht="13.8" hidden="false" customHeight="false" outlineLevel="0" collapsed="false">
      <c r="A2590" s="36" t="s">
        <v>26</v>
      </c>
      <c r="B2590" s="36" t="s">
        <v>8</v>
      </c>
      <c r="C2590" s="36" t="s">
        <v>2977</v>
      </c>
      <c r="D2590" s="36" t="s">
        <v>47</v>
      </c>
      <c r="E2590" s="36" t="s">
        <v>48</v>
      </c>
      <c r="F2590" s="36" t="s">
        <v>2508</v>
      </c>
      <c r="G2590" s="36" t="s">
        <v>69</v>
      </c>
    </row>
    <row r="2591" customFormat="false" ht="13.8" hidden="false" customHeight="false" outlineLevel="0" collapsed="false">
      <c r="A2591" s="36" t="s">
        <v>26</v>
      </c>
      <c r="B2591" s="36" t="s">
        <v>8</v>
      </c>
      <c r="C2591" s="36" t="s">
        <v>2978</v>
      </c>
      <c r="D2591" s="36" t="s">
        <v>47</v>
      </c>
      <c r="E2591" s="36" t="s">
        <v>48</v>
      </c>
      <c r="F2591" s="36" t="s">
        <v>2508</v>
      </c>
      <c r="G2591" s="36" t="s">
        <v>272</v>
      </c>
    </row>
    <row r="2592" customFormat="false" ht="13.8" hidden="false" customHeight="false" outlineLevel="0" collapsed="false">
      <c r="A2592" s="36" t="s">
        <v>26</v>
      </c>
      <c r="B2592" s="36" t="s">
        <v>8</v>
      </c>
      <c r="C2592" s="36" t="s">
        <v>2979</v>
      </c>
      <c r="D2592" s="36" t="s">
        <v>47</v>
      </c>
      <c r="E2592" s="36" t="s">
        <v>48</v>
      </c>
      <c r="F2592" s="36" t="s">
        <v>2508</v>
      </c>
      <c r="G2592" s="36" t="s">
        <v>147</v>
      </c>
    </row>
    <row r="2593" customFormat="false" ht="13.8" hidden="false" customHeight="false" outlineLevel="0" collapsed="false">
      <c r="A2593" s="36" t="s">
        <v>26</v>
      </c>
      <c r="B2593" s="36" t="s">
        <v>8</v>
      </c>
      <c r="C2593" s="36" t="s">
        <v>2980</v>
      </c>
      <c r="D2593" s="36" t="s">
        <v>47</v>
      </c>
      <c r="E2593" s="36" t="s">
        <v>48</v>
      </c>
      <c r="F2593" s="36" t="s">
        <v>2508</v>
      </c>
      <c r="G2593" s="36" t="s">
        <v>266</v>
      </c>
    </row>
    <row r="2594" customFormat="false" ht="13.8" hidden="false" customHeight="false" outlineLevel="0" collapsed="false">
      <c r="A2594" s="36" t="s">
        <v>26</v>
      </c>
      <c r="B2594" s="36" t="s">
        <v>8</v>
      </c>
      <c r="C2594" s="36" t="s">
        <v>2981</v>
      </c>
      <c r="D2594" s="36" t="s">
        <v>47</v>
      </c>
      <c r="E2594" s="36" t="s">
        <v>48</v>
      </c>
      <c r="F2594" s="36" t="s">
        <v>2508</v>
      </c>
      <c r="G2594" s="36" t="s">
        <v>89</v>
      </c>
      <c r="J2594" s="0" t="n">
        <v>1</v>
      </c>
    </row>
    <row r="2595" customFormat="false" ht="13.8" hidden="false" customHeight="false" outlineLevel="0" collapsed="false">
      <c r="A2595" s="36" t="s">
        <v>26</v>
      </c>
      <c r="B2595" s="36" t="s">
        <v>8</v>
      </c>
      <c r="C2595" s="36" t="s">
        <v>2982</v>
      </c>
      <c r="D2595" s="36" t="s">
        <v>47</v>
      </c>
      <c r="E2595" s="36" t="s">
        <v>48</v>
      </c>
      <c r="F2595" s="36" t="s">
        <v>2508</v>
      </c>
      <c r="G2595" s="36" t="s">
        <v>143</v>
      </c>
    </row>
    <row r="2596" customFormat="false" ht="13.8" hidden="false" customHeight="false" outlineLevel="0" collapsed="false">
      <c r="A2596" s="36" t="s">
        <v>26</v>
      </c>
      <c r="B2596" s="36" t="s">
        <v>8</v>
      </c>
      <c r="C2596" s="36" t="s">
        <v>2983</v>
      </c>
      <c r="D2596" s="36" t="s">
        <v>47</v>
      </c>
      <c r="E2596" s="36" t="s">
        <v>48</v>
      </c>
      <c r="F2596" s="36" t="s">
        <v>2508</v>
      </c>
      <c r="G2596" s="36" t="s">
        <v>128</v>
      </c>
      <c r="J2596" s="0" t="n">
        <v>1</v>
      </c>
    </row>
    <row r="2597" customFormat="false" ht="13.8" hidden="false" customHeight="false" outlineLevel="0" collapsed="false">
      <c r="A2597" s="36" t="s">
        <v>26</v>
      </c>
      <c r="B2597" s="36" t="s">
        <v>8</v>
      </c>
      <c r="C2597" s="36" t="s">
        <v>2984</v>
      </c>
      <c r="D2597" s="36" t="s">
        <v>47</v>
      </c>
      <c r="E2597" s="36" t="s">
        <v>48</v>
      </c>
      <c r="F2597" s="36" t="s">
        <v>2508</v>
      </c>
      <c r="G2597" s="36" t="s">
        <v>126</v>
      </c>
      <c r="J2597" s="0" t="n">
        <v>1</v>
      </c>
    </row>
    <row r="2598" customFormat="false" ht="13.8" hidden="false" customHeight="false" outlineLevel="0" collapsed="false">
      <c r="A2598" s="36" t="s">
        <v>26</v>
      </c>
      <c r="B2598" s="36" t="s">
        <v>8</v>
      </c>
      <c r="C2598" s="36" t="s">
        <v>2985</v>
      </c>
      <c r="D2598" s="36" t="s">
        <v>47</v>
      </c>
      <c r="E2598" s="36" t="s">
        <v>48</v>
      </c>
      <c r="F2598" s="36" t="s">
        <v>797</v>
      </c>
      <c r="G2598" s="36" t="s">
        <v>316</v>
      </c>
      <c r="J2598" s="0" t="n">
        <v>1</v>
      </c>
    </row>
    <row r="2599" customFormat="false" ht="13.8" hidden="false" customHeight="false" outlineLevel="0" collapsed="false">
      <c r="A2599" s="36" t="s">
        <v>26</v>
      </c>
      <c r="B2599" s="36" t="s">
        <v>8</v>
      </c>
      <c r="C2599" s="36" t="s">
        <v>2986</v>
      </c>
      <c r="D2599" s="36" t="s">
        <v>47</v>
      </c>
      <c r="E2599" s="36" t="s">
        <v>48</v>
      </c>
      <c r="F2599" s="36" t="s">
        <v>797</v>
      </c>
      <c r="G2599" s="36" t="s">
        <v>69</v>
      </c>
    </row>
    <row r="2600" customFormat="false" ht="13.8" hidden="false" customHeight="false" outlineLevel="0" collapsed="false">
      <c r="A2600" s="36" t="s">
        <v>26</v>
      </c>
      <c r="B2600" s="36" t="s">
        <v>8</v>
      </c>
      <c r="C2600" s="36" t="s">
        <v>2987</v>
      </c>
      <c r="D2600" s="36" t="s">
        <v>47</v>
      </c>
      <c r="E2600" s="36" t="s">
        <v>48</v>
      </c>
      <c r="F2600" s="36" t="s">
        <v>797</v>
      </c>
      <c r="G2600" s="36" t="s">
        <v>272</v>
      </c>
    </row>
    <row r="2601" customFormat="false" ht="13.8" hidden="false" customHeight="false" outlineLevel="0" collapsed="false">
      <c r="A2601" s="36" t="s">
        <v>26</v>
      </c>
      <c r="B2601" s="36" t="s">
        <v>8</v>
      </c>
      <c r="C2601" s="36" t="s">
        <v>2988</v>
      </c>
      <c r="D2601" s="36" t="s">
        <v>47</v>
      </c>
      <c r="E2601" s="36" t="s">
        <v>48</v>
      </c>
      <c r="F2601" s="36" t="s">
        <v>797</v>
      </c>
      <c r="G2601" s="36" t="s">
        <v>182</v>
      </c>
    </row>
    <row r="2602" customFormat="false" ht="13.8" hidden="false" customHeight="false" outlineLevel="0" collapsed="false">
      <c r="A2602" s="36" t="s">
        <v>26</v>
      </c>
      <c r="B2602" s="36" t="s">
        <v>8</v>
      </c>
      <c r="C2602" s="36" t="s">
        <v>2989</v>
      </c>
      <c r="D2602" s="36" t="s">
        <v>47</v>
      </c>
      <c r="E2602" s="36" t="s">
        <v>48</v>
      </c>
      <c r="F2602" s="36" t="s">
        <v>797</v>
      </c>
      <c r="G2602" s="36" t="s">
        <v>163</v>
      </c>
      <c r="J2602" s="0" t="n">
        <v>1</v>
      </c>
    </row>
    <row r="2603" customFormat="false" ht="13.8" hidden="false" customHeight="false" outlineLevel="0" collapsed="false">
      <c r="A2603" s="36" t="s">
        <v>26</v>
      </c>
      <c r="B2603" s="36" t="s">
        <v>8</v>
      </c>
      <c r="C2603" s="36" t="s">
        <v>2990</v>
      </c>
      <c r="D2603" s="36" t="s">
        <v>47</v>
      </c>
      <c r="E2603" s="36" t="s">
        <v>48</v>
      </c>
      <c r="F2603" s="36" t="s">
        <v>797</v>
      </c>
      <c r="G2603" s="36" t="s">
        <v>209</v>
      </c>
    </row>
    <row r="2604" customFormat="false" ht="13.8" hidden="false" customHeight="false" outlineLevel="0" collapsed="false">
      <c r="A2604" s="36" t="s">
        <v>26</v>
      </c>
      <c r="B2604" s="36" t="s">
        <v>8</v>
      </c>
      <c r="C2604" s="36" t="s">
        <v>2991</v>
      </c>
      <c r="D2604" s="36" t="s">
        <v>47</v>
      </c>
      <c r="E2604" s="36" t="s">
        <v>48</v>
      </c>
      <c r="F2604" s="36" t="s">
        <v>797</v>
      </c>
      <c r="G2604" s="36" t="s">
        <v>74</v>
      </c>
      <c r="J2604" s="0" t="n">
        <v>1</v>
      </c>
    </row>
    <row r="2605" customFormat="false" ht="13.8" hidden="false" customHeight="false" outlineLevel="0" collapsed="false">
      <c r="A2605" s="36" t="s">
        <v>26</v>
      </c>
      <c r="B2605" s="36" t="s">
        <v>8</v>
      </c>
      <c r="C2605" s="36" t="s">
        <v>2992</v>
      </c>
      <c r="D2605" s="36" t="s">
        <v>47</v>
      </c>
      <c r="E2605" s="36" t="s">
        <v>48</v>
      </c>
      <c r="F2605" s="36" t="s">
        <v>797</v>
      </c>
      <c r="G2605" s="36" t="s">
        <v>297</v>
      </c>
    </row>
    <row r="2606" customFormat="false" ht="13.8" hidden="false" customHeight="false" outlineLevel="0" collapsed="false">
      <c r="A2606" s="36" t="s">
        <v>26</v>
      </c>
      <c r="B2606" s="36" t="s">
        <v>8</v>
      </c>
      <c r="C2606" s="36" t="s">
        <v>2993</v>
      </c>
      <c r="D2606" s="36" t="s">
        <v>47</v>
      </c>
      <c r="E2606" s="36" t="s">
        <v>48</v>
      </c>
      <c r="F2606" s="36" t="s">
        <v>797</v>
      </c>
      <c r="G2606" s="36" t="s">
        <v>246</v>
      </c>
      <c r="J2606" s="0" t="n">
        <v>1</v>
      </c>
    </row>
    <row r="2607" customFormat="false" ht="13.8" hidden="false" customHeight="false" outlineLevel="0" collapsed="false">
      <c r="A2607" s="36" t="s">
        <v>26</v>
      </c>
      <c r="B2607" s="36" t="s">
        <v>8</v>
      </c>
      <c r="C2607" s="36" t="s">
        <v>2994</v>
      </c>
      <c r="D2607" s="36" t="s">
        <v>47</v>
      </c>
      <c r="E2607" s="36" t="s">
        <v>48</v>
      </c>
      <c r="F2607" s="36" t="s">
        <v>797</v>
      </c>
      <c r="G2607" s="36" t="s">
        <v>86</v>
      </c>
    </row>
    <row r="2608" customFormat="false" ht="13.8" hidden="false" customHeight="false" outlineLevel="0" collapsed="false">
      <c r="A2608" s="36" t="s">
        <v>26</v>
      </c>
      <c r="B2608" s="36" t="s">
        <v>8</v>
      </c>
      <c r="C2608" s="36" t="s">
        <v>2995</v>
      </c>
      <c r="D2608" s="36" t="s">
        <v>47</v>
      </c>
      <c r="E2608" s="36" t="s">
        <v>48</v>
      </c>
      <c r="F2608" s="36" t="s">
        <v>797</v>
      </c>
      <c r="G2608" s="36" t="s">
        <v>128</v>
      </c>
      <c r="J2608" s="0" t="n">
        <v>1</v>
      </c>
    </row>
    <row r="2609" customFormat="false" ht="13.8" hidden="false" customHeight="false" outlineLevel="0" collapsed="false">
      <c r="A2609" s="36" t="s">
        <v>26</v>
      </c>
      <c r="B2609" s="36" t="s">
        <v>8</v>
      </c>
      <c r="C2609" s="36" t="s">
        <v>2996</v>
      </c>
      <c r="D2609" s="36" t="s">
        <v>47</v>
      </c>
      <c r="E2609" s="36" t="s">
        <v>48</v>
      </c>
      <c r="F2609" s="36" t="s">
        <v>797</v>
      </c>
      <c r="G2609" s="36" t="s">
        <v>55</v>
      </c>
      <c r="J2609" s="0" t="n">
        <v>1</v>
      </c>
    </row>
    <row r="2610" customFormat="false" ht="13.8" hidden="false" customHeight="false" outlineLevel="0" collapsed="false">
      <c r="A2610" s="36" t="s">
        <v>26</v>
      </c>
      <c r="B2610" s="36" t="s">
        <v>8</v>
      </c>
      <c r="C2610" s="36" t="s">
        <v>2997</v>
      </c>
      <c r="D2610" s="36" t="s">
        <v>47</v>
      </c>
      <c r="E2610" s="36" t="s">
        <v>48</v>
      </c>
      <c r="F2610" s="36" t="s">
        <v>797</v>
      </c>
      <c r="G2610" s="36" t="s">
        <v>454</v>
      </c>
      <c r="J2610" s="0" t="n">
        <v>1</v>
      </c>
    </row>
    <row r="2611" customFormat="false" ht="13.8" hidden="false" customHeight="false" outlineLevel="0" collapsed="false">
      <c r="A2611" s="36" t="s">
        <v>26</v>
      </c>
      <c r="B2611" s="36" t="s">
        <v>8</v>
      </c>
      <c r="C2611" s="36" t="s">
        <v>2998</v>
      </c>
      <c r="D2611" s="36" t="s">
        <v>47</v>
      </c>
      <c r="E2611" s="36" t="s">
        <v>48</v>
      </c>
      <c r="F2611" s="36" t="s">
        <v>797</v>
      </c>
      <c r="G2611" s="36" t="s">
        <v>169</v>
      </c>
    </row>
    <row r="2612" customFormat="false" ht="13.8" hidden="false" customHeight="false" outlineLevel="0" collapsed="false">
      <c r="A2612" s="36" t="s">
        <v>26</v>
      </c>
      <c r="B2612" s="36" t="s">
        <v>8</v>
      </c>
      <c r="C2612" s="36" t="s">
        <v>2999</v>
      </c>
      <c r="D2612" s="36" t="s">
        <v>47</v>
      </c>
      <c r="E2612" s="36" t="s">
        <v>48</v>
      </c>
      <c r="F2612" s="36" t="s">
        <v>797</v>
      </c>
      <c r="G2612" s="36" t="s">
        <v>283</v>
      </c>
      <c r="J2612" s="0" t="n">
        <v>1</v>
      </c>
    </row>
    <row r="2613" customFormat="false" ht="13.8" hidden="false" customHeight="false" outlineLevel="0" collapsed="false">
      <c r="A2613" s="36" t="s">
        <v>26</v>
      </c>
      <c r="B2613" s="36" t="s">
        <v>8</v>
      </c>
      <c r="C2613" s="36" t="s">
        <v>3000</v>
      </c>
      <c r="D2613" s="36" t="s">
        <v>47</v>
      </c>
      <c r="E2613" s="36" t="s">
        <v>48</v>
      </c>
      <c r="F2613" s="36" t="s">
        <v>797</v>
      </c>
      <c r="G2613" s="36" t="s">
        <v>285</v>
      </c>
    </row>
    <row r="2614" customFormat="false" ht="13.8" hidden="false" customHeight="false" outlineLevel="0" collapsed="false">
      <c r="A2614" s="36" t="s">
        <v>26</v>
      </c>
      <c r="B2614" s="36" t="s">
        <v>8</v>
      </c>
      <c r="C2614" s="36" t="s">
        <v>3001</v>
      </c>
      <c r="D2614" s="36" t="s">
        <v>47</v>
      </c>
      <c r="E2614" s="36" t="s">
        <v>48</v>
      </c>
      <c r="F2614" s="36" t="s">
        <v>797</v>
      </c>
      <c r="G2614" s="36" t="s">
        <v>287</v>
      </c>
      <c r="J2614" s="0" t="n">
        <v>1</v>
      </c>
    </row>
    <row r="2615" customFormat="false" ht="13.8" hidden="false" customHeight="false" outlineLevel="0" collapsed="false">
      <c r="A2615" s="36" t="s">
        <v>26</v>
      </c>
      <c r="B2615" s="36" t="s">
        <v>8</v>
      </c>
      <c r="C2615" s="36" t="s">
        <v>3002</v>
      </c>
      <c r="D2615" s="36" t="s">
        <v>47</v>
      </c>
      <c r="E2615" s="36" t="s">
        <v>48</v>
      </c>
      <c r="F2615" s="36" t="s">
        <v>797</v>
      </c>
      <c r="G2615" s="36" t="s">
        <v>3003</v>
      </c>
      <c r="J2615" s="0" t="n">
        <v>1</v>
      </c>
    </row>
    <row r="2616" customFormat="false" ht="13.8" hidden="false" customHeight="false" outlineLevel="0" collapsed="false">
      <c r="A2616" s="36" t="s">
        <v>26</v>
      </c>
      <c r="B2616" s="36" t="s">
        <v>8</v>
      </c>
      <c r="C2616" s="36" t="s">
        <v>3004</v>
      </c>
      <c r="D2616" s="36" t="s">
        <v>47</v>
      </c>
      <c r="E2616" s="36" t="s">
        <v>48</v>
      </c>
      <c r="F2616" s="36" t="s">
        <v>797</v>
      </c>
      <c r="G2616" s="36" t="s">
        <v>1675</v>
      </c>
      <c r="K2616" s="0" t="n">
        <v>1</v>
      </c>
    </row>
    <row r="2617" customFormat="false" ht="13.8" hidden="false" customHeight="false" outlineLevel="0" collapsed="false">
      <c r="A2617" s="36" t="s">
        <v>26</v>
      </c>
      <c r="B2617" s="36" t="s">
        <v>8</v>
      </c>
      <c r="C2617" s="36" t="s">
        <v>3005</v>
      </c>
      <c r="D2617" s="36" t="s">
        <v>47</v>
      </c>
      <c r="E2617" s="36" t="s">
        <v>48</v>
      </c>
      <c r="F2617" s="36" t="s">
        <v>797</v>
      </c>
      <c r="G2617" s="36" t="s">
        <v>1677</v>
      </c>
      <c r="J2617" s="0" t="n">
        <v>1</v>
      </c>
    </row>
    <row r="2618" customFormat="false" ht="13.8" hidden="false" customHeight="false" outlineLevel="0" collapsed="false">
      <c r="A2618" s="36" t="s">
        <v>26</v>
      </c>
      <c r="B2618" s="36" t="s">
        <v>8</v>
      </c>
      <c r="C2618" s="36" t="s">
        <v>3006</v>
      </c>
      <c r="D2618" s="36" t="s">
        <v>47</v>
      </c>
      <c r="E2618" s="36" t="s">
        <v>48</v>
      </c>
      <c r="F2618" s="36" t="s">
        <v>797</v>
      </c>
      <c r="G2618" s="36" t="s">
        <v>702</v>
      </c>
      <c r="J2618" s="0" t="n">
        <v>1</v>
      </c>
    </row>
    <row r="2619" customFormat="false" ht="13.8" hidden="false" customHeight="false" outlineLevel="0" collapsed="false">
      <c r="A2619" s="36" t="s">
        <v>26</v>
      </c>
      <c r="B2619" s="36" t="s">
        <v>8</v>
      </c>
      <c r="C2619" s="36" t="s">
        <v>3007</v>
      </c>
      <c r="D2619" s="36" t="s">
        <v>47</v>
      </c>
      <c r="E2619" s="36" t="s">
        <v>48</v>
      </c>
      <c r="F2619" s="36" t="s">
        <v>797</v>
      </c>
      <c r="G2619" s="36" t="s">
        <v>104</v>
      </c>
      <c r="K2619" s="0" t="n">
        <v>1</v>
      </c>
    </row>
    <row r="2620" customFormat="false" ht="13.8" hidden="false" customHeight="false" outlineLevel="0" collapsed="false">
      <c r="A2620" s="36" t="s">
        <v>26</v>
      </c>
      <c r="B2620" s="36" t="s">
        <v>8</v>
      </c>
      <c r="C2620" s="36" t="s">
        <v>3008</v>
      </c>
      <c r="D2620" s="36" t="s">
        <v>47</v>
      </c>
      <c r="E2620" s="36" t="s">
        <v>48</v>
      </c>
      <c r="F2620" s="36" t="s">
        <v>797</v>
      </c>
      <c r="G2620" s="36" t="s">
        <v>102</v>
      </c>
    </row>
    <row r="2621" customFormat="false" ht="13.8" hidden="false" customHeight="false" outlineLevel="0" collapsed="false">
      <c r="A2621" s="36" t="s">
        <v>26</v>
      </c>
      <c r="B2621" s="36" t="s">
        <v>8</v>
      </c>
      <c r="C2621" s="36" t="s">
        <v>3009</v>
      </c>
      <c r="D2621" s="36" t="s">
        <v>47</v>
      </c>
      <c r="E2621" s="36" t="s">
        <v>48</v>
      </c>
      <c r="F2621" s="36" t="s">
        <v>797</v>
      </c>
      <c r="G2621" s="36" t="s">
        <v>408</v>
      </c>
    </row>
    <row r="2622" customFormat="false" ht="13.8" hidden="false" customHeight="false" outlineLevel="0" collapsed="false">
      <c r="A2622" s="36" t="s">
        <v>26</v>
      </c>
      <c r="B2622" s="36" t="s">
        <v>8</v>
      </c>
      <c r="C2622" s="36" t="s">
        <v>3010</v>
      </c>
      <c r="D2622" s="36" t="s">
        <v>47</v>
      </c>
      <c r="E2622" s="36" t="s">
        <v>48</v>
      </c>
      <c r="F2622" s="36" t="s">
        <v>797</v>
      </c>
      <c r="G2622" s="36" t="s">
        <v>410</v>
      </c>
    </row>
    <row r="2623" customFormat="false" ht="13.8" hidden="false" customHeight="false" outlineLevel="0" collapsed="false">
      <c r="A2623" s="36" t="s">
        <v>26</v>
      </c>
      <c r="B2623" s="36" t="s">
        <v>8</v>
      </c>
      <c r="C2623" s="36" t="s">
        <v>3011</v>
      </c>
      <c r="D2623" s="36" t="s">
        <v>47</v>
      </c>
      <c r="E2623" s="36" t="s">
        <v>48</v>
      </c>
      <c r="F2623" s="36" t="s">
        <v>797</v>
      </c>
      <c r="G2623" s="36" t="s">
        <v>412</v>
      </c>
      <c r="J2623" s="0" t="n">
        <v>1</v>
      </c>
    </row>
    <row r="2624" customFormat="false" ht="13.8" hidden="false" customHeight="false" outlineLevel="0" collapsed="false">
      <c r="A2624" s="36" t="s">
        <v>26</v>
      </c>
      <c r="B2624" s="36" t="s">
        <v>8</v>
      </c>
      <c r="C2624" s="36" t="s">
        <v>3012</v>
      </c>
      <c r="D2624" s="36" t="s">
        <v>47</v>
      </c>
      <c r="E2624" s="36" t="s">
        <v>48</v>
      </c>
      <c r="F2624" s="36" t="s">
        <v>797</v>
      </c>
      <c r="G2624" s="36" t="s">
        <v>414</v>
      </c>
      <c r="J2624" s="0" t="n">
        <v>1</v>
      </c>
    </row>
    <row r="2625" customFormat="false" ht="13.8" hidden="false" customHeight="false" outlineLevel="0" collapsed="false">
      <c r="A2625" s="36" t="s">
        <v>26</v>
      </c>
      <c r="B2625" s="36" t="s">
        <v>8</v>
      </c>
      <c r="C2625" s="36" t="s">
        <v>3013</v>
      </c>
      <c r="D2625" s="36" t="s">
        <v>47</v>
      </c>
      <c r="E2625" s="36" t="s">
        <v>48</v>
      </c>
      <c r="F2625" s="36" t="s">
        <v>2460</v>
      </c>
      <c r="G2625" s="36" t="s">
        <v>359</v>
      </c>
    </row>
    <row r="2626" customFormat="false" ht="13.8" hidden="false" customHeight="false" outlineLevel="0" collapsed="false">
      <c r="A2626" s="36" t="s">
        <v>26</v>
      </c>
      <c r="B2626" s="36" t="s">
        <v>8</v>
      </c>
      <c r="C2626" s="36" t="s">
        <v>3014</v>
      </c>
      <c r="D2626" s="36" t="s">
        <v>47</v>
      </c>
      <c r="E2626" s="36" t="s">
        <v>48</v>
      </c>
      <c r="F2626" s="36" t="s">
        <v>2460</v>
      </c>
      <c r="G2626" s="36" t="s">
        <v>67</v>
      </c>
      <c r="J2626" s="0" t="n">
        <v>1</v>
      </c>
      <c r="K2626" s="0" t="n">
        <v>1</v>
      </c>
    </row>
    <row r="2627" customFormat="false" ht="13.8" hidden="false" customHeight="false" outlineLevel="0" collapsed="false">
      <c r="A2627" s="36" t="s">
        <v>26</v>
      </c>
      <c r="B2627" s="36" t="s">
        <v>8</v>
      </c>
      <c r="C2627" s="36" t="s">
        <v>3015</v>
      </c>
      <c r="D2627" s="36" t="s">
        <v>47</v>
      </c>
      <c r="E2627" s="36" t="s">
        <v>48</v>
      </c>
      <c r="F2627" s="36" t="s">
        <v>2460</v>
      </c>
      <c r="G2627" s="36" t="s">
        <v>266</v>
      </c>
    </row>
    <row r="2628" customFormat="false" ht="13.8" hidden="false" customHeight="false" outlineLevel="0" collapsed="false">
      <c r="A2628" s="36" t="s">
        <v>26</v>
      </c>
      <c r="B2628" s="36" t="s">
        <v>8</v>
      </c>
      <c r="C2628" s="36" t="s">
        <v>3016</v>
      </c>
      <c r="D2628" s="36" t="s">
        <v>47</v>
      </c>
      <c r="E2628" s="36" t="s">
        <v>48</v>
      </c>
      <c r="F2628" s="36" t="s">
        <v>2460</v>
      </c>
      <c r="G2628" s="36" t="s">
        <v>83</v>
      </c>
      <c r="J2628" s="0" t="n">
        <v>1</v>
      </c>
    </row>
    <row r="2629" customFormat="false" ht="13.8" hidden="false" customHeight="false" outlineLevel="0" collapsed="false">
      <c r="A2629" s="36" t="s">
        <v>26</v>
      </c>
      <c r="B2629" s="36" t="s">
        <v>8</v>
      </c>
      <c r="C2629" s="36" t="s">
        <v>3017</v>
      </c>
      <c r="D2629" s="36" t="s">
        <v>47</v>
      </c>
      <c r="E2629" s="36" t="s">
        <v>48</v>
      </c>
      <c r="F2629" s="36" t="s">
        <v>2460</v>
      </c>
      <c r="G2629" s="36" t="s">
        <v>57</v>
      </c>
      <c r="J2629" s="0" t="n">
        <v>1</v>
      </c>
    </row>
    <row r="2630" customFormat="false" ht="13.8" hidden="false" customHeight="false" outlineLevel="0" collapsed="false">
      <c r="A2630" s="36" t="s">
        <v>26</v>
      </c>
      <c r="B2630" s="36" t="s">
        <v>8</v>
      </c>
      <c r="C2630" s="36" t="s">
        <v>3018</v>
      </c>
      <c r="D2630" s="36" t="s">
        <v>47</v>
      </c>
      <c r="E2630" s="36" t="s">
        <v>48</v>
      </c>
      <c r="F2630" s="36" t="s">
        <v>2460</v>
      </c>
      <c r="G2630" s="36" t="s">
        <v>165</v>
      </c>
      <c r="J2630" s="0" t="n">
        <v>1</v>
      </c>
    </row>
    <row r="2631" customFormat="false" ht="13.8" hidden="false" customHeight="false" outlineLevel="0" collapsed="false">
      <c r="A2631" s="36" t="s">
        <v>26</v>
      </c>
      <c r="B2631" s="36" t="s">
        <v>8</v>
      </c>
      <c r="C2631" s="36" t="s">
        <v>3019</v>
      </c>
      <c r="D2631" s="36" t="s">
        <v>47</v>
      </c>
      <c r="E2631" s="36" t="s">
        <v>48</v>
      </c>
      <c r="F2631" s="36" t="s">
        <v>2460</v>
      </c>
      <c r="G2631" s="36" t="s">
        <v>137</v>
      </c>
    </row>
    <row r="2632" customFormat="false" ht="13.8" hidden="false" customHeight="false" outlineLevel="0" collapsed="false">
      <c r="A2632" s="36" t="s">
        <v>26</v>
      </c>
      <c r="B2632" s="36" t="s">
        <v>8</v>
      </c>
      <c r="C2632" s="36" t="s">
        <v>3020</v>
      </c>
      <c r="D2632" s="36" t="s">
        <v>47</v>
      </c>
      <c r="E2632" s="36" t="s">
        <v>48</v>
      </c>
      <c r="F2632" s="36" t="s">
        <v>2460</v>
      </c>
      <c r="G2632" s="36" t="s">
        <v>246</v>
      </c>
    </row>
    <row r="2633" customFormat="false" ht="13.8" hidden="false" customHeight="false" outlineLevel="0" collapsed="false">
      <c r="A2633" s="36" t="s">
        <v>26</v>
      </c>
      <c r="B2633" s="36" t="s">
        <v>8</v>
      </c>
      <c r="C2633" s="36" t="s">
        <v>3021</v>
      </c>
      <c r="D2633" s="36" t="s">
        <v>47</v>
      </c>
      <c r="E2633" s="36" t="s">
        <v>48</v>
      </c>
      <c r="F2633" s="36" t="s">
        <v>2460</v>
      </c>
      <c r="G2633" s="36" t="s">
        <v>128</v>
      </c>
      <c r="J2633" s="0" t="n">
        <v>1</v>
      </c>
    </row>
    <row r="2634" customFormat="false" ht="13.8" hidden="false" customHeight="false" outlineLevel="0" collapsed="false">
      <c r="A2634" s="36" t="s">
        <v>26</v>
      </c>
      <c r="B2634" s="36" t="s">
        <v>8</v>
      </c>
      <c r="C2634" s="36" t="s">
        <v>3022</v>
      </c>
      <c r="D2634" s="36" t="s">
        <v>47</v>
      </c>
      <c r="E2634" s="36" t="s">
        <v>48</v>
      </c>
      <c r="F2634" s="36" t="s">
        <v>2460</v>
      </c>
      <c r="G2634" s="36" t="s">
        <v>55</v>
      </c>
      <c r="J2634" s="0" t="n">
        <v>1</v>
      </c>
    </row>
    <row r="2635" customFormat="false" ht="13.8" hidden="false" customHeight="false" outlineLevel="0" collapsed="false">
      <c r="A2635" s="36" t="s">
        <v>26</v>
      </c>
      <c r="B2635" s="36" t="s">
        <v>8</v>
      </c>
      <c r="C2635" s="36" t="s">
        <v>3023</v>
      </c>
      <c r="D2635" s="36" t="s">
        <v>47</v>
      </c>
      <c r="E2635" s="36" t="s">
        <v>48</v>
      </c>
      <c r="F2635" s="36" t="s">
        <v>2460</v>
      </c>
      <c r="G2635" s="36" t="s">
        <v>113</v>
      </c>
    </row>
    <row r="2636" customFormat="false" ht="13.8" hidden="false" customHeight="false" outlineLevel="0" collapsed="false">
      <c r="A2636" s="36" t="s">
        <v>26</v>
      </c>
      <c r="B2636" s="36" t="s">
        <v>8</v>
      </c>
      <c r="C2636" s="36" t="s">
        <v>3024</v>
      </c>
      <c r="D2636" s="36" t="s">
        <v>47</v>
      </c>
      <c r="E2636" s="36" t="s">
        <v>48</v>
      </c>
      <c r="F2636" s="36" t="s">
        <v>2460</v>
      </c>
      <c r="G2636" s="36" t="s">
        <v>279</v>
      </c>
      <c r="K2636" s="0" t="n">
        <v>1</v>
      </c>
    </row>
    <row r="2637" customFormat="false" ht="13.8" hidden="false" customHeight="false" outlineLevel="0" collapsed="false">
      <c r="A2637" s="36" t="s">
        <v>26</v>
      </c>
      <c r="B2637" s="36" t="s">
        <v>8</v>
      </c>
      <c r="C2637" s="36" t="s">
        <v>3025</v>
      </c>
      <c r="D2637" s="36" t="s">
        <v>47</v>
      </c>
      <c r="E2637" s="36" t="s">
        <v>48</v>
      </c>
      <c r="F2637" s="36" t="s">
        <v>2460</v>
      </c>
      <c r="G2637" s="36" t="s">
        <v>169</v>
      </c>
    </row>
    <row r="2638" customFormat="false" ht="13.8" hidden="false" customHeight="false" outlineLevel="0" collapsed="false">
      <c r="A2638" s="36" t="s">
        <v>26</v>
      </c>
      <c r="B2638" s="36" t="s">
        <v>8</v>
      </c>
      <c r="C2638" s="36" t="s">
        <v>3026</v>
      </c>
      <c r="D2638" s="36" t="s">
        <v>47</v>
      </c>
      <c r="E2638" s="36" t="s">
        <v>48</v>
      </c>
      <c r="F2638" s="36" t="s">
        <v>2460</v>
      </c>
      <c r="G2638" s="36" t="s">
        <v>483</v>
      </c>
      <c r="J2638" s="0" t="n">
        <v>1</v>
      </c>
    </row>
    <row r="2639" customFormat="false" ht="13.8" hidden="false" customHeight="false" outlineLevel="0" collapsed="false">
      <c r="A2639" s="36" t="s">
        <v>26</v>
      </c>
      <c r="B2639" s="36" t="s">
        <v>8</v>
      </c>
      <c r="C2639" s="36" t="s">
        <v>3027</v>
      </c>
      <c r="D2639" s="36" t="s">
        <v>47</v>
      </c>
      <c r="E2639" s="36" t="s">
        <v>48</v>
      </c>
      <c r="F2639" s="36" t="s">
        <v>2609</v>
      </c>
      <c r="G2639" s="36" t="s">
        <v>197</v>
      </c>
      <c r="J2639" s="0" t="n">
        <v>1</v>
      </c>
    </row>
    <row r="2640" customFormat="false" ht="13.8" hidden="false" customHeight="false" outlineLevel="0" collapsed="false">
      <c r="A2640" s="36" t="s">
        <v>26</v>
      </c>
      <c r="B2640" s="36" t="s">
        <v>8</v>
      </c>
      <c r="C2640" s="36" t="s">
        <v>3028</v>
      </c>
      <c r="D2640" s="36" t="s">
        <v>47</v>
      </c>
      <c r="E2640" s="36" t="s">
        <v>48</v>
      </c>
      <c r="F2640" s="36" t="s">
        <v>2609</v>
      </c>
      <c r="G2640" s="36" t="s">
        <v>268</v>
      </c>
      <c r="J2640" s="0" t="n">
        <v>1</v>
      </c>
    </row>
    <row r="2641" customFormat="false" ht="13.8" hidden="false" customHeight="false" outlineLevel="0" collapsed="false">
      <c r="A2641" s="36" t="s">
        <v>26</v>
      </c>
      <c r="B2641" s="36" t="s">
        <v>8</v>
      </c>
      <c r="C2641" s="36" t="s">
        <v>3029</v>
      </c>
      <c r="D2641" s="36" t="s">
        <v>47</v>
      </c>
      <c r="E2641" s="36" t="s">
        <v>48</v>
      </c>
      <c r="F2641" s="36" t="s">
        <v>2609</v>
      </c>
      <c r="G2641" s="36" t="s">
        <v>272</v>
      </c>
      <c r="J2641" s="0" t="n">
        <v>1</v>
      </c>
    </row>
    <row r="2642" customFormat="false" ht="13.8" hidden="false" customHeight="false" outlineLevel="0" collapsed="false">
      <c r="A2642" s="36" t="s">
        <v>26</v>
      </c>
      <c r="B2642" s="36" t="s">
        <v>8</v>
      </c>
      <c r="C2642" s="36" t="s">
        <v>3030</v>
      </c>
      <c r="D2642" s="36" t="s">
        <v>47</v>
      </c>
      <c r="E2642" s="36" t="s">
        <v>48</v>
      </c>
      <c r="F2642" s="36" t="s">
        <v>2403</v>
      </c>
      <c r="G2642" s="36" t="s">
        <v>165</v>
      </c>
    </row>
    <row r="2643" customFormat="false" ht="13.8" hidden="false" customHeight="false" outlineLevel="0" collapsed="false">
      <c r="A2643" s="36" t="s">
        <v>26</v>
      </c>
      <c r="B2643" s="36" t="s">
        <v>8</v>
      </c>
      <c r="C2643" s="36" t="s">
        <v>3031</v>
      </c>
      <c r="D2643" s="36" t="s">
        <v>47</v>
      </c>
      <c r="E2643" s="36" t="s">
        <v>48</v>
      </c>
      <c r="F2643" s="36" t="s">
        <v>2403</v>
      </c>
      <c r="G2643" s="36" t="s">
        <v>147</v>
      </c>
      <c r="J2643" s="0" t="n">
        <v>1</v>
      </c>
    </row>
    <row r="2644" customFormat="false" ht="13.8" hidden="false" customHeight="false" outlineLevel="0" collapsed="false">
      <c r="A2644" s="36" t="s">
        <v>26</v>
      </c>
      <c r="B2644" s="36" t="s">
        <v>8</v>
      </c>
      <c r="C2644" s="36" t="s">
        <v>3032</v>
      </c>
      <c r="D2644" s="36" t="s">
        <v>47</v>
      </c>
      <c r="E2644" s="36" t="s">
        <v>48</v>
      </c>
      <c r="F2644" s="36" t="s">
        <v>2403</v>
      </c>
      <c r="G2644" s="36" t="s">
        <v>93</v>
      </c>
      <c r="J2644" s="0" t="n">
        <v>1</v>
      </c>
    </row>
    <row r="2645" customFormat="false" ht="13.8" hidden="false" customHeight="false" outlineLevel="0" collapsed="false">
      <c r="A2645" s="36" t="s">
        <v>26</v>
      </c>
      <c r="B2645" s="36" t="s">
        <v>8</v>
      </c>
      <c r="C2645" s="36" t="s">
        <v>3033</v>
      </c>
      <c r="D2645" s="36" t="s">
        <v>47</v>
      </c>
      <c r="E2645" s="36" t="s">
        <v>48</v>
      </c>
      <c r="F2645" s="36" t="s">
        <v>2403</v>
      </c>
      <c r="G2645" s="36" t="s">
        <v>195</v>
      </c>
      <c r="J2645" s="0" t="n">
        <v>1</v>
      </c>
    </row>
    <row r="2646" customFormat="false" ht="13.8" hidden="false" customHeight="false" outlineLevel="0" collapsed="false">
      <c r="A2646" s="36" t="s">
        <v>26</v>
      </c>
      <c r="B2646" s="36" t="s">
        <v>8</v>
      </c>
      <c r="C2646" s="36" t="s">
        <v>3034</v>
      </c>
      <c r="D2646" s="36" t="s">
        <v>47</v>
      </c>
      <c r="E2646" s="36" t="s">
        <v>48</v>
      </c>
      <c r="F2646" s="36" t="s">
        <v>2403</v>
      </c>
      <c r="G2646" s="36" t="s">
        <v>266</v>
      </c>
    </row>
    <row r="2647" customFormat="false" ht="13.8" hidden="false" customHeight="false" outlineLevel="0" collapsed="false">
      <c r="A2647" s="36" t="s">
        <v>26</v>
      </c>
      <c r="B2647" s="36" t="s">
        <v>8</v>
      </c>
      <c r="C2647" s="36" t="s">
        <v>3035</v>
      </c>
      <c r="D2647" s="36" t="s">
        <v>47</v>
      </c>
      <c r="E2647" s="36" t="s">
        <v>48</v>
      </c>
      <c r="F2647" s="36" t="s">
        <v>2403</v>
      </c>
      <c r="G2647" s="36" t="s">
        <v>163</v>
      </c>
      <c r="J2647" s="0" t="n">
        <v>1</v>
      </c>
    </row>
    <row r="2648" customFormat="false" ht="13.8" hidden="false" customHeight="false" outlineLevel="0" collapsed="false">
      <c r="A2648" s="36" t="s">
        <v>26</v>
      </c>
      <c r="B2648" s="36" t="s">
        <v>8</v>
      </c>
      <c r="C2648" s="36" t="s">
        <v>3036</v>
      </c>
      <c r="D2648" s="36" t="s">
        <v>47</v>
      </c>
      <c r="E2648" s="36" t="s">
        <v>48</v>
      </c>
      <c r="F2648" s="36" t="s">
        <v>2403</v>
      </c>
      <c r="G2648" s="36" t="s">
        <v>193</v>
      </c>
      <c r="J2648" s="0" t="n">
        <v>1</v>
      </c>
      <c r="K2648" s="0" t="n">
        <v>1</v>
      </c>
    </row>
    <row r="2649" customFormat="false" ht="13.8" hidden="false" customHeight="false" outlineLevel="0" collapsed="false">
      <c r="A2649" s="36" t="s">
        <v>26</v>
      </c>
      <c r="B2649" s="36" t="s">
        <v>8</v>
      </c>
      <c r="C2649" s="36" t="s">
        <v>3037</v>
      </c>
      <c r="D2649" s="36" t="s">
        <v>47</v>
      </c>
      <c r="E2649" s="36" t="s">
        <v>48</v>
      </c>
      <c r="F2649" s="36" t="s">
        <v>2403</v>
      </c>
      <c r="G2649" s="36" t="s">
        <v>57</v>
      </c>
    </row>
    <row r="2650" customFormat="false" ht="13.8" hidden="false" customHeight="false" outlineLevel="0" collapsed="false">
      <c r="A2650" s="36" t="s">
        <v>26</v>
      </c>
      <c r="B2650" s="36" t="s">
        <v>8</v>
      </c>
      <c r="C2650" s="36" t="s">
        <v>3038</v>
      </c>
      <c r="D2650" s="36" t="s">
        <v>47</v>
      </c>
      <c r="E2650" s="36" t="s">
        <v>48</v>
      </c>
      <c r="F2650" s="36" t="s">
        <v>2403</v>
      </c>
      <c r="G2650" s="36" t="s">
        <v>1267</v>
      </c>
      <c r="J2650" s="0" t="n">
        <v>1</v>
      </c>
    </row>
    <row r="2651" customFormat="false" ht="13.8" hidden="false" customHeight="false" outlineLevel="0" collapsed="false">
      <c r="A2651" s="36" t="s">
        <v>26</v>
      </c>
      <c r="B2651" s="36" t="s">
        <v>8</v>
      </c>
      <c r="C2651" s="36" t="s">
        <v>3039</v>
      </c>
      <c r="D2651" s="36" t="s">
        <v>47</v>
      </c>
      <c r="E2651" s="36" t="s">
        <v>48</v>
      </c>
      <c r="F2651" s="36" t="s">
        <v>2403</v>
      </c>
      <c r="G2651" s="36" t="s">
        <v>126</v>
      </c>
      <c r="J2651" s="0" t="n">
        <v>1</v>
      </c>
    </row>
    <row r="2652" customFormat="false" ht="13.8" hidden="false" customHeight="false" outlineLevel="0" collapsed="false">
      <c r="A2652" s="36" t="s">
        <v>26</v>
      </c>
      <c r="B2652" s="36" t="s">
        <v>8</v>
      </c>
      <c r="C2652" s="36" t="s">
        <v>3040</v>
      </c>
      <c r="D2652" s="36" t="s">
        <v>47</v>
      </c>
      <c r="E2652" s="36" t="s">
        <v>48</v>
      </c>
      <c r="F2652" s="36" t="s">
        <v>2403</v>
      </c>
      <c r="G2652" s="36" t="s">
        <v>241</v>
      </c>
      <c r="J2652" s="0" t="n">
        <v>1</v>
      </c>
    </row>
    <row r="2653" customFormat="false" ht="13.8" hidden="false" customHeight="false" outlineLevel="0" collapsed="false">
      <c r="A2653" s="36" t="s">
        <v>26</v>
      </c>
      <c r="B2653" s="36" t="s">
        <v>8</v>
      </c>
      <c r="C2653" s="36" t="s">
        <v>3041</v>
      </c>
      <c r="D2653" s="36" t="s">
        <v>47</v>
      </c>
      <c r="E2653" s="36" t="s">
        <v>48</v>
      </c>
      <c r="F2653" s="36" t="s">
        <v>2403</v>
      </c>
      <c r="G2653" s="36" t="s">
        <v>53</v>
      </c>
      <c r="J2653" s="0" t="n">
        <v>1</v>
      </c>
    </row>
    <row r="2654" customFormat="false" ht="13.8" hidden="false" customHeight="false" outlineLevel="0" collapsed="false">
      <c r="A2654" s="36" t="s">
        <v>26</v>
      </c>
      <c r="B2654" s="36" t="s">
        <v>8</v>
      </c>
      <c r="C2654" s="36" t="s">
        <v>3042</v>
      </c>
      <c r="D2654" s="36" t="s">
        <v>47</v>
      </c>
      <c r="E2654" s="36" t="s">
        <v>48</v>
      </c>
      <c r="F2654" s="36" t="s">
        <v>2403</v>
      </c>
      <c r="G2654" s="36" t="s">
        <v>277</v>
      </c>
      <c r="J2654" s="0" t="n">
        <v>1</v>
      </c>
    </row>
    <row r="2655" customFormat="false" ht="13.8" hidden="false" customHeight="false" outlineLevel="0" collapsed="false">
      <c r="A2655" s="36" t="s">
        <v>26</v>
      </c>
      <c r="B2655" s="36" t="s">
        <v>8</v>
      </c>
      <c r="C2655" s="36" t="s">
        <v>3043</v>
      </c>
      <c r="D2655" s="36" t="s">
        <v>47</v>
      </c>
      <c r="E2655" s="36" t="s">
        <v>48</v>
      </c>
      <c r="F2655" s="36" t="s">
        <v>2403</v>
      </c>
      <c r="G2655" s="36" t="s">
        <v>461</v>
      </c>
      <c r="J2655" s="0" t="n">
        <v>1</v>
      </c>
      <c r="K2655" s="0" t="n">
        <v>1</v>
      </c>
    </row>
    <row r="2656" customFormat="false" ht="13.8" hidden="false" customHeight="false" outlineLevel="0" collapsed="false">
      <c r="A2656" s="36" t="s">
        <v>26</v>
      </c>
      <c r="B2656" s="36" t="s">
        <v>8</v>
      </c>
      <c r="C2656" s="36" t="s">
        <v>3044</v>
      </c>
      <c r="D2656" s="36" t="s">
        <v>47</v>
      </c>
      <c r="E2656" s="36" t="s">
        <v>48</v>
      </c>
      <c r="F2656" s="36" t="s">
        <v>2403</v>
      </c>
      <c r="G2656" s="36" t="s">
        <v>171</v>
      </c>
      <c r="J2656" s="0" t="n">
        <v>1</v>
      </c>
      <c r="K2656" s="0" t="n">
        <v>1</v>
      </c>
    </row>
    <row r="2657" customFormat="false" ht="13.8" hidden="false" customHeight="false" outlineLevel="0" collapsed="false">
      <c r="A2657" s="36" t="s">
        <v>26</v>
      </c>
      <c r="B2657" s="36" t="s">
        <v>8</v>
      </c>
      <c r="C2657" s="36" t="s">
        <v>3045</v>
      </c>
      <c r="D2657" s="36" t="s">
        <v>47</v>
      </c>
      <c r="E2657" s="36" t="s">
        <v>48</v>
      </c>
      <c r="F2657" s="36" t="s">
        <v>2403</v>
      </c>
      <c r="G2657" s="36" t="s">
        <v>283</v>
      </c>
      <c r="J2657" s="0" t="n">
        <v>1</v>
      </c>
      <c r="K2657" s="0" t="n">
        <v>1</v>
      </c>
    </row>
    <row r="2658" customFormat="false" ht="13.8" hidden="false" customHeight="false" outlineLevel="0" collapsed="false">
      <c r="A2658" s="36" t="s">
        <v>26</v>
      </c>
      <c r="B2658" s="36" t="s">
        <v>8</v>
      </c>
      <c r="C2658" s="36" t="s">
        <v>3046</v>
      </c>
      <c r="D2658" s="36" t="s">
        <v>47</v>
      </c>
      <c r="E2658" s="36" t="s">
        <v>48</v>
      </c>
      <c r="F2658" s="36" t="s">
        <v>2403</v>
      </c>
      <c r="G2658" s="36" t="s">
        <v>237</v>
      </c>
      <c r="J2658" s="0" t="n">
        <v>1</v>
      </c>
    </row>
    <row r="2659" customFormat="false" ht="13.8" hidden="false" customHeight="false" outlineLevel="0" collapsed="false">
      <c r="A2659" s="36" t="s">
        <v>26</v>
      </c>
      <c r="B2659" s="36" t="s">
        <v>8</v>
      </c>
      <c r="C2659" s="36" t="s">
        <v>3047</v>
      </c>
      <c r="D2659" s="36" t="s">
        <v>47</v>
      </c>
      <c r="E2659" s="36" t="s">
        <v>48</v>
      </c>
      <c r="F2659" s="36" t="s">
        <v>2403</v>
      </c>
      <c r="G2659" s="36" t="s">
        <v>285</v>
      </c>
      <c r="J2659" s="0" t="n">
        <v>1</v>
      </c>
    </row>
    <row r="2660" customFormat="false" ht="13.8" hidden="false" customHeight="false" outlineLevel="0" collapsed="false">
      <c r="A2660" s="36" t="s">
        <v>26</v>
      </c>
      <c r="B2660" s="36" t="s">
        <v>8</v>
      </c>
      <c r="C2660" s="36" t="s">
        <v>3048</v>
      </c>
      <c r="D2660" s="36" t="s">
        <v>47</v>
      </c>
      <c r="E2660" s="36" t="s">
        <v>48</v>
      </c>
      <c r="F2660" s="36" t="s">
        <v>2403</v>
      </c>
      <c r="G2660" s="36" t="s">
        <v>287</v>
      </c>
      <c r="J2660" s="0" t="n">
        <v>1</v>
      </c>
    </row>
    <row r="2661" customFormat="false" ht="13.8" hidden="false" customHeight="false" outlineLevel="0" collapsed="false">
      <c r="A2661" s="36" t="s">
        <v>26</v>
      </c>
      <c r="B2661" s="36" t="s">
        <v>8</v>
      </c>
      <c r="C2661" s="36" t="s">
        <v>3049</v>
      </c>
      <c r="D2661" s="36" t="s">
        <v>47</v>
      </c>
      <c r="E2661" s="36" t="s">
        <v>48</v>
      </c>
      <c r="F2661" s="36" t="s">
        <v>2453</v>
      </c>
      <c r="G2661" s="36" t="s">
        <v>268</v>
      </c>
    </row>
    <row r="2662" customFormat="false" ht="13.8" hidden="false" customHeight="false" outlineLevel="0" collapsed="false">
      <c r="A2662" s="36" t="s">
        <v>26</v>
      </c>
      <c r="B2662" s="36" t="s">
        <v>8</v>
      </c>
      <c r="C2662" s="36" t="s">
        <v>3050</v>
      </c>
      <c r="D2662" s="36" t="s">
        <v>47</v>
      </c>
      <c r="E2662" s="36" t="s">
        <v>48</v>
      </c>
      <c r="F2662" s="36" t="s">
        <v>2453</v>
      </c>
      <c r="G2662" s="36" t="s">
        <v>69</v>
      </c>
      <c r="J2662" s="0" t="n">
        <v>1</v>
      </c>
    </row>
    <row r="2663" customFormat="false" ht="13.8" hidden="false" customHeight="false" outlineLevel="0" collapsed="false">
      <c r="A2663" s="36" t="s">
        <v>26</v>
      </c>
      <c r="B2663" s="36" t="s">
        <v>8</v>
      </c>
      <c r="C2663" s="36" t="s">
        <v>3051</v>
      </c>
      <c r="D2663" s="36" t="s">
        <v>47</v>
      </c>
      <c r="E2663" s="36" t="s">
        <v>48</v>
      </c>
      <c r="F2663" s="36" t="s">
        <v>2453</v>
      </c>
      <c r="G2663" s="36" t="s">
        <v>272</v>
      </c>
      <c r="J2663" s="0" t="n">
        <v>1</v>
      </c>
    </row>
    <row r="2664" customFormat="false" ht="13.8" hidden="false" customHeight="false" outlineLevel="0" collapsed="false">
      <c r="A2664" s="36" t="s">
        <v>26</v>
      </c>
      <c r="B2664" s="36" t="s">
        <v>8</v>
      </c>
      <c r="C2664" s="36" t="s">
        <v>3052</v>
      </c>
      <c r="D2664" s="36" t="s">
        <v>47</v>
      </c>
      <c r="E2664" s="36" t="s">
        <v>48</v>
      </c>
      <c r="F2664" s="36" t="s">
        <v>2453</v>
      </c>
      <c r="G2664" s="36" t="s">
        <v>147</v>
      </c>
      <c r="J2664" s="0" t="n">
        <v>1</v>
      </c>
    </row>
    <row r="2665" customFormat="false" ht="13.8" hidden="false" customHeight="false" outlineLevel="0" collapsed="false">
      <c r="A2665" s="36" t="s">
        <v>26</v>
      </c>
      <c r="B2665" s="36" t="s">
        <v>8</v>
      </c>
      <c r="C2665" s="36" t="s">
        <v>3053</v>
      </c>
      <c r="D2665" s="36" t="s">
        <v>47</v>
      </c>
      <c r="E2665" s="36" t="s">
        <v>48</v>
      </c>
      <c r="F2665" s="36" t="s">
        <v>2453</v>
      </c>
      <c r="G2665" s="36" t="s">
        <v>67</v>
      </c>
      <c r="J2665" s="0" t="n">
        <v>1</v>
      </c>
    </row>
    <row r="2666" customFormat="false" ht="13.8" hidden="false" customHeight="false" outlineLevel="0" collapsed="false">
      <c r="A2666" s="36" t="s">
        <v>26</v>
      </c>
      <c r="B2666" s="36" t="s">
        <v>8</v>
      </c>
      <c r="C2666" s="36" t="s">
        <v>3054</v>
      </c>
      <c r="D2666" s="36" t="s">
        <v>47</v>
      </c>
      <c r="E2666" s="36" t="s">
        <v>48</v>
      </c>
      <c r="F2666" s="36" t="s">
        <v>2453</v>
      </c>
      <c r="G2666" s="36" t="s">
        <v>214</v>
      </c>
      <c r="J2666" s="0" t="n">
        <v>1</v>
      </c>
    </row>
    <row r="2667" customFormat="false" ht="13.8" hidden="false" customHeight="false" outlineLevel="0" collapsed="false">
      <c r="A2667" s="36" t="s">
        <v>26</v>
      </c>
      <c r="B2667" s="36" t="s">
        <v>8</v>
      </c>
      <c r="C2667" s="36" t="s">
        <v>3055</v>
      </c>
      <c r="D2667" s="36" t="s">
        <v>47</v>
      </c>
      <c r="E2667" s="36" t="s">
        <v>48</v>
      </c>
      <c r="F2667" s="36" t="s">
        <v>2453</v>
      </c>
      <c r="G2667" s="36" t="s">
        <v>57</v>
      </c>
      <c r="J2667" s="0" t="n">
        <v>1</v>
      </c>
    </row>
    <row r="2668" customFormat="false" ht="13.8" hidden="false" customHeight="false" outlineLevel="0" collapsed="false">
      <c r="A2668" s="36" t="s">
        <v>26</v>
      </c>
      <c r="B2668" s="36" t="s">
        <v>8</v>
      </c>
      <c r="C2668" s="36" t="s">
        <v>3056</v>
      </c>
      <c r="D2668" s="36" t="s">
        <v>47</v>
      </c>
      <c r="E2668" s="36" t="s">
        <v>48</v>
      </c>
      <c r="F2668" s="36" t="s">
        <v>2438</v>
      </c>
      <c r="G2668" s="36" t="s">
        <v>67</v>
      </c>
    </row>
    <row r="2669" customFormat="false" ht="13.8" hidden="false" customHeight="false" outlineLevel="0" collapsed="false">
      <c r="A2669" s="36" t="s">
        <v>26</v>
      </c>
      <c r="B2669" s="36" t="s">
        <v>8</v>
      </c>
      <c r="C2669" s="36" t="s">
        <v>3057</v>
      </c>
      <c r="D2669" s="36" t="s">
        <v>47</v>
      </c>
      <c r="E2669" s="36" t="s">
        <v>48</v>
      </c>
      <c r="F2669" s="36" t="s">
        <v>2438</v>
      </c>
      <c r="G2669" s="36" t="s">
        <v>93</v>
      </c>
      <c r="J2669" s="0" t="n">
        <v>1</v>
      </c>
    </row>
    <row r="2670" customFormat="false" ht="13.8" hidden="false" customHeight="false" outlineLevel="0" collapsed="false">
      <c r="A2670" s="36" t="s">
        <v>26</v>
      </c>
      <c r="B2670" s="36" t="s">
        <v>8</v>
      </c>
      <c r="C2670" s="36" t="s">
        <v>3058</v>
      </c>
      <c r="D2670" s="36" t="s">
        <v>47</v>
      </c>
      <c r="E2670" s="36" t="s">
        <v>48</v>
      </c>
      <c r="F2670" s="36" t="s">
        <v>2438</v>
      </c>
      <c r="G2670" s="36" t="s">
        <v>50</v>
      </c>
    </row>
    <row r="2671" customFormat="false" ht="13.8" hidden="false" customHeight="false" outlineLevel="0" collapsed="false">
      <c r="A2671" s="36" t="s">
        <v>26</v>
      </c>
      <c r="B2671" s="36" t="s">
        <v>8</v>
      </c>
      <c r="C2671" s="36" t="s">
        <v>3059</v>
      </c>
      <c r="D2671" s="36" t="s">
        <v>47</v>
      </c>
      <c r="E2671" s="36" t="s">
        <v>48</v>
      </c>
      <c r="F2671" s="36" t="s">
        <v>2438</v>
      </c>
      <c r="G2671" s="36" t="s">
        <v>187</v>
      </c>
      <c r="J2671" s="0" t="n">
        <v>1</v>
      </c>
    </row>
    <row r="2672" customFormat="false" ht="13.8" hidden="false" customHeight="false" outlineLevel="0" collapsed="false">
      <c r="A2672" s="36" t="s">
        <v>26</v>
      </c>
      <c r="B2672" s="36" t="s">
        <v>8</v>
      </c>
      <c r="C2672" s="36" t="s">
        <v>3060</v>
      </c>
      <c r="D2672" s="36" t="s">
        <v>47</v>
      </c>
      <c r="E2672" s="36" t="s">
        <v>48</v>
      </c>
      <c r="F2672" s="36" t="s">
        <v>2438</v>
      </c>
      <c r="G2672" s="36" t="s">
        <v>193</v>
      </c>
    </row>
    <row r="2673" customFormat="false" ht="13.8" hidden="false" customHeight="false" outlineLevel="0" collapsed="false">
      <c r="A2673" s="36" t="s">
        <v>26</v>
      </c>
      <c r="B2673" s="36" t="s">
        <v>8</v>
      </c>
      <c r="C2673" s="36" t="s">
        <v>3061</v>
      </c>
      <c r="D2673" s="36" t="s">
        <v>47</v>
      </c>
      <c r="E2673" s="36" t="s">
        <v>48</v>
      </c>
      <c r="F2673" s="36" t="s">
        <v>2438</v>
      </c>
      <c r="G2673" s="36" t="s">
        <v>263</v>
      </c>
    </row>
    <row r="2674" customFormat="false" ht="13.8" hidden="false" customHeight="false" outlineLevel="0" collapsed="false">
      <c r="A2674" s="36" t="s">
        <v>26</v>
      </c>
      <c r="B2674" s="36" t="s">
        <v>8</v>
      </c>
      <c r="C2674" s="36" t="s">
        <v>3062</v>
      </c>
      <c r="D2674" s="36" t="s">
        <v>47</v>
      </c>
      <c r="E2674" s="36" t="s">
        <v>48</v>
      </c>
      <c r="F2674" s="36" t="s">
        <v>2658</v>
      </c>
      <c r="G2674" s="36" t="s">
        <v>277</v>
      </c>
      <c r="J2674" s="0" t="n">
        <v>1</v>
      </c>
    </row>
    <row r="2675" customFormat="false" ht="13.8" hidden="false" customHeight="false" outlineLevel="0" collapsed="false">
      <c r="A2675" s="36" t="s">
        <v>26</v>
      </c>
      <c r="B2675" s="36" t="s">
        <v>8</v>
      </c>
      <c r="C2675" s="36" t="s">
        <v>3063</v>
      </c>
      <c r="D2675" s="36" t="s">
        <v>47</v>
      </c>
      <c r="E2675" s="36" t="s">
        <v>48</v>
      </c>
      <c r="F2675" s="36" t="s">
        <v>2658</v>
      </c>
      <c r="G2675" s="36" t="s">
        <v>55</v>
      </c>
      <c r="J2675" s="0" t="n">
        <v>1</v>
      </c>
    </row>
    <row r="2676" customFormat="false" ht="13.8" hidden="false" customHeight="false" outlineLevel="0" collapsed="false">
      <c r="A2676" s="36" t="s">
        <v>26</v>
      </c>
      <c r="B2676" s="36" t="s">
        <v>8</v>
      </c>
      <c r="C2676" s="36" t="s">
        <v>3064</v>
      </c>
      <c r="D2676" s="36" t="s">
        <v>47</v>
      </c>
      <c r="E2676" s="36" t="s">
        <v>48</v>
      </c>
      <c r="F2676" s="36" t="s">
        <v>2415</v>
      </c>
      <c r="G2676" s="36" t="s">
        <v>272</v>
      </c>
    </row>
    <row r="2677" customFormat="false" ht="13.8" hidden="false" customHeight="false" outlineLevel="0" collapsed="false">
      <c r="A2677" s="36" t="s">
        <v>26</v>
      </c>
      <c r="B2677" s="36" t="s">
        <v>8</v>
      </c>
      <c r="C2677" s="36" t="s">
        <v>3065</v>
      </c>
      <c r="D2677" s="36" t="s">
        <v>47</v>
      </c>
      <c r="E2677" s="36" t="s">
        <v>48</v>
      </c>
      <c r="F2677" s="36" t="s">
        <v>2415</v>
      </c>
      <c r="G2677" s="36" t="s">
        <v>147</v>
      </c>
      <c r="J2677" s="0" t="n">
        <v>1</v>
      </c>
    </row>
    <row r="2678" customFormat="false" ht="13.8" hidden="false" customHeight="false" outlineLevel="0" collapsed="false">
      <c r="A2678" s="36" t="s">
        <v>26</v>
      </c>
      <c r="B2678" s="36" t="s">
        <v>8</v>
      </c>
      <c r="C2678" s="36" t="s">
        <v>3066</v>
      </c>
      <c r="D2678" s="36" t="s">
        <v>47</v>
      </c>
      <c r="E2678" s="36" t="s">
        <v>48</v>
      </c>
      <c r="F2678" s="36" t="s">
        <v>2415</v>
      </c>
      <c r="G2678" s="36" t="s">
        <v>217</v>
      </c>
    </row>
    <row r="2679" customFormat="false" ht="13.8" hidden="false" customHeight="false" outlineLevel="0" collapsed="false">
      <c r="A2679" s="36" t="s">
        <v>26</v>
      </c>
      <c r="B2679" s="36" t="s">
        <v>8</v>
      </c>
      <c r="C2679" s="36" t="s">
        <v>3067</v>
      </c>
      <c r="D2679" s="36" t="s">
        <v>47</v>
      </c>
      <c r="E2679" s="36" t="s">
        <v>48</v>
      </c>
      <c r="F2679" s="36" t="s">
        <v>2415</v>
      </c>
      <c r="G2679" s="36" t="s">
        <v>93</v>
      </c>
      <c r="J2679" s="0" t="n">
        <v>1</v>
      </c>
    </row>
    <row r="2680" customFormat="false" ht="13.8" hidden="false" customHeight="false" outlineLevel="0" collapsed="false">
      <c r="A2680" s="36" t="s">
        <v>26</v>
      </c>
      <c r="B2680" s="36" t="s">
        <v>8</v>
      </c>
      <c r="C2680" s="36" t="s">
        <v>3068</v>
      </c>
      <c r="D2680" s="36" t="s">
        <v>47</v>
      </c>
      <c r="E2680" s="36" t="s">
        <v>48</v>
      </c>
      <c r="F2680" s="36" t="s">
        <v>2415</v>
      </c>
      <c r="G2680" s="36" t="s">
        <v>50</v>
      </c>
      <c r="J2680" s="0" t="n">
        <v>1</v>
      </c>
    </row>
    <row r="2681" customFormat="false" ht="13.8" hidden="false" customHeight="false" outlineLevel="0" collapsed="false">
      <c r="A2681" s="36" t="s">
        <v>26</v>
      </c>
      <c r="B2681" s="36" t="s">
        <v>8</v>
      </c>
      <c r="C2681" s="36" t="s">
        <v>3069</v>
      </c>
      <c r="D2681" s="36" t="s">
        <v>47</v>
      </c>
      <c r="E2681" s="36" t="s">
        <v>48</v>
      </c>
      <c r="F2681" s="36" t="s">
        <v>2415</v>
      </c>
      <c r="G2681" s="36" t="s">
        <v>131</v>
      </c>
    </row>
    <row r="2682" customFormat="false" ht="13.8" hidden="false" customHeight="false" outlineLevel="0" collapsed="false">
      <c r="A2682" s="36" t="s">
        <v>26</v>
      </c>
      <c r="B2682" s="36" t="s">
        <v>8</v>
      </c>
      <c r="C2682" s="36" t="s">
        <v>3070</v>
      </c>
      <c r="D2682" s="36" t="s">
        <v>47</v>
      </c>
      <c r="E2682" s="36" t="s">
        <v>48</v>
      </c>
      <c r="F2682" s="36" t="s">
        <v>2415</v>
      </c>
      <c r="G2682" s="36" t="s">
        <v>187</v>
      </c>
    </row>
    <row r="2683" customFormat="false" ht="13.8" hidden="false" customHeight="false" outlineLevel="0" collapsed="false">
      <c r="A2683" s="36" t="s">
        <v>26</v>
      </c>
      <c r="B2683" s="36" t="s">
        <v>8</v>
      </c>
      <c r="C2683" s="36" t="s">
        <v>3071</v>
      </c>
      <c r="D2683" s="36" t="s">
        <v>47</v>
      </c>
      <c r="E2683" s="36" t="s">
        <v>48</v>
      </c>
      <c r="F2683" s="36" t="s">
        <v>2415</v>
      </c>
      <c r="G2683" s="36" t="s">
        <v>195</v>
      </c>
    </row>
    <row r="2684" customFormat="false" ht="13.8" hidden="false" customHeight="false" outlineLevel="0" collapsed="false">
      <c r="A2684" s="36" t="s">
        <v>26</v>
      </c>
      <c r="B2684" s="36" t="s">
        <v>8</v>
      </c>
      <c r="C2684" s="36" t="s">
        <v>3072</v>
      </c>
      <c r="D2684" s="36" t="s">
        <v>47</v>
      </c>
      <c r="E2684" s="36" t="s">
        <v>48</v>
      </c>
      <c r="F2684" s="36" t="s">
        <v>2415</v>
      </c>
      <c r="G2684" s="36" t="s">
        <v>266</v>
      </c>
      <c r="J2684" s="0" t="n">
        <v>1</v>
      </c>
    </row>
    <row r="2685" customFormat="false" ht="13.8" hidden="false" customHeight="false" outlineLevel="0" collapsed="false">
      <c r="A2685" s="36" t="s">
        <v>26</v>
      </c>
      <c r="B2685" s="36" t="s">
        <v>8</v>
      </c>
      <c r="C2685" s="36" t="s">
        <v>3073</v>
      </c>
      <c r="D2685" s="36" t="s">
        <v>47</v>
      </c>
      <c r="E2685" s="36" t="s">
        <v>48</v>
      </c>
      <c r="F2685" s="36" t="s">
        <v>2415</v>
      </c>
      <c r="G2685" s="36" t="s">
        <v>163</v>
      </c>
    </row>
    <row r="2686" customFormat="false" ht="13.8" hidden="false" customHeight="false" outlineLevel="0" collapsed="false">
      <c r="A2686" s="36" t="s">
        <v>26</v>
      </c>
      <c r="B2686" s="36" t="s">
        <v>8</v>
      </c>
      <c r="C2686" s="36" t="s">
        <v>3074</v>
      </c>
      <c r="D2686" s="36" t="s">
        <v>47</v>
      </c>
      <c r="E2686" s="36" t="s">
        <v>48</v>
      </c>
      <c r="F2686" s="36" t="s">
        <v>2415</v>
      </c>
      <c r="G2686" s="36" t="s">
        <v>193</v>
      </c>
    </row>
    <row r="2687" customFormat="false" ht="13.8" hidden="false" customHeight="false" outlineLevel="0" collapsed="false">
      <c r="A2687" s="36" t="s">
        <v>26</v>
      </c>
      <c r="B2687" s="36" t="s">
        <v>8</v>
      </c>
      <c r="C2687" s="36" t="s">
        <v>3075</v>
      </c>
      <c r="D2687" s="36" t="s">
        <v>47</v>
      </c>
      <c r="E2687" s="36" t="s">
        <v>48</v>
      </c>
      <c r="F2687" s="36" t="s">
        <v>2415</v>
      </c>
      <c r="G2687" s="36" t="s">
        <v>263</v>
      </c>
    </row>
    <row r="2688" customFormat="false" ht="13.8" hidden="false" customHeight="false" outlineLevel="0" collapsed="false">
      <c r="A2688" s="36" t="s">
        <v>26</v>
      </c>
      <c r="B2688" s="36" t="s">
        <v>8</v>
      </c>
      <c r="C2688" s="36" t="s">
        <v>3076</v>
      </c>
      <c r="D2688" s="36" t="s">
        <v>47</v>
      </c>
      <c r="E2688" s="36" t="s">
        <v>48</v>
      </c>
      <c r="F2688" s="36" t="s">
        <v>2536</v>
      </c>
      <c r="G2688" s="36" t="s">
        <v>197</v>
      </c>
    </row>
    <row r="2689" customFormat="false" ht="13.8" hidden="false" customHeight="false" outlineLevel="0" collapsed="false">
      <c r="A2689" s="36" t="s">
        <v>26</v>
      </c>
      <c r="B2689" s="36" t="s">
        <v>8</v>
      </c>
      <c r="C2689" s="36" t="s">
        <v>3077</v>
      </c>
      <c r="D2689" s="36" t="s">
        <v>47</v>
      </c>
      <c r="E2689" s="36" t="s">
        <v>48</v>
      </c>
      <c r="F2689" s="36" t="s">
        <v>2536</v>
      </c>
      <c r="G2689" s="36" t="s">
        <v>268</v>
      </c>
    </row>
    <row r="2690" customFormat="false" ht="13.8" hidden="false" customHeight="false" outlineLevel="0" collapsed="false">
      <c r="A2690" s="36" t="s">
        <v>26</v>
      </c>
      <c r="B2690" s="36" t="s">
        <v>8</v>
      </c>
      <c r="C2690" s="36" t="s">
        <v>3078</v>
      </c>
      <c r="D2690" s="36" t="s">
        <v>47</v>
      </c>
      <c r="E2690" s="36" t="s">
        <v>48</v>
      </c>
      <c r="F2690" s="36" t="s">
        <v>2571</v>
      </c>
      <c r="G2690" s="36" t="s">
        <v>71</v>
      </c>
    </row>
    <row r="2691" customFormat="false" ht="13.8" hidden="false" customHeight="false" outlineLevel="0" collapsed="false">
      <c r="A2691" s="36" t="s">
        <v>26</v>
      </c>
      <c r="B2691" s="36" t="s">
        <v>8</v>
      </c>
      <c r="C2691" s="36" t="s">
        <v>3079</v>
      </c>
      <c r="D2691" s="36" t="s">
        <v>47</v>
      </c>
      <c r="E2691" s="36" t="s">
        <v>48</v>
      </c>
      <c r="F2691" s="36" t="s">
        <v>2571</v>
      </c>
      <c r="G2691" s="36" t="s">
        <v>69</v>
      </c>
    </row>
    <row r="2692" customFormat="false" ht="13.8" hidden="false" customHeight="false" outlineLevel="0" collapsed="false">
      <c r="A2692" s="36" t="s">
        <v>26</v>
      </c>
      <c r="B2692" s="36" t="s">
        <v>8</v>
      </c>
      <c r="C2692" s="36" t="s">
        <v>3080</v>
      </c>
      <c r="D2692" s="36" t="s">
        <v>47</v>
      </c>
      <c r="E2692" s="36" t="s">
        <v>48</v>
      </c>
      <c r="F2692" s="36" t="s">
        <v>2571</v>
      </c>
      <c r="G2692" s="36" t="s">
        <v>272</v>
      </c>
    </row>
    <row r="2693" customFormat="false" ht="13.8" hidden="false" customHeight="false" outlineLevel="0" collapsed="false">
      <c r="A2693" s="36" t="s">
        <v>26</v>
      </c>
      <c r="B2693" s="36" t="s">
        <v>8</v>
      </c>
      <c r="C2693" s="36" t="s">
        <v>3081</v>
      </c>
      <c r="D2693" s="36" t="s">
        <v>47</v>
      </c>
      <c r="E2693" s="36" t="s">
        <v>48</v>
      </c>
      <c r="F2693" s="36" t="s">
        <v>2571</v>
      </c>
      <c r="G2693" s="36" t="s">
        <v>147</v>
      </c>
    </row>
    <row r="2694" customFormat="false" ht="13.8" hidden="false" customHeight="false" outlineLevel="0" collapsed="false">
      <c r="A2694" s="36" t="s">
        <v>26</v>
      </c>
      <c r="B2694" s="36" t="s">
        <v>8</v>
      </c>
      <c r="C2694" s="36" t="s">
        <v>3082</v>
      </c>
      <c r="D2694" s="36" t="s">
        <v>47</v>
      </c>
      <c r="E2694" s="36" t="s">
        <v>48</v>
      </c>
      <c r="F2694" s="36" t="s">
        <v>2571</v>
      </c>
      <c r="G2694" s="36" t="s">
        <v>217</v>
      </c>
      <c r="J2694" s="0" t="n">
        <v>1</v>
      </c>
    </row>
    <row r="2695" customFormat="false" ht="13.8" hidden="false" customHeight="false" outlineLevel="0" collapsed="false">
      <c r="A2695" s="36" t="s">
        <v>26</v>
      </c>
      <c r="B2695" s="36" t="s">
        <v>8</v>
      </c>
      <c r="C2695" s="36" t="s">
        <v>3083</v>
      </c>
      <c r="D2695" s="36" t="s">
        <v>47</v>
      </c>
      <c r="E2695" s="36" t="s">
        <v>48</v>
      </c>
      <c r="F2695" s="36" t="s">
        <v>2571</v>
      </c>
      <c r="G2695" s="36" t="s">
        <v>214</v>
      </c>
    </row>
    <row r="2696" customFormat="false" ht="13.8" hidden="false" customHeight="false" outlineLevel="0" collapsed="false">
      <c r="A2696" s="36" t="s">
        <v>26</v>
      </c>
      <c r="B2696" s="36" t="s">
        <v>8</v>
      </c>
      <c r="C2696" s="36" t="s">
        <v>3084</v>
      </c>
      <c r="D2696" s="36" t="s">
        <v>47</v>
      </c>
      <c r="E2696" s="36" t="s">
        <v>48</v>
      </c>
      <c r="F2696" s="36" t="s">
        <v>2571</v>
      </c>
      <c r="G2696" s="36" t="s">
        <v>187</v>
      </c>
    </row>
    <row r="2697" customFormat="false" ht="13.8" hidden="false" customHeight="false" outlineLevel="0" collapsed="false">
      <c r="A2697" s="36" t="s">
        <v>26</v>
      </c>
      <c r="B2697" s="36" t="s">
        <v>8</v>
      </c>
      <c r="C2697" s="36" t="s">
        <v>3085</v>
      </c>
      <c r="D2697" s="36" t="s">
        <v>47</v>
      </c>
      <c r="E2697" s="36" t="s">
        <v>48</v>
      </c>
      <c r="F2697" s="36" t="s">
        <v>2571</v>
      </c>
      <c r="G2697" s="36" t="s">
        <v>266</v>
      </c>
      <c r="J2697" s="0" t="n">
        <v>1</v>
      </c>
    </row>
    <row r="2698" customFormat="false" ht="13.8" hidden="false" customHeight="false" outlineLevel="0" collapsed="false">
      <c r="A2698" s="36" t="s">
        <v>26</v>
      </c>
      <c r="B2698" s="36" t="s">
        <v>8</v>
      </c>
      <c r="C2698" s="36" t="s">
        <v>3086</v>
      </c>
      <c r="D2698" s="36" t="s">
        <v>47</v>
      </c>
      <c r="E2698" s="36" t="s">
        <v>48</v>
      </c>
      <c r="F2698" s="36" t="s">
        <v>2427</v>
      </c>
      <c r="G2698" s="36" t="s">
        <v>71</v>
      </c>
      <c r="J2698" s="0" t="n">
        <v>1</v>
      </c>
    </row>
    <row r="2699" customFormat="false" ht="13.8" hidden="false" customHeight="false" outlineLevel="0" collapsed="false">
      <c r="A2699" s="36" t="s">
        <v>26</v>
      </c>
      <c r="B2699" s="36" t="s">
        <v>8</v>
      </c>
      <c r="C2699" s="36" t="s">
        <v>3087</v>
      </c>
      <c r="D2699" s="36" t="s">
        <v>47</v>
      </c>
      <c r="E2699" s="36" t="s">
        <v>48</v>
      </c>
      <c r="F2699" s="36" t="s">
        <v>2427</v>
      </c>
      <c r="G2699" s="36" t="s">
        <v>69</v>
      </c>
      <c r="J2699" s="0" t="n">
        <v>1</v>
      </c>
    </row>
    <row r="2700" customFormat="false" ht="13.8" hidden="false" customHeight="false" outlineLevel="0" collapsed="false">
      <c r="A2700" s="36" t="s">
        <v>26</v>
      </c>
      <c r="B2700" s="36" t="s">
        <v>8</v>
      </c>
      <c r="C2700" s="36" t="s">
        <v>3088</v>
      </c>
      <c r="D2700" s="36" t="s">
        <v>47</v>
      </c>
      <c r="E2700" s="36" t="s">
        <v>48</v>
      </c>
      <c r="F2700" s="36" t="s">
        <v>2427</v>
      </c>
      <c r="G2700" s="36" t="s">
        <v>147</v>
      </c>
      <c r="J2700" s="0" t="n">
        <v>1</v>
      </c>
    </row>
    <row r="2701" customFormat="false" ht="13.8" hidden="false" customHeight="false" outlineLevel="0" collapsed="false">
      <c r="A2701" s="36" t="s">
        <v>26</v>
      </c>
      <c r="B2701" s="36" t="s">
        <v>8</v>
      </c>
      <c r="C2701" s="36" t="s">
        <v>3089</v>
      </c>
      <c r="D2701" s="36" t="s">
        <v>47</v>
      </c>
      <c r="E2701" s="36" t="s">
        <v>48</v>
      </c>
      <c r="F2701" s="36" t="s">
        <v>2427</v>
      </c>
      <c r="G2701" s="36" t="s">
        <v>86</v>
      </c>
      <c r="J2701" s="0" t="n">
        <v>1</v>
      </c>
    </row>
    <row r="2702" customFormat="false" ht="13.8" hidden="false" customHeight="false" outlineLevel="0" collapsed="false">
      <c r="A2702" s="36" t="s">
        <v>26</v>
      </c>
      <c r="B2702" s="36" t="s">
        <v>8</v>
      </c>
      <c r="C2702" s="36" t="s">
        <v>3090</v>
      </c>
      <c r="D2702" s="36" t="s">
        <v>47</v>
      </c>
      <c r="E2702" s="36" t="s">
        <v>48</v>
      </c>
      <c r="F2702" s="36" t="s">
        <v>2427</v>
      </c>
      <c r="G2702" s="36" t="s">
        <v>53</v>
      </c>
      <c r="J2702" s="0" t="n">
        <v>1</v>
      </c>
    </row>
    <row r="2703" customFormat="false" ht="13.8" hidden="false" customHeight="false" outlineLevel="0" collapsed="false">
      <c r="A2703" s="36" t="s">
        <v>26</v>
      </c>
      <c r="B2703" s="36" t="s">
        <v>8</v>
      </c>
      <c r="C2703" s="36" t="s">
        <v>3091</v>
      </c>
      <c r="D2703" s="36" t="s">
        <v>47</v>
      </c>
      <c r="E2703" s="36" t="s">
        <v>48</v>
      </c>
      <c r="F2703" s="36" t="s">
        <v>2427</v>
      </c>
      <c r="G2703" s="36" t="s">
        <v>160</v>
      </c>
      <c r="J2703" s="0" t="n">
        <v>1</v>
      </c>
    </row>
    <row r="2704" customFormat="false" ht="13.8" hidden="false" customHeight="false" outlineLevel="0" collapsed="false">
      <c r="A2704" s="36" t="s">
        <v>26</v>
      </c>
      <c r="B2704" s="36" t="s">
        <v>8</v>
      </c>
      <c r="C2704" s="36" t="s">
        <v>3092</v>
      </c>
      <c r="D2704" s="36" t="s">
        <v>47</v>
      </c>
      <c r="E2704" s="36" t="s">
        <v>48</v>
      </c>
      <c r="F2704" s="36" t="s">
        <v>2427</v>
      </c>
      <c r="G2704" s="36" t="s">
        <v>124</v>
      </c>
      <c r="J2704" s="0" t="n">
        <v>1</v>
      </c>
    </row>
    <row r="2705" customFormat="false" ht="13.8" hidden="false" customHeight="false" outlineLevel="0" collapsed="false">
      <c r="A2705" s="36" t="s">
        <v>26</v>
      </c>
      <c r="B2705" s="36" t="s">
        <v>8</v>
      </c>
      <c r="C2705" s="36" t="s">
        <v>3093</v>
      </c>
      <c r="D2705" s="36" t="s">
        <v>47</v>
      </c>
      <c r="E2705" s="36" t="s">
        <v>48</v>
      </c>
      <c r="F2705" s="36" t="s">
        <v>2427</v>
      </c>
      <c r="G2705" s="36" t="s">
        <v>140</v>
      </c>
    </row>
    <row r="2706" customFormat="false" ht="13.8" hidden="false" customHeight="false" outlineLevel="0" collapsed="false">
      <c r="A2706" s="36" t="s">
        <v>26</v>
      </c>
      <c r="B2706" s="36" t="s">
        <v>8</v>
      </c>
      <c r="C2706" s="36" t="s">
        <v>3094</v>
      </c>
      <c r="D2706" s="36" t="s">
        <v>47</v>
      </c>
      <c r="E2706" s="36" t="s">
        <v>48</v>
      </c>
      <c r="F2706" s="36" t="s">
        <v>2427</v>
      </c>
      <c r="G2706" s="36" t="s">
        <v>237</v>
      </c>
      <c r="J2706" s="0" t="n">
        <v>1</v>
      </c>
    </row>
    <row r="2707" customFormat="false" ht="13.8" hidden="false" customHeight="false" outlineLevel="0" collapsed="false">
      <c r="A2707" s="36" t="s">
        <v>26</v>
      </c>
      <c r="B2707" s="36" t="s">
        <v>8</v>
      </c>
      <c r="C2707" s="36" t="s">
        <v>3095</v>
      </c>
      <c r="D2707" s="36" t="s">
        <v>47</v>
      </c>
      <c r="E2707" s="36" t="s">
        <v>48</v>
      </c>
      <c r="F2707" s="36" t="s">
        <v>2427</v>
      </c>
      <c r="G2707" s="36" t="s">
        <v>483</v>
      </c>
      <c r="J2707" s="0" t="n">
        <v>1</v>
      </c>
    </row>
    <row r="2708" customFormat="false" ht="13.8" hidden="false" customHeight="false" outlineLevel="0" collapsed="false">
      <c r="A2708" s="36" t="s">
        <v>26</v>
      </c>
      <c r="B2708" s="36" t="s">
        <v>8</v>
      </c>
      <c r="C2708" s="36" t="s">
        <v>3096</v>
      </c>
      <c r="D2708" s="36" t="s">
        <v>47</v>
      </c>
      <c r="E2708" s="36" t="s">
        <v>48</v>
      </c>
      <c r="F2708" s="36" t="s">
        <v>2427</v>
      </c>
      <c r="G2708" s="36" t="s">
        <v>840</v>
      </c>
    </row>
    <row r="2709" customFormat="false" ht="13.8" hidden="false" customHeight="false" outlineLevel="0" collapsed="false">
      <c r="A2709" s="36" t="s">
        <v>26</v>
      </c>
      <c r="B2709" s="36" t="s">
        <v>8</v>
      </c>
      <c r="C2709" s="36" t="s">
        <v>3097</v>
      </c>
      <c r="D2709" s="36" t="s">
        <v>47</v>
      </c>
      <c r="E2709" s="36" t="s">
        <v>48</v>
      </c>
      <c r="F2709" s="36" t="s">
        <v>2427</v>
      </c>
      <c r="G2709" s="36" t="s">
        <v>700</v>
      </c>
    </row>
    <row r="2710" customFormat="false" ht="13.8" hidden="false" customHeight="false" outlineLevel="0" collapsed="false">
      <c r="A2710" s="36" t="s">
        <v>26</v>
      </c>
      <c r="B2710" s="36" t="s">
        <v>8</v>
      </c>
      <c r="C2710" s="36" t="s">
        <v>3098</v>
      </c>
      <c r="D2710" s="36" t="s">
        <v>47</v>
      </c>
      <c r="E2710" s="36" t="s">
        <v>48</v>
      </c>
      <c r="F2710" s="36" t="s">
        <v>2427</v>
      </c>
      <c r="G2710" s="36" t="s">
        <v>1675</v>
      </c>
    </row>
    <row r="2711" customFormat="false" ht="13.8" hidden="false" customHeight="false" outlineLevel="0" collapsed="false">
      <c r="A2711" s="36" t="s">
        <v>26</v>
      </c>
      <c r="B2711" s="36" t="s">
        <v>8</v>
      </c>
      <c r="C2711" s="36" t="s">
        <v>3099</v>
      </c>
      <c r="D2711" s="36" t="s">
        <v>47</v>
      </c>
      <c r="E2711" s="36" t="s">
        <v>48</v>
      </c>
      <c r="F2711" s="36" t="s">
        <v>2427</v>
      </c>
      <c r="G2711" s="36" t="s">
        <v>115</v>
      </c>
    </row>
    <row r="2712" customFormat="false" ht="13.8" hidden="false" customHeight="false" outlineLevel="0" collapsed="false">
      <c r="A2712" s="36" t="s">
        <v>26</v>
      </c>
      <c r="B2712" s="36" t="s">
        <v>8</v>
      </c>
      <c r="C2712" s="36" t="s">
        <v>3100</v>
      </c>
      <c r="D2712" s="36" t="s">
        <v>47</v>
      </c>
      <c r="E2712" s="36" t="s">
        <v>48</v>
      </c>
      <c r="F2712" s="36" t="s">
        <v>2427</v>
      </c>
      <c r="G2712" s="36" t="s">
        <v>702</v>
      </c>
    </row>
    <row r="2713" customFormat="false" ht="13.8" hidden="false" customHeight="false" outlineLevel="0" collapsed="false">
      <c r="A2713" s="36" t="s">
        <v>26</v>
      </c>
      <c r="B2713" s="36" t="s">
        <v>8</v>
      </c>
      <c r="C2713" s="36" t="s">
        <v>3101</v>
      </c>
      <c r="D2713" s="36" t="s">
        <v>47</v>
      </c>
      <c r="E2713" s="36" t="s">
        <v>48</v>
      </c>
      <c r="F2713" s="36" t="s">
        <v>2427</v>
      </c>
      <c r="G2713" s="36" t="s">
        <v>704</v>
      </c>
    </row>
    <row r="2714" customFormat="false" ht="13.8" hidden="false" customHeight="false" outlineLevel="0" collapsed="false">
      <c r="A2714" s="36" t="s">
        <v>26</v>
      </c>
      <c r="B2714" s="36" t="s">
        <v>8</v>
      </c>
      <c r="C2714" s="36" t="s">
        <v>3102</v>
      </c>
      <c r="D2714" s="36" t="s">
        <v>47</v>
      </c>
      <c r="E2714" s="36" t="s">
        <v>48</v>
      </c>
      <c r="F2714" s="36" t="s">
        <v>2427</v>
      </c>
      <c r="G2714" s="36" t="s">
        <v>1202</v>
      </c>
      <c r="J2714" s="0" t="n">
        <v>1</v>
      </c>
    </row>
    <row r="2715" customFormat="false" ht="13.8" hidden="false" customHeight="false" outlineLevel="0" collapsed="false">
      <c r="A2715" s="36" t="s">
        <v>26</v>
      </c>
      <c r="B2715" s="36" t="s">
        <v>8</v>
      </c>
      <c r="C2715" s="36" t="s">
        <v>3103</v>
      </c>
      <c r="D2715" s="36" t="s">
        <v>47</v>
      </c>
      <c r="E2715" s="36" t="s">
        <v>48</v>
      </c>
      <c r="F2715" s="36" t="s">
        <v>2427</v>
      </c>
      <c r="G2715" s="36" t="s">
        <v>1204</v>
      </c>
    </row>
    <row r="2716" customFormat="false" ht="13.8" hidden="false" customHeight="false" outlineLevel="0" collapsed="false">
      <c r="A2716" s="36" t="s">
        <v>26</v>
      </c>
      <c r="B2716" s="36" t="s">
        <v>8</v>
      </c>
      <c r="C2716" s="36" t="s">
        <v>3104</v>
      </c>
      <c r="D2716" s="36" t="s">
        <v>47</v>
      </c>
      <c r="E2716" s="36" t="s">
        <v>48</v>
      </c>
      <c r="F2716" s="36" t="s">
        <v>2427</v>
      </c>
      <c r="G2716" s="36" t="s">
        <v>1211</v>
      </c>
    </row>
    <row r="2717" customFormat="false" ht="13.8" hidden="false" customHeight="false" outlineLevel="0" collapsed="false">
      <c r="A2717" s="36" t="s">
        <v>26</v>
      </c>
      <c r="B2717" s="36" t="s">
        <v>8</v>
      </c>
      <c r="C2717" s="36" t="s">
        <v>3105</v>
      </c>
      <c r="D2717" s="36" t="s">
        <v>47</v>
      </c>
      <c r="E2717" s="36" t="s">
        <v>48</v>
      </c>
      <c r="F2717" s="36" t="s">
        <v>2427</v>
      </c>
      <c r="G2717" s="36" t="s">
        <v>728</v>
      </c>
    </row>
    <row r="2718" customFormat="false" ht="13.8" hidden="false" customHeight="false" outlineLevel="0" collapsed="false">
      <c r="A2718" s="36" t="s">
        <v>26</v>
      </c>
      <c r="B2718" s="36" t="s">
        <v>8</v>
      </c>
      <c r="C2718" s="36" t="s">
        <v>3106</v>
      </c>
      <c r="D2718" s="36" t="s">
        <v>47</v>
      </c>
      <c r="E2718" s="36" t="s">
        <v>48</v>
      </c>
      <c r="F2718" s="36" t="s">
        <v>2427</v>
      </c>
      <c r="G2718" s="36" t="s">
        <v>1214</v>
      </c>
    </row>
    <row r="2719" customFormat="false" ht="13.8" hidden="false" customHeight="false" outlineLevel="0" collapsed="false">
      <c r="A2719" s="36" t="s">
        <v>26</v>
      </c>
      <c r="B2719" s="36" t="s">
        <v>8</v>
      </c>
      <c r="C2719" s="36" t="s">
        <v>3107</v>
      </c>
      <c r="D2719" s="36" t="s">
        <v>47</v>
      </c>
      <c r="E2719" s="36" t="s">
        <v>48</v>
      </c>
      <c r="F2719" s="36" t="s">
        <v>2427</v>
      </c>
      <c r="G2719" s="36" t="s">
        <v>1340</v>
      </c>
      <c r="J2719" s="0" t="n">
        <v>1</v>
      </c>
    </row>
    <row r="2720" customFormat="false" ht="13.8" hidden="false" customHeight="false" outlineLevel="0" collapsed="false">
      <c r="A2720" s="36" t="s">
        <v>26</v>
      </c>
      <c r="B2720" s="36" t="s">
        <v>8</v>
      </c>
      <c r="C2720" s="36" t="s">
        <v>3108</v>
      </c>
      <c r="D2720" s="36" t="s">
        <v>47</v>
      </c>
      <c r="E2720" s="36" t="s">
        <v>48</v>
      </c>
      <c r="F2720" s="36" t="s">
        <v>2427</v>
      </c>
      <c r="G2720" s="36" t="s">
        <v>946</v>
      </c>
    </row>
    <row r="2721" customFormat="false" ht="13.8" hidden="false" customHeight="false" outlineLevel="0" collapsed="false">
      <c r="A2721" s="36" t="s">
        <v>26</v>
      </c>
      <c r="B2721" s="36" t="s">
        <v>8</v>
      </c>
      <c r="C2721" s="36" t="s">
        <v>3109</v>
      </c>
      <c r="D2721" s="36" t="s">
        <v>47</v>
      </c>
      <c r="E2721" s="36" t="s">
        <v>48</v>
      </c>
      <c r="F2721" s="36" t="s">
        <v>2427</v>
      </c>
      <c r="G2721" s="36" t="s">
        <v>1344</v>
      </c>
    </row>
    <row r="2722" customFormat="false" ht="13.8" hidden="false" customHeight="false" outlineLevel="0" collapsed="false">
      <c r="A2722" s="36" t="s">
        <v>26</v>
      </c>
      <c r="B2722" s="36" t="s">
        <v>8</v>
      </c>
      <c r="C2722" s="36" t="s">
        <v>3110</v>
      </c>
      <c r="D2722" s="36" t="s">
        <v>47</v>
      </c>
      <c r="E2722" s="36" t="s">
        <v>48</v>
      </c>
      <c r="F2722" s="36" t="s">
        <v>2427</v>
      </c>
      <c r="G2722" s="36" t="s">
        <v>1348</v>
      </c>
    </row>
    <row r="2723" customFormat="false" ht="13.8" hidden="false" customHeight="false" outlineLevel="0" collapsed="false">
      <c r="A2723" s="36" t="s">
        <v>26</v>
      </c>
      <c r="B2723" s="36" t="s">
        <v>8</v>
      </c>
      <c r="C2723" s="36" t="s">
        <v>3111</v>
      </c>
      <c r="D2723" s="36" t="s">
        <v>47</v>
      </c>
      <c r="E2723" s="36" t="s">
        <v>48</v>
      </c>
      <c r="F2723" s="36" t="s">
        <v>800</v>
      </c>
      <c r="G2723" s="36" t="s">
        <v>260</v>
      </c>
      <c r="J2723" s="0" t="n">
        <v>1</v>
      </c>
    </row>
    <row r="2724" customFormat="false" ht="13.8" hidden="false" customHeight="false" outlineLevel="0" collapsed="false">
      <c r="A2724" s="36" t="s">
        <v>26</v>
      </c>
      <c r="B2724" s="36" t="s">
        <v>8</v>
      </c>
      <c r="C2724" s="36" t="s">
        <v>3112</v>
      </c>
      <c r="D2724" s="36" t="s">
        <v>47</v>
      </c>
      <c r="E2724" s="36" t="s">
        <v>48</v>
      </c>
      <c r="F2724" s="36" t="s">
        <v>800</v>
      </c>
      <c r="G2724" s="36" t="s">
        <v>140</v>
      </c>
    </row>
    <row r="2725" customFormat="false" ht="13.8" hidden="false" customHeight="false" outlineLevel="0" collapsed="false">
      <c r="A2725" s="36" t="s">
        <v>26</v>
      </c>
      <c r="B2725" s="36" t="s">
        <v>8</v>
      </c>
      <c r="C2725" s="36" t="s">
        <v>3113</v>
      </c>
      <c r="D2725" s="36" t="s">
        <v>47</v>
      </c>
      <c r="E2725" s="36" t="s">
        <v>48</v>
      </c>
      <c r="F2725" s="36" t="s">
        <v>800</v>
      </c>
      <c r="G2725" s="36" t="s">
        <v>135</v>
      </c>
      <c r="J2725" s="0" t="n">
        <v>1</v>
      </c>
    </row>
    <row r="2726" customFormat="false" ht="13.8" hidden="false" customHeight="false" outlineLevel="0" collapsed="false">
      <c r="A2726" s="36" t="s">
        <v>26</v>
      </c>
      <c r="B2726" s="36" t="s">
        <v>8</v>
      </c>
      <c r="C2726" s="36" t="s">
        <v>3114</v>
      </c>
      <c r="D2726" s="36" t="s">
        <v>47</v>
      </c>
      <c r="E2726" s="36" t="s">
        <v>48</v>
      </c>
      <c r="F2726" s="36" t="s">
        <v>800</v>
      </c>
      <c r="G2726" s="36" t="s">
        <v>237</v>
      </c>
      <c r="J2726" s="0" t="n">
        <v>1</v>
      </c>
    </row>
    <row r="2727" customFormat="false" ht="13.8" hidden="false" customHeight="false" outlineLevel="0" collapsed="false">
      <c r="A2727" s="36" t="s">
        <v>26</v>
      </c>
      <c r="B2727" s="36" t="s">
        <v>8</v>
      </c>
      <c r="C2727" s="36" t="s">
        <v>3115</v>
      </c>
      <c r="D2727" s="36" t="s">
        <v>47</v>
      </c>
      <c r="E2727" s="36" t="s">
        <v>48</v>
      </c>
      <c r="F2727" s="36" t="s">
        <v>800</v>
      </c>
      <c r="G2727" s="36" t="s">
        <v>483</v>
      </c>
      <c r="J2727" s="0" t="n">
        <v>1</v>
      </c>
    </row>
    <row r="2728" customFormat="false" ht="13.8" hidden="false" customHeight="false" outlineLevel="0" collapsed="false">
      <c r="A2728" s="36" t="s">
        <v>26</v>
      </c>
      <c r="B2728" s="36" t="s">
        <v>8</v>
      </c>
      <c r="C2728" s="36" t="s">
        <v>3116</v>
      </c>
      <c r="D2728" s="36" t="s">
        <v>47</v>
      </c>
      <c r="E2728" s="36" t="s">
        <v>48</v>
      </c>
      <c r="F2728" s="36" t="s">
        <v>800</v>
      </c>
      <c r="G2728" s="36" t="s">
        <v>840</v>
      </c>
      <c r="J2728" s="0" t="n">
        <v>1</v>
      </c>
    </row>
    <row r="2729" customFormat="false" ht="13.8" hidden="false" customHeight="false" outlineLevel="0" collapsed="false">
      <c r="A2729" s="36" t="s">
        <v>26</v>
      </c>
      <c r="B2729" s="36" t="s">
        <v>8</v>
      </c>
      <c r="C2729" s="36" t="s">
        <v>3117</v>
      </c>
      <c r="D2729" s="36" t="s">
        <v>47</v>
      </c>
      <c r="E2729" s="36" t="s">
        <v>48</v>
      </c>
      <c r="F2729" s="36" t="s">
        <v>2411</v>
      </c>
      <c r="G2729" s="36" t="s">
        <v>197</v>
      </c>
      <c r="J2729" s="0" t="n">
        <v>1</v>
      </c>
    </row>
    <row r="2730" customFormat="false" ht="13.8" hidden="false" customHeight="false" outlineLevel="0" collapsed="false">
      <c r="A2730" s="36" t="s">
        <v>26</v>
      </c>
      <c r="B2730" s="36" t="s">
        <v>8</v>
      </c>
      <c r="C2730" s="36" t="s">
        <v>3118</v>
      </c>
      <c r="D2730" s="36" t="s">
        <v>47</v>
      </c>
      <c r="E2730" s="36" t="s">
        <v>48</v>
      </c>
      <c r="F2730" s="36" t="s">
        <v>2411</v>
      </c>
      <c r="G2730" s="36" t="s">
        <v>268</v>
      </c>
      <c r="J2730" s="0" t="n">
        <v>1</v>
      </c>
    </row>
    <row r="2731" customFormat="false" ht="13.8" hidden="false" customHeight="false" outlineLevel="0" collapsed="false">
      <c r="A2731" s="36" t="s">
        <v>26</v>
      </c>
      <c r="B2731" s="36" t="s">
        <v>8</v>
      </c>
      <c r="C2731" s="36" t="s">
        <v>3119</v>
      </c>
      <c r="D2731" s="36" t="s">
        <v>47</v>
      </c>
      <c r="E2731" s="36" t="s">
        <v>48</v>
      </c>
      <c r="F2731" s="36" t="s">
        <v>2411</v>
      </c>
      <c r="G2731" s="36" t="s">
        <v>272</v>
      </c>
      <c r="J2731" s="0" t="n">
        <v>1</v>
      </c>
    </row>
    <row r="2732" customFormat="false" ht="13.8" hidden="false" customHeight="false" outlineLevel="0" collapsed="false">
      <c r="A2732" s="36" t="s">
        <v>26</v>
      </c>
      <c r="B2732" s="36" t="s">
        <v>8</v>
      </c>
      <c r="C2732" s="36" t="s">
        <v>3120</v>
      </c>
      <c r="D2732" s="36" t="s">
        <v>47</v>
      </c>
      <c r="E2732" s="36" t="s">
        <v>48</v>
      </c>
      <c r="F2732" s="36" t="s">
        <v>2411</v>
      </c>
      <c r="G2732" s="36" t="s">
        <v>147</v>
      </c>
      <c r="J2732" s="0" t="n">
        <v>1</v>
      </c>
    </row>
    <row r="2733" customFormat="false" ht="13.8" hidden="false" customHeight="false" outlineLevel="0" collapsed="false">
      <c r="A2733" s="36" t="s">
        <v>26</v>
      </c>
      <c r="B2733" s="36" t="s">
        <v>8</v>
      </c>
      <c r="C2733" s="36" t="s">
        <v>3121</v>
      </c>
      <c r="D2733" s="36" t="s">
        <v>47</v>
      </c>
      <c r="E2733" s="36" t="s">
        <v>48</v>
      </c>
      <c r="F2733" s="36" t="s">
        <v>2411</v>
      </c>
      <c r="G2733" s="36" t="s">
        <v>217</v>
      </c>
      <c r="J2733" s="0" t="n">
        <v>1</v>
      </c>
      <c r="K2733" s="0" t="n">
        <v>1</v>
      </c>
    </row>
    <row r="2734" customFormat="false" ht="13.8" hidden="false" customHeight="false" outlineLevel="0" collapsed="false">
      <c r="A2734" s="36" t="s">
        <v>26</v>
      </c>
      <c r="B2734" s="36" t="s">
        <v>8</v>
      </c>
      <c r="C2734" s="36" t="s">
        <v>3122</v>
      </c>
      <c r="D2734" s="36" t="s">
        <v>47</v>
      </c>
      <c r="E2734" s="36" t="s">
        <v>48</v>
      </c>
      <c r="F2734" s="36" t="s">
        <v>2411</v>
      </c>
      <c r="G2734" s="36" t="s">
        <v>266</v>
      </c>
      <c r="J2734" s="0" t="n">
        <v>1</v>
      </c>
    </row>
    <row r="2735" customFormat="false" ht="13.8" hidden="false" customHeight="false" outlineLevel="0" collapsed="false">
      <c r="A2735" s="36" t="s">
        <v>26</v>
      </c>
      <c r="B2735" s="36" t="s">
        <v>8</v>
      </c>
      <c r="C2735" s="36" t="s">
        <v>3123</v>
      </c>
      <c r="D2735" s="36" t="s">
        <v>47</v>
      </c>
      <c r="E2735" s="36" t="s">
        <v>48</v>
      </c>
      <c r="F2735" s="36" t="s">
        <v>2411</v>
      </c>
      <c r="G2735" s="36" t="s">
        <v>193</v>
      </c>
      <c r="J2735" s="0" t="n">
        <v>1</v>
      </c>
    </row>
    <row r="2736" customFormat="false" ht="13.8" hidden="false" customHeight="false" outlineLevel="0" collapsed="false">
      <c r="A2736" s="36" t="s">
        <v>26</v>
      </c>
      <c r="B2736" s="36" t="s">
        <v>8</v>
      </c>
      <c r="C2736" s="36" t="s">
        <v>3124</v>
      </c>
      <c r="D2736" s="36" t="s">
        <v>47</v>
      </c>
      <c r="E2736" s="36" t="s">
        <v>48</v>
      </c>
      <c r="F2736" s="36" t="s">
        <v>2411</v>
      </c>
      <c r="G2736" s="36" t="s">
        <v>209</v>
      </c>
      <c r="J2736" s="0" t="n">
        <v>1</v>
      </c>
    </row>
    <row r="2737" customFormat="false" ht="13.8" hidden="false" customHeight="false" outlineLevel="0" collapsed="false">
      <c r="A2737" s="36" t="s">
        <v>26</v>
      </c>
      <c r="B2737" s="36" t="s">
        <v>8</v>
      </c>
      <c r="C2737" s="36" t="s">
        <v>3125</v>
      </c>
      <c r="D2737" s="36" t="s">
        <v>47</v>
      </c>
      <c r="E2737" s="36" t="s">
        <v>48</v>
      </c>
      <c r="F2737" s="36" t="s">
        <v>2411</v>
      </c>
      <c r="G2737" s="36" t="s">
        <v>165</v>
      </c>
      <c r="J2737" s="0" t="n">
        <v>1</v>
      </c>
    </row>
    <row r="2738" customFormat="false" ht="13.8" hidden="false" customHeight="false" outlineLevel="0" collapsed="false">
      <c r="A2738" s="36" t="s">
        <v>26</v>
      </c>
      <c r="B2738" s="36" t="s">
        <v>8</v>
      </c>
      <c r="C2738" s="36" t="s">
        <v>3126</v>
      </c>
      <c r="D2738" s="36" t="s">
        <v>47</v>
      </c>
      <c r="E2738" s="36" t="s">
        <v>48</v>
      </c>
      <c r="F2738" s="36" t="s">
        <v>2411</v>
      </c>
      <c r="G2738" s="36" t="s">
        <v>277</v>
      </c>
      <c r="J2738" s="0" t="n">
        <v>1</v>
      </c>
    </row>
    <row r="2739" customFormat="false" ht="13.8" hidden="false" customHeight="false" outlineLevel="0" collapsed="false">
      <c r="A2739" s="36" t="s">
        <v>26</v>
      </c>
      <c r="B2739" s="36" t="s">
        <v>8</v>
      </c>
      <c r="C2739" s="36" t="s">
        <v>3127</v>
      </c>
      <c r="D2739" s="36" t="s">
        <v>47</v>
      </c>
      <c r="E2739" s="36" t="s">
        <v>48</v>
      </c>
      <c r="F2739" s="36" t="s">
        <v>2411</v>
      </c>
      <c r="G2739" s="36" t="s">
        <v>160</v>
      </c>
    </row>
    <row r="2740" customFormat="false" ht="13.8" hidden="false" customHeight="false" outlineLevel="0" collapsed="false">
      <c r="A2740" s="36" t="s">
        <v>26</v>
      </c>
      <c r="B2740" s="36" t="s">
        <v>8</v>
      </c>
      <c r="C2740" s="36" t="s">
        <v>3128</v>
      </c>
      <c r="D2740" s="36" t="s">
        <v>47</v>
      </c>
      <c r="E2740" s="36" t="s">
        <v>48</v>
      </c>
      <c r="F2740" s="36" t="s">
        <v>2411</v>
      </c>
      <c r="G2740" s="36" t="s">
        <v>260</v>
      </c>
    </row>
    <row r="2741" customFormat="false" ht="13.8" hidden="false" customHeight="false" outlineLevel="0" collapsed="false">
      <c r="A2741" s="36" t="s">
        <v>26</v>
      </c>
      <c r="B2741" s="36" t="s">
        <v>8</v>
      </c>
      <c r="C2741" s="36" t="s">
        <v>3129</v>
      </c>
      <c r="D2741" s="36" t="s">
        <v>47</v>
      </c>
      <c r="E2741" s="36" t="s">
        <v>48</v>
      </c>
      <c r="F2741" s="36" t="s">
        <v>2411</v>
      </c>
      <c r="G2741" s="36" t="s">
        <v>124</v>
      </c>
    </row>
    <row r="2742" customFormat="false" ht="13.8" hidden="false" customHeight="false" outlineLevel="0" collapsed="false">
      <c r="A2742" s="36" t="s">
        <v>26</v>
      </c>
      <c r="B2742" s="36" t="s">
        <v>8</v>
      </c>
      <c r="C2742" s="36" t="s">
        <v>3130</v>
      </c>
      <c r="D2742" s="36" t="s">
        <v>47</v>
      </c>
      <c r="E2742" s="36" t="s">
        <v>48</v>
      </c>
      <c r="F2742" s="36" t="s">
        <v>2411</v>
      </c>
      <c r="G2742" s="36" t="s">
        <v>140</v>
      </c>
      <c r="J2742" s="0" t="n">
        <v>1</v>
      </c>
    </row>
    <row r="2743" customFormat="false" ht="13.8" hidden="false" customHeight="false" outlineLevel="0" collapsed="false">
      <c r="A2743" s="36" t="s">
        <v>26</v>
      </c>
      <c r="B2743" s="36" t="s">
        <v>8</v>
      </c>
      <c r="C2743" s="36" t="s">
        <v>3131</v>
      </c>
      <c r="D2743" s="36" t="s">
        <v>47</v>
      </c>
      <c r="E2743" s="36" t="s">
        <v>48</v>
      </c>
      <c r="F2743" s="36" t="s">
        <v>2411</v>
      </c>
      <c r="G2743" s="36" t="s">
        <v>237</v>
      </c>
      <c r="J2743" s="0" t="n">
        <v>1</v>
      </c>
    </row>
    <row r="2744" customFormat="false" ht="13.8" hidden="false" customHeight="false" outlineLevel="0" collapsed="false">
      <c r="A2744" s="36" t="s">
        <v>26</v>
      </c>
      <c r="B2744" s="36" t="s">
        <v>8</v>
      </c>
      <c r="C2744" s="36" t="s">
        <v>3132</v>
      </c>
      <c r="D2744" s="36" t="s">
        <v>47</v>
      </c>
      <c r="E2744" s="36" t="s">
        <v>48</v>
      </c>
      <c r="F2744" s="36" t="s">
        <v>2411</v>
      </c>
      <c r="G2744" s="36" t="s">
        <v>173</v>
      </c>
      <c r="J2744" s="0" t="n">
        <v>1</v>
      </c>
    </row>
    <row r="2745" customFormat="false" ht="13.8" hidden="false" customHeight="false" outlineLevel="0" collapsed="false">
      <c r="A2745" s="36" t="s">
        <v>26</v>
      </c>
      <c r="B2745" s="36" t="s">
        <v>8</v>
      </c>
      <c r="C2745" s="36" t="s">
        <v>3133</v>
      </c>
      <c r="D2745" s="36" t="s">
        <v>47</v>
      </c>
      <c r="E2745" s="36" t="s">
        <v>48</v>
      </c>
      <c r="F2745" s="36" t="s">
        <v>2411</v>
      </c>
      <c r="G2745" s="36" t="s">
        <v>700</v>
      </c>
      <c r="J2745" s="0" t="n">
        <v>1</v>
      </c>
    </row>
    <row r="2746" customFormat="false" ht="13.8" hidden="false" customHeight="false" outlineLevel="0" collapsed="false">
      <c r="A2746" s="36" t="s">
        <v>26</v>
      </c>
      <c r="B2746" s="36" t="s">
        <v>8</v>
      </c>
      <c r="C2746" s="36" t="s">
        <v>3134</v>
      </c>
      <c r="D2746" s="36" t="s">
        <v>47</v>
      </c>
      <c r="E2746" s="36" t="s">
        <v>48</v>
      </c>
      <c r="F2746" s="36" t="s">
        <v>2411</v>
      </c>
      <c r="G2746" s="36" t="s">
        <v>668</v>
      </c>
      <c r="J2746" s="0" t="n">
        <v>1</v>
      </c>
      <c r="K2746" s="0" t="n">
        <v>1</v>
      </c>
    </row>
    <row r="2747" customFormat="false" ht="13.8" hidden="false" customHeight="false" outlineLevel="0" collapsed="false">
      <c r="A2747" s="36" t="s">
        <v>26</v>
      </c>
      <c r="B2747" s="36" t="s">
        <v>8</v>
      </c>
      <c r="C2747" s="36" t="s">
        <v>3135</v>
      </c>
      <c r="D2747" s="36" t="s">
        <v>47</v>
      </c>
      <c r="E2747" s="36" t="s">
        <v>48</v>
      </c>
      <c r="F2747" s="36" t="s">
        <v>2411</v>
      </c>
      <c r="G2747" s="36" t="s">
        <v>115</v>
      </c>
      <c r="J2747" s="0" t="n">
        <v>1</v>
      </c>
    </row>
    <row r="2748" customFormat="false" ht="13.8" hidden="false" customHeight="false" outlineLevel="0" collapsed="false">
      <c r="A2748" s="36" t="s">
        <v>26</v>
      </c>
      <c r="B2748" s="36" t="s">
        <v>8</v>
      </c>
      <c r="C2748" s="36" t="s">
        <v>3136</v>
      </c>
      <c r="D2748" s="36" t="s">
        <v>47</v>
      </c>
      <c r="E2748" s="36" t="s">
        <v>48</v>
      </c>
      <c r="F2748" s="36" t="s">
        <v>2411</v>
      </c>
      <c r="G2748" s="36" t="s">
        <v>702</v>
      </c>
    </row>
    <row r="2749" customFormat="false" ht="13.8" hidden="false" customHeight="false" outlineLevel="0" collapsed="false">
      <c r="A2749" s="36" t="s">
        <v>26</v>
      </c>
      <c r="B2749" s="36" t="s">
        <v>8</v>
      </c>
      <c r="C2749" s="36" t="s">
        <v>3137</v>
      </c>
      <c r="D2749" s="36" t="s">
        <v>47</v>
      </c>
      <c r="E2749" s="36" t="s">
        <v>48</v>
      </c>
      <c r="F2749" s="36" t="s">
        <v>2411</v>
      </c>
      <c r="G2749" s="36" t="s">
        <v>704</v>
      </c>
    </row>
    <row r="2750" customFormat="false" ht="13.8" hidden="false" customHeight="false" outlineLevel="0" collapsed="false">
      <c r="A2750" s="36" t="s">
        <v>26</v>
      </c>
      <c r="B2750" s="36" t="s">
        <v>8</v>
      </c>
      <c r="C2750" s="36" t="s">
        <v>3138</v>
      </c>
      <c r="D2750" s="36" t="s">
        <v>47</v>
      </c>
      <c r="E2750" s="36" t="s">
        <v>48</v>
      </c>
      <c r="F2750" s="36" t="s">
        <v>2411</v>
      </c>
      <c r="G2750" s="36" t="s">
        <v>102</v>
      </c>
    </row>
    <row r="2751" customFormat="false" ht="13.8" hidden="false" customHeight="false" outlineLevel="0" collapsed="false">
      <c r="A2751" s="36" t="s">
        <v>26</v>
      </c>
      <c r="B2751" s="36" t="s">
        <v>8</v>
      </c>
      <c r="C2751" s="36" t="s">
        <v>3139</v>
      </c>
      <c r="D2751" s="36" t="s">
        <v>47</v>
      </c>
      <c r="E2751" s="36" t="s">
        <v>48</v>
      </c>
      <c r="F2751" s="36" t="s">
        <v>2411</v>
      </c>
      <c r="G2751" s="36" t="s">
        <v>1204</v>
      </c>
    </row>
    <row r="2752" customFormat="false" ht="13.8" hidden="false" customHeight="false" outlineLevel="0" collapsed="false">
      <c r="A2752" s="36" t="s">
        <v>26</v>
      </c>
      <c r="B2752" s="36" t="s">
        <v>8</v>
      </c>
      <c r="C2752" s="36" t="s">
        <v>3140</v>
      </c>
      <c r="D2752" s="36" t="s">
        <v>47</v>
      </c>
      <c r="E2752" s="36" t="s">
        <v>48</v>
      </c>
      <c r="F2752" s="36" t="s">
        <v>2411</v>
      </c>
      <c r="G2752" s="36" t="s">
        <v>788</v>
      </c>
      <c r="J2752" s="0" t="n">
        <v>1</v>
      </c>
    </row>
    <row r="2753" customFormat="false" ht="13.8" hidden="false" customHeight="false" outlineLevel="0" collapsed="false">
      <c r="A2753" s="36" t="s">
        <v>26</v>
      </c>
      <c r="B2753" s="36" t="s">
        <v>8</v>
      </c>
      <c r="C2753" s="36" t="s">
        <v>3141</v>
      </c>
      <c r="D2753" s="36" t="s">
        <v>47</v>
      </c>
      <c r="E2753" s="36" t="s">
        <v>48</v>
      </c>
      <c r="F2753" s="36" t="s">
        <v>2411</v>
      </c>
      <c r="G2753" s="36" t="s">
        <v>1333</v>
      </c>
    </row>
    <row r="2754" customFormat="false" ht="13.8" hidden="false" customHeight="false" outlineLevel="0" collapsed="false">
      <c r="A2754" s="36" t="s">
        <v>26</v>
      </c>
      <c r="B2754" s="36" t="s">
        <v>8</v>
      </c>
      <c r="C2754" s="36" t="s">
        <v>3142</v>
      </c>
      <c r="D2754" s="36" t="s">
        <v>47</v>
      </c>
      <c r="E2754" s="36" t="s">
        <v>48</v>
      </c>
      <c r="F2754" s="36" t="s">
        <v>2411</v>
      </c>
      <c r="G2754" s="36" t="s">
        <v>866</v>
      </c>
    </row>
    <row r="2755" customFormat="false" ht="13.8" hidden="false" customHeight="false" outlineLevel="0" collapsed="false">
      <c r="A2755" s="36" t="s">
        <v>26</v>
      </c>
      <c r="B2755" s="36" t="s">
        <v>8</v>
      </c>
      <c r="C2755" s="36" t="s">
        <v>3143</v>
      </c>
      <c r="D2755" s="36" t="s">
        <v>47</v>
      </c>
      <c r="E2755" s="36" t="s">
        <v>48</v>
      </c>
      <c r="F2755" s="36" t="s">
        <v>2411</v>
      </c>
      <c r="G2755" s="36" t="s">
        <v>849</v>
      </c>
    </row>
    <row r="2756" customFormat="false" ht="13.8" hidden="false" customHeight="false" outlineLevel="0" collapsed="false">
      <c r="A2756" s="36" t="s">
        <v>26</v>
      </c>
      <c r="B2756" s="36" t="s">
        <v>8</v>
      </c>
      <c r="C2756" s="36" t="s">
        <v>3144</v>
      </c>
      <c r="D2756" s="36" t="s">
        <v>47</v>
      </c>
      <c r="E2756" s="36" t="s">
        <v>48</v>
      </c>
      <c r="F2756" s="36" t="s">
        <v>2411</v>
      </c>
      <c r="G2756" s="36" t="s">
        <v>946</v>
      </c>
      <c r="J2756" s="0" t="n">
        <v>1</v>
      </c>
    </row>
    <row r="2757" customFormat="false" ht="13.8" hidden="false" customHeight="false" outlineLevel="0" collapsed="false">
      <c r="A2757" s="36" t="s">
        <v>26</v>
      </c>
      <c r="B2757" s="36" t="s">
        <v>8</v>
      </c>
      <c r="C2757" s="36" t="s">
        <v>3145</v>
      </c>
      <c r="D2757" s="36" t="s">
        <v>47</v>
      </c>
      <c r="E2757" s="36" t="s">
        <v>48</v>
      </c>
      <c r="F2757" s="36" t="s">
        <v>2411</v>
      </c>
      <c r="G2757" s="36" t="s">
        <v>1348</v>
      </c>
      <c r="J2757" s="0" t="n">
        <v>1</v>
      </c>
    </row>
    <row r="2758" customFormat="false" ht="13.8" hidden="false" customHeight="false" outlineLevel="0" collapsed="false">
      <c r="A2758" s="36" t="s">
        <v>26</v>
      </c>
      <c r="B2758" s="36" t="s">
        <v>8</v>
      </c>
      <c r="C2758" s="36" t="s">
        <v>3146</v>
      </c>
      <c r="D2758" s="36" t="s">
        <v>47</v>
      </c>
      <c r="E2758" s="36" t="s">
        <v>48</v>
      </c>
      <c r="F2758" s="36" t="s">
        <v>2411</v>
      </c>
      <c r="G2758" s="36" t="s">
        <v>499</v>
      </c>
      <c r="J2758" s="0" t="n">
        <v>1</v>
      </c>
    </row>
    <row r="2759" customFormat="false" ht="13.8" hidden="false" customHeight="false" outlineLevel="0" collapsed="false">
      <c r="A2759" s="36" t="s">
        <v>26</v>
      </c>
      <c r="B2759" s="36" t="s">
        <v>8</v>
      </c>
      <c r="C2759" s="36" t="s">
        <v>3147</v>
      </c>
      <c r="D2759" s="36" t="s">
        <v>47</v>
      </c>
      <c r="E2759" s="36" t="s">
        <v>48</v>
      </c>
      <c r="F2759" s="36" t="s">
        <v>2411</v>
      </c>
      <c r="G2759" s="36" t="s">
        <v>3148</v>
      </c>
      <c r="J2759" s="0" t="n">
        <v>1</v>
      </c>
    </row>
    <row r="2760" customFormat="false" ht="13.8" hidden="false" customHeight="false" outlineLevel="0" collapsed="false">
      <c r="A2760" s="36" t="s">
        <v>26</v>
      </c>
      <c r="B2760" s="36" t="s">
        <v>8</v>
      </c>
      <c r="C2760" s="36" t="s">
        <v>3149</v>
      </c>
      <c r="D2760" s="36" t="s">
        <v>47</v>
      </c>
      <c r="E2760" s="36" t="s">
        <v>48</v>
      </c>
      <c r="F2760" s="36" t="s">
        <v>2411</v>
      </c>
      <c r="G2760" s="36" t="s">
        <v>3150</v>
      </c>
      <c r="J2760" s="0" t="n">
        <v>1</v>
      </c>
    </row>
    <row r="2761" customFormat="false" ht="13.8" hidden="false" customHeight="false" outlineLevel="0" collapsed="false">
      <c r="A2761" s="36" t="s">
        <v>26</v>
      </c>
      <c r="B2761" s="36" t="s">
        <v>8</v>
      </c>
      <c r="C2761" s="36" t="s">
        <v>3151</v>
      </c>
      <c r="D2761" s="36" t="s">
        <v>47</v>
      </c>
      <c r="E2761" s="36" t="s">
        <v>48</v>
      </c>
      <c r="F2761" s="36" t="s">
        <v>2411</v>
      </c>
      <c r="G2761" s="36" t="s">
        <v>3152</v>
      </c>
      <c r="J2761" s="0" t="n">
        <v>1</v>
      </c>
    </row>
    <row r="2762" customFormat="false" ht="13.8" hidden="false" customHeight="false" outlineLevel="0" collapsed="false">
      <c r="A2762" s="36" t="s">
        <v>26</v>
      </c>
      <c r="B2762" s="36" t="s">
        <v>8</v>
      </c>
      <c r="C2762" s="36" t="s">
        <v>3153</v>
      </c>
      <c r="D2762" s="36" t="s">
        <v>47</v>
      </c>
      <c r="E2762" s="36" t="s">
        <v>48</v>
      </c>
      <c r="F2762" s="36" t="s">
        <v>2411</v>
      </c>
      <c r="G2762" s="36" t="s">
        <v>3154</v>
      </c>
      <c r="J2762" s="0" t="n">
        <v>1</v>
      </c>
    </row>
    <row r="2763" customFormat="false" ht="13.8" hidden="false" customHeight="false" outlineLevel="0" collapsed="false">
      <c r="A2763" s="36" t="s">
        <v>26</v>
      </c>
      <c r="B2763" s="36" t="s">
        <v>8</v>
      </c>
      <c r="C2763" s="36" t="s">
        <v>3155</v>
      </c>
      <c r="D2763" s="36" t="s">
        <v>47</v>
      </c>
      <c r="E2763" s="36" t="s">
        <v>48</v>
      </c>
      <c r="F2763" s="36" t="s">
        <v>2411</v>
      </c>
      <c r="G2763" s="36" t="s">
        <v>3156</v>
      </c>
      <c r="J2763" s="0" t="n">
        <v>1</v>
      </c>
    </row>
    <row r="2764" customFormat="false" ht="13.8" hidden="false" customHeight="false" outlineLevel="0" collapsed="false">
      <c r="A2764" s="36" t="s">
        <v>26</v>
      </c>
      <c r="B2764" s="36" t="s">
        <v>8</v>
      </c>
      <c r="C2764" s="36" t="s">
        <v>3157</v>
      </c>
      <c r="D2764" s="36" t="s">
        <v>47</v>
      </c>
      <c r="E2764" s="36" t="s">
        <v>48</v>
      </c>
      <c r="F2764" s="36" t="s">
        <v>2411</v>
      </c>
      <c r="G2764" s="36" t="s">
        <v>3158</v>
      </c>
      <c r="J2764" s="0" t="n">
        <v>1</v>
      </c>
    </row>
    <row r="2765" customFormat="false" ht="13.8" hidden="false" customHeight="false" outlineLevel="0" collapsed="false">
      <c r="A2765" s="36" t="s">
        <v>26</v>
      </c>
      <c r="B2765" s="36" t="s">
        <v>8</v>
      </c>
      <c r="C2765" s="36" t="s">
        <v>3159</v>
      </c>
      <c r="D2765" s="36" t="s">
        <v>47</v>
      </c>
      <c r="E2765" s="36" t="s">
        <v>48</v>
      </c>
      <c r="F2765" s="36" t="s">
        <v>2411</v>
      </c>
      <c r="G2765" s="36" t="s">
        <v>3160</v>
      </c>
    </row>
    <row r="2766" customFormat="false" ht="13.8" hidden="false" customHeight="false" outlineLevel="0" collapsed="false">
      <c r="A2766" s="36" t="s">
        <v>26</v>
      </c>
      <c r="B2766" s="36" t="s">
        <v>8</v>
      </c>
      <c r="C2766" s="36" t="s">
        <v>3161</v>
      </c>
      <c r="D2766" s="36" t="s">
        <v>47</v>
      </c>
      <c r="E2766" s="36" t="s">
        <v>48</v>
      </c>
      <c r="F2766" s="36" t="s">
        <v>2411</v>
      </c>
      <c r="G2766" s="36" t="s">
        <v>3162</v>
      </c>
    </row>
    <row r="2767" customFormat="false" ht="13.8" hidden="false" customHeight="false" outlineLevel="0" collapsed="false">
      <c r="A2767" s="36" t="s">
        <v>26</v>
      </c>
      <c r="B2767" s="36" t="s">
        <v>8</v>
      </c>
      <c r="C2767" s="36" t="s">
        <v>3163</v>
      </c>
      <c r="D2767" s="36" t="s">
        <v>47</v>
      </c>
      <c r="E2767" s="36" t="s">
        <v>48</v>
      </c>
      <c r="F2767" s="36" t="s">
        <v>2411</v>
      </c>
      <c r="G2767" s="36" t="s">
        <v>3164</v>
      </c>
    </row>
    <row r="2768" customFormat="false" ht="13.8" hidden="false" customHeight="false" outlineLevel="0" collapsed="false">
      <c r="A2768" s="36" t="s">
        <v>26</v>
      </c>
      <c r="B2768" s="36" t="s">
        <v>8</v>
      </c>
      <c r="C2768" s="36" t="s">
        <v>3165</v>
      </c>
      <c r="D2768" s="36" t="s">
        <v>47</v>
      </c>
      <c r="E2768" s="36" t="s">
        <v>48</v>
      </c>
      <c r="F2768" s="36" t="s">
        <v>2411</v>
      </c>
      <c r="G2768" s="36" t="s">
        <v>3166</v>
      </c>
    </row>
    <row r="2769" customFormat="false" ht="13.8" hidden="false" customHeight="false" outlineLevel="0" collapsed="false">
      <c r="A2769" s="36" t="s">
        <v>26</v>
      </c>
      <c r="B2769" s="36" t="s">
        <v>8</v>
      </c>
      <c r="C2769" s="36" t="s">
        <v>3167</v>
      </c>
      <c r="D2769" s="36" t="s">
        <v>47</v>
      </c>
      <c r="E2769" s="36" t="s">
        <v>48</v>
      </c>
      <c r="F2769" s="36" t="s">
        <v>3168</v>
      </c>
      <c r="G2769" s="36" t="s">
        <v>64</v>
      </c>
    </row>
    <row r="2770" customFormat="false" ht="13.8" hidden="false" customHeight="false" outlineLevel="0" collapsed="false">
      <c r="A2770" s="36" t="s">
        <v>26</v>
      </c>
      <c r="B2770" s="36" t="s">
        <v>8</v>
      </c>
      <c r="C2770" s="36" t="s">
        <v>3169</v>
      </c>
      <c r="D2770" s="36" t="s">
        <v>47</v>
      </c>
      <c r="E2770" s="36" t="s">
        <v>48</v>
      </c>
      <c r="F2770" s="36" t="s">
        <v>3168</v>
      </c>
      <c r="G2770" s="36" t="s">
        <v>79</v>
      </c>
    </row>
    <row r="2771" customFormat="false" ht="13.8" hidden="false" customHeight="false" outlineLevel="0" collapsed="false">
      <c r="A2771" s="36" t="s">
        <v>26</v>
      </c>
      <c r="B2771" s="36" t="s">
        <v>8</v>
      </c>
      <c r="C2771" s="36" t="s">
        <v>3170</v>
      </c>
      <c r="D2771" s="36" t="s">
        <v>47</v>
      </c>
      <c r="E2771" s="36" t="s">
        <v>48</v>
      </c>
      <c r="F2771" s="36" t="s">
        <v>3168</v>
      </c>
      <c r="G2771" s="36" t="s">
        <v>147</v>
      </c>
    </row>
    <row r="2772" customFormat="false" ht="13.8" hidden="false" customHeight="false" outlineLevel="0" collapsed="false">
      <c r="A2772" s="36" t="s">
        <v>26</v>
      </c>
      <c r="B2772" s="36" t="s">
        <v>8</v>
      </c>
      <c r="C2772" s="36" t="s">
        <v>3171</v>
      </c>
      <c r="D2772" s="36" t="s">
        <v>47</v>
      </c>
      <c r="E2772" s="36" t="s">
        <v>48</v>
      </c>
      <c r="F2772" s="36" t="s">
        <v>1856</v>
      </c>
      <c r="G2772" s="36" t="s">
        <v>266</v>
      </c>
    </row>
    <row r="2773" customFormat="false" ht="13.8" hidden="false" customHeight="false" outlineLevel="0" collapsed="false">
      <c r="A2773" s="36" t="s">
        <v>26</v>
      </c>
      <c r="B2773" s="36" t="s">
        <v>8</v>
      </c>
      <c r="C2773" s="36" t="s">
        <v>3172</v>
      </c>
      <c r="D2773" s="36" t="s">
        <v>47</v>
      </c>
      <c r="E2773" s="36" t="s">
        <v>48</v>
      </c>
      <c r="F2773" s="36" t="s">
        <v>1856</v>
      </c>
      <c r="G2773" s="36" t="s">
        <v>83</v>
      </c>
    </row>
    <row r="2774" customFormat="false" ht="13.8" hidden="false" customHeight="false" outlineLevel="0" collapsed="false">
      <c r="A2774" s="36" t="s">
        <v>26</v>
      </c>
      <c r="B2774" s="36" t="s">
        <v>8</v>
      </c>
      <c r="C2774" s="36" t="s">
        <v>3173</v>
      </c>
      <c r="D2774" s="36" t="s">
        <v>47</v>
      </c>
      <c r="E2774" s="36" t="s">
        <v>48</v>
      </c>
      <c r="F2774" s="36" t="s">
        <v>1856</v>
      </c>
      <c r="G2774" s="36" t="s">
        <v>263</v>
      </c>
      <c r="J2774" s="0" t="n">
        <v>1</v>
      </c>
    </row>
    <row r="2775" customFormat="false" ht="13.8" hidden="false" customHeight="false" outlineLevel="0" collapsed="false">
      <c r="A2775" s="36" t="s">
        <v>26</v>
      </c>
      <c r="B2775" s="36" t="s">
        <v>8</v>
      </c>
      <c r="C2775" s="36" t="s">
        <v>3174</v>
      </c>
      <c r="D2775" s="36" t="s">
        <v>47</v>
      </c>
      <c r="E2775" s="36" t="s">
        <v>48</v>
      </c>
      <c r="F2775" s="36" t="s">
        <v>1856</v>
      </c>
      <c r="G2775" s="36" t="s">
        <v>165</v>
      </c>
      <c r="J2775" s="0" t="n">
        <v>1</v>
      </c>
    </row>
    <row r="2776" customFormat="false" ht="13.8" hidden="false" customHeight="false" outlineLevel="0" collapsed="false">
      <c r="A2776" s="36" t="s">
        <v>26</v>
      </c>
      <c r="B2776" s="36" t="s">
        <v>8</v>
      </c>
      <c r="C2776" s="36" t="s">
        <v>3175</v>
      </c>
      <c r="D2776" s="36" t="s">
        <v>47</v>
      </c>
      <c r="E2776" s="36" t="s">
        <v>48</v>
      </c>
      <c r="F2776" s="36" t="s">
        <v>2518</v>
      </c>
      <c r="G2776" s="36" t="s">
        <v>79</v>
      </c>
    </row>
    <row r="2777" customFormat="false" ht="13.8" hidden="false" customHeight="false" outlineLevel="0" collapsed="false">
      <c r="A2777" s="36" t="s">
        <v>26</v>
      </c>
      <c r="B2777" s="36" t="s">
        <v>8</v>
      </c>
      <c r="C2777" s="36" t="s">
        <v>3176</v>
      </c>
      <c r="D2777" s="36" t="s">
        <v>47</v>
      </c>
      <c r="E2777" s="36" t="s">
        <v>48</v>
      </c>
      <c r="F2777" s="36" t="s">
        <v>2518</v>
      </c>
      <c r="G2777" s="36" t="s">
        <v>71</v>
      </c>
    </row>
    <row r="2778" customFormat="false" ht="13.8" hidden="false" customHeight="false" outlineLevel="0" collapsed="false">
      <c r="A2778" s="36" t="s">
        <v>26</v>
      </c>
      <c r="B2778" s="36" t="s">
        <v>8</v>
      </c>
      <c r="C2778" s="36" t="s">
        <v>3177</v>
      </c>
      <c r="D2778" s="36" t="s">
        <v>47</v>
      </c>
      <c r="E2778" s="36" t="s">
        <v>48</v>
      </c>
      <c r="F2778" s="36" t="s">
        <v>2518</v>
      </c>
      <c r="G2778" s="36" t="s">
        <v>147</v>
      </c>
    </row>
    <row r="2779" customFormat="false" ht="13.8" hidden="false" customHeight="false" outlineLevel="0" collapsed="false">
      <c r="A2779" s="36" t="s">
        <v>26</v>
      </c>
      <c r="B2779" s="36" t="s">
        <v>8</v>
      </c>
      <c r="C2779" s="36" t="s">
        <v>3178</v>
      </c>
      <c r="D2779" s="36" t="s">
        <v>47</v>
      </c>
      <c r="E2779" s="36" t="s">
        <v>48</v>
      </c>
      <c r="F2779" s="36" t="s">
        <v>2518</v>
      </c>
      <c r="G2779" s="36" t="s">
        <v>67</v>
      </c>
    </row>
    <row r="2780" customFormat="false" ht="13.8" hidden="false" customHeight="false" outlineLevel="0" collapsed="false">
      <c r="A2780" s="36" t="s">
        <v>26</v>
      </c>
      <c r="B2780" s="36" t="s">
        <v>8</v>
      </c>
      <c r="C2780" s="36" t="s">
        <v>3179</v>
      </c>
      <c r="D2780" s="36" t="s">
        <v>47</v>
      </c>
      <c r="E2780" s="36" t="s">
        <v>48</v>
      </c>
      <c r="F2780" s="36" t="s">
        <v>2518</v>
      </c>
      <c r="G2780" s="36" t="s">
        <v>93</v>
      </c>
    </row>
    <row r="2781" customFormat="false" ht="13.8" hidden="false" customHeight="false" outlineLevel="0" collapsed="false">
      <c r="A2781" s="36" t="s">
        <v>26</v>
      </c>
      <c r="B2781" s="36" t="s">
        <v>8</v>
      </c>
      <c r="C2781" s="36" t="s">
        <v>3180</v>
      </c>
      <c r="D2781" s="36" t="s">
        <v>47</v>
      </c>
      <c r="E2781" s="36" t="s">
        <v>48</v>
      </c>
      <c r="F2781" s="36" t="s">
        <v>3181</v>
      </c>
      <c r="G2781" s="36" t="s">
        <v>197</v>
      </c>
      <c r="J2781" s="0" t="n">
        <v>1</v>
      </c>
    </row>
    <row r="2782" customFormat="false" ht="13.8" hidden="false" customHeight="false" outlineLevel="0" collapsed="false">
      <c r="A2782" s="36" t="s">
        <v>26</v>
      </c>
      <c r="B2782" s="36" t="s">
        <v>8</v>
      </c>
      <c r="C2782" s="36" t="s">
        <v>3182</v>
      </c>
      <c r="D2782" s="36" t="s">
        <v>47</v>
      </c>
      <c r="E2782" s="36" t="s">
        <v>48</v>
      </c>
      <c r="F2782" s="36" t="s">
        <v>3181</v>
      </c>
      <c r="G2782" s="36" t="s">
        <v>272</v>
      </c>
    </row>
    <row r="2783" customFormat="false" ht="13.8" hidden="false" customHeight="false" outlineLevel="0" collapsed="false">
      <c r="A2783" s="36" t="s">
        <v>26</v>
      </c>
      <c r="B2783" s="36" t="s">
        <v>8</v>
      </c>
      <c r="C2783" s="36" t="s">
        <v>3183</v>
      </c>
      <c r="D2783" s="36" t="s">
        <v>47</v>
      </c>
      <c r="E2783" s="36" t="s">
        <v>48</v>
      </c>
      <c r="F2783" s="36" t="s">
        <v>3181</v>
      </c>
      <c r="G2783" s="36" t="s">
        <v>182</v>
      </c>
      <c r="J2783" s="0" t="n">
        <v>1</v>
      </c>
    </row>
    <row r="2784" customFormat="false" ht="13.8" hidden="false" customHeight="false" outlineLevel="0" collapsed="false">
      <c r="A2784" s="36" t="s">
        <v>26</v>
      </c>
      <c r="B2784" s="36" t="s">
        <v>8</v>
      </c>
      <c r="C2784" s="36" t="s">
        <v>3184</v>
      </c>
      <c r="D2784" s="36" t="s">
        <v>47</v>
      </c>
      <c r="E2784" s="36" t="s">
        <v>48</v>
      </c>
      <c r="F2784" s="36" t="s">
        <v>2477</v>
      </c>
      <c r="G2784" s="36" t="s">
        <v>197</v>
      </c>
    </row>
    <row r="2785" customFormat="false" ht="13.8" hidden="false" customHeight="false" outlineLevel="0" collapsed="false">
      <c r="A2785" s="36" t="s">
        <v>26</v>
      </c>
      <c r="B2785" s="36" t="s">
        <v>8</v>
      </c>
      <c r="C2785" s="36" t="s">
        <v>3185</v>
      </c>
      <c r="D2785" s="36" t="s">
        <v>47</v>
      </c>
      <c r="E2785" s="36" t="s">
        <v>48</v>
      </c>
      <c r="F2785" s="36" t="s">
        <v>2477</v>
      </c>
      <c r="G2785" s="36" t="s">
        <v>71</v>
      </c>
      <c r="J2785" s="0" t="n">
        <v>1</v>
      </c>
    </row>
    <row r="2786" customFormat="false" ht="13.8" hidden="false" customHeight="false" outlineLevel="0" collapsed="false">
      <c r="A2786" s="36" t="s">
        <v>26</v>
      </c>
      <c r="B2786" s="36" t="s">
        <v>8</v>
      </c>
      <c r="C2786" s="36" t="s">
        <v>3186</v>
      </c>
      <c r="D2786" s="36" t="s">
        <v>47</v>
      </c>
      <c r="E2786" s="36" t="s">
        <v>48</v>
      </c>
      <c r="F2786" s="36" t="s">
        <v>2477</v>
      </c>
      <c r="G2786" s="36" t="s">
        <v>268</v>
      </c>
      <c r="J2786" s="0" t="n">
        <v>1</v>
      </c>
    </row>
    <row r="2787" customFormat="false" ht="13.8" hidden="false" customHeight="false" outlineLevel="0" collapsed="false">
      <c r="A2787" s="36" t="s">
        <v>26</v>
      </c>
      <c r="B2787" s="36" t="s">
        <v>8</v>
      </c>
      <c r="C2787" s="36" t="s">
        <v>3187</v>
      </c>
      <c r="D2787" s="36" t="s">
        <v>47</v>
      </c>
      <c r="E2787" s="36" t="s">
        <v>48</v>
      </c>
      <c r="F2787" s="36" t="s">
        <v>2477</v>
      </c>
      <c r="G2787" s="36" t="s">
        <v>147</v>
      </c>
      <c r="J2787" s="0" t="n">
        <v>1</v>
      </c>
    </row>
    <row r="2788" customFormat="false" ht="13.8" hidden="false" customHeight="false" outlineLevel="0" collapsed="false">
      <c r="A2788" s="36" t="s">
        <v>26</v>
      </c>
      <c r="B2788" s="36" t="s">
        <v>8</v>
      </c>
      <c r="C2788" s="36" t="s">
        <v>3188</v>
      </c>
      <c r="D2788" s="36" t="s">
        <v>47</v>
      </c>
      <c r="E2788" s="36" t="s">
        <v>48</v>
      </c>
      <c r="F2788" s="36" t="s">
        <v>2429</v>
      </c>
      <c r="G2788" s="36" t="s">
        <v>79</v>
      </c>
    </row>
    <row r="2789" customFormat="false" ht="13.8" hidden="false" customHeight="false" outlineLevel="0" collapsed="false">
      <c r="A2789" s="36" t="s">
        <v>26</v>
      </c>
      <c r="B2789" s="36" t="s">
        <v>8</v>
      </c>
      <c r="C2789" s="36" t="s">
        <v>3189</v>
      </c>
      <c r="D2789" s="36" t="s">
        <v>47</v>
      </c>
      <c r="E2789" s="36" t="s">
        <v>48</v>
      </c>
      <c r="F2789" s="36" t="s">
        <v>2429</v>
      </c>
      <c r="G2789" s="36" t="s">
        <v>197</v>
      </c>
    </row>
    <row r="2790" customFormat="false" ht="13.8" hidden="false" customHeight="false" outlineLevel="0" collapsed="false">
      <c r="A2790" s="36" t="s">
        <v>26</v>
      </c>
      <c r="B2790" s="36" t="s">
        <v>8</v>
      </c>
      <c r="C2790" s="36" t="s">
        <v>3190</v>
      </c>
      <c r="D2790" s="36" t="s">
        <v>47</v>
      </c>
      <c r="E2790" s="36" t="s">
        <v>48</v>
      </c>
      <c r="F2790" s="36" t="s">
        <v>2429</v>
      </c>
      <c r="G2790" s="36" t="s">
        <v>268</v>
      </c>
      <c r="J2790" s="0" t="n">
        <v>1</v>
      </c>
    </row>
    <row r="2791" customFormat="false" ht="13.8" hidden="false" customHeight="false" outlineLevel="0" collapsed="false">
      <c r="A2791" s="36" t="s">
        <v>26</v>
      </c>
      <c r="B2791" s="36" t="s">
        <v>8</v>
      </c>
      <c r="C2791" s="36" t="s">
        <v>3191</v>
      </c>
      <c r="D2791" s="36" t="s">
        <v>47</v>
      </c>
      <c r="E2791" s="36" t="s">
        <v>48</v>
      </c>
      <c r="F2791" s="36" t="s">
        <v>2429</v>
      </c>
      <c r="G2791" s="36" t="s">
        <v>69</v>
      </c>
    </row>
    <row r="2792" customFormat="false" ht="13.8" hidden="false" customHeight="false" outlineLevel="0" collapsed="false">
      <c r="A2792" s="36" t="s">
        <v>26</v>
      </c>
      <c r="B2792" s="36" t="s">
        <v>8</v>
      </c>
      <c r="C2792" s="36" t="s">
        <v>3192</v>
      </c>
      <c r="D2792" s="36" t="s">
        <v>47</v>
      </c>
      <c r="E2792" s="36" t="s">
        <v>48</v>
      </c>
      <c r="F2792" s="36" t="s">
        <v>2429</v>
      </c>
      <c r="G2792" s="36" t="s">
        <v>147</v>
      </c>
    </row>
    <row r="2793" customFormat="false" ht="13.8" hidden="false" customHeight="false" outlineLevel="0" collapsed="false">
      <c r="A2793" s="36" t="s">
        <v>26</v>
      </c>
      <c r="B2793" s="36" t="s">
        <v>8</v>
      </c>
      <c r="C2793" s="36" t="s">
        <v>3193</v>
      </c>
      <c r="D2793" s="36" t="s">
        <v>47</v>
      </c>
      <c r="E2793" s="36" t="s">
        <v>48</v>
      </c>
      <c r="F2793" s="36" t="s">
        <v>2429</v>
      </c>
      <c r="G2793" s="36" t="s">
        <v>217</v>
      </c>
    </row>
    <row r="2794" customFormat="false" ht="13.8" hidden="false" customHeight="false" outlineLevel="0" collapsed="false">
      <c r="A2794" s="36" t="s">
        <v>26</v>
      </c>
      <c r="B2794" s="36" t="s">
        <v>8</v>
      </c>
      <c r="C2794" s="36" t="s">
        <v>3194</v>
      </c>
      <c r="D2794" s="36" t="s">
        <v>47</v>
      </c>
      <c r="E2794" s="36" t="s">
        <v>48</v>
      </c>
      <c r="F2794" s="36" t="s">
        <v>2429</v>
      </c>
      <c r="G2794" s="36" t="s">
        <v>67</v>
      </c>
      <c r="J2794" s="0" t="n">
        <v>1</v>
      </c>
    </row>
    <row r="2795" customFormat="false" ht="13.8" hidden="false" customHeight="false" outlineLevel="0" collapsed="false">
      <c r="A2795" s="36" t="s">
        <v>26</v>
      </c>
      <c r="B2795" s="36" t="s">
        <v>8</v>
      </c>
      <c r="C2795" s="36" t="s">
        <v>3195</v>
      </c>
      <c r="D2795" s="36" t="s">
        <v>47</v>
      </c>
      <c r="E2795" s="36" t="s">
        <v>48</v>
      </c>
      <c r="F2795" s="36" t="s">
        <v>2429</v>
      </c>
      <c r="G2795" s="36" t="s">
        <v>182</v>
      </c>
    </row>
    <row r="2796" customFormat="false" ht="13.8" hidden="false" customHeight="false" outlineLevel="0" collapsed="false">
      <c r="A2796" s="36" t="s">
        <v>26</v>
      </c>
      <c r="B2796" s="36" t="s">
        <v>8</v>
      </c>
      <c r="C2796" s="36" t="s">
        <v>3196</v>
      </c>
      <c r="D2796" s="36" t="s">
        <v>47</v>
      </c>
      <c r="E2796" s="36" t="s">
        <v>48</v>
      </c>
      <c r="F2796" s="36" t="s">
        <v>2429</v>
      </c>
      <c r="G2796" s="36" t="s">
        <v>214</v>
      </c>
      <c r="J2796" s="0" t="n">
        <v>1</v>
      </c>
    </row>
    <row r="2797" customFormat="false" ht="13.8" hidden="false" customHeight="false" outlineLevel="0" collapsed="false">
      <c r="A2797" s="36" t="s">
        <v>26</v>
      </c>
      <c r="B2797" s="36" t="s">
        <v>8</v>
      </c>
      <c r="C2797" s="36" t="s">
        <v>3197</v>
      </c>
      <c r="D2797" s="36" t="s">
        <v>47</v>
      </c>
      <c r="E2797" s="36" t="s">
        <v>48</v>
      </c>
      <c r="F2797" s="36" t="s">
        <v>2429</v>
      </c>
      <c r="G2797" s="36" t="s">
        <v>50</v>
      </c>
    </row>
    <row r="2798" customFormat="false" ht="13.8" hidden="false" customHeight="false" outlineLevel="0" collapsed="false">
      <c r="A2798" s="36" t="s">
        <v>26</v>
      </c>
      <c r="B2798" s="36" t="s">
        <v>8</v>
      </c>
      <c r="C2798" s="36" t="s">
        <v>3198</v>
      </c>
      <c r="D2798" s="36" t="s">
        <v>47</v>
      </c>
      <c r="E2798" s="36" t="s">
        <v>48</v>
      </c>
      <c r="F2798" s="36" t="s">
        <v>2429</v>
      </c>
      <c r="G2798" s="36" t="s">
        <v>131</v>
      </c>
    </row>
    <row r="2799" customFormat="false" ht="13.8" hidden="false" customHeight="false" outlineLevel="0" collapsed="false">
      <c r="A2799" s="36" t="s">
        <v>26</v>
      </c>
      <c r="B2799" s="36" t="s">
        <v>8</v>
      </c>
      <c r="C2799" s="36" t="s">
        <v>3199</v>
      </c>
      <c r="D2799" s="36" t="s">
        <v>47</v>
      </c>
      <c r="E2799" s="36" t="s">
        <v>48</v>
      </c>
      <c r="F2799" s="36" t="s">
        <v>2429</v>
      </c>
      <c r="G2799" s="36" t="s">
        <v>195</v>
      </c>
      <c r="J2799" s="0" t="n">
        <v>1</v>
      </c>
    </row>
    <row r="2800" customFormat="false" ht="13.8" hidden="false" customHeight="false" outlineLevel="0" collapsed="false">
      <c r="A2800" s="36" t="s">
        <v>26</v>
      </c>
      <c r="B2800" s="36" t="s">
        <v>8</v>
      </c>
      <c r="C2800" s="36" t="s">
        <v>3200</v>
      </c>
      <c r="D2800" s="36" t="s">
        <v>47</v>
      </c>
      <c r="E2800" s="36" t="s">
        <v>48</v>
      </c>
      <c r="F2800" s="36" t="s">
        <v>2429</v>
      </c>
      <c r="G2800" s="36" t="s">
        <v>193</v>
      </c>
    </row>
    <row r="2801" customFormat="false" ht="13.8" hidden="false" customHeight="false" outlineLevel="0" collapsed="false">
      <c r="A2801" s="36" t="s">
        <v>26</v>
      </c>
      <c r="B2801" s="36" t="s">
        <v>8</v>
      </c>
      <c r="C2801" s="36" t="s">
        <v>3201</v>
      </c>
      <c r="D2801" s="36" t="s">
        <v>47</v>
      </c>
      <c r="E2801" s="36" t="s">
        <v>48</v>
      </c>
      <c r="F2801" s="36" t="s">
        <v>2429</v>
      </c>
      <c r="G2801" s="36" t="s">
        <v>83</v>
      </c>
    </row>
    <row r="2802" customFormat="false" ht="13.8" hidden="false" customHeight="false" outlineLevel="0" collapsed="false">
      <c r="A2802" s="36" t="s">
        <v>26</v>
      </c>
      <c r="B2802" s="36" t="s">
        <v>8</v>
      </c>
      <c r="C2802" s="36" t="s">
        <v>3202</v>
      </c>
      <c r="D2802" s="36" t="s">
        <v>47</v>
      </c>
      <c r="E2802" s="36" t="s">
        <v>48</v>
      </c>
      <c r="F2802" s="36" t="s">
        <v>2429</v>
      </c>
      <c r="G2802" s="36" t="s">
        <v>263</v>
      </c>
      <c r="J2802" s="0" t="n">
        <v>1</v>
      </c>
    </row>
    <row r="2803" customFormat="false" ht="13.8" hidden="false" customHeight="false" outlineLevel="0" collapsed="false">
      <c r="A2803" s="36" t="s">
        <v>26</v>
      </c>
      <c r="B2803" s="36" t="s">
        <v>8</v>
      </c>
      <c r="C2803" s="36" t="s">
        <v>3203</v>
      </c>
      <c r="D2803" s="36" t="s">
        <v>47</v>
      </c>
      <c r="E2803" s="36" t="s">
        <v>48</v>
      </c>
      <c r="F2803" s="36" t="s">
        <v>2429</v>
      </c>
      <c r="G2803" s="36" t="s">
        <v>74</v>
      </c>
      <c r="J2803" s="0" t="n">
        <v>1</v>
      </c>
    </row>
    <row r="2804" customFormat="false" ht="13.8" hidden="false" customHeight="false" outlineLevel="0" collapsed="false">
      <c r="A2804" s="36" t="s">
        <v>26</v>
      </c>
      <c r="B2804" s="36" t="s">
        <v>8</v>
      </c>
      <c r="C2804" s="36" t="s">
        <v>3204</v>
      </c>
      <c r="D2804" s="36" t="s">
        <v>47</v>
      </c>
      <c r="E2804" s="36" t="s">
        <v>48</v>
      </c>
      <c r="F2804" s="36" t="s">
        <v>2429</v>
      </c>
      <c r="G2804" s="36" t="s">
        <v>165</v>
      </c>
    </row>
    <row r="2805" customFormat="false" ht="13.8" hidden="false" customHeight="false" outlineLevel="0" collapsed="false">
      <c r="A2805" s="36" t="s">
        <v>26</v>
      </c>
      <c r="B2805" s="36" t="s">
        <v>8</v>
      </c>
      <c r="C2805" s="36" t="s">
        <v>3205</v>
      </c>
      <c r="D2805" s="36" t="s">
        <v>47</v>
      </c>
      <c r="E2805" s="36" t="s">
        <v>48</v>
      </c>
      <c r="F2805" s="36" t="s">
        <v>2429</v>
      </c>
      <c r="G2805" s="36" t="s">
        <v>62</v>
      </c>
    </row>
    <row r="2806" customFormat="false" ht="13.8" hidden="false" customHeight="false" outlineLevel="0" collapsed="false">
      <c r="A2806" s="36" t="s">
        <v>26</v>
      </c>
      <c r="B2806" s="36" t="s">
        <v>8</v>
      </c>
      <c r="C2806" s="36" t="s">
        <v>3206</v>
      </c>
      <c r="D2806" s="36" t="s">
        <v>47</v>
      </c>
      <c r="E2806" s="36" t="s">
        <v>48</v>
      </c>
      <c r="F2806" s="36" t="s">
        <v>2429</v>
      </c>
      <c r="G2806" s="36" t="s">
        <v>137</v>
      </c>
      <c r="J2806" s="0" t="n">
        <v>1</v>
      </c>
    </row>
    <row r="2807" customFormat="false" ht="13.8" hidden="false" customHeight="false" outlineLevel="0" collapsed="false">
      <c r="A2807" s="36" t="s">
        <v>26</v>
      </c>
      <c r="B2807" s="36" t="s">
        <v>8</v>
      </c>
      <c r="C2807" s="36" t="s">
        <v>3207</v>
      </c>
      <c r="D2807" s="36" t="s">
        <v>47</v>
      </c>
      <c r="E2807" s="36" t="s">
        <v>48</v>
      </c>
      <c r="F2807" s="36" t="s">
        <v>2429</v>
      </c>
      <c r="G2807" s="36" t="s">
        <v>226</v>
      </c>
    </row>
    <row r="2808" customFormat="false" ht="13.8" hidden="false" customHeight="false" outlineLevel="0" collapsed="false">
      <c r="A2808" s="36" t="s">
        <v>26</v>
      </c>
      <c r="B2808" s="36" t="s">
        <v>8</v>
      </c>
      <c r="C2808" s="36" t="s">
        <v>3208</v>
      </c>
      <c r="D2808" s="36" t="s">
        <v>47</v>
      </c>
      <c r="E2808" s="36" t="s">
        <v>48</v>
      </c>
      <c r="F2808" s="36" t="s">
        <v>2429</v>
      </c>
      <c r="G2808" s="36" t="s">
        <v>128</v>
      </c>
    </row>
    <row r="2809" customFormat="false" ht="13.8" hidden="false" customHeight="false" outlineLevel="0" collapsed="false">
      <c r="A2809" s="36" t="s">
        <v>26</v>
      </c>
      <c r="B2809" s="36" t="s">
        <v>8</v>
      </c>
      <c r="C2809" s="36" t="s">
        <v>3209</v>
      </c>
      <c r="D2809" s="36" t="s">
        <v>47</v>
      </c>
      <c r="E2809" s="36" t="s">
        <v>48</v>
      </c>
      <c r="F2809" s="36" t="s">
        <v>2429</v>
      </c>
      <c r="G2809" s="36" t="s">
        <v>126</v>
      </c>
    </row>
    <row r="2810" customFormat="false" ht="13.8" hidden="false" customHeight="false" outlineLevel="0" collapsed="false">
      <c r="A2810" s="36" t="s">
        <v>26</v>
      </c>
      <c r="B2810" s="36" t="s">
        <v>8</v>
      </c>
      <c r="C2810" s="36" t="s">
        <v>3210</v>
      </c>
      <c r="D2810" s="36" t="s">
        <v>47</v>
      </c>
      <c r="E2810" s="36" t="s">
        <v>48</v>
      </c>
      <c r="F2810" s="36" t="s">
        <v>2429</v>
      </c>
      <c r="G2810" s="36" t="s">
        <v>454</v>
      </c>
    </row>
    <row r="2811" customFormat="false" ht="13.8" hidden="false" customHeight="false" outlineLevel="0" collapsed="false">
      <c r="A2811" s="36" t="s">
        <v>26</v>
      </c>
      <c r="B2811" s="36" t="s">
        <v>8</v>
      </c>
      <c r="C2811" s="36" t="s">
        <v>3211</v>
      </c>
      <c r="D2811" s="36" t="s">
        <v>47</v>
      </c>
      <c r="E2811" s="36" t="s">
        <v>48</v>
      </c>
      <c r="F2811" s="36" t="s">
        <v>2429</v>
      </c>
      <c r="G2811" s="36" t="s">
        <v>241</v>
      </c>
    </row>
    <row r="2812" customFormat="false" ht="13.8" hidden="false" customHeight="false" outlineLevel="0" collapsed="false">
      <c r="A2812" s="36" t="s">
        <v>26</v>
      </c>
      <c r="B2812" s="36" t="s">
        <v>8</v>
      </c>
      <c r="C2812" s="36" t="s">
        <v>3212</v>
      </c>
      <c r="D2812" s="36" t="s">
        <v>47</v>
      </c>
      <c r="E2812" s="36" t="s">
        <v>48</v>
      </c>
      <c r="F2812" s="36" t="s">
        <v>2429</v>
      </c>
      <c r="G2812" s="36" t="s">
        <v>113</v>
      </c>
      <c r="J2812" s="0" t="n">
        <v>1</v>
      </c>
    </row>
    <row r="2813" customFormat="false" ht="13.8" hidden="false" customHeight="false" outlineLevel="0" collapsed="false">
      <c r="A2813" s="36" t="s">
        <v>26</v>
      </c>
      <c r="B2813" s="36" t="s">
        <v>8</v>
      </c>
      <c r="C2813" s="36" t="s">
        <v>3213</v>
      </c>
      <c r="D2813" s="36" t="s">
        <v>47</v>
      </c>
      <c r="E2813" s="36" t="s">
        <v>48</v>
      </c>
      <c r="F2813" s="36" t="s">
        <v>2429</v>
      </c>
      <c r="G2813" s="36" t="s">
        <v>2386</v>
      </c>
    </row>
    <row r="2814" customFormat="false" ht="13.8" hidden="false" customHeight="false" outlineLevel="0" collapsed="false">
      <c r="A2814" s="36" t="s">
        <v>26</v>
      </c>
      <c r="B2814" s="36" t="s">
        <v>8</v>
      </c>
      <c r="C2814" s="36" t="s">
        <v>3214</v>
      </c>
      <c r="D2814" s="36" t="s">
        <v>47</v>
      </c>
      <c r="E2814" s="36" t="s">
        <v>48</v>
      </c>
      <c r="F2814" s="36" t="s">
        <v>2429</v>
      </c>
      <c r="G2814" s="36" t="s">
        <v>160</v>
      </c>
      <c r="J2814" s="0" t="n">
        <v>1</v>
      </c>
    </row>
    <row r="2815" customFormat="false" ht="13.8" hidden="false" customHeight="false" outlineLevel="0" collapsed="false">
      <c r="A2815" s="36" t="s">
        <v>26</v>
      </c>
      <c r="B2815" s="36" t="s">
        <v>8</v>
      </c>
      <c r="C2815" s="36" t="s">
        <v>3215</v>
      </c>
      <c r="D2815" s="36" t="s">
        <v>47</v>
      </c>
      <c r="E2815" s="36" t="s">
        <v>48</v>
      </c>
      <c r="F2815" s="36" t="s">
        <v>2429</v>
      </c>
      <c r="G2815" s="36" t="s">
        <v>279</v>
      </c>
    </row>
    <row r="2816" customFormat="false" ht="13.8" hidden="false" customHeight="false" outlineLevel="0" collapsed="false">
      <c r="A2816" s="36" t="s">
        <v>26</v>
      </c>
      <c r="B2816" s="36" t="s">
        <v>8</v>
      </c>
      <c r="C2816" s="36" t="s">
        <v>3216</v>
      </c>
      <c r="D2816" s="36" t="s">
        <v>47</v>
      </c>
      <c r="E2816" s="36" t="s">
        <v>48</v>
      </c>
      <c r="F2816" s="36" t="s">
        <v>2429</v>
      </c>
      <c r="G2816" s="36" t="s">
        <v>260</v>
      </c>
      <c r="J2816" s="0" t="n">
        <v>1</v>
      </c>
    </row>
    <row r="2817" customFormat="false" ht="13.8" hidden="false" customHeight="false" outlineLevel="0" collapsed="false">
      <c r="A2817" s="36" t="s">
        <v>26</v>
      </c>
      <c r="B2817" s="36" t="s">
        <v>8</v>
      </c>
      <c r="C2817" s="36" t="s">
        <v>3217</v>
      </c>
      <c r="D2817" s="36" t="s">
        <v>47</v>
      </c>
      <c r="E2817" s="36" t="s">
        <v>48</v>
      </c>
      <c r="F2817" s="36" t="s">
        <v>2429</v>
      </c>
      <c r="G2817" s="36" t="s">
        <v>140</v>
      </c>
    </row>
    <row r="2818" customFormat="false" ht="13.8" hidden="false" customHeight="false" outlineLevel="0" collapsed="false">
      <c r="A2818" s="36" t="s">
        <v>26</v>
      </c>
      <c r="B2818" s="36" t="s">
        <v>8</v>
      </c>
      <c r="C2818" s="36" t="s">
        <v>3218</v>
      </c>
      <c r="D2818" s="36" t="s">
        <v>47</v>
      </c>
      <c r="E2818" s="36" t="s">
        <v>48</v>
      </c>
      <c r="F2818" s="36" t="s">
        <v>2429</v>
      </c>
      <c r="G2818" s="36" t="s">
        <v>135</v>
      </c>
    </row>
    <row r="2819" customFormat="false" ht="13.8" hidden="false" customHeight="false" outlineLevel="0" collapsed="false">
      <c r="A2819" s="36" t="s">
        <v>26</v>
      </c>
      <c r="B2819" s="36" t="s">
        <v>8</v>
      </c>
      <c r="C2819" s="36" t="s">
        <v>3219</v>
      </c>
      <c r="D2819" s="36" t="s">
        <v>47</v>
      </c>
      <c r="E2819" s="36" t="s">
        <v>48</v>
      </c>
      <c r="F2819" s="36" t="s">
        <v>2429</v>
      </c>
      <c r="G2819" s="36" t="s">
        <v>237</v>
      </c>
    </row>
    <row r="2820" customFormat="false" ht="13.8" hidden="false" customHeight="false" outlineLevel="0" collapsed="false">
      <c r="A2820" s="36" t="s">
        <v>26</v>
      </c>
      <c r="B2820" s="36" t="s">
        <v>8</v>
      </c>
      <c r="C2820" s="36" t="s">
        <v>3220</v>
      </c>
      <c r="D2820" s="36" t="s">
        <v>47</v>
      </c>
      <c r="E2820" s="36" t="s">
        <v>48</v>
      </c>
      <c r="F2820" s="36" t="s">
        <v>2429</v>
      </c>
      <c r="G2820" s="36" t="s">
        <v>483</v>
      </c>
    </row>
    <row r="2821" customFormat="false" ht="13.8" hidden="false" customHeight="false" outlineLevel="0" collapsed="false">
      <c r="A2821" s="36" t="s">
        <v>26</v>
      </c>
      <c r="B2821" s="36" t="s">
        <v>8</v>
      </c>
      <c r="C2821" s="36" t="s">
        <v>3221</v>
      </c>
      <c r="D2821" s="36" t="s">
        <v>47</v>
      </c>
      <c r="E2821" s="36" t="s">
        <v>48</v>
      </c>
      <c r="F2821" s="36" t="s">
        <v>1860</v>
      </c>
      <c r="G2821" s="36" t="s">
        <v>197</v>
      </c>
      <c r="J2821" s="0" t="n">
        <v>1</v>
      </c>
    </row>
    <row r="2822" customFormat="false" ht="13.8" hidden="false" customHeight="false" outlineLevel="0" collapsed="false">
      <c r="A2822" s="36" t="s">
        <v>26</v>
      </c>
      <c r="B2822" s="36" t="s">
        <v>8</v>
      </c>
      <c r="C2822" s="36" t="s">
        <v>3222</v>
      </c>
      <c r="D2822" s="36" t="s">
        <v>47</v>
      </c>
      <c r="E2822" s="36" t="s">
        <v>48</v>
      </c>
      <c r="F2822" s="36" t="s">
        <v>1860</v>
      </c>
      <c r="G2822" s="36" t="s">
        <v>217</v>
      </c>
      <c r="J2822" s="0" t="n">
        <v>1</v>
      </c>
    </row>
    <row r="2823" customFormat="false" ht="13.8" hidden="false" customHeight="false" outlineLevel="0" collapsed="false">
      <c r="A2823" s="36" t="s">
        <v>26</v>
      </c>
      <c r="B2823" s="36" t="s">
        <v>8</v>
      </c>
      <c r="C2823" s="36" t="s">
        <v>3223</v>
      </c>
      <c r="D2823" s="36" t="s">
        <v>47</v>
      </c>
      <c r="E2823" s="36" t="s">
        <v>48</v>
      </c>
      <c r="F2823" s="36" t="s">
        <v>1860</v>
      </c>
      <c r="G2823" s="36" t="s">
        <v>214</v>
      </c>
    </row>
    <row r="2824" customFormat="false" ht="13.8" hidden="false" customHeight="false" outlineLevel="0" collapsed="false">
      <c r="A2824" s="36" t="s">
        <v>26</v>
      </c>
      <c r="B2824" s="36" t="s">
        <v>8</v>
      </c>
      <c r="C2824" s="36" t="s">
        <v>3224</v>
      </c>
      <c r="D2824" s="36" t="s">
        <v>47</v>
      </c>
      <c r="E2824" s="36" t="s">
        <v>48</v>
      </c>
      <c r="F2824" s="36" t="s">
        <v>1860</v>
      </c>
      <c r="G2824" s="36" t="s">
        <v>163</v>
      </c>
      <c r="J2824" s="0" t="n">
        <v>1</v>
      </c>
    </row>
    <row r="2825" customFormat="false" ht="13.8" hidden="false" customHeight="false" outlineLevel="0" collapsed="false">
      <c r="A2825" s="36" t="s">
        <v>26</v>
      </c>
      <c r="B2825" s="36" t="s">
        <v>8</v>
      </c>
      <c r="C2825" s="36" t="s">
        <v>3225</v>
      </c>
      <c r="D2825" s="36" t="s">
        <v>47</v>
      </c>
      <c r="E2825" s="36" t="s">
        <v>48</v>
      </c>
      <c r="F2825" s="36" t="s">
        <v>1860</v>
      </c>
      <c r="G2825" s="36" t="s">
        <v>83</v>
      </c>
    </row>
    <row r="2826" customFormat="false" ht="13.8" hidden="false" customHeight="false" outlineLevel="0" collapsed="false">
      <c r="A2826" s="36" t="s">
        <v>26</v>
      </c>
      <c r="B2826" s="36" t="s">
        <v>8</v>
      </c>
      <c r="C2826" s="36" t="s">
        <v>3226</v>
      </c>
      <c r="D2826" s="36" t="s">
        <v>47</v>
      </c>
      <c r="E2826" s="36" t="s">
        <v>48</v>
      </c>
      <c r="F2826" s="36" t="s">
        <v>1860</v>
      </c>
      <c r="G2826" s="36" t="s">
        <v>57</v>
      </c>
      <c r="J2826" s="0" t="n">
        <v>1</v>
      </c>
    </row>
    <row r="2827" customFormat="false" ht="13.8" hidden="false" customHeight="false" outlineLevel="0" collapsed="false">
      <c r="A2827" s="36" t="s">
        <v>26</v>
      </c>
      <c r="B2827" s="36" t="s">
        <v>8</v>
      </c>
      <c r="C2827" s="36" t="s">
        <v>3227</v>
      </c>
      <c r="D2827" s="36" t="s">
        <v>47</v>
      </c>
      <c r="E2827" s="36" t="s">
        <v>48</v>
      </c>
      <c r="F2827" s="36" t="s">
        <v>1860</v>
      </c>
      <c r="G2827" s="36" t="s">
        <v>74</v>
      </c>
    </row>
    <row r="2828" customFormat="false" ht="13.8" hidden="false" customHeight="false" outlineLevel="0" collapsed="false">
      <c r="A2828" s="36" t="s">
        <v>26</v>
      </c>
      <c r="B2828" s="36" t="s">
        <v>8</v>
      </c>
      <c r="C2828" s="36" t="s">
        <v>3228</v>
      </c>
      <c r="D2828" s="36" t="s">
        <v>47</v>
      </c>
      <c r="E2828" s="36" t="s">
        <v>48</v>
      </c>
      <c r="F2828" s="36" t="s">
        <v>1860</v>
      </c>
      <c r="G2828" s="36" t="s">
        <v>165</v>
      </c>
    </row>
    <row r="2829" customFormat="false" ht="13.8" hidden="false" customHeight="false" outlineLevel="0" collapsed="false">
      <c r="A2829" s="36" t="s">
        <v>26</v>
      </c>
      <c r="B2829" s="36" t="s">
        <v>8</v>
      </c>
      <c r="C2829" s="36" t="s">
        <v>3229</v>
      </c>
      <c r="D2829" s="36" t="s">
        <v>47</v>
      </c>
      <c r="E2829" s="36" t="s">
        <v>48</v>
      </c>
      <c r="F2829" s="36" t="s">
        <v>1860</v>
      </c>
      <c r="G2829" s="36" t="s">
        <v>62</v>
      </c>
      <c r="J2829" s="0" t="n">
        <v>1</v>
      </c>
    </row>
    <row r="2830" customFormat="false" ht="13.8" hidden="false" customHeight="false" outlineLevel="0" collapsed="false">
      <c r="A2830" s="36" t="s">
        <v>26</v>
      </c>
      <c r="B2830" s="36" t="s">
        <v>8</v>
      </c>
      <c r="C2830" s="36" t="s">
        <v>3230</v>
      </c>
      <c r="D2830" s="36" t="s">
        <v>47</v>
      </c>
      <c r="E2830" s="36" t="s">
        <v>48</v>
      </c>
      <c r="F2830" s="36" t="s">
        <v>1860</v>
      </c>
      <c r="G2830" s="36" t="s">
        <v>226</v>
      </c>
      <c r="J2830" s="0" t="n">
        <v>1</v>
      </c>
    </row>
    <row r="2831" customFormat="false" ht="13.8" hidden="false" customHeight="false" outlineLevel="0" collapsed="false">
      <c r="A2831" s="36" t="s">
        <v>26</v>
      </c>
      <c r="B2831" s="36" t="s">
        <v>8</v>
      </c>
      <c r="C2831" s="36" t="s">
        <v>3231</v>
      </c>
      <c r="D2831" s="36" t="s">
        <v>47</v>
      </c>
      <c r="E2831" s="36" t="s">
        <v>48</v>
      </c>
      <c r="F2831" s="36" t="s">
        <v>2406</v>
      </c>
      <c r="G2831" s="36" t="s">
        <v>79</v>
      </c>
    </row>
    <row r="2832" customFormat="false" ht="13.8" hidden="false" customHeight="false" outlineLevel="0" collapsed="false">
      <c r="A2832" s="36" t="s">
        <v>26</v>
      </c>
      <c r="B2832" s="36" t="s">
        <v>8</v>
      </c>
      <c r="C2832" s="36" t="s">
        <v>3232</v>
      </c>
      <c r="D2832" s="36" t="s">
        <v>47</v>
      </c>
      <c r="E2832" s="36" t="s">
        <v>48</v>
      </c>
      <c r="F2832" s="36" t="s">
        <v>2406</v>
      </c>
      <c r="G2832" s="36" t="s">
        <v>69</v>
      </c>
    </row>
    <row r="2833" customFormat="false" ht="13.8" hidden="false" customHeight="false" outlineLevel="0" collapsed="false">
      <c r="A2833" s="36" t="s">
        <v>26</v>
      </c>
      <c r="B2833" s="36" t="s">
        <v>8</v>
      </c>
      <c r="C2833" s="36" t="s">
        <v>3233</v>
      </c>
      <c r="D2833" s="36" t="s">
        <v>47</v>
      </c>
      <c r="E2833" s="36" t="s">
        <v>48</v>
      </c>
      <c r="F2833" s="36" t="s">
        <v>2406</v>
      </c>
      <c r="G2833" s="36" t="s">
        <v>147</v>
      </c>
      <c r="J2833" s="0" t="n">
        <v>1</v>
      </c>
    </row>
    <row r="2834" customFormat="false" ht="13.8" hidden="false" customHeight="false" outlineLevel="0" collapsed="false">
      <c r="A2834" s="36" t="s">
        <v>26</v>
      </c>
      <c r="B2834" s="36" t="s">
        <v>8</v>
      </c>
      <c r="C2834" s="36" t="s">
        <v>3234</v>
      </c>
      <c r="D2834" s="36" t="s">
        <v>47</v>
      </c>
      <c r="E2834" s="36" t="s">
        <v>48</v>
      </c>
      <c r="F2834" s="36" t="s">
        <v>2406</v>
      </c>
      <c r="G2834" s="36" t="s">
        <v>67</v>
      </c>
      <c r="J2834" s="0" t="n">
        <v>1</v>
      </c>
    </row>
    <row r="2835" customFormat="false" ht="13.8" hidden="false" customHeight="false" outlineLevel="0" collapsed="false">
      <c r="A2835" s="36" t="s">
        <v>26</v>
      </c>
      <c r="B2835" s="36" t="s">
        <v>8</v>
      </c>
      <c r="C2835" s="36" t="s">
        <v>3235</v>
      </c>
      <c r="D2835" s="36" t="s">
        <v>47</v>
      </c>
      <c r="E2835" s="36" t="s">
        <v>48</v>
      </c>
      <c r="F2835" s="36" t="s">
        <v>2406</v>
      </c>
      <c r="G2835" s="36" t="s">
        <v>93</v>
      </c>
      <c r="J2835" s="0" t="n">
        <v>1</v>
      </c>
    </row>
    <row r="2836" customFormat="false" ht="13.8" hidden="false" customHeight="false" outlineLevel="0" collapsed="false">
      <c r="A2836" s="36" t="s">
        <v>26</v>
      </c>
      <c r="B2836" s="36" t="s">
        <v>8</v>
      </c>
      <c r="C2836" s="36" t="s">
        <v>3236</v>
      </c>
      <c r="D2836" s="36" t="s">
        <v>47</v>
      </c>
      <c r="E2836" s="36" t="s">
        <v>48</v>
      </c>
      <c r="F2836" s="36" t="s">
        <v>2406</v>
      </c>
      <c r="G2836" s="36" t="s">
        <v>50</v>
      </c>
    </row>
    <row r="2837" customFormat="false" ht="13.8" hidden="false" customHeight="false" outlineLevel="0" collapsed="false">
      <c r="A2837" s="36" t="s">
        <v>26</v>
      </c>
      <c r="B2837" s="36" t="s">
        <v>8</v>
      </c>
      <c r="C2837" s="36" t="s">
        <v>3237</v>
      </c>
      <c r="D2837" s="36" t="s">
        <v>47</v>
      </c>
      <c r="E2837" s="36" t="s">
        <v>48</v>
      </c>
      <c r="F2837" s="36" t="s">
        <v>2406</v>
      </c>
      <c r="G2837" s="36" t="s">
        <v>193</v>
      </c>
      <c r="J2837" s="0" t="n">
        <v>1</v>
      </c>
    </row>
    <row r="2838" customFormat="false" ht="13.8" hidden="false" customHeight="false" outlineLevel="0" collapsed="false">
      <c r="A2838" s="36" t="s">
        <v>26</v>
      </c>
      <c r="B2838" s="36" t="s">
        <v>8</v>
      </c>
      <c r="C2838" s="36" t="s">
        <v>3238</v>
      </c>
      <c r="D2838" s="36" t="s">
        <v>47</v>
      </c>
      <c r="E2838" s="36" t="s">
        <v>48</v>
      </c>
      <c r="F2838" s="36" t="s">
        <v>2513</v>
      </c>
      <c r="G2838" s="36" t="s">
        <v>71</v>
      </c>
    </row>
    <row r="2839" customFormat="false" ht="13.8" hidden="false" customHeight="false" outlineLevel="0" collapsed="false">
      <c r="A2839" s="36" t="s">
        <v>26</v>
      </c>
      <c r="B2839" s="36" t="s">
        <v>8</v>
      </c>
      <c r="C2839" s="36" t="s">
        <v>3239</v>
      </c>
      <c r="D2839" s="36" t="s">
        <v>47</v>
      </c>
      <c r="E2839" s="36" t="s">
        <v>48</v>
      </c>
      <c r="F2839" s="36" t="s">
        <v>2513</v>
      </c>
      <c r="G2839" s="36" t="s">
        <v>268</v>
      </c>
    </row>
    <row r="2840" customFormat="false" ht="13.8" hidden="false" customHeight="false" outlineLevel="0" collapsed="false">
      <c r="A2840" s="36" t="s">
        <v>26</v>
      </c>
      <c r="B2840" s="36" t="s">
        <v>8</v>
      </c>
      <c r="C2840" s="36" t="s">
        <v>3240</v>
      </c>
      <c r="D2840" s="36" t="s">
        <v>47</v>
      </c>
      <c r="E2840" s="36" t="s">
        <v>48</v>
      </c>
      <c r="F2840" s="36" t="s">
        <v>2513</v>
      </c>
      <c r="G2840" s="36" t="s">
        <v>147</v>
      </c>
    </row>
    <row r="2841" customFormat="false" ht="13.8" hidden="false" customHeight="false" outlineLevel="0" collapsed="false">
      <c r="A2841" s="36" t="s">
        <v>26</v>
      </c>
      <c r="B2841" s="36" t="s">
        <v>8</v>
      </c>
      <c r="C2841" s="36" t="s">
        <v>3241</v>
      </c>
      <c r="D2841" s="36" t="s">
        <v>47</v>
      </c>
      <c r="E2841" s="36" t="s">
        <v>48</v>
      </c>
      <c r="F2841" s="36" t="s">
        <v>2513</v>
      </c>
      <c r="G2841" s="36" t="s">
        <v>50</v>
      </c>
    </row>
    <row r="2842" customFormat="false" ht="13.8" hidden="false" customHeight="false" outlineLevel="0" collapsed="false">
      <c r="A2842" s="36" t="s">
        <v>26</v>
      </c>
      <c r="B2842" s="36" t="s">
        <v>8</v>
      </c>
      <c r="C2842" s="36" t="s">
        <v>3242</v>
      </c>
      <c r="D2842" s="36" t="s">
        <v>47</v>
      </c>
      <c r="E2842" s="36" t="s">
        <v>48</v>
      </c>
      <c r="F2842" s="36" t="s">
        <v>2513</v>
      </c>
      <c r="G2842" s="36" t="s">
        <v>187</v>
      </c>
    </row>
    <row r="2843" customFormat="false" ht="13.8" hidden="false" customHeight="false" outlineLevel="0" collapsed="false">
      <c r="A2843" s="36" t="s">
        <v>26</v>
      </c>
      <c r="B2843" s="36" t="s">
        <v>8</v>
      </c>
      <c r="C2843" s="36" t="s">
        <v>3243</v>
      </c>
      <c r="D2843" s="36" t="s">
        <v>47</v>
      </c>
      <c r="E2843" s="36" t="s">
        <v>48</v>
      </c>
      <c r="F2843" s="36" t="s">
        <v>2651</v>
      </c>
      <c r="G2843" s="36" t="s">
        <v>71</v>
      </c>
      <c r="J2843" s="0" t="n">
        <v>1</v>
      </c>
    </row>
    <row r="2844" customFormat="false" ht="13.8" hidden="false" customHeight="false" outlineLevel="0" collapsed="false">
      <c r="A2844" s="36" t="s">
        <v>26</v>
      </c>
      <c r="B2844" s="36" t="s">
        <v>8</v>
      </c>
      <c r="C2844" s="36" t="s">
        <v>3244</v>
      </c>
      <c r="D2844" s="36" t="s">
        <v>47</v>
      </c>
      <c r="E2844" s="36" t="s">
        <v>48</v>
      </c>
      <c r="F2844" s="36" t="s">
        <v>2651</v>
      </c>
      <c r="G2844" s="36" t="s">
        <v>3245</v>
      </c>
      <c r="J2844" s="0" t="n">
        <v>1</v>
      </c>
    </row>
    <row r="2845" customFormat="false" ht="13.8" hidden="false" customHeight="false" outlineLevel="0" collapsed="false">
      <c r="A2845" s="36" t="s">
        <v>26</v>
      </c>
      <c r="B2845" s="36" t="s">
        <v>8</v>
      </c>
      <c r="C2845" s="36" t="s">
        <v>3246</v>
      </c>
      <c r="D2845" s="36" t="s">
        <v>47</v>
      </c>
      <c r="E2845" s="36" t="s">
        <v>48</v>
      </c>
      <c r="F2845" s="36" t="s">
        <v>2651</v>
      </c>
      <c r="G2845" s="36" t="s">
        <v>50</v>
      </c>
      <c r="J2845" s="0" t="n">
        <v>1</v>
      </c>
    </row>
    <row r="2846" customFormat="false" ht="13.8" hidden="false" customHeight="false" outlineLevel="0" collapsed="false">
      <c r="A2846" s="36" t="s">
        <v>26</v>
      </c>
      <c r="B2846" s="36" t="s">
        <v>8</v>
      </c>
      <c r="C2846" s="36" t="s">
        <v>3247</v>
      </c>
      <c r="D2846" s="36" t="s">
        <v>47</v>
      </c>
      <c r="E2846" s="36" t="s">
        <v>48</v>
      </c>
      <c r="F2846" s="36" t="s">
        <v>2651</v>
      </c>
      <c r="G2846" s="36" t="s">
        <v>187</v>
      </c>
      <c r="J2846" s="0" t="n">
        <v>1</v>
      </c>
    </row>
    <row r="2847" customFormat="false" ht="13.8" hidden="false" customHeight="false" outlineLevel="0" collapsed="false">
      <c r="A2847" s="36" t="s">
        <v>26</v>
      </c>
      <c r="B2847" s="36" t="s">
        <v>8</v>
      </c>
      <c r="C2847" s="36" t="s">
        <v>3248</v>
      </c>
      <c r="D2847" s="36" t="s">
        <v>47</v>
      </c>
      <c r="E2847" s="36" t="s">
        <v>48</v>
      </c>
      <c r="F2847" s="36" t="s">
        <v>2651</v>
      </c>
      <c r="G2847" s="36" t="s">
        <v>266</v>
      </c>
      <c r="J2847" s="0" t="n">
        <v>1</v>
      </c>
    </row>
    <row r="2848" customFormat="false" ht="13.8" hidden="false" customHeight="false" outlineLevel="0" collapsed="false">
      <c r="A2848" s="36" t="s">
        <v>26</v>
      </c>
      <c r="B2848" s="36" t="s">
        <v>8</v>
      </c>
      <c r="C2848" s="36" t="s">
        <v>3249</v>
      </c>
      <c r="D2848" s="36" t="s">
        <v>47</v>
      </c>
      <c r="E2848" s="36" t="s">
        <v>48</v>
      </c>
      <c r="F2848" s="36" t="s">
        <v>2651</v>
      </c>
      <c r="G2848" s="36" t="s">
        <v>193</v>
      </c>
      <c r="J2848" s="0" t="n">
        <v>1</v>
      </c>
    </row>
    <row r="2849" customFormat="false" ht="13.8" hidden="false" customHeight="false" outlineLevel="0" collapsed="false">
      <c r="A2849" s="36" t="s">
        <v>26</v>
      </c>
      <c r="B2849" s="36" t="s">
        <v>8</v>
      </c>
      <c r="C2849" s="36" t="s">
        <v>3250</v>
      </c>
      <c r="D2849" s="36" t="s">
        <v>47</v>
      </c>
      <c r="E2849" s="36" t="s">
        <v>48</v>
      </c>
      <c r="F2849" s="36" t="s">
        <v>2651</v>
      </c>
      <c r="G2849" s="36" t="s">
        <v>263</v>
      </c>
      <c r="J2849" s="0" t="n">
        <v>1</v>
      </c>
    </row>
    <row r="2850" customFormat="false" ht="13.8" hidden="false" customHeight="false" outlineLevel="0" collapsed="false">
      <c r="A2850" s="36" t="s">
        <v>26</v>
      </c>
      <c r="B2850" s="36" t="s">
        <v>8</v>
      </c>
      <c r="C2850" s="36" t="s">
        <v>3251</v>
      </c>
      <c r="D2850" s="36" t="s">
        <v>47</v>
      </c>
      <c r="E2850" s="36" t="s">
        <v>48</v>
      </c>
      <c r="F2850" s="36" t="s">
        <v>2651</v>
      </c>
      <c r="G2850" s="36" t="s">
        <v>209</v>
      </c>
      <c r="J2850" s="0" t="n">
        <v>1</v>
      </c>
    </row>
    <row r="2851" customFormat="false" ht="13.8" hidden="false" customHeight="false" outlineLevel="0" collapsed="false">
      <c r="A2851" s="36" t="s">
        <v>26</v>
      </c>
      <c r="B2851" s="36" t="s">
        <v>8</v>
      </c>
      <c r="C2851" s="36" t="s">
        <v>3252</v>
      </c>
      <c r="D2851" s="36" t="s">
        <v>47</v>
      </c>
      <c r="E2851" s="36" t="s">
        <v>48</v>
      </c>
      <c r="F2851" s="36" t="s">
        <v>2651</v>
      </c>
      <c r="G2851" s="36" t="s">
        <v>89</v>
      </c>
      <c r="J2851" s="0" t="n">
        <v>1</v>
      </c>
    </row>
    <row r="2852" customFormat="false" ht="13.8" hidden="false" customHeight="false" outlineLevel="0" collapsed="false">
      <c r="A2852" s="36" t="s">
        <v>26</v>
      </c>
      <c r="B2852" s="36" t="s">
        <v>8</v>
      </c>
      <c r="C2852" s="36" t="s">
        <v>3253</v>
      </c>
      <c r="D2852" s="36" t="s">
        <v>47</v>
      </c>
      <c r="E2852" s="36" t="s">
        <v>48</v>
      </c>
      <c r="F2852" s="36" t="s">
        <v>2651</v>
      </c>
      <c r="G2852" s="36" t="s">
        <v>297</v>
      </c>
      <c r="J2852" s="0" t="n">
        <v>1</v>
      </c>
    </row>
    <row r="2853" customFormat="false" ht="13.8" hidden="false" customHeight="false" outlineLevel="0" collapsed="false">
      <c r="A2853" s="36" t="s">
        <v>26</v>
      </c>
      <c r="B2853" s="36" t="s">
        <v>8</v>
      </c>
      <c r="C2853" s="36" t="s">
        <v>3254</v>
      </c>
      <c r="D2853" s="36" t="s">
        <v>47</v>
      </c>
      <c r="E2853" s="36" t="s">
        <v>48</v>
      </c>
      <c r="F2853" s="36" t="s">
        <v>2651</v>
      </c>
      <c r="G2853" s="36" t="s">
        <v>137</v>
      </c>
      <c r="J2853" s="0" t="n">
        <v>1</v>
      </c>
    </row>
    <row r="2854" customFormat="false" ht="13.8" hidden="false" customHeight="false" outlineLevel="0" collapsed="false">
      <c r="A2854" s="36" t="s">
        <v>26</v>
      </c>
      <c r="B2854" s="36" t="s">
        <v>8</v>
      </c>
      <c r="C2854" s="36" t="s">
        <v>3255</v>
      </c>
      <c r="D2854" s="36" t="s">
        <v>47</v>
      </c>
      <c r="E2854" s="36" t="s">
        <v>48</v>
      </c>
      <c r="F2854" s="36" t="s">
        <v>2651</v>
      </c>
      <c r="G2854" s="36" t="s">
        <v>246</v>
      </c>
      <c r="J2854" s="0" t="n">
        <v>1</v>
      </c>
    </row>
    <row r="2855" customFormat="false" ht="13.8" hidden="false" customHeight="false" outlineLevel="0" collapsed="false">
      <c r="A2855" s="36" t="s">
        <v>26</v>
      </c>
      <c r="B2855" s="36" t="s">
        <v>8</v>
      </c>
      <c r="C2855" s="36" t="s">
        <v>3256</v>
      </c>
      <c r="D2855" s="36" t="s">
        <v>47</v>
      </c>
      <c r="E2855" s="36" t="s">
        <v>48</v>
      </c>
      <c r="F2855" s="36" t="s">
        <v>2651</v>
      </c>
      <c r="G2855" s="36" t="s">
        <v>143</v>
      </c>
      <c r="J2855" s="0" t="n">
        <v>1</v>
      </c>
    </row>
    <row r="2856" customFormat="false" ht="13.8" hidden="false" customHeight="false" outlineLevel="0" collapsed="false">
      <c r="A2856" s="36" t="s">
        <v>26</v>
      </c>
      <c r="B2856" s="36" t="s">
        <v>8</v>
      </c>
      <c r="C2856" s="36" t="s">
        <v>3257</v>
      </c>
      <c r="D2856" s="36" t="s">
        <v>47</v>
      </c>
      <c r="E2856" s="36" t="s">
        <v>48</v>
      </c>
      <c r="F2856" s="36" t="s">
        <v>2651</v>
      </c>
      <c r="G2856" s="36" t="s">
        <v>128</v>
      </c>
      <c r="J2856" s="0" t="n">
        <v>1</v>
      </c>
    </row>
    <row r="2857" customFormat="false" ht="13.8" hidden="false" customHeight="false" outlineLevel="0" collapsed="false">
      <c r="A2857" s="36" t="s">
        <v>26</v>
      </c>
      <c r="B2857" s="36" t="s">
        <v>8</v>
      </c>
      <c r="C2857" s="36" t="s">
        <v>3258</v>
      </c>
      <c r="D2857" s="36" t="s">
        <v>47</v>
      </c>
      <c r="E2857" s="36" t="s">
        <v>48</v>
      </c>
      <c r="F2857" s="36" t="s">
        <v>2651</v>
      </c>
      <c r="G2857" s="36" t="s">
        <v>126</v>
      </c>
      <c r="J2857" s="0" t="n">
        <v>1</v>
      </c>
    </row>
    <row r="2858" customFormat="false" ht="13.8" hidden="false" customHeight="false" outlineLevel="0" collapsed="false">
      <c r="A2858" s="36" t="s">
        <v>26</v>
      </c>
      <c r="B2858" s="36" t="s">
        <v>8</v>
      </c>
      <c r="C2858" s="36" t="s">
        <v>3259</v>
      </c>
      <c r="D2858" s="36" t="s">
        <v>47</v>
      </c>
      <c r="E2858" s="36" t="s">
        <v>48</v>
      </c>
      <c r="F2858" s="36" t="s">
        <v>2651</v>
      </c>
      <c r="G2858" s="36" t="s">
        <v>260</v>
      </c>
      <c r="J2858" s="0" t="n">
        <v>1</v>
      </c>
    </row>
    <row r="2859" customFormat="false" ht="13.8" hidden="false" customHeight="false" outlineLevel="0" collapsed="false">
      <c r="A2859" s="36" t="s">
        <v>26</v>
      </c>
      <c r="B2859" s="36" t="s">
        <v>8</v>
      </c>
      <c r="C2859" s="36" t="s">
        <v>3260</v>
      </c>
      <c r="D2859" s="36" t="s">
        <v>47</v>
      </c>
      <c r="E2859" s="36" t="s">
        <v>48</v>
      </c>
      <c r="F2859" s="36" t="s">
        <v>2651</v>
      </c>
      <c r="G2859" s="36" t="s">
        <v>124</v>
      </c>
      <c r="J2859" s="0" t="n">
        <v>1</v>
      </c>
    </row>
    <row r="2860" customFormat="false" ht="13.8" hidden="false" customHeight="false" outlineLevel="0" collapsed="false">
      <c r="A2860" s="36" t="s">
        <v>26</v>
      </c>
      <c r="B2860" s="36" t="s">
        <v>8</v>
      </c>
      <c r="C2860" s="36" t="s">
        <v>3261</v>
      </c>
      <c r="D2860" s="36" t="s">
        <v>47</v>
      </c>
      <c r="E2860" s="36" t="s">
        <v>48</v>
      </c>
      <c r="F2860" s="36" t="s">
        <v>2651</v>
      </c>
      <c r="G2860" s="36" t="s">
        <v>140</v>
      </c>
      <c r="J2860" s="0" t="n">
        <v>1</v>
      </c>
    </row>
    <row r="2861" customFormat="false" ht="13.8" hidden="false" customHeight="false" outlineLevel="0" collapsed="false">
      <c r="A2861" s="36" t="s">
        <v>26</v>
      </c>
      <c r="B2861" s="36" t="s">
        <v>8</v>
      </c>
      <c r="C2861" s="36" t="s">
        <v>3262</v>
      </c>
      <c r="D2861" s="36" t="s">
        <v>47</v>
      </c>
      <c r="E2861" s="36" t="s">
        <v>48</v>
      </c>
      <c r="F2861" s="36" t="s">
        <v>2651</v>
      </c>
      <c r="G2861" s="36" t="s">
        <v>135</v>
      </c>
      <c r="J2861" s="0" t="n">
        <v>1</v>
      </c>
    </row>
    <row r="2862" customFormat="false" ht="13.8" hidden="false" customHeight="false" outlineLevel="0" collapsed="false">
      <c r="A2862" s="36" t="s">
        <v>26</v>
      </c>
      <c r="B2862" s="36" t="s">
        <v>8</v>
      </c>
      <c r="C2862" s="36" t="s">
        <v>3263</v>
      </c>
      <c r="D2862" s="36" t="s">
        <v>47</v>
      </c>
      <c r="E2862" s="36" t="s">
        <v>48</v>
      </c>
      <c r="F2862" s="36" t="s">
        <v>2435</v>
      </c>
      <c r="G2862" s="36" t="s">
        <v>197</v>
      </c>
      <c r="J2862" s="0" t="n">
        <v>1</v>
      </c>
    </row>
    <row r="2863" customFormat="false" ht="13.8" hidden="false" customHeight="false" outlineLevel="0" collapsed="false">
      <c r="A2863" s="36" t="s">
        <v>26</v>
      </c>
      <c r="B2863" s="36" t="s">
        <v>8</v>
      </c>
      <c r="C2863" s="36" t="s">
        <v>3264</v>
      </c>
      <c r="D2863" s="36" t="s">
        <v>47</v>
      </c>
      <c r="E2863" s="36" t="s">
        <v>48</v>
      </c>
      <c r="F2863" s="36" t="s">
        <v>3265</v>
      </c>
      <c r="G2863" s="36" t="s">
        <v>79</v>
      </c>
      <c r="J2863" s="0" t="n">
        <v>1</v>
      </c>
    </row>
    <row r="2864" customFormat="false" ht="13.8" hidden="false" customHeight="false" outlineLevel="0" collapsed="false">
      <c r="A2864" s="36" t="s">
        <v>26</v>
      </c>
      <c r="B2864" s="36" t="s">
        <v>8</v>
      </c>
      <c r="C2864" s="36" t="s">
        <v>3266</v>
      </c>
      <c r="D2864" s="36" t="s">
        <v>47</v>
      </c>
      <c r="E2864" s="36" t="s">
        <v>48</v>
      </c>
      <c r="F2864" s="36" t="s">
        <v>3265</v>
      </c>
      <c r="G2864" s="36" t="s">
        <v>71</v>
      </c>
      <c r="J2864" s="0" t="n">
        <v>1</v>
      </c>
    </row>
    <row r="2865" customFormat="false" ht="13.8" hidden="false" customHeight="false" outlineLevel="0" collapsed="false">
      <c r="A2865" s="36" t="s">
        <v>26</v>
      </c>
      <c r="B2865" s="36" t="s">
        <v>8</v>
      </c>
      <c r="C2865" s="36" t="s">
        <v>3267</v>
      </c>
      <c r="D2865" s="36" t="s">
        <v>47</v>
      </c>
      <c r="E2865" s="36" t="s">
        <v>48</v>
      </c>
      <c r="F2865" s="36" t="s">
        <v>3265</v>
      </c>
      <c r="G2865" s="36" t="s">
        <v>69</v>
      </c>
      <c r="J2865" s="0" t="n">
        <v>1</v>
      </c>
    </row>
    <row r="2866" customFormat="false" ht="13.8" hidden="false" customHeight="false" outlineLevel="0" collapsed="false">
      <c r="A2866" s="36" t="s">
        <v>26</v>
      </c>
      <c r="B2866" s="36" t="s">
        <v>8</v>
      </c>
      <c r="C2866" s="36" t="s">
        <v>3268</v>
      </c>
      <c r="D2866" s="36" t="s">
        <v>47</v>
      </c>
      <c r="E2866" s="36" t="s">
        <v>48</v>
      </c>
      <c r="F2866" s="36" t="s">
        <v>3265</v>
      </c>
      <c r="G2866" s="36" t="s">
        <v>147</v>
      </c>
      <c r="J2866" s="0" t="n">
        <v>1</v>
      </c>
    </row>
    <row r="2867" customFormat="false" ht="13.8" hidden="false" customHeight="false" outlineLevel="0" collapsed="false">
      <c r="A2867" s="36" t="s">
        <v>26</v>
      </c>
      <c r="B2867" s="36" t="s">
        <v>8</v>
      </c>
      <c r="C2867" s="36" t="s">
        <v>3269</v>
      </c>
      <c r="D2867" s="36" t="s">
        <v>47</v>
      </c>
      <c r="E2867" s="36" t="s">
        <v>48</v>
      </c>
      <c r="F2867" s="36" t="s">
        <v>3265</v>
      </c>
      <c r="G2867" s="36" t="s">
        <v>67</v>
      </c>
      <c r="J2867" s="0" t="n">
        <v>1</v>
      </c>
    </row>
    <row r="2868" customFormat="false" ht="13.8" hidden="false" customHeight="false" outlineLevel="0" collapsed="false">
      <c r="A2868" s="36" t="s">
        <v>26</v>
      </c>
      <c r="B2868" s="36" t="s">
        <v>8</v>
      </c>
      <c r="C2868" s="36" t="s">
        <v>3270</v>
      </c>
      <c r="D2868" s="36" t="s">
        <v>47</v>
      </c>
      <c r="E2868" s="36" t="s">
        <v>48</v>
      </c>
      <c r="F2868" s="36" t="s">
        <v>3265</v>
      </c>
      <c r="G2868" s="36" t="s">
        <v>93</v>
      </c>
      <c r="J2868" s="0" t="n">
        <v>1</v>
      </c>
    </row>
    <row r="2869" customFormat="false" ht="13.8" hidden="false" customHeight="false" outlineLevel="0" collapsed="false">
      <c r="A2869" s="36" t="s">
        <v>26</v>
      </c>
      <c r="B2869" s="36" t="s">
        <v>8</v>
      </c>
      <c r="C2869" s="36" t="s">
        <v>3271</v>
      </c>
      <c r="D2869" s="36" t="s">
        <v>47</v>
      </c>
      <c r="E2869" s="36" t="s">
        <v>48</v>
      </c>
      <c r="F2869" s="36" t="s">
        <v>3265</v>
      </c>
      <c r="G2869" s="36" t="s">
        <v>214</v>
      </c>
      <c r="J2869" s="0" t="n">
        <v>1</v>
      </c>
    </row>
    <row r="2870" customFormat="false" ht="13.8" hidden="false" customHeight="false" outlineLevel="0" collapsed="false">
      <c r="A2870" s="36" t="s">
        <v>26</v>
      </c>
      <c r="B2870" s="36" t="s">
        <v>8</v>
      </c>
      <c r="C2870" s="36" t="s">
        <v>3272</v>
      </c>
      <c r="D2870" s="36" t="s">
        <v>47</v>
      </c>
      <c r="E2870" s="36" t="s">
        <v>48</v>
      </c>
      <c r="F2870" s="36" t="s">
        <v>3265</v>
      </c>
      <c r="G2870" s="36" t="s">
        <v>50</v>
      </c>
      <c r="J2870" s="0" t="n">
        <v>1</v>
      </c>
    </row>
    <row r="2871" customFormat="false" ht="13.8" hidden="false" customHeight="false" outlineLevel="0" collapsed="false">
      <c r="A2871" s="36" t="s">
        <v>26</v>
      </c>
      <c r="B2871" s="36" t="s">
        <v>8</v>
      </c>
      <c r="C2871" s="36" t="s">
        <v>3273</v>
      </c>
      <c r="D2871" s="36" t="s">
        <v>47</v>
      </c>
      <c r="E2871" s="36" t="s">
        <v>48</v>
      </c>
      <c r="F2871" s="36" t="s">
        <v>2627</v>
      </c>
      <c r="G2871" s="36" t="s">
        <v>147</v>
      </c>
      <c r="J2871" s="0" t="n">
        <v>1</v>
      </c>
    </row>
    <row r="2872" customFormat="false" ht="13.8" hidden="false" customHeight="false" outlineLevel="0" collapsed="false">
      <c r="A2872" s="36" t="s">
        <v>26</v>
      </c>
      <c r="B2872" s="36" t="s">
        <v>8</v>
      </c>
      <c r="C2872" s="36" t="s">
        <v>3274</v>
      </c>
      <c r="D2872" s="36" t="s">
        <v>47</v>
      </c>
      <c r="E2872" s="36" t="s">
        <v>48</v>
      </c>
      <c r="F2872" s="36" t="s">
        <v>2627</v>
      </c>
      <c r="G2872" s="36" t="s">
        <v>93</v>
      </c>
      <c r="J2872" s="0" t="n">
        <v>1</v>
      </c>
    </row>
    <row r="2873" customFormat="false" ht="13.8" hidden="false" customHeight="false" outlineLevel="0" collapsed="false">
      <c r="A2873" s="36" t="s">
        <v>26</v>
      </c>
      <c r="B2873" s="36" t="s">
        <v>8</v>
      </c>
      <c r="C2873" s="36" t="s">
        <v>3275</v>
      </c>
      <c r="D2873" s="36" t="s">
        <v>47</v>
      </c>
      <c r="E2873" s="36" t="s">
        <v>48</v>
      </c>
      <c r="F2873" s="36" t="s">
        <v>2627</v>
      </c>
      <c r="G2873" s="36" t="s">
        <v>195</v>
      </c>
    </row>
    <row r="2874" customFormat="false" ht="13.8" hidden="false" customHeight="false" outlineLevel="0" collapsed="false">
      <c r="A2874" s="36" t="s">
        <v>26</v>
      </c>
      <c r="B2874" s="36" t="s">
        <v>8</v>
      </c>
      <c r="C2874" s="36" t="s">
        <v>3276</v>
      </c>
      <c r="D2874" s="36" t="s">
        <v>47</v>
      </c>
      <c r="E2874" s="36" t="s">
        <v>48</v>
      </c>
      <c r="F2874" s="36" t="s">
        <v>2627</v>
      </c>
      <c r="G2874" s="36" t="s">
        <v>163</v>
      </c>
    </row>
    <row r="2875" customFormat="false" ht="13.8" hidden="false" customHeight="false" outlineLevel="0" collapsed="false">
      <c r="A2875" s="36" t="s">
        <v>26</v>
      </c>
      <c r="B2875" s="36" t="s">
        <v>8</v>
      </c>
      <c r="C2875" s="36" t="s">
        <v>3277</v>
      </c>
      <c r="D2875" s="36" t="s">
        <v>47</v>
      </c>
      <c r="E2875" s="36" t="s">
        <v>48</v>
      </c>
      <c r="F2875" s="36" t="s">
        <v>2627</v>
      </c>
      <c r="G2875" s="36" t="s">
        <v>263</v>
      </c>
      <c r="J2875" s="0" t="n">
        <v>1</v>
      </c>
    </row>
    <row r="2876" customFormat="false" ht="13.8" hidden="false" customHeight="false" outlineLevel="0" collapsed="false">
      <c r="A2876" s="36" t="s">
        <v>26</v>
      </c>
      <c r="B2876" s="36" t="s">
        <v>8</v>
      </c>
      <c r="C2876" s="36" t="s">
        <v>3278</v>
      </c>
      <c r="D2876" s="36" t="s">
        <v>47</v>
      </c>
      <c r="E2876" s="36" t="s">
        <v>48</v>
      </c>
      <c r="F2876" s="36" t="s">
        <v>2627</v>
      </c>
      <c r="G2876" s="36" t="s">
        <v>89</v>
      </c>
      <c r="J2876" s="0" t="n">
        <v>1</v>
      </c>
    </row>
    <row r="2877" customFormat="false" ht="13.8" hidden="false" customHeight="false" outlineLevel="0" collapsed="false">
      <c r="A2877" s="36" t="s">
        <v>26</v>
      </c>
      <c r="B2877" s="36" t="s">
        <v>8</v>
      </c>
      <c r="C2877" s="36" t="s">
        <v>3279</v>
      </c>
      <c r="D2877" s="36" t="s">
        <v>47</v>
      </c>
      <c r="E2877" s="36" t="s">
        <v>48</v>
      </c>
      <c r="F2877" s="36" t="s">
        <v>2627</v>
      </c>
      <c r="G2877" s="36" t="s">
        <v>297</v>
      </c>
      <c r="J2877" s="0" t="n">
        <v>1</v>
      </c>
    </row>
    <row r="2878" customFormat="false" ht="13.8" hidden="false" customHeight="false" outlineLevel="0" collapsed="false">
      <c r="A2878" s="36" t="s">
        <v>26</v>
      </c>
      <c r="B2878" s="36" t="s">
        <v>8</v>
      </c>
      <c r="C2878" s="36" t="s">
        <v>3280</v>
      </c>
      <c r="D2878" s="36" t="s">
        <v>47</v>
      </c>
      <c r="E2878" s="36" t="s">
        <v>48</v>
      </c>
      <c r="F2878" s="36" t="s">
        <v>2449</v>
      </c>
      <c r="G2878" s="36" t="s">
        <v>1396</v>
      </c>
      <c r="J2878" s="0" t="n">
        <v>1</v>
      </c>
    </row>
    <row r="2879" customFormat="false" ht="13.8" hidden="false" customHeight="false" outlineLevel="0" collapsed="false">
      <c r="A2879" s="36" t="s">
        <v>26</v>
      </c>
      <c r="B2879" s="36" t="s">
        <v>8</v>
      </c>
      <c r="C2879" s="36" t="s">
        <v>3281</v>
      </c>
      <c r="D2879" s="36" t="s">
        <v>47</v>
      </c>
      <c r="E2879" s="36" t="s">
        <v>48</v>
      </c>
      <c r="F2879" s="36" t="s">
        <v>2449</v>
      </c>
      <c r="G2879" s="36" t="s">
        <v>182</v>
      </c>
      <c r="J2879" s="0" t="n">
        <v>1</v>
      </c>
    </row>
    <row r="2880" customFormat="false" ht="13.8" hidden="false" customHeight="false" outlineLevel="0" collapsed="false">
      <c r="A2880" s="36" t="s">
        <v>26</v>
      </c>
      <c r="B2880" s="36" t="s">
        <v>8</v>
      </c>
      <c r="C2880" s="36" t="s">
        <v>3282</v>
      </c>
      <c r="D2880" s="36" t="s">
        <v>47</v>
      </c>
      <c r="E2880" s="36" t="s">
        <v>48</v>
      </c>
      <c r="F2880" s="36" t="s">
        <v>2449</v>
      </c>
      <c r="G2880" s="36" t="s">
        <v>214</v>
      </c>
      <c r="J2880" s="0" t="n">
        <v>1</v>
      </c>
    </row>
    <row r="2881" customFormat="false" ht="13.8" hidden="false" customHeight="false" outlineLevel="0" collapsed="false">
      <c r="A2881" s="36" t="s">
        <v>26</v>
      </c>
      <c r="B2881" s="36" t="s">
        <v>8</v>
      </c>
      <c r="C2881" s="36" t="s">
        <v>3283</v>
      </c>
      <c r="D2881" s="36" t="s">
        <v>47</v>
      </c>
      <c r="E2881" s="36" t="s">
        <v>48</v>
      </c>
      <c r="F2881" s="36" t="s">
        <v>2449</v>
      </c>
      <c r="G2881" s="36" t="s">
        <v>193</v>
      </c>
      <c r="J2881" s="0" t="n">
        <v>1</v>
      </c>
    </row>
    <row r="2882" customFormat="false" ht="13.8" hidden="false" customHeight="false" outlineLevel="0" collapsed="false">
      <c r="A2882" s="36" t="s">
        <v>26</v>
      </c>
      <c r="B2882" s="36" t="s">
        <v>8</v>
      </c>
      <c r="C2882" s="36" t="s">
        <v>3284</v>
      </c>
      <c r="D2882" s="36" t="s">
        <v>47</v>
      </c>
      <c r="E2882" s="36" t="s">
        <v>48</v>
      </c>
      <c r="F2882" s="36" t="s">
        <v>2449</v>
      </c>
      <c r="G2882" s="36" t="s">
        <v>263</v>
      </c>
      <c r="J2882" s="0" t="n">
        <v>1</v>
      </c>
    </row>
    <row r="2883" customFormat="false" ht="13.8" hidden="false" customHeight="false" outlineLevel="0" collapsed="false">
      <c r="A2883" s="36" t="s">
        <v>26</v>
      </c>
      <c r="B2883" s="36" t="s">
        <v>8</v>
      </c>
      <c r="C2883" s="36" t="s">
        <v>3285</v>
      </c>
      <c r="D2883" s="36" t="s">
        <v>47</v>
      </c>
      <c r="E2883" s="36" t="s">
        <v>48</v>
      </c>
      <c r="F2883" s="36" t="s">
        <v>2702</v>
      </c>
      <c r="G2883" s="36" t="s">
        <v>79</v>
      </c>
      <c r="J2883" s="0" t="n">
        <v>1</v>
      </c>
    </row>
    <row r="2884" customFormat="false" ht="13.8" hidden="false" customHeight="false" outlineLevel="0" collapsed="false">
      <c r="A2884" s="36" t="s">
        <v>26</v>
      </c>
      <c r="B2884" s="36" t="s">
        <v>8</v>
      </c>
      <c r="C2884" s="36" t="s">
        <v>3286</v>
      </c>
      <c r="D2884" s="36" t="s">
        <v>47</v>
      </c>
      <c r="E2884" s="36" t="s">
        <v>48</v>
      </c>
      <c r="F2884" s="36" t="s">
        <v>2702</v>
      </c>
      <c r="G2884" s="36" t="s">
        <v>71</v>
      </c>
      <c r="J2884" s="0" t="n">
        <v>1</v>
      </c>
    </row>
    <row r="2885" customFormat="false" ht="13.8" hidden="false" customHeight="false" outlineLevel="0" collapsed="false">
      <c r="A2885" s="36" t="s">
        <v>26</v>
      </c>
      <c r="B2885" s="36" t="s">
        <v>8</v>
      </c>
      <c r="C2885" s="36" t="s">
        <v>3287</v>
      </c>
      <c r="D2885" s="36" t="s">
        <v>47</v>
      </c>
      <c r="E2885" s="36" t="s">
        <v>48</v>
      </c>
      <c r="F2885" s="36" t="s">
        <v>2702</v>
      </c>
      <c r="G2885" s="36" t="s">
        <v>69</v>
      </c>
      <c r="J2885" s="0" t="n">
        <v>1</v>
      </c>
    </row>
    <row r="2886" customFormat="false" ht="13.8" hidden="false" customHeight="false" outlineLevel="0" collapsed="false">
      <c r="A2886" s="36" t="s">
        <v>26</v>
      </c>
      <c r="B2886" s="36" t="s">
        <v>8</v>
      </c>
      <c r="C2886" s="36" t="s">
        <v>3288</v>
      </c>
      <c r="D2886" s="36" t="s">
        <v>47</v>
      </c>
      <c r="E2886" s="36" t="s">
        <v>48</v>
      </c>
      <c r="F2886" s="36" t="s">
        <v>2702</v>
      </c>
      <c r="G2886" s="36" t="s">
        <v>187</v>
      </c>
    </row>
    <row r="2887" customFormat="false" ht="13.8" hidden="false" customHeight="false" outlineLevel="0" collapsed="false">
      <c r="A2887" s="36" t="s">
        <v>26</v>
      </c>
      <c r="B2887" s="36" t="s">
        <v>8</v>
      </c>
      <c r="C2887" s="36" t="s">
        <v>3289</v>
      </c>
      <c r="D2887" s="36" t="s">
        <v>47</v>
      </c>
      <c r="E2887" s="36" t="s">
        <v>48</v>
      </c>
      <c r="F2887" s="36" t="s">
        <v>1854</v>
      </c>
      <c r="G2887" s="36" t="s">
        <v>197</v>
      </c>
      <c r="J2887" s="0" t="n">
        <v>1</v>
      </c>
    </row>
    <row r="2888" customFormat="false" ht="13.8" hidden="false" customHeight="false" outlineLevel="0" collapsed="false">
      <c r="A2888" s="36" t="s">
        <v>26</v>
      </c>
      <c r="B2888" s="36" t="s">
        <v>8</v>
      </c>
      <c r="C2888" s="36" t="s">
        <v>3290</v>
      </c>
      <c r="D2888" s="36" t="s">
        <v>47</v>
      </c>
      <c r="E2888" s="36" t="s">
        <v>48</v>
      </c>
      <c r="F2888" s="36" t="s">
        <v>1854</v>
      </c>
      <c r="G2888" s="36" t="s">
        <v>272</v>
      </c>
    </row>
    <row r="2889" customFormat="false" ht="13.8" hidden="false" customHeight="false" outlineLevel="0" collapsed="false">
      <c r="A2889" s="36" t="s">
        <v>26</v>
      </c>
      <c r="B2889" s="36" t="s">
        <v>8</v>
      </c>
      <c r="C2889" s="36" t="s">
        <v>3291</v>
      </c>
      <c r="D2889" s="36" t="s">
        <v>47</v>
      </c>
      <c r="E2889" s="36" t="s">
        <v>48</v>
      </c>
      <c r="F2889" s="36" t="s">
        <v>1854</v>
      </c>
      <c r="G2889" s="36" t="s">
        <v>217</v>
      </c>
      <c r="J2889" s="0" t="n">
        <v>1</v>
      </c>
    </row>
    <row r="2890" customFormat="false" ht="13.8" hidden="false" customHeight="false" outlineLevel="0" collapsed="false">
      <c r="A2890" s="36" t="s">
        <v>26</v>
      </c>
      <c r="B2890" s="36" t="s">
        <v>8</v>
      </c>
      <c r="C2890" s="36" t="s">
        <v>3292</v>
      </c>
      <c r="D2890" s="36" t="s">
        <v>47</v>
      </c>
      <c r="E2890" s="36" t="s">
        <v>48</v>
      </c>
      <c r="F2890" s="36" t="s">
        <v>1854</v>
      </c>
      <c r="G2890" s="36" t="s">
        <v>214</v>
      </c>
      <c r="J2890" s="0" t="n">
        <v>1</v>
      </c>
    </row>
    <row r="2891" customFormat="false" ht="13.8" hidden="false" customHeight="false" outlineLevel="0" collapsed="false">
      <c r="A2891" s="36" t="s">
        <v>26</v>
      </c>
      <c r="B2891" s="36" t="s">
        <v>8</v>
      </c>
      <c r="C2891" s="36" t="s">
        <v>3293</v>
      </c>
      <c r="D2891" s="36" t="s">
        <v>47</v>
      </c>
      <c r="E2891" s="36" t="s">
        <v>48</v>
      </c>
      <c r="F2891" s="36" t="s">
        <v>1854</v>
      </c>
      <c r="G2891" s="36" t="s">
        <v>195</v>
      </c>
    </row>
    <row r="2892" customFormat="false" ht="13.8" hidden="false" customHeight="false" outlineLevel="0" collapsed="false">
      <c r="A2892" s="36" t="s">
        <v>26</v>
      </c>
      <c r="B2892" s="36" t="s">
        <v>8</v>
      </c>
      <c r="C2892" s="36" t="s">
        <v>3294</v>
      </c>
      <c r="D2892" s="36" t="s">
        <v>47</v>
      </c>
      <c r="E2892" s="36" t="s">
        <v>48</v>
      </c>
      <c r="F2892" s="36" t="s">
        <v>2456</v>
      </c>
      <c r="G2892" s="36" t="s">
        <v>67</v>
      </c>
      <c r="J2892" s="0" t="n">
        <v>1</v>
      </c>
    </row>
    <row r="2893" customFormat="false" ht="13.8" hidden="false" customHeight="false" outlineLevel="0" collapsed="false">
      <c r="A2893" s="36" t="s">
        <v>26</v>
      </c>
      <c r="B2893" s="36" t="s">
        <v>8</v>
      </c>
      <c r="C2893" s="36" t="s">
        <v>3295</v>
      </c>
      <c r="D2893" s="36" t="s">
        <v>47</v>
      </c>
      <c r="E2893" s="36" t="s">
        <v>48</v>
      </c>
      <c r="F2893" s="36" t="s">
        <v>2781</v>
      </c>
      <c r="G2893" s="36" t="s">
        <v>182</v>
      </c>
      <c r="J2893" s="0" t="n">
        <v>1</v>
      </c>
    </row>
    <row r="2894" customFormat="false" ht="13.8" hidden="false" customHeight="false" outlineLevel="0" collapsed="false">
      <c r="A2894" s="36" t="s">
        <v>26</v>
      </c>
      <c r="B2894" s="36" t="s">
        <v>8</v>
      </c>
      <c r="C2894" s="36" t="s">
        <v>3296</v>
      </c>
      <c r="D2894" s="36" t="s">
        <v>47</v>
      </c>
      <c r="E2894" s="36" t="s">
        <v>48</v>
      </c>
      <c r="F2894" s="36" t="s">
        <v>2781</v>
      </c>
      <c r="G2894" s="36" t="s">
        <v>193</v>
      </c>
      <c r="J2894" s="0" t="n">
        <v>1</v>
      </c>
    </row>
    <row r="2895" customFormat="false" ht="13.8" hidden="false" customHeight="false" outlineLevel="0" collapsed="false">
      <c r="A2895" s="36" t="s">
        <v>26</v>
      </c>
      <c r="B2895" s="36" t="s">
        <v>8</v>
      </c>
      <c r="C2895" s="36" t="s">
        <v>3297</v>
      </c>
      <c r="D2895" s="36" t="s">
        <v>47</v>
      </c>
      <c r="E2895" s="36" t="s">
        <v>48</v>
      </c>
      <c r="F2895" s="36" t="s">
        <v>2781</v>
      </c>
      <c r="G2895" s="36" t="s">
        <v>83</v>
      </c>
    </row>
    <row r="2896" customFormat="false" ht="13.8" hidden="false" customHeight="false" outlineLevel="0" collapsed="false">
      <c r="A2896" s="36" t="s">
        <v>26</v>
      </c>
      <c r="B2896" s="36" t="s">
        <v>8</v>
      </c>
      <c r="C2896" s="36" t="s">
        <v>3298</v>
      </c>
      <c r="D2896" s="36" t="s">
        <v>47</v>
      </c>
      <c r="E2896" s="36" t="s">
        <v>48</v>
      </c>
      <c r="F2896" s="36" t="s">
        <v>2781</v>
      </c>
      <c r="G2896" s="36" t="s">
        <v>209</v>
      </c>
      <c r="J2896" s="0" t="n">
        <v>1</v>
      </c>
    </row>
    <row r="2897" customFormat="false" ht="13.8" hidden="false" customHeight="false" outlineLevel="0" collapsed="false">
      <c r="A2897" s="36" t="s">
        <v>26</v>
      </c>
      <c r="B2897" s="36" t="s">
        <v>8</v>
      </c>
      <c r="C2897" s="36" t="s">
        <v>3299</v>
      </c>
      <c r="D2897" s="36" t="s">
        <v>47</v>
      </c>
      <c r="E2897" s="36" t="s">
        <v>48</v>
      </c>
      <c r="F2897" s="36" t="s">
        <v>2781</v>
      </c>
      <c r="G2897" s="36" t="s">
        <v>89</v>
      </c>
    </row>
    <row r="2898" customFormat="false" ht="13.8" hidden="false" customHeight="false" outlineLevel="0" collapsed="false">
      <c r="A2898" s="36" t="s">
        <v>26</v>
      </c>
      <c r="B2898" s="36" t="s">
        <v>8</v>
      </c>
      <c r="C2898" s="36" t="s">
        <v>3300</v>
      </c>
      <c r="D2898" s="36" t="s">
        <v>47</v>
      </c>
      <c r="E2898" s="36" t="s">
        <v>48</v>
      </c>
      <c r="F2898" s="36" t="s">
        <v>2781</v>
      </c>
      <c r="G2898" s="36" t="s">
        <v>297</v>
      </c>
      <c r="J2898" s="0" t="n">
        <v>1</v>
      </c>
      <c r="K2898" s="0" t="n">
        <v>1</v>
      </c>
    </row>
    <row r="2899" customFormat="false" ht="13.8" hidden="false" customHeight="false" outlineLevel="0" collapsed="false">
      <c r="A2899" s="36" t="s">
        <v>26</v>
      </c>
      <c r="B2899" s="36" t="s">
        <v>8</v>
      </c>
      <c r="C2899" s="36" t="s">
        <v>3301</v>
      </c>
      <c r="D2899" s="36" t="s">
        <v>47</v>
      </c>
      <c r="E2899" s="36" t="s">
        <v>48</v>
      </c>
      <c r="F2899" s="36" t="s">
        <v>2447</v>
      </c>
      <c r="G2899" s="36" t="s">
        <v>93</v>
      </c>
    </row>
    <row r="2900" customFormat="false" ht="13.8" hidden="false" customHeight="false" outlineLevel="0" collapsed="false">
      <c r="A2900" s="36" t="s">
        <v>26</v>
      </c>
      <c r="B2900" s="36" t="s">
        <v>8</v>
      </c>
      <c r="C2900" s="36" t="s">
        <v>3302</v>
      </c>
      <c r="D2900" s="36" t="s">
        <v>47</v>
      </c>
      <c r="E2900" s="36" t="s">
        <v>48</v>
      </c>
      <c r="F2900" s="36" t="s">
        <v>2447</v>
      </c>
      <c r="G2900" s="36" t="s">
        <v>50</v>
      </c>
    </row>
    <row r="2901" customFormat="false" ht="13.8" hidden="false" customHeight="false" outlineLevel="0" collapsed="false">
      <c r="A2901" s="36" t="s">
        <v>26</v>
      </c>
      <c r="B2901" s="36" t="s">
        <v>8</v>
      </c>
      <c r="C2901" s="36" t="s">
        <v>3303</v>
      </c>
      <c r="D2901" s="36" t="s">
        <v>47</v>
      </c>
      <c r="E2901" s="36" t="s">
        <v>48</v>
      </c>
      <c r="F2901" s="36" t="s">
        <v>2447</v>
      </c>
      <c r="G2901" s="36" t="s">
        <v>187</v>
      </c>
    </row>
    <row r="2902" customFormat="false" ht="13.8" hidden="false" customHeight="false" outlineLevel="0" collapsed="false">
      <c r="A2902" s="36" t="s">
        <v>26</v>
      </c>
      <c r="B2902" s="36" t="s">
        <v>8</v>
      </c>
      <c r="C2902" s="36" t="s">
        <v>3304</v>
      </c>
      <c r="D2902" s="36" t="s">
        <v>47</v>
      </c>
      <c r="E2902" s="36" t="s">
        <v>48</v>
      </c>
      <c r="F2902" s="36" t="s">
        <v>2447</v>
      </c>
      <c r="G2902" s="36" t="s">
        <v>266</v>
      </c>
    </row>
    <row r="2903" customFormat="false" ht="13.8" hidden="false" customHeight="false" outlineLevel="0" collapsed="false">
      <c r="A2903" s="36" t="s">
        <v>26</v>
      </c>
      <c r="B2903" s="36" t="s">
        <v>8</v>
      </c>
      <c r="C2903" s="36" t="s">
        <v>3305</v>
      </c>
      <c r="D2903" s="36" t="s">
        <v>47</v>
      </c>
      <c r="E2903" s="36" t="s">
        <v>48</v>
      </c>
      <c r="F2903" s="36" t="s">
        <v>2447</v>
      </c>
      <c r="G2903" s="36" t="s">
        <v>193</v>
      </c>
      <c r="J2903" s="0" t="n">
        <v>1</v>
      </c>
    </row>
    <row r="2904" customFormat="false" ht="13.8" hidden="false" customHeight="false" outlineLevel="0" collapsed="false">
      <c r="A2904" s="36" t="s">
        <v>26</v>
      </c>
      <c r="B2904" s="36" t="s">
        <v>8</v>
      </c>
      <c r="C2904" s="36" t="s">
        <v>3306</v>
      </c>
      <c r="D2904" s="36" t="s">
        <v>47</v>
      </c>
      <c r="E2904" s="36" t="s">
        <v>48</v>
      </c>
      <c r="F2904" s="36" t="s">
        <v>2447</v>
      </c>
      <c r="G2904" s="36" t="s">
        <v>263</v>
      </c>
      <c r="J2904" s="0" t="n">
        <v>1</v>
      </c>
    </row>
    <row r="2905" customFormat="false" ht="13.8" hidden="false" customHeight="false" outlineLevel="0" collapsed="false">
      <c r="A2905" s="36" t="s">
        <v>26</v>
      </c>
      <c r="B2905" s="36" t="s">
        <v>8</v>
      </c>
      <c r="C2905" s="36" t="s">
        <v>3307</v>
      </c>
      <c r="D2905" s="36" t="s">
        <v>47</v>
      </c>
      <c r="E2905" s="36" t="s">
        <v>48</v>
      </c>
      <c r="F2905" s="36" t="s">
        <v>2447</v>
      </c>
      <c r="G2905" s="36" t="s">
        <v>209</v>
      </c>
      <c r="J2905" s="0" t="n">
        <v>1</v>
      </c>
    </row>
    <row r="2906" customFormat="false" ht="13.8" hidden="false" customHeight="false" outlineLevel="0" collapsed="false">
      <c r="A2906" s="36" t="s">
        <v>26</v>
      </c>
      <c r="B2906" s="36" t="s">
        <v>8</v>
      </c>
      <c r="C2906" s="36" t="s">
        <v>3308</v>
      </c>
      <c r="D2906" s="36" t="s">
        <v>47</v>
      </c>
      <c r="E2906" s="36" t="s">
        <v>48</v>
      </c>
      <c r="F2906" s="36" t="s">
        <v>2447</v>
      </c>
      <c r="G2906" s="36" t="s">
        <v>297</v>
      </c>
      <c r="J2906" s="0" t="n">
        <v>1</v>
      </c>
    </row>
    <row r="2907" customFormat="false" ht="13.8" hidden="false" customHeight="false" outlineLevel="0" collapsed="false">
      <c r="A2907" s="36" t="s">
        <v>26</v>
      </c>
      <c r="B2907" s="36" t="s">
        <v>8</v>
      </c>
      <c r="C2907" s="36" t="s">
        <v>3309</v>
      </c>
      <c r="D2907" s="36" t="s">
        <v>47</v>
      </c>
      <c r="E2907" s="36" t="s">
        <v>48</v>
      </c>
      <c r="F2907" s="36" t="s">
        <v>2447</v>
      </c>
      <c r="G2907" s="36" t="s">
        <v>246</v>
      </c>
      <c r="J2907" s="0" t="n">
        <v>1</v>
      </c>
    </row>
    <row r="2908" customFormat="false" ht="13.8" hidden="false" customHeight="false" outlineLevel="0" collapsed="false">
      <c r="A2908" s="36" t="s">
        <v>26</v>
      </c>
      <c r="B2908" s="36" t="s">
        <v>8</v>
      </c>
      <c r="C2908" s="36" t="s">
        <v>3310</v>
      </c>
      <c r="D2908" s="36" t="s">
        <v>47</v>
      </c>
      <c r="E2908" s="36" t="s">
        <v>48</v>
      </c>
      <c r="F2908" s="36" t="s">
        <v>2447</v>
      </c>
      <c r="G2908" s="36" t="s">
        <v>128</v>
      </c>
      <c r="J2908" s="0" t="n">
        <v>1</v>
      </c>
      <c r="K2908" s="0" t="n">
        <v>1</v>
      </c>
    </row>
    <row r="2909" customFormat="false" ht="13.8" hidden="false" customHeight="false" outlineLevel="0" collapsed="false">
      <c r="A2909" s="36" t="s">
        <v>26</v>
      </c>
      <c r="B2909" s="36" t="s">
        <v>8</v>
      </c>
      <c r="C2909" s="36" t="s">
        <v>3311</v>
      </c>
      <c r="D2909" s="36" t="s">
        <v>47</v>
      </c>
      <c r="E2909" s="36" t="s">
        <v>48</v>
      </c>
      <c r="F2909" s="36" t="s">
        <v>2447</v>
      </c>
      <c r="G2909" s="36" t="s">
        <v>126</v>
      </c>
    </row>
    <row r="2910" customFormat="false" ht="13.8" hidden="false" customHeight="false" outlineLevel="0" collapsed="false">
      <c r="A2910" s="36" t="s">
        <v>26</v>
      </c>
      <c r="B2910" s="36" t="s">
        <v>8</v>
      </c>
      <c r="C2910" s="36" t="s">
        <v>3312</v>
      </c>
      <c r="D2910" s="36" t="s">
        <v>47</v>
      </c>
      <c r="E2910" s="36" t="s">
        <v>48</v>
      </c>
      <c r="F2910" s="36" t="s">
        <v>2447</v>
      </c>
      <c r="G2910" s="36" t="s">
        <v>160</v>
      </c>
      <c r="J2910" s="0" t="n">
        <v>1</v>
      </c>
    </row>
    <row r="2911" customFormat="false" ht="13.8" hidden="false" customHeight="false" outlineLevel="0" collapsed="false">
      <c r="A2911" s="36" t="s">
        <v>26</v>
      </c>
      <c r="B2911" s="36" t="s">
        <v>8</v>
      </c>
      <c r="C2911" s="36" t="s">
        <v>3313</v>
      </c>
      <c r="D2911" s="36" t="s">
        <v>47</v>
      </c>
      <c r="E2911" s="36" t="s">
        <v>48</v>
      </c>
      <c r="F2911" s="36" t="s">
        <v>2447</v>
      </c>
      <c r="G2911" s="36" t="s">
        <v>124</v>
      </c>
      <c r="J2911" s="0" t="n">
        <v>1</v>
      </c>
    </row>
    <row r="2912" customFormat="false" ht="13.8" hidden="false" customHeight="false" outlineLevel="0" collapsed="false">
      <c r="A2912" s="36" t="s">
        <v>26</v>
      </c>
      <c r="B2912" s="36" t="s">
        <v>8</v>
      </c>
      <c r="C2912" s="36" t="s">
        <v>3314</v>
      </c>
      <c r="D2912" s="36" t="s">
        <v>47</v>
      </c>
      <c r="E2912" s="36" t="s">
        <v>48</v>
      </c>
      <c r="F2912" s="36" t="s">
        <v>2447</v>
      </c>
      <c r="G2912" s="36" t="s">
        <v>140</v>
      </c>
      <c r="J2912" s="0" t="n">
        <v>1</v>
      </c>
    </row>
    <row r="2913" customFormat="false" ht="13.8" hidden="false" customHeight="false" outlineLevel="0" collapsed="false">
      <c r="A2913" s="36" t="s">
        <v>26</v>
      </c>
      <c r="B2913" s="36" t="s">
        <v>8</v>
      </c>
      <c r="C2913" s="36" t="s">
        <v>3315</v>
      </c>
      <c r="D2913" s="36" t="s">
        <v>47</v>
      </c>
      <c r="E2913" s="36" t="s">
        <v>48</v>
      </c>
      <c r="F2913" s="36" t="s">
        <v>2447</v>
      </c>
      <c r="G2913" s="36" t="s">
        <v>135</v>
      </c>
      <c r="J2913" s="0" t="n">
        <v>1</v>
      </c>
    </row>
    <row r="2914" customFormat="false" ht="13.8" hidden="false" customHeight="false" outlineLevel="0" collapsed="false">
      <c r="A2914" s="36" t="s">
        <v>26</v>
      </c>
      <c r="B2914" s="36" t="s">
        <v>8</v>
      </c>
      <c r="C2914" s="36" t="s">
        <v>3316</v>
      </c>
      <c r="D2914" s="36" t="s">
        <v>47</v>
      </c>
      <c r="E2914" s="36" t="s">
        <v>48</v>
      </c>
      <c r="F2914" s="36" t="s">
        <v>2447</v>
      </c>
      <c r="G2914" s="36" t="s">
        <v>237</v>
      </c>
    </row>
    <row r="2915" customFormat="false" ht="13.8" hidden="false" customHeight="false" outlineLevel="0" collapsed="false">
      <c r="A2915" s="36" t="s">
        <v>26</v>
      </c>
      <c r="B2915" s="36" t="s">
        <v>8</v>
      </c>
      <c r="C2915" s="36" t="s">
        <v>3317</v>
      </c>
      <c r="D2915" s="36" t="s">
        <v>47</v>
      </c>
      <c r="E2915" s="36" t="s">
        <v>48</v>
      </c>
      <c r="F2915" s="36" t="s">
        <v>2447</v>
      </c>
      <c r="G2915" s="36" t="s">
        <v>115</v>
      </c>
      <c r="J2915" s="0" t="n">
        <v>1</v>
      </c>
    </row>
    <row r="2916" customFormat="false" ht="13.8" hidden="false" customHeight="false" outlineLevel="0" collapsed="false">
      <c r="A2916" s="36" t="s">
        <v>26</v>
      </c>
      <c r="B2916" s="36" t="s">
        <v>8</v>
      </c>
      <c r="C2916" s="36" t="s">
        <v>3318</v>
      </c>
      <c r="D2916" s="36" t="s">
        <v>47</v>
      </c>
      <c r="E2916" s="36" t="s">
        <v>48</v>
      </c>
      <c r="F2916" s="36" t="s">
        <v>2576</v>
      </c>
      <c r="G2916" s="36" t="s">
        <v>163</v>
      </c>
      <c r="J2916" s="0" t="n">
        <v>1</v>
      </c>
    </row>
    <row r="2917" customFormat="false" ht="13.8" hidden="false" customHeight="false" outlineLevel="0" collapsed="false">
      <c r="A2917" s="36" t="s">
        <v>26</v>
      </c>
      <c r="B2917" s="36" t="s">
        <v>8</v>
      </c>
      <c r="C2917" s="36" t="s">
        <v>3319</v>
      </c>
      <c r="D2917" s="36" t="s">
        <v>47</v>
      </c>
      <c r="E2917" s="36" t="s">
        <v>48</v>
      </c>
      <c r="F2917" s="36" t="s">
        <v>2427</v>
      </c>
      <c r="G2917" s="36" t="s">
        <v>1342</v>
      </c>
      <c r="J2917" s="0" t="n">
        <v>1</v>
      </c>
    </row>
    <row r="2918" customFormat="false" ht="13.8" hidden="false" customHeight="false" outlineLevel="0" collapsed="false">
      <c r="A2918" s="36" t="s">
        <v>26</v>
      </c>
      <c r="B2918" s="36" t="s">
        <v>8</v>
      </c>
      <c r="C2918" s="36" t="s">
        <v>3320</v>
      </c>
      <c r="D2918" s="36" t="s">
        <v>47</v>
      </c>
      <c r="E2918" s="36" t="s">
        <v>48</v>
      </c>
      <c r="F2918" s="36" t="s">
        <v>2425</v>
      </c>
      <c r="G2918" s="36" t="s">
        <v>50</v>
      </c>
      <c r="J2918" s="0" t="n">
        <v>1</v>
      </c>
    </row>
    <row r="2919" customFormat="false" ht="13.8" hidden="false" customHeight="false" outlineLevel="0" collapsed="false">
      <c r="A2919" s="36" t="s">
        <v>26</v>
      </c>
      <c r="B2919" s="36" t="s">
        <v>8</v>
      </c>
      <c r="C2919" s="36" t="s">
        <v>3321</v>
      </c>
      <c r="D2919" s="36" t="s">
        <v>47</v>
      </c>
      <c r="E2919" s="36" t="s">
        <v>48</v>
      </c>
      <c r="F2919" s="36" t="s">
        <v>2425</v>
      </c>
      <c r="G2919" s="36" t="s">
        <v>128</v>
      </c>
      <c r="J2919" s="0" t="n">
        <v>1</v>
      </c>
    </row>
    <row r="2920" customFormat="false" ht="13.8" hidden="false" customHeight="false" outlineLevel="0" collapsed="false">
      <c r="A2920" s="36" t="s">
        <v>26</v>
      </c>
      <c r="B2920" s="36" t="s">
        <v>8</v>
      </c>
      <c r="C2920" s="36" t="s">
        <v>3322</v>
      </c>
      <c r="D2920" s="36" t="s">
        <v>47</v>
      </c>
      <c r="E2920" s="36" t="s">
        <v>48</v>
      </c>
      <c r="F2920" s="36" t="s">
        <v>2425</v>
      </c>
      <c r="G2920" s="36" t="s">
        <v>126</v>
      </c>
      <c r="J2920" s="0" t="n">
        <v>1</v>
      </c>
    </row>
    <row r="2921" customFormat="false" ht="13.8" hidden="false" customHeight="false" outlineLevel="0" collapsed="false">
      <c r="A2921" s="36" t="s">
        <v>26</v>
      </c>
      <c r="B2921" s="36" t="s">
        <v>8</v>
      </c>
      <c r="C2921" s="36" t="s">
        <v>3323</v>
      </c>
      <c r="D2921" s="36" t="s">
        <v>47</v>
      </c>
      <c r="E2921" s="36" t="s">
        <v>48</v>
      </c>
      <c r="F2921" s="36" t="s">
        <v>2425</v>
      </c>
      <c r="G2921" s="36" t="s">
        <v>241</v>
      </c>
      <c r="J2921" s="0" t="n">
        <v>1</v>
      </c>
    </row>
    <row r="2922" customFormat="false" ht="13.8" hidden="false" customHeight="false" outlineLevel="0" collapsed="false">
      <c r="A2922" s="36" t="s">
        <v>26</v>
      </c>
      <c r="B2922" s="36" t="s">
        <v>8</v>
      </c>
      <c r="C2922" s="36" t="s">
        <v>3324</v>
      </c>
      <c r="D2922" s="36" t="s">
        <v>47</v>
      </c>
      <c r="E2922" s="36" t="s">
        <v>48</v>
      </c>
      <c r="F2922" s="36" t="s">
        <v>2411</v>
      </c>
      <c r="G2922" s="36" t="s">
        <v>485</v>
      </c>
    </row>
    <row r="2923" customFormat="false" ht="13.8" hidden="false" customHeight="false" outlineLevel="0" collapsed="false">
      <c r="A2923" s="36" t="s">
        <v>26</v>
      </c>
      <c r="B2923" s="36" t="s">
        <v>8</v>
      </c>
      <c r="C2923" s="36" t="s">
        <v>3325</v>
      </c>
      <c r="D2923" s="36" t="s">
        <v>47</v>
      </c>
      <c r="E2923" s="36" t="s">
        <v>48</v>
      </c>
      <c r="F2923" s="36" t="s">
        <v>890</v>
      </c>
      <c r="G2923" s="36" t="s">
        <v>79</v>
      </c>
    </row>
    <row r="2924" customFormat="false" ht="13.8" hidden="false" customHeight="false" outlineLevel="0" collapsed="false">
      <c r="A2924" s="36" t="s">
        <v>26</v>
      </c>
      <c r="B2924" s="36" t="s">
        <v>8</v>
      </c>
      <c r="C2924" s="36" t="s">
        <v>3326</v>
      </c>
      <c r="D2924" s="36" t="s">
        <v>47</v>
      </c>
      <c r="E2924" s="36" t="s">
        <v>48</v>
      </c>
      <c r="F2924" s="36" t="s">
        <v>2675</v>
      </c>
      <c r="G2924" s="36" t="s">
        <v>193</v>
      </c>
      <c r="J2924" s="0" t="n">
        <v>1</v>
      </c>
    </row>
    <row r="2925" customFormat="false" ht="13.8" hidden="false" customHeight="false" outlineLevel="0" collapsed="false">
      <c r="A2925" s="36" t="s">
        <v>26</v>
      </c>
      <c r="B2925" s="36" t="s">
        <v>8</v>
      </c>
      <c r="C2925" s="36" t="s">
        <v>3327</v>
      </c>
      <c r="D2925" s="36" t="s">
        <v>47</v>
      </c>
      <c r="E2925" s="36" t="s">
        <v>48</v>
      </c>
      <c r="F2925" s="36" t="s">
        <v>2473</v>
      </c>
      <c r="G2925" s="36" t="s">
        <v>217</v>
      </c>
    </row>
    <row r="2926" customFormat="false" ht="13.8" hidden="false" customHeight="false" outlineLevel="0" collapsed="false">
      <c r="A2926" s="36" t="s">
        <v>26</v>
      </c>
      <c r="B2926" s="36" t="s">
        <v>8</v>
      </c>
      <c r="C2926" s="36" t="s">
        <v>3328</v>
      </c>
      <c r="D2926" s="36" t="s">
        <v>47</v>
      </c>
      <c r="E2926" s="36" t="s">
        <v>48</v>
      </c>
      <c r="F2926" s="36" t="s">
        <v>1909</v>
      </c>
      <c r="G2926" s="36" t="s">
        <v>131</v>
      </c>
      <c r="J2926" s="0" t="n">
        <v>1</v>
      </c>
    </row>
    <row r="2927" customFormat="false" ht="13.8" hidden="false" customHeight="false" outlineLevel="0" collapsed="false">
      <c r="A2927" s="36" t="s">
        <v>26</v>
      </c>
      <c r="B2927" s="36" t="s">
        <v>8</v>
      </c>
      <c r="C2927" s="36" t="s">
        <v>3329</v>
      </c>
      <c r="D2927" s="36" t="s">
        <v>47</v>
      </c>
      <c r="E2927" s="36" t="s">
        <v>48</v>
      </c>
      <c r="F2927" s="36" t="s">
        <v>2451</v>
      </c>
      <c r="G2927" s="36" t="s">
        <v>246</v>
      </c>
      <c r="J2927" s="0" t="n">
        <v>1</v>
      </c>
    </row>
    <row r="2928" customFormat="false" ht="13.8" hidden="false" customHeight="false" outlineLevel="0" collapsed="false">
      <c r="A2928" s="36" t="s">
        <v>26</v>
      </c>
      <c r="B2928" s="36" t="s">
        <v>8</v>
      </c>
      <c r="C2928" s="36" t="s">
        <v>3330</v>
      </c>
      <c r="D2928" s="36" t="s">
        <v>47</v>
      </c>
      <c r="E2928" s="36" t="s">
        <v>48</v>
      </c>
      <c r="F2928" s="36" t="s">
        <v>2451</v>
      </c>
      <c r="G2928" s="36" t="s">
        <v>124</v>
      </c>
      <c r="J2928" s="0" t="n">
        <v>1</v>
      </c>
    </row>
    <row r="2929" customFormat="false" ht="13.8" hidden="false" customHeight="false" outlineLevel="0" collapsed="false">
      <c r="A2929" s="36" t="s">
        <v>26</v>
      </c>
      <c r="B2929" s="36" t="s">
        <v>8</v>
      </c>
      <c r="C2929" s="36" t="s">
        <v>3331</v>
      </c>
      <c r="D2929" s="36" t="s">
        <v>47</v>
      </c>
      <c r="E2929" s="36" t="s">
        <v>48</v>
      </c>
      <c r="F2929" s="36" t="s">
        <v>3332</v>
      </c>
      <c r="G2929" s="36" t="s">
        <v>79</v>
      </c>
      <c r="J2929" s="0" t="n">
        <v>1</v>
      </c>
    </row>
    <row r="2930" customFormat="false" ht="13.8" hidden="false" customHeight="false" outlineLevel="0" collapsed="false">
      <c r="A2930" s="36" t="s">
        <v>26</v>
      </c>
      <c r="B2930" s="36" t="s">
        <v>8</v>
      </c>
      <c r="C2930" s="36" t="s">
        <v>3333</v>
      </c>
      <c r="D2930" s="36" t="s">
        <v>47</v>
      </c>
      <c r="E2930" s="36" t="s">
        <v>48</v>
      </c>
      <c r="F2930" s="36" t="s">
        <v>2431</v>
      </c>
      <c r="G2930" s="36" t="s">
        <v>251</v>
      </c>
      <c r="J2930" s="0" t="n">
        <v>1</v>
      </c>
    </row>
    <row r="2931" customFormat="false" ht="13.8" hidden="false" customHeight="false" outlineLevel="0" collapsed="false">
      <c r="A2931" s="36" t="s">
        <v>26</v>
      </c>
      <c r="B2931" s="36" t="s">
        <v>8</v>
      </c>
      <c r="C2931" s="36" t="s">
        <v>3334</v>
      </c>
      <c r="D2931" s="36" t="s">
        <v>47</v>
      </c>
      <c r="E2931" s="36" t="s">
        <v>48</v>
      </c>
      <c r="F2931" s="36" t="s">
        <v>2425</v>
      </c>
      <c r="G2931" s="36" t="s">
        <v>522</v>
      </c>
    </row>
    <row r="2932" customFormat="false" ht="13.8" hidden="false" customHeight="false" outlineLevel="0" collapsed="false">
      <c r="A2932" s="36" t="s">
        <v>26</v>
      </c>
      <c r="B2932" s="36" t="s">
        <v>8</v>
      </c>
      <c r="C2932" s="36" t="s">
        <v>3335</v>
      </c>
      <c r="D2932" s="36" t="s">
        <v>47</v>
      </c>
      <c r="E2932" s="36" t="s">
        <v>48</v>
      </c>
      <c r="F2932" s="36" t="s">
        <v>2658</v>
      </c>
      <c r="G2932" s="36" t="s">
        <v>57</v>
      </c>
      <c r="J2932" s="0" t="n">
        <v>1</v>
      </c>
    </row>
    <row r="2933" customFormat="false" ht="13.8" hidden="false" customHeight="false" outlineLevel="0" collapsed="false">
      <c r="A2933" s="36" t="s">
        <v>26</v>
      </c>
      <c r="B2933" s="36" t="s">
        <v>8</v>
      </c>
      <c r="C2933" s="36" t="s">
        <v>3336</v>
      </c>
      <c r="D2933" s="36" t="s">
        <v>47</v>
      </c>
      <c r="E2933" s="36" t="s">
        <v>48</v>
      </c>
      <c r="F2933" s="36" t="s">
        <v>2415</v>
      </c>
      <c r="G2933" s="36" t="s">
        <v>67</v>
      </c>
      <c r="J2933" s="0" t="n">
        <v>1</v>
      </c>
    </row>
    <row r="2934" customFormat="false" ht="13.8" hidden="false" customHeight="false" outlineLevel="0" collapsed="false">
      <c r="A2934" s="36" t="s">
        <v>26</v>
      </c>
      <c r="B2934" s="36" t="s">
        <v>8</v>
      </c>
      <c r="C2934" s="36" t="s">
        <v>3337</v>
      </c>
      <c r="D2934" s="36" t="s">
        <v>47</v>
      </c>
      <c r="E2934" s="36" t="s">
        <v>48</v>
      </c>
      <c r="F2934" s="36" t="s">
        <v>2427</v>
      </c>
      <c r="G2934" s="36" t="s">
        <v>79</v>
      </c>
      <c r="J2934" s="0" t="n">
        <v>1</v>
      </c>
    </row>
    <row r="2935" customFormat="false" ht="13.8" hidden="false" customHeight="false" outlineLevel="0" collapsed="false">
      <c r="A2935" s="36" t="s">
        <v>26</v>
      </c>
      <c r="B2935" s="36" t="s">
        <v>8</v>
      </c>
      <c r="C2935" s="36" t="s">
        <v>3338</v>
      </c>
      <c r="D2935" s="36" t="s">
        <v>47</v>
      </c>
      <c r="E2935" s="36" t="s">
        <v>48</v>
      </c>
      <c r="F2935" s="36" t="s">
        <v>2411</v>
      </c>
      <c r="G2935" s="36" t="s">
        <v>851</v>
      </c>
      <c r="J2935" s="0" t="n">
        <v>1</v>
      </c>
    </row>
    <row r="2936" customFormat="false" ht="13.8" hidden="false" customHeight="false" outlineLevel="0" collapsed="false">
      <c r="A2936" s="36" t="s">
        <v>26</v>
      </c>
      <c r="B2936" s="36" t="s">
        <v>8</v>
      </c>
      <c r="C2936" s="36" t="s">
        <v>3339</v>
      </c>
      <c r="D2936" s="36" t="s">
        <v>47</v>
      </c>
      <c r="E2936" s="36" t="s">
        <v>48</v>
      </c>
      <c r="F2936" s="36" t="s">
        <v>1854</v>
      </c>
      <c r="G2936" s="36" t="s">
        <v>163</v>
      </c>
    </row>
    <row r="2937" customFormat="false" ht="13.8" hidden="false" customHeight="false" outlineLevel="0" collapsed="false">
      <c r="A2937" s="36" t="s">
        <v>26</v>
      </c>
      <c r="B2937" s="36" t="s">
        <v>8</v>
      </c>
      <c r="C2937" s="36" t="s">
        <v>3340</v>
      </c>
      <c r="D2937" s="36" t="s">
        <v>47</v>
      </c>
      <c r="E2937" s="36" t="s">
        <v>48</v>
      </c>
      <c r="F2937" s="36" t="s">
        <v>2427</v>
      </c>
      <c r="G2937" s="36" t="s">
        <v>780</v>
      </c>
    </row>
    <row r="2938" customFormat="false" ht="13.8" hidden="false" customHeight="false" outlineLevel="0" collapsed="false">
      <c r="A2938" s="36" t="s">
        <v>26</v>
      </c>
      <c r="B2938" s="36" t="s">
        <v>8</v>
      </c>
      <c r="C2938" s="36" t="s">
        <v>3341</v>
      </c>
      <c r="D2938" s="36" t="s">
        <v>47</v>
      </c>
      <c r="E2938" s="36" t="s">
        <v>48</v>
      </c>
      <c r="F2938" s="36" t="s">
        <v>2425</v>
      </c>
      <c r="G2938" s="36" t="s">
        <v>209</v>
      </c>
    </row>
    <row r="2939" customFormat="false" ht="13.8" hidden="false" customHeight="false" outlineLevel="0" collapsed="false">
      <c r="A2939" s="36" t="s">
        <v>26</v>
      </c>
      <c r="B2939" s="36" t="s">
        <v>8</v>
      </c>
      <c r="C2939" s="36" t="s">
        <v>3342</v>
      </c>
      <c r="D2939" s="36" t="s">
        <v>47</v>
      </c>
      <c r="E2939" s="36" t="s">
        <v>48</v>
      </c>
      <c r="F2939" s="36" t="s">
        <v>2487</v>
      </c>
      <c r="G2939" s="36" t="s">
        <v>209</v>
      </c>
    </row>
    <row r="2940" customFormat="false" ht="13.8" hidden="false" customHeight="false" outlineLevel="0" collapsed="false">
      <c r="A2940" s="36" t="s">
        <v>26</v>
      </c>
      <c r="B2940" s="36" t="s">
        <v>8</v>
      </c>
      <c r="C2940" s="36" t="s">
        <v>3343</v>
      </c>
      <c r="D2940" s="36" t="s">
        <v>47</v>
      </c>
      <c r="E2940" s="36" t="s">
        <v>48</v>
      </c>
      <c r="F2940" s="36" t="s">
        <v>2447</v>
      </c>
      <c r="G2940" s="36" t="s">
        <v>69</v>
      </c>
    </row>
    <row r="2941" customFormat="false" ht="13.8" hidden="false" customHeight="false" outlineLevel="0" collapsed="false">
      <c r="A2941" s="36" t="s">
        <v>26</v>
      </c>
      <c r="B2941" s="36" t="s">
        <v>8</v>
      </c>
      <c r="C2941" s="36" t="s">
        <v>3344</v>
      </c>
      <c r="D2941" s="36" t="s">
        <v>47</v>
      </c>
      <c r="E2941" s="36" t="s">
        <v>48</v>
      </c>
      <c r="F2941" s="36" t="s">
        <v>797</v>
      </c>
      <c r="G2941" s="36" t="s">
        <v>67</v>
      </c>
    </row>
    <row r="2942" customFormat="false" ht="13.8" hidden="false" customHeight="false" outlineLevel="0" collapsed="false">
      <c r="A2942" s="36" t="s">
        <v>26</v>
      </c>
      <c r="B2942" s="36" t="s">
        <v>8</v>
      </c>
      <c r="C2942" s="36" t="s">
        <v>3345</v>
      </c>
      <c r="D2942" s="36" t="s">
        <v>47</v>
      </c>
      <c r="E2942" s="36" t="s">
        <v>48</v>
      </c>
      <c r="F2942" s="36" t="s">
        <v>2447</v>
      </c>
      <c r="G2942" s="36" t="s">
        <v>79</v>
      </c>
      <c r="J2942" s="0" t="n">
        <v>1</v>
      </c>
    </row>
    <row r="2943" customFormat="false" ht="13.8" hidden="false" customHeight="false" outlineLevel="0" collapsed="false">
      <c r="A2943" s="36" t="s">
        <v>26</v>
      </c>
      <c r="B2943" s="36" t="s">
        <v>8</v>
      </c>
      <c r="C2943" s="36" t="s">
        <v>3346</v>
      </c>
      <c r="D2943" s="36" t="s">
        <v>47</v>
      </c>
      <c r="E2943" s="36" t="s">
        <v>48</v>
      </c>
      <c r="F2943" s="36" t="s">
        <v>2808</v>
      </c>
      <c r="G2943" s="36" t="s">
        <v>3347</v>
      </c>
    </row>
    <row r="2944" customFormat="false" ht="13.8" hidden="false" customHeight="false" outlineLevel="0" collapsed="false">
      <c r="A2944" s="36" t="s">
        <v>26</v>
      </c>
      <c r="B2944" s="36" t="s">
        <v>8</v>
      </c>
      <c r="C2944" s="36" t="s">
        <v>3348</v>
      </c>
      <c r="D2944" s="36" t="s">
        <v>47</v>
      </c>
      <c r="E2944" s="36" t="s">
        <v>48</v>
      </c>
      <c r="F2944" s="36" t="s">
        <v>2456</v>
      </c>
      <c r="G2944" s="36" t="s">
        <v>3245</v>
      </c>
      <c r="J2944" s="0" t="n">
        <v>1</v>
      </c>
    </row>
    <row r="2945" customFormat="false" ht="13.8" hidden="false" customHeight="false" outlineLevel="0" collapsed="false">
      <c r="A2945" s="36" t="s">
        <v>26</v>
      </c>
      <c r="B2945" s="36" t="s">
        <v>8</v>
      </c>
      <c r="C2945" s="36" t="s">
        <v>3349</v>
      </c>
      <c r="D2945" s="36" t="s">
        <v>47</v>
      </c>
      <c r="E2945" s="36" t="s">
        <v>48</v>
      </c>
      <c r="F2945" s="36" t="s">
        <v>2431</v>
      </c>
      <c r="G2945" s="36" t="s">
        <v>214</v>
      </c>
      <c r="J2945" s="0" t="n">
        <v>1</v>
      </c>
    </row>
    <row r="2946" customFormat="false" ht="13.8" hidden="false" customHeight="false" outlineLevel="0" collapsed="false">
      <c r="A2946" s="36" t="s">
        <v>26</v>
      </c>
      <c r="B2946" s="36" t="s">
        <v>8</v>
      </c>
      <c r="C2946" s="36" t="s">
        <v>3350</v>
      </c>
      <c r="D2946" s="36" t="s">
        <v>47</v>
      </c>
      <c r="E2946" s="36" t="s">
        <v>48</v>
      </c>
      <c r="F2946" s="36" t="s">
        <v>2487</v>
      </c>
      <c r="G2946" s="36" t="s">
        <v>69</v>
      </c>
    </row>
    <row r="2947" customFormat="false" ht="13.8" hidden="false" customHeight="false" outlineLevel="0" collapsed="false">
      <c r="A2947" s="36" t="s">
        <v>26</v>
      </c>
      <c r="B2947" s="36" t="s">
        <v>8</v>
      </c>
      <c r="C2947" s="36" t="s">
        <v>3351</v>
      </c>
      <c r="D2947" s="36" t="s">
        <v>47</v>
      </c>
      <c r="E2947" s="36" t="s">
        <v>48</v>
      </c>
      <c r="F2947" s="36" t="s">
        <v>2425</v>
      </c>
      <c r="G2947" s="36" t="s">
        <v>3352</v>
      </c>
    </row>
    <row r="2948" customFormat="false" ht="13.8" hidden="false" customHeight="false" outlineLevel="0" collapsed="false">
      <c r="A2948" s="36" t="s">
        <v>26</v>
      </c>
      <c r="B2948" s="36" t="s">
        <v>8</v>
      </c>
      <c r="C2948" s="36" t="s">
        <v>3353</v>
      </c>
      <c r="D2948" s="36" t="s">
        <v>47</v>
      </c>
      <c r="E2948" s="36" t="s">
        <v>48</v>
      </c>
      <c r="F2948" s="36" t="s">
        <v>1964</v>
      </c>
      <c r="G2948" s="36" t="s">
        <v>131</v>
      </c>
    </row>
    <row r="2949" customFormat="false" ht="13.8" hidden="false" customHeight="false" outlineLevel="0" collapsed="false">
      <c r="A2949" s="36" t="s">
        <v>26</v>
      </c>
      <c r="B2949" s="36" t="s">
        <v>8</v>
      </c>
      <c r="C2949" s="36" t="s">
        <v>3354</v>
      </c>
      <c r="D2949" s="36" t="s">
        <v>47</v>
      </c>
      <c r="E2949" s="36" t="s">
        <v>48</v>
      </c>
      <c r="F2949" s="36" t="s">
        <v>797</v>
      </c>
      <c r="G2949" s="36" t="s">
        <v>1816</v>
      </c>
    </row>
    <row r="2950" customFormat="false" ht="13.8" hidden="false" customHeight="false" outlineLevel="0" collapsed="false">
      <c r="A2950" s="36" t="s">
        <v>26</v>
      </c>
      <c r="B2950" s="36" t="s">
        <v>8</v>
      </c>
      <c r="C2950" s="36" t="s">
        <v>3355</v>
      </c>
      <c r="D2950" s="36" t="s">
        <v>47</v>
      </c>
      <c r="E2950" s="36" t="s">
        <v>48</v>
      </c>
      <c r="F2950" s="36" t="s">
        <v>2411</v>
      </c>
      <c r="G2950" s="36" t="s">
        <v>728</v>
      </c>
    </row>
    <row r="2951" customFormat="false" ht="13.8" hidden="false" customHeight="false" outlineLevel="0" collapsed="false">
      <c r="A2951" s="36" t="s">
        <v>26</v>
      </c>
      <c r="B2951" s="36" t="s">
        <v>8</v>
      </c>
      <c r="C2951" s="36" t="s">
        <v>3356</v>
      </c>
      <c r="D2951" s="36" t="s">
        <v>47</v>
      </c>
      <c r="E2951" s="36" t="s">
        <v>48</v>
      </c>
      <c r="F2951" s="36" t="s">
        <v>2651</v>
      </c>
      <c r="G2951" s="36" t="s">
        <v>3357</v>
      </c>
      <c r="J2951" s="0" t="n">
        <v>1</v>
      </c>
    </row>
    <row r="2952" customFormat="false" ht="13.8" hidden="false" customHeight="false" outlineLevel="0" collapsed="false">
      <c r="A2952" s="36" t="s">
        <v>26</v>
      </c>
      <c r="B2952" s="36" t="s">
        <v>8</v>
      </c>
      <c r="C2952" s="36" t="s">
        <v>3358</v>
      </c>
      <c r="D2952" s="36" t="s">
        <v>47</v>
      </c>
      <c r="E2952" s="36" t="s">
        <v>48</v>
      </c>
      <c r="F2952" s="36" t="s">
        <v>2411</v>
      </c>
      <c r="G2952" s="36" t="s">
        <v>3359</v>
      </c>
    </row>
    <row r="2953" customFormat="false" ht="13.8" hidden="false" customHeight="false" outlineLevel="0" collapsed="false">
      <c r="A2953" s="36" t="s">
        <v>26</v>
      </c>
      <c r="B2953" s="36" t="s">
        <v>8</v>
      </c>
      <c r="C2953" s="36" t="s">
        <v>3360</v>
      </c>
      <c r="D2953" s="36" t="s">
        <v>47</v>
      </c>
      <c r="E2953" s="36" t="s">
        <v>48</v>
      </c>
      <c r="F2953" s="36" t="s">
        <v>2411</v>
      </c>
      <c r="G2953" s="36" t="s">
        <v>780</v>
      </c>
      <c r="J2953" s="0" t="n">
        <v>1</v>
      </c>
    </row>
    <row r="2954" customFormat="false" ht="13.8" hidden="false" customHeight="false" outlineLevel="0" collapsed="false">
      <c r="A2954" s="36" t="s">
        <v>26</v>
      </c>
      <c r="B2954" s="36" t="s">
        <v>8</v>
      </c>
      <c r="C2954" s="36" t="s">
        <v>3361</v>
      </c>
      <c r="D2954" s="36" t="s">
        <v>47</v>
      </c>
      <c r="E2954" s="36" t="s">
        <v>48</v>
      </c>
      <c r="F2954" s="36" t="s">
        <v>2447</v>
      </c>
      <c r="G2954" s="36" t="s">
        <v>260</v>
      </c>
      <c r="J2954" s="0" t="n">
        <v>1</v>
      </c>
    </row>
    <row r="2955" customFormat="false" ht="13.8" hidden="false" customHeight="false" outlineLevel="0" collapsed="false">
      <c r="A2955" s="36" t="s">
        <v>26</v>
      </c>
      <c r="B2955" s="36" t="s">
        <v>8</v>
      </c>
      <c r="C2955" s="36" t="s">
        <v>3362</v>
      </c>
      <c r="D2955" s="36" t="s">
        <v>47</v>
      </c>
      <c r="E2955" s="36" t="s">
        <v>48</v>
      </c>
      <c r="F2955" s="36" t="s">
        <v>2422</v>
      </c>
      <c r="G2955" s="36" t="s">
        <v>197</v>
      </c>
    </row>
    <row r="2956" customFormat="false" ht="13.8" hidden="false" customHeight="false" outlineLevel="0" collapsed="false">
      <c r="A2956" s="36" t="s">
        <v>26</v>
      </c>
      <c r="B2956" s="36" t="s">
        <v>8</v>
      </c>
      <c r="C2956" s="36" t="s">
        <v>3363</v>
      </c>
      <c r="D2956" s="36" t="s">
        <v>47</v>
      </c>
      <c r="E2956" s="36" t="s">
        <v>48</v>
      </c>
      <c r="F2956" s="36" t="s">
        <v>2403</v>
      </c>
      <c r="G2956" s="36" t="s">
        <v>226</v>
      </c>
    </row>
    <row r="2957" customFormat="false" ht="13.8" hidden="false" customHeight="false" outlineLevel="0" collapsed="false">
      <c r="A2957" s="36" t="s">
        <v>26</v>
      </c>
      <c r="B2957" s="36" t="s">
        <v>8</v>
      </c>
      <c r="C2957" s="36" t="s">
        <v>3364</v>
      </c>
      <c r="D2957" s="36" t="s">
        <v>47</v>
      </c>
      <c r="E2957" s="36" t="s">
        <v>48</v>
      </c>
      <c r="F2957" s="36" t="s">
        <v>3181</v>
      </c>
      <c r="G2957" s="36" t="s">
        <v>217</v>
      </c>
    </row>
    <row r="2958" customFormat="false" ht="13.8" hidden="false" customHeight="false" outlineLevel="0" collapsed="false">
      <c r="A2958" s="36" t="s">
        <v>26</v>
      </c>
      <c r="B2958" s="36" t="s">
        <v>8</v>
      </c>
      <c r="C2958" s="36" t="s">
        <v>3365</v>
      </c>
      <c r="D2958" s="36" t="s">
        <v>47</v>
      </c>
      <c r="E2958" s="36" t="s">
        <v>48</v>
      </c>
      <c r="F2958" s="36" t="s">
        <v>2440</v>
      </c>
      <c r="G2958" s="36" t="s">
        <v>266</v>
      </c>
    </row>
    <row r="2959" customFormat="false" ht="13.8" hidden="false" customHeight="false" outlineLevel="0" collapsed="false">
      <c r="A2959" s="36" t="s">
        <v>26</v>
      </c>
      <c r="B2959" s="36" t="s">
        <v>8</v>
      </c>
      <c r="C2959" s="36" t="s">
        <v>3366</v>
      </c>
      <c r="D2959" s="36" t="s">
        <v>47</v>
      </c>
      <c r="E2959" s="36" t="s">
        <v>48</v>
      </c>
      <c r="F2959" s="36" t="s">
        <v>797</v>
      </c>
      <c r="G2959" s="36" t="s">
        <v>266</v>
      </c>
      <c r="J2959" s="0" t="n">
        <v>1</v>
      </c>
    </row>
    <row r="2960" customFormat="false" ht="13.8" hidden="false" customHeight="false" outlineLevel="0" collapsed="false">
      <c r="A2960" s="36" t="s">
        <v>26</v>
      </c>
      <c r="B2960" s="36" t="s">
        <v>8</v>
      </c>
      <c r="C2960" s="36" t="s">
        <v>3367</v>
      </c>
      <c r="D2960" s="36" t="s">
        <v>47</v>
      </c>
      <c r="E2960" s="36" t="s">
        <v>48</v>
      </c>
      <c r="F2960" s="36" t="s">
        <v>2409</v>
      </c>
      <c r="G2960" s="36" t="s">
        <v>83</v>
      </c>
    </row>
    <row r="2961" customFormat="false" ht="13.8" hidden="false" customHeight="false" outlineLevel="0" collapsed="false">
      <c r="A2961" s="36" t="s">
        <v>26</v>
      </c>
      <c r="B2961" s="36" t="s">
        <v>8</v>
      </c>
      <c r="C2961" s="36" t="s">
        <v>3368</v>
      </c>
      <c r="D2961" s="36" t="s">
        <v>47</v>
      </c>
      <c r="E2961" s="36" t="s">
        <v>48</v>
      </c>
      <c r="F2961" s="36" t="s">
        <v>2411</v>
      </c>
      <c r="G2961" s="36" t="s">
        <v>3369</v>
      </c>
    </row>
    <row r="2962" customFormat="false" ht="13.8" hidden="false" customHeight="false" outlineLevel="0" collapsed="false">
      <c r="A2962" s="36" t="s">
        <v>26</v>
      </c>
      <c r="B2962" s="36" t="s">
        <v>8</v>
      </c>
      <c r="C2962" s="36" t="s">
        <v>3370</v>
      </c>
      <c r="D2962" s="36" t="s">
        <v>47</v>
      </c>
      <c r="E2962" s="36" t="s">
        <v>48</v>
      </c>
      <c r="F2962" s="36" t="s">
        <v>797</v>
      </c>
      <c r="G2962" s="36" t="s">
        <v>57</v>
      </c>
    </row>
    <row r="2963" customFormat="false" ht="13.8" hidden="false" customHeight="false" outlineLevel="0" collapsed="false">
      <c r="A2963" s="36" t="s">
        <v>26</v>
      </c>
      <c r="B2963" s="36" t="s">
        <v>8</v>
      </c>
      <c r="C2963" s="36" t="s">
        <v>3371</v>
      </c>
      <c r="D2963" s="36" t="s">
        <v>47</v>
      </c>
      <c r="E2963" s="36" t="s">
        <v>48</v>
      </c>
      <c r="F2963" s="36" t="s">
        <v>2513</v>
      </c>
      <c r="G2963" s="36" t="s">
        <v>69</v>
      </c>
    </row>
    <row r="2964" customFormat="false" ht="13.8" hidden="false" customHeight="false" outlineLevel="0" collapsed="false">
      <c r="A2964" s="36" t="s">
        <v>26</v>
      </c>
      <c r="B2964" s="36" t="s">
        <v>8</v>
      </c>
      <c r="C2964" s="36" t="s">
        <v>3372</v>
      </c>
      <c r="D2964" s="36" t="s">
        <v>47</v>
      </c>
      <c r="E2964" s="36" t="s">
        <v>48</v>
      </c>
      <c r="F2964" s="36" t="s">
        <v>2403</v>
      </c>
      <c r="G2964" s="36" t="s">
        <v>3373</v>
      </c>
    </row>
    <row r="2965" customFormat="false" ht="13.8" hidden="false" customHeight="false" outlineLevel="0" collapsed="false">
      <c r="A2965" s="36" t="s">
        <v>26</v>
      </c>
      <c r="B2965" s="36" t="s">
        <v>8</v>
      </c>
      <c r="C2965" s="36" t="s">
        <v>3374</v>
      </c>
      <c r="D2965" s="36" t="s">
        <v>47</v>
      </c>
      <c r="E2965" s="36" t="s">
        <v>48</v>
      </c>
      <c r="F2965" s="36" t="s">
        <v>797</v>
      </c>
      <c r="G2965" s="36" t="s">
        <v>171</v>
      </c>
    </row>
    <row r="2966" customFormat="false" ht="13.8" hidden="false" customHeight="false" outlineLevel="0" collapsed="false">
      <c r="A2966" s="36" t="s">
        <v>26</v>
      </c>
      <c r="B2966" s="36" t="s">
        <v>8</v>
      </c>
      <c r="C2966" s="36" t="s">
        <v>3375</v>
      </c>
      <c r="D2966" s="36" t="s">
        <v>47</v>
      </c>
      <c r="E2966" s="36" t="s">
        <v>48</v>
      </c>
      <c r="F2966" s="36" t="s">
        <v>2487</v>
      </c>
      <c r="G2966" s="36" t="s">
        <v>263</v>
      </c>
    </row>
    <row r="2967" customFormat="false" ht="13.8" hidden="false" customHeight="false" outlineLevel="0" collapsed="false">
      <c r="A2967" s="36" t="s">
        <v>26</v>
      </c>
      <c r="B2967" s="36" t="s">
        <v>8</v>
      </c>
      <c r="C2967" s="36" t="s">
        <v>3376</v>
      </c>
      <c r="D2967" s="36" t="s">
        <v>47</v>
      </c>
      <c r="E2967" s="36" t="s">
        <v>48</v>
      </c>
      <c r="F2967" s="36" t="s">
        <v>2431</v>
      </c>
      <c r="G2967" s="36" t="s">
        <v>412</v>
      </c>
    </row>
    <row r="2968" customFormat="false" ht="13.8" hidden="false" customHeight="false" outlineLevel="0" collapsed="false">
      <c r="A2968" s="36" t="s">
        <v>26</v>
      </c>
      <c r="B2968" s="36" t="s">
        <v>8</v>
      </c>
      <c r="C2968" s="36" t="s">
        <v>3377</v>
      </c>
      <c r="D2968" s="36" t="s">
        <v>47</v>
      </c>
      <c r="E2968" s="36" t="s">
        <v>48</v>
      </c>
      <c r="F2968" s="36" t="s">
        <v>2518</v>
      </c>
      <c r="G2968" s="36" t="s">
        <v>217</v>
      </c>
      <c r="J2968" s="0" t="n">
        <v>1</v>
      </c>
      <c r="K2968" s="0" t="n">
        <v>1</v>
      </c>
    </row>
    <row r="2969" customFormat="false" ht="13.8" hidden="false" customHeight="false" outlineLevel="0" collapsed="false">
      <c r="A2969" s="36" t="s">
        <v>26</v>
      </c>
      <c r="B2969" s="36" t="s">
        <v>8</v>
      </c>
      <c r="C2969" s="36" t="s">
        <v>3378</v>
      </c>
      <c r="D2969" s="36" t="s">
        <v>47</v>
      </c>
      <c r="E2969" s="36" t="s">
        <v>48</v>
      </c>
      <c r="F2969" s="36" t="s">
        <v>2571</v>
      </c>
      <c r="G2969" s="36" t="s">
        <v>79</v>
      </c>
    </row>
    <row r="2970" customFormat="false" ht="13.8" hidden="false" customHeight="false" outlineLevel="0" collapsed="false">
      <c r="A2970" s="36" t="s">
        <v>26</v>
      </c>
      <c r="B2970" s="36" t="s">
        <v>8</v>
      </c>
      <c r="C2970" s="36" t="s">
        <v>3379</v>
      </c>
      <c r="D2970" s="36" t="s">
        <v>47</v>
      </c>
      <c r="E2970" s="36" t="s">
        <v>48</v>
      </c>
      <c r="F2970" s="36" t="s">
        <v>797</v>
      </c>
      <c r="G2970" s="36" t="s">
        <v>137</v>
      </c>
    </row>
    <row r="2971" customFormat="false" ht="13.8" hidden="false" customHeight="false" outlineLevel="0" collapsed="false">
      <c r="A2971" s="36" t="s">
        <v>26</v>
      </c>
      <c r="B2971" s="36" t="s">
        <v>8</v>
      </c>
      <c r="C2971" s="36" t="s">
        <v>3380</v>
      </c>
      <c r="D2971" s="36" t="s">
        <v>47</v>
      </c>
      <c r="E2971" s="36" t="s">
        <v>48</v>
      </c>
      <c r="F2971" s="36" t="s">
        <v>2508</v>
      </c>
      <c r="G2971" s="36" t="s">
        <v>263</v>
      </c>
      <c r="J2971" s="0" t="n">
        <v>1</v>
      </c>
    </row>
    <row r="2972" customFormat="false" ht="13.8" hidden="false" customHeight="false" outlineLevel="0" collapsed="false">
      <c r="A2972" s="36" t="s">
        <v>26</v>
      </c>
      <c r="B2972" s="36" t="s">
        <v>8</v>
      </c>
      <c r="C2972" s="36" t="s">
        <v>3381</v>
      </c>
      <c r="D2972" s="36" t="s">
        <v>47</v>
      </c>
      <c r="E2972" s="36" t="s">
        <v>48</v>
      </c>
      <c r="F2972" s="36" t="s">
        <v>2438</v>
      </c>
      <c r="G2972" s="36" t="s">
        <v>266</v>
      </c>
      <c r="J2972" s="0" t="n">
        <v>1</v>
      </c>
    </row>
    <row r="2973" customFormat="false" ht="13.8" hidden="false" customHeight="false" outlineLevel="0" collapsed="false">
      <c r="A2973" s="36" t="s">
        <v>26</v>
      </c>
      <c r="B2973" s="36" t="s">
        <v>8</v>
      </c>
      <c r="C2973" s="36" t="s">
        <v>3382</v>
      </c>
      <c r="D2973" s="36" t="s">
        <v>47</v>
      </c>
      <c r="E2973" s="36" t="s">
        <v>48</v>
      </c>
      <c r="F2973" s="36" t="s">
        <v>2518</v>
      </c>
      <c r="G2973" s="36" t="s">
        <v>268</v>
      </c>
      <c r="J2973" s="0" t="n">
        <v>1</v>
      </c>
    </row>
    <row r="2974" customFormat="false" ht="13.8" hidden="false" customHeight="false" outlineLevel="0" collapsed="false">
      <c r="A2974" s="36" t="s">
        <v>26</v>
      </c>
      <c r="B2974" s="36" t="s">
        <v>8</v>
      </c>
      <c r="C2974" s="36" t="s">
        <v>3383</v>
      </c>
      <c r="D2974" s="36" t="s">
        <v>47</v>
      </c>
      <c r="E2974" s="36" t="s">
        <v>48</v>
      </c>
      <c r="F2974" s="36" t="s">
        <v>2658</v>
      </c>
      <c r="G2974" s="36" t="s">
        <v>113</v>
      </c>
    </row>
    <row r="2975" customFormat="false" ht="13.8" hidden="false" customHeight="false" outlineLevel="0" collapsed="false">
      <c r="A2975" s="36" t="s">
        <v>26</v>
      </c>
      <c r="B2975" s="36" t="s">
        <v>8</v>
      </c>
      <c r="C2975" s="36" t="s">
        <v>3384</v>
      </c>
      <c r="D2975" s="36" t="s">
        <v>47</v>
      </c>
      <c r="E2975" s="36" t="s">
        <v>48</v>
      </c>
      <c r="F2975" s="36" t="s">
        <v>2449</v>
      </c>
      <c r="G2975" s="36" t="s">
        <v>131</v>
      </c>
    </row>
    <row r="2976" customFormat="false" ht="13.8" hidden="false" customHeight="false" outlineLevel="0" collapsed="false">
      <c r="A2976" s="36" t="s">
        <v>26</v>
      </c>
      <c r="B2976" s="36" t="s">
        <v>8</v>
      </c>
      <c r="C2976" s="36" t="s">
        <v>3385</v>
      </c>
      <c r="D2976" s="36" t="s">
        <v>47</v>
      </c>
      <c r="E2976" s="36" t="s">
        <v>48</v>
      </c>
      <c r="F2976" s="36" t="s">
        <v>2658</v>
      </c>
      <c r="G2976" s="36" t="s">
        <v>169</v>
      </c>
      <c r="J2976" s="0" t="n">
        <v>1</v>
      </c>
    </row>
    <row r="2977" customFormat="false" ht="13.8" hidden="false" customHeight="false" outlineLevel="0" collapsed="false">
      <c r="A2977" s="36" t="s">
        <v>26</v>
      </c>
      <c r="B2977" s="36" t="s">
        <v>8</v>
      </c>
      <c r="C2977" s="36" t="s">
        <v>3386</v>
      </c>
      <c r="D2977" s="36" t="s">
        <v>47</v>
      </c>
      <c r="E2977" s="36" t="s">
        <v>48</v>
      </c>
      <c r="F2977" s="36" t="s">
        <v>2658</v>
      </c>
      <c r="G2977" s="36" t="s">
        <v>197</v>
      </c>
    </row>
    <row r="2978" customFormat="false" ht="13.8" hidden="false" customHeight="false" outlineLevel="0" collapsed="false">
      <c r="A2978" s="36" t="s">
        <v>26</v>
      </c>
      <c r="B2978" s="36" t="s">
        <v>8</v>
      </c>
      <c r="C2978" s="36" t="s">
        <v>3387</v>
      </c>
      <c r="D2978" s="36" t="s">
        <v>47</v>
      </c>
      <c r="E2978" s="36" t="s">
        <v>48</v>
      </c>
      <c r="F2978" s="36" t="s">
        <v>2658</v>
      </c>
      <c r="G2978" s="36" t="s">
        <v>163</v>
      </c>
      <c r="J2978" s="0" t="n">
        <v>1</v>
      </c>
    </row>
    <row r="2979" customFormat="false" ht="13.8" hidden="false" customHeight="false" outlineLevel="0" collapsed="false">
      <c r="A2979" s="36" t="s">
        <v>26</v>
      </c>
      <c r="B2979" s="36" t="s">
        <v>8</v>
      </c>
      <c r="C2979" s="36" t="s">
        <v>3388</v>
      </c>
      <c r="D2979" s="36" t="s">
        <v>47</v>
      </c>
      <c r="E2979" s="36" t="s">
        <v>48</v>
      </c>
      <c r="F2979" s="36" t="s">
        <v>2731</v>
      </c>
      <c r="G2979" s="36" t="s">
        <v>268</v>
      </c>
    </row>
    <row r="2980" customFormat="false" ht="13.8" hidden="false" customHeight="false" outlineLevel="0" collapsed="false">
      <c r="A2980" s="36" t="s">
        <v>26</v>
      </c>
      <c r="B2980" s="36" t="s">
        <v>8</v>
      </c>
      <c r="C2980" s="36" t="s">
        <v>3389</v>
      </c>
      <c r="D2980" s="36" t="s">
        <v>47</v>
      </c>
      <c r="E2980" s="36" t="s">
        <v>48</v>
      </c>
      <c r="F2980" s="36" t="s">
        <v>2731</v>
      </c>
      <c r="G2980" s="36" t="s">
        <v>182</v>
      </c>
      <c r="J2980" s="0" t="n">
        <v>1</v>
      </c>
    </row>
    <row r="2981" customFormat="false" ht="13.8" hidden="false" customHeight="false" outlineLevel="0" collapsed="false">
      <c r="A2981" s="36" t="s">
        <v>26</v>
      </c>
      <c r="B2981" s="36" t="s">
        <v>8</v>
      </c>
      <c r="C2981" s="36" t="s">
        <v>3390</v>
      </c>
      <c r="D2981" s="36" t="s">
        <v>47</v>
      </c>
      <c r="E2981" s="36" t="s">
        <v>48</v>
      </c>
      <c r="F2981" s="36" t="s">
        <v>2731</v>
      </c>
      <c r="G2981" s="36" t="s">
        <v>131</v>
      </c>
    </row>
    <row r="2982" customFormat="false" ht="13.8" hidden="false" customHeight="false" outlineLevel="0" collapsed="false">
      <c r="A2982" s="36" t="s">
        <v>26</v>
      </c>
      <c r="B2982" s="36" t="s">
        <v>8</v>
      </c>
      <c r="C2982" s="36" t="s">
        <v>3391</v>
      </c>
      <c r="D2982" s="36" t="s">
        <v>47</v>
      </c>
      <c r="E2982" s="36" t="s">
        <v>48</v>
      </c>
      <c r="F2982" s="36" t="s">
        <v>2731</v>
      </c>
      <c r="G2982" s="36" t="s">
        <v>195</v>
      </c>
      <c r="J2982" s="0" t="n">
        <v>1</v>
      </c>
    </row>
    <row r="2983" customFormat="false" ht="13.8" hidden="false" customHeight="false" outlineLevel="0" collapsed="false">
      <c r="A2983" s="36" t="s">
        <v>26</v>
      </c>
      <c r="B2983" s="36" t="s">
        <v>8</v>
      </c>
      <c r="C2983" s="36" t="s">
        <v>3392</v>
      </c>
      <c r="D2983" s="36" t="s">
        <v>47</v>
      </c>
      <c r="E2983" s="36" t="s">
        <v>48</v>
      </c>
      <c r="F2983" s="36" t="s">
        <v>2731</v>
      </c>
      <c r="G2983" s="36" t="s">
        <v>71</v>
      </c>
    </row>
    <row r="2984" customFormat="false" ht="13.8" hidden="false" customHeight="false" outlineLevel="0" collapsed="false">
      <c r="A2984" s="36" t="s">
        <v>26</v>
      </c>
      <c r="B2984" s="36" t="s">
        <v>8</v>
      </c>
      <c r="C2984" s="36" t="s">
        <v>3393</v>
      </c>
      <c r="D2984" s="36" t="s">
        <v>47</v>
      </c>
      <c r="E2984" s="36" t="s">
        <v>48</v>
      </c>
      <c r="F2984" s="36" t="s">
        <v>2731</v>
      </c>
      <c r="G2984" s="36" t="s">
        <v>69</v>
      </c>
    </row>
    <row r="2985" customFormat="false" ht="13.8" hidden="false" customHeight="false" outlineLevel="0" collapsed="false">
      <c r="A2985" s="36" t="s">
        <v>26</v>
      </c>
      <c r="B2985" s="36" t="s">
        <v>8</v>
      </c>
      <c r="C2985" s="36" t="s">
        <v>3394</v>
      </c>
      <c r="D2985" s="36" t="s">
        <v>47</v>
      </c>
      <c r="E2985" s="36" t="s">
        <v>48</v>
      </c>
      <c r="F2985" s="36" t="s">
        <v>2411</v>
      </c>
      <c r="G2985" s="36" t="s">
        <v>3395</v>
      </c>
    </row>
    <row r="2986" customFormat="false" ht="13.8" hidden="false" customHeight="false" outlineLevel="0" collapsed="false">
      <c r="A2986" s="36" t="s">
        <v>26</v>
      </c>
      <c r="B2986" s="36" t="s">
        <v>8</v>
      </c>
      <c r="C2986" s="36" t="s">
        <v>3396</v>
      </c>
      <c r="D2986" s="36" t="s">
        <v>47</v>
      </c>
      <c r="E2986" s="36" t="s">
        <v>48</v>
      </c>
      <c r="F2986" s="36" t="s">
        <v>2411</v>
      </c>
      <c r="G2986" s="36" t="s">
        <v>3397</v>
      </c>
    </row>
    <row r="2987" customFormat="false" ht="13.8" hidden="false" customHeight="false" outlineLevel="0" collapsed="false">
      <c r="A2987" s="36" t="s">
        <v>26</v>
      </c>
      <c r="B2987" s="36" t="s">
        <v>8</v>
      </c>
      <c r="C2987" s="36" t="s">
        <v>3398</v>
      </c>
      <c r="D2987" s="36" t="s">
        <v>47</v>
      </c>
      <c r="E2987" s="36" t="s">
        <v>48</v>
      </c>
      <c r="F2987" s="36" t="s">
        <v>2411</v>
      </c>
      <c r="G2987" s="36" t="s">
        <v>249</v>
      </c>
    </row>
    <row r="2988" customFormat="false" ht="13.8" hidden="false" customHeight="false" outlineLevel="0" collapsed="false">
      <c r="A2988" s="36" t="s">
        <v>26</v>
      </c>
      <c r="B2988" s="36" t="s">
        <v>8</v>
      </c>
      <c r="C2988" s="36" t="s">
        <v>3399</v>
      </c>
      <c r="D2988" s="36" t="s">
        <v>47</v>
      </c>
      <c r="E2988" s="36" t="s">
        <v>48</v>
      </c>
      <c r="F2988" s="36" t="s">
        <v>2411</v>
      </c>
      <c r="G2988" s="36" t="s">
        <v>1209</v>
      </c>
    </row>
    <row r="2989" customFormat="false" ht="13.8" hidden="false" customHeight="false" outlineLevel="0" collapsed="false">
      <c r="A2989" s="36" t="s">
        <v>26</v>
      </c>
      <c r="B2989" s="36" t="s">
        <v>8</v>
      </c>
      <c r="C2989" s="36" t="s">
        <v>3400</v>
      </c>
      <c r="D2989" s="36" t="s">
        <v>47</v>
      </c>
      <c r="E2989" s="36" t="s">
        <v>48</v>
      </c>
      <c r="F2989" s="36" t="s">
        <v>2411</v>
      </c>
      <c r="G2989" s="36" t="s">
        <v>1211</v>
      </c>
    </row>
    <row r="2990" customFormat="false" ht="13.8" hidden="false" customHeight="false" outlineLevel="0" collapsed="false">
      <c r="A2990" s="36" t="s">
        <v>26</v>
      </c>
      <c r="B2990" s="36" t="s">
        <v>8</v>
      </c>
      <c r="C2990" s="36" t="s">
        <v>3401</v>
      </c>
      <c r="D2990" s="36" t="s">
        <v>47</v>
      </c>
      <c r="E2990" s="36" t="s">
        <v>48</v>
      </c>
      <c r="F2990" s="36" t="s">
        <v>2431</v>
      </c>
      <c r="G2990" s="36" t="s">
        <v>100</v>
      </c>
      <c r="J2990" s="0" t="n">
        <v>1</v>
      </c>
    </row>
    <row r="2991" customFormat="false" ht="13.8" hidden="false" customHeight="false" outlineLevel="0" collapsed="false">
      <c r="A2991" s="36" t="s">
        <v>26</v>
      </c>
      <c r="B2991" s="36" t="s">
        <v>8</v>
      </c>
      <c r="C2991" s="36" t="s">
        <v>3402</v>
      </c>
      <c r="D2991" s="36" t="s">
        <v>47</v>
      </c>
      <c r="E2991" s="36" t="s">
        <v>48</v>
      </c>
      <c r="F2991" s="36" t="s">
        <v>2431</v>
      </c>
      <c r="G2991" s="36" t="s">
        <v>62</v>
      </c>
    </row>
    <row r="2992" customFormat="false" ht="13.8" hidden="false" customHeight="false" outlineLevel="0" collapsed="false">
      <c r="A2992" s="36" t="s">
        <v>26</v>
      </c>
      <c r="B2992" s="36" t="s">
        <v>8</v>
      </c>
      <c r="C2992" s="36" t="s">
        <v>3403</v>
      </c>
      <c r="D2992" s="36" t="s">
        <v>47</v>
      </c>
      <c r="E2992" s="36" t="s">
        <v>48</v>
      </c>
      <c r="F2992" s="36" t="s">
        <v>2440</v>
      </c>
      <c r="G2992" s="36" t="s">
        <v>79</v>
      </c>
    </row>
    <row r="2993" customFormat="false" ht="13.8" hidden="false" customHeight="false" outlineLevel="0" collapsed="false">
      <c r="A2993" s="36" t="s">
        <v>26</v>
      </c>
      <c r="B2993" s="36" t="s">
        <v>8</v>
      </c>
      <c r="C2993" s="36" t="s">
        <v>3404</v>
      </c>
      <c r="D2993" s="36" t="s">
        <v>47</v>
      </c>
      <c r="E2993" s="36" t="s">
        <v>48</v>
      </c>
      <c r="F2993" s="36" t="s">
        <v>2440</v>
      </c>
      <c r="G2993" s="36" t="s">
        <v>71</v>
      </c>
    </row>
    <row r="2994" customFormat="false" ht="13.8" hidden="false" customHeight="false" outlineLevel="0" collapsed="false">
      <c r="A2994" s="36" t="s">
        <v>26</v>
      </c>
      <c r="B2994" s="36" t="s">
        <v>8</v>
      </c>
      <c r="C2994" s="36" t="s">
        <v>3405</v>
      </c>
      <c r="D2994" s="36" t="s">
        <v>47</v>
      </c>
      <c r="E2994" s="36" t="s">
        <v>48</v>
      </c>
      <c r="F2994" s="36" t="s">
        <v>2440</v>
      </c>
      <c r="G2994" s="36" t="s">
        <v>147</v>
      </c>
    </row>
    <row r="2995" customFormat="false" ht="13.8" hidden="false" customHeight="false" outlineLevel="0" collapsed="false">
      <c r="A2995" s="36" t="s">
        <v>26</v>
      </c>
      <c r="B2995" s="36" t="s">
        <v>8</v>
      </c>
      <c r="C2995" s="36" t="s">
        <v>3406</v>
      </c>
      <c r="D2995" s="36" t="s">
        <v>47</v>
      </c>
      <c r="E2995" s="36" t="s">
        <v>48</v>
      </c>
      <c r="F2995" s="36" t="s">
        <v>2440</v>
      </c>
      <c r="G2995" s="36" t="s">
        <v>67</v>
      </c>
    </row>
    <row r="2996" customFormat="false" ht="13.8" hidden="false" customHeight="false" outlineLevel="0" collapsed="false">
      <c r="A2996" s="36" t="s">
        <v>26</v>
      </c>
      <c r="B2996" s="36" t="s">
        <v>8</v>
      </c>
      <c r="C2996" s="36" t="s">
        <v>3407</v>
      </c>
      <c r="D2996" s="36" t="s">
        <v>47</v>
      </c>
      <c r="E2996" s="36" t="s">
        <v>48</v>
      </c>
      <c r="F2996" s="36" t="s">
        <v>2440</v>
      </c>
      <c r="G2996" s="36" t="s">
        <v>50</v>
      </c>
    </row>
    <row r="2997" customFormat="false" ht="13.8" hidden="false" customHeight="false" outlineLevel="0" collapsed="false">
      <c r="A2997" s="36" t="s">
        <v>26</v>
      </c>
      <c r="B2997" s="36" t="s">
        <v>8</v>
      </c>
      <c r="C2997" s="36" t="s">
        <v>3408</v>
      </c>
      <c r="D2997" s="36" t="s">
        <v>47</v>
      </c>
      <c r="E2997" s="36" t="s">
        <v>48</v>
      </c>
      <c r="F2997" s="36" t="s">
        <v>3181</v>
      </c>
      <c r="G2997" s="36" t="s">
        <v>268</v>
      </c>
      <c r="J2997" s="0" t="n">
        <v>1</v>
      </c>
    </row>
    <row r="2998" customFormat="false" ht="13.8" hidden="false" customHeight="false" outlineLevel="0" collapsed="false">
      <c r="A2998" s="36" t="s">
        <v>26</v>
      </c>
      <c r="B2998" s="36" t="s">
        <v>8</v>
      </c>
      <c r="C2998" s="36" t="s">
        <v>3409</v>
      </c>
      <c r="D2998" s="36" t="s">
        <v>47</v>
      </c>
      <c r="E2998" s="36" t="s">
        <v>48</v>
      </c>
      <c r="F2998" s="36" t="s">
        <v>2431</v>
      </c>
      <c r="G2998" s="36" t="s">
        <v>93</v>
      </c>
    </row>
    <row r="2999" customFormat="false" ht="13.8" hidden="false" customHeight="false" outlineLevel="0" collapsed="false">
      <c r="A2999" s="36" t="s">
        <v>26</v>
      </c>
      <c r="B2999" s="36" t="s">
        <v>8</v>
      </c>
      <c r="C2999" s="36" t="s">
        <v>3410</v>
      </c>
      <c r="D2999" s="36" t="s">
        <v>47</v>
      </c>
      <c r="E2999" s="36" t="s">
        <v>48</v>
      </c>
      <c r="F2999" s="36" t="s">
        <v>2411</v>
      </c>
      <c r="G2999" s="36" t="s">
        <v>279</v>
      </c>
    </row>
    <row r="3000" customFormat="false" ht="13.8" hidden="false" customHeight="false" outlineLevel="0" collapsed="false">
      <c r="A3000" s="36" t="s">
        <v>26</v>
      </c>
      <c r="B3000" s="36" t="s">
        <v>8</v>
      </c>
      <c r="C3000" s="36" t="s">
        <v>3411</v>
      </c>
      <c r="D3000" s="36" t="s">
        <v>47</v>
      </c>
      <c r="E3000" s="36" t="s">
        <v>48</v>
      </c>
      <c r="F3000" s="36" t="s">
        <v>2447</v>
      </c>
      <c r="G3000" s="36" t="s">
        <v>3412</v>
      </c>
    </row>
    <row r="3001" customFormat="false" ht="13.8" hidden="false" customHeight="false" outlineLevel="0" collapsed="false">
      <c r="A3001" s="36" t="s">
        <v>26</v>
      </c>
      <c r="B3001" s="36" t="s">
        <v>8</v>
      </c>
      <c r="C3001" s="36" t="s">
        <v>3413</v>
      </c>
      <c r="D3001" s="36" t="s">
        <v>47</v>
      </c>
      <c r="E3001" s="36" t="s">
        <v>48</v>
      </c>
      <c r="F3001" s="36" t="s">
        <v>2447</v>
      </c>
      <c r="G3001" s="36" t="s">
        <v>53</v>
      </c>
    </row>
    <row r="3002" customFormat="false" ht="13.8" hidden="false" customHeight="false" outlineLevel="0" collapsed="false">
      <c r="A3002" s="36" t="s">
        <v>26</v>
      </c>
      <c r="B3002" s="36" t="s">
        <v>8</v>
      </c>
      <c r="C3002" s="36" t="s">
        <v>3414</v>
      </c>
      <c r="D3002" s="36" t="s">
        <v>47</v>
      </c>
      <c r="E3002" s="36" t="s">
        <v>48</v>
      </c>
      <c r="F3002" s="36" t="s">
        <v>2447</v>
      </c>
      <c r="G3002" s="36" t="s">
        <v>71</v>
      </c>
    </row>
    <row r="3003" customFormat="false" ht="13.8" hidden="false" customHeight="false" outlineLevel="0" collapsed="false">
      <c r="A3003" s="36" t="s">
        <v>26</v>
      </c>
      <c r="B3003" s="36" t="s">
        <v>8</v>
      </c>
      <c r="C3003" s="36" t="s">
        <v>3415</v>
      </c>
      <c r="D3003" s="36" t="s">
        <v>47</v>
      </c>
      <c r="E3003" s="36" t="s">
        <v>48</v>
      </c>
      <c r="F3003" s="36" t="s">
        <v>2447</v>
      </c>
      <c r="G3003" s="36" t="s">
        <v>89</v>
      </c>
    </row>
    <row r="3004" customFormat="false" ht="13.8" hidden="false" customHeight="false" outlineLevel="0" collapsed="false">
      <c r="A3004" s="36" t="s">
        <v>26</v>
      </c>
      <c r="B3004" s="36" t="s">
        <v>8</v>
      </c>
      <c r="C3004" s="36" t="s">
        <v>3416</v>
      </c>
      <c r="D3004" s="36" t="s">
        <v>47</v>
      </c>
      <c r="E3004" s="36" t="s">
        <v>48</v>
      </c>
      <c r="F3004" s="36" t="s">
        <v>2447</v>
      </c>
      <c r="G3004" s="36" t="s">
        <v>143</v>
      </c>
    </row>
    <row r="3005" customFormat="false" ht="13.8" hidden="false" customHeight="false" outlineLevel="0" collapsed="false">
      <c r="A3005" s="36" t="s">
        <v>26</v>
      </c>
      <c r="B3005" s="36" t="s">
        <v>8</v>
      </c>
      <c r="C3005" s="36" t="s">
        <v>3417</v>
      </c>
      <c r="D3005" s="36" t="s">
        <v>47</v>
      </c>
      <c r="E3005" s="36" t="s">
        <v>48</v>
      </c>
      <c r="F3005" s="36" t="s">
        <v>2411</v>
      </c>
      <c r="G3005" s="36" t="s">
        <v>263</v>
      </c>
    </row>
    <row r="3006" customFormat="false" ht="13.8" hidden="false" customHeight="false" outlineLevel="0" collapsed="false">
      <c r="A3006" s="36" t="s">
        <v>26</v>
      </c>
      <c r="B3006" s="36" t="s">
        <v>8</v>
      </c>
      <c r="C3006" s="36" t="s">
        <v>3418</v>
      </c>
      <c r="D3006" s="36" t="s">
        <v>47</v>
      </c>
      <c r="E3006" s="36" t="s">
        <v>48</v>
      </c>
      <c r="F3006" s="36" t="s">
        <v>2571</v>
      </c>
      <c r="G3006" s="36" t="s">
        <v>197</v>
      </c>
    </row>
    <row r="3007" customFormat="false" ht="13.8" hidden="false" customHeight="false" outlineLevel="0" collapsed="false">
      <c r="A3007" s="36" t="s">
        <v>26</v>
      </c>
      <c r="B3007" s="36" t="s">
        <v>8</v>
      </c>
      <c r="C3007" s="36" t="s">
        <v>3419</v>
      </c>
      <c r="D3007" s="36" t="s">
        <v>47</v>
      </c>
      <c r="E3007" s="36" t="s">
        <v>48</v>
      </c>
      <c r="F3007" s="36" t="s">
        <v>2571</v>
      </c>
      <c r="G3007" s="36" t="s">
        <v>268</v>
      </c>
    </row>
    <row r="3008" customFormat="false" ht="13.8" hidden="false" customHeight="false" outlineLevel="0" collapsed="false">
      <c r="A3008" s="36" t="s">
        <v>26</v>
      </c>
      <c r="B3008" s="36" t="s">
        <v>8</v>
      </c>
      <c r="C3008" s="36" t="s">
        <v>3420</v>
      </c>
      <c r="D3008" s="36" t="s">
        <v>47</v>
      </c>
      <c r="E3008" s="36" t="s">
        <v>48</v>
      </c>
      <c r="F3008" s="36" t="s">
        <v>2460</v>
      </c>
      <c r="G3008" s="36" t="s">
        <v>226</v>
      </c>
      <c r="J3008" s="0" t="n">
        <v>1</v>
      </c>
    </row>
    <row r="3009" customFormat="false" ht="13.8" hidden="false" customHeight="false" outlineLevel="0" collapsed="false">
      <c r="A3009" s="36" t="s">
        <v>26</v>
      </c>
      <c r="B3009" s="36" t="s">
        <v>8</v>
      </c>
      <c r="C3009" s="36" t="s">
        <v>3421</v>
      </c>
      <c r="D3009" s="36" t="s">
        <v>47</v>
      </c>
      <c r="E3009" s="36" t="s">
        <v>48</v>
      </c>
      <c r="F3009" s="36" t="s">
        <v>2409</v>
      </c>
      <c r="G3009" s="36" t="s">
        <v>187</v>
      </c>
    </row>
    <row r="3010" customFormat="false" ht="13.8" hidden="false" customHeight="false" outlineLevel="0" collapsed="false">
      <c r="A3010" s="36" t="s">
        <v>26</v>
      </c>
      <c r="B3010" s="36" t="s">
        <v>8</v>
      </c>
      <c r="C3010" s="36" t="s">
        <v>3422</v>
      </c>
      <c r="D3010" s="36" t="s">
        <v>47</v>
      </c>
      <c r="E3010" s="36" t="s">
        <v>48</v>
      </c>
      <c r="F3010" s="36" t="s">
        <v>2409</v>
      </c>
      <c r="G3010" s="36" t="s">
        <v>209</v>
      </c>
    </row>
    <row r="3011" customFormat="false" ht="13.8" hidden="false" customHeight="false" outlineLevel="0" collapsed="false">
      <c r="A3011" s="36" t="s">
        <v>26</v>
      </c>
      <c r="B3011" s="36" t="s">
        <v>8</v>
      </c>
      <c r="C3011" s="36" t="s">
        <v>3423</v>
      </c>
      <c r="D3011" s="36" t="s">
        <v>47</v>
      </c>
      <c r="E3011" s="36" t="s">
        <v>48</v>
      </c>
      <c r="F3011" s="36" t="s">
        <v>2409</v>
      </c>
      <c r="G3011" s="36" t="s">
        <v>214</v>
      </c>
    </row>
    <row r="3012" customFormat="false" ht="13.8" hidden="false" customHeight="false" outlineLevel="0" collapsed="false">
      <c r="A3012" s="36" t="s">
        <v>26</v>
      </c>
      <c r="B3012" s="36" t="s">
        <v>8</v>
      </c>
      <c r="C3012" s="36" t="s">
        <v>3424</v>
      </c>
      <c r="D3012" s="36" t="s">
        <v>47</v>
      </c>
      <c r="E3012" s="36" t="s">
        <v>48</v>
      </c>
      <c r="F3012" s="36" t="s">
        <v>2409</v>
      </c>
      <c r="G3012" s="36" t="s">
        <v>195</v>
      </c>
    </row>
    <row r="3013" customFormat="false" ht="13.8" hidden="false" customHeight="false" outlineLevel="0" collapsed="false">
      <c r="A3013" s="36" t="s">
        <v>26</v>
      </c>
      <c r="B3013" s="36" t="s">
        <v>8</v>
      </c>
      <c r="C3013" s="36" t="s">
        <v>3425</v>
      </c>
      <c r="D3013" s="36" t="s">
        <v>47</v>
      </c>
      <c r="E3013" s="36" t="s">
        <v>48</v>
      </c>
      <c r="F3013" s="36" t="s">
        <v>3168</v>
      </c>
      <c r="G3013" s="36" t="s">
        <v>197</v>
      </c>
    </row>
    <row r="3014" customFormat="false" ht="13.8" hidden="false" customHeight="false" outlineLevel="0" collapsed="false">
      <c r="A3014" s="36" t="s">
        <v>26</v>
      </c>
      <c r="B3014" s="36" t="s">
        <v>8</v>
      </c>
      <c r="C3014" s="36" t="s">
        <v>3426</v>
      </c>
      <c r="D3014" s="36" t="s">
        <v>47</v>
      </c>
      <c r="E3014" s="36" t="s">
        <v>48</v>
      </c>
      <c r="F3014" s="36" t="s">
        <v>2485</v>
      </c>
      <c r="G3014" s="36" t="s">
        <v>197</v>
      </c>
      <c r="J3014" s="0" t="n">
        <v>1</v>
      </c>
      <c r="K3014" s="0" t="n">
        <v>1</v>
      </c>
    </row>
    <row r="3015" customFormat="false" ht="13.8" hidden="false" customHeight="false" outlineLevel="0" collapsed="false">
      <c r="A3015" s="36" t="s">
        <v>26</v>
      </c>
      <c r="B3015" s="36" t="s">
        <v>8</v>
      </c>
      <c r="C3015" s="36" t="s">
        <v>3427</v>
      </c>
      <c r="D3015" s="36" t="s">
        <v>47</v>
      </c>
      <c r="E3015" s="36" t="s">
        <v>48</v>
      </c>
      <c r="F3015" s="36" t="s">
        <v>2431</v>
      </c>
      <c r="G3015" s="36" t="s">
        <v>117</v>
      </c>
    </row>
    <row r="3016" customFormat="false" ht="13.8" hidden="false" customHeight="false" outlineLevel="0" collapsed="false">
      <c r="A3016" s="36" t="s">
        <v>26</v>
      </c>
      <c r="B3016" s="36" t="s">
        <v>8</v>
      </c>
      <c r="C3016" s="36" t="s">
        <v>3428</v>
      </c>
      <c r="D3016" s="36" t="s">
        <v>47</v>
      </c>
      <c r="E3016" s="36" t="s">
        <v>48</v>
      </c>
      <c r="F3016" s="36" t="s">
        <v>2431</v>
      </c>
      <c r="G3016" s="36" t="s">
        <v>115</v>
      </c>
      <c r="J3016" s="0" t="n">
        <v>1</v>
      </c>
    </row>
    <row r="3017" customFormat="false" ht="13.8" hidden="false" customHeight="false" outlineLevel="0" collapsed="false">
      <c r="A3017" s="36" t="s">
        <v>26</v>
      </c>
      <c r="B3017" s="36" t="s">
        <v>8</v>
      </c>
      <c r="C3017" s="36" t="s">
        <v>3429</v>
      </c>
      <c r="D3017" s="36" t="s">
        <v>47</v>
      </c>
      <c r="E3017" s="36" t="s">
        <v>48</v>
      </c>
      <c r="F3017" s="36" t="s">
        <v>2431</v>
      </c>
      <c r="G3017" s="36" t="s">
        <v>788</v>
      </c>
    </row>
    <row r="3018" customFormat="false" ht="13.8" hidden="false" customHeight="false" outlineLevel="0" collapsed="false">
      <c r="A3018" s="36" t="s">
        <v>26</v>
      </c>
      <c r="B3018" s="36" t="s">
        <v>8</v>
      </c>
      <c r="C3018" s="36" t="s">
        <v>3430</v>
      </c>
      <c r="D3018" s="36" t="s">
        <v>47</v>
      </c>
      <c r="E3018" s="36" t="s">
        <v>48</v>
      </c>
      <c r="F3018" s="36" t="s">
        <v>2487</v>
      </c>
      <c r="G3018" s="36" t="s">
        <v>93</v>
      </c>
    </row>
    <row r="3019" customFormat="false" ht="13.8" hidden="false" customHeight="false" outlineLevel="0" collapsed="false">
      <c r="A3019" s="36" t="s">
        <v>26</v>
      </c>
      <c r="B3019" s="36" t="s">
        <v>8</v>
      </c>
      <c r="C3019" s="36" t="s">
        <v>3431</v>
      </c>
      <c r="D3019" s="36" t="s">
        <v>47</v>
      </c>
      <c r="E3019" s="36" t="s">
        <v>48</v>
      </c>
      <c r="F3019" s="36" t="s">
        <v>2427</v>
      </c>
      <c r="G3019" s="36" t="s">
        <v>1346</v>
      </c>
    </row>
    <row r="3020" customFormat="false" ht="13.8" hidden="false" customHeight="false" outlineLevel="0" collapsed="false">
      <c r="A3020" s="36" t="s">
        <v>26</v>
      </c>
      <c r="B3020" s="36" t="s">
        <v>8</v>
      </c>
      <c r="C3020" s="36" t="s">
        <v>3432</v>
      </c>
      <c r="D3020" s="36" t="s">
        <v>47</v>
      </c>
      <c r="E3020" s="36" t="s">
        <v>48</v>
      </c>
      <c r="F3020" s="36" t="s">
        <v>2425</v>
      </c>
      <c r="G3020" s="36" t="s">
        <v>83</v>
      </c>
      <c r="J3020" s="0" t="n">
        <v>1</v>
      </c>
    </row>
    <row r="3021" customFormat="false" ht="13.8" hidden="false" customHeight="false" outlineLevel="0" collapsed="false">
      <c r="A3021" s="36" t="s">
        <v>26</v>
      </c>
      <c r="B3021" s="36" t="s">
        <v>8</v>
      </c>
      <c r="C3021" s="36" t="s">
        <v>3433</v>
      </c>
      <c r="D3021" s="36" t="s">
        <v>47</v>
      </c>
      <c r="E3021" s="36" t="s">
        <v>48</v>
      </c>
      <c r="F3021" s="36" t="s">
        <v>2425</v>
      </c>
      <c r="G3021" s="36" t="s">
        <v>62</v>
      </c>
    </row>
    <row r="3022" customFormat="false" ht="13.8" hidden="false" customHeight="false" outlineLevel="0" collapsed="false">
      <c r="A3022" s="36" t="s">
        <v>26</v>
      </c>
      <c r="B3022" s="36" t="s">
        <v>8</v>
      </c>
      <c r="C3022" s="36" t="s">
        <v>3434</v>
      </c>
      <c r="D3022" s="36" t="s">
        <v>47</v>
      </c>
      <c r="E3022" s="36" t="s">
        <v>48</v>
      </c>
      <c r="F3022" s="36" t="s">
        <v>2460</v>
      </c>
      <c r="G3022" s="36" t="s">
        <v>79</v>
      </c>
      <c r="J3022" s="0" t="n">
        <v>1</v>
      </c>
    </row>
    <row r="3023" customFormat="false" ht="13.8" hidden="false" customHeight="false" outlineLevel="0" collapsed="false">
      <c r="A3023" s="36" t="s">
        <v>26</v>
      </c>
      <c r="B3023" s="36" t="s">
        <v>8</v>
      </c>
      <c r="C3023" s="36" t="s">
        <v>3435</v>
      </c>
      <c r="D3023" s="36" t="s">
        <v>47</v>
      </c>
      <c r="E3023" s="36" t="s">
        <v>48</v>
      </c>
      <c r="F3023" s="36" t="s">
        <v>797</v>
      </c>
      <c r="G3023" s="36" t="s">
        <v>195</v>
      </c>
    </row>
    <row r="3024" customFormat="false" ht="13.8" hidden="false" customHeight="false" outlineLevel="0" collapsed="false">
      <c r="A3024" s="36" t="s">
        <v>26</v>
      </c>
      <c r="B3024" s="36" t="s">
        <v>8</v>
      </c>
      <c r="C3024" s="36" t="s">
        <v>3436</v>
      </c>
      <c r="D3024" s="36" t="s">
        <v>47</v>
      </c>
      <c r="E3024" s="36" t="s">
        <v>48</v>
      </c>
      <c r="F3024" s="36" t="s">
        <v>797</v>
      </c>
      <c r="G3024" s="36" t="s">
        <v>263</v>
      </c>
    </row>
    <row r="3025" customFormat="false" ht="13.8" hidden="false" customHeight="false" outlineLevel="0" collapsed="false">
      <c r="A3025" s="36" t="s">
        <v>26</v>
      </c>
      <c r="B3025" s="36" t="s">
        <v>8</v>
      </c>
      <c r="C3025" s="36" t="s">
        <v>3437</v>
      </c>
      <c r="D3025" s="36" t="s">
        <v>47</v>
      </c>
      <c r="E3025" s="36" t="s">
        <v>48</v>
      </c>
      <c r="F3025" s="36" t="s">
        <v>2473</v>
      </c>
      <c r="G3025" s="36" t="s">
        <v>268</v>
      </c>
    </row>
    <row r="3026" customFormat="false" ht="13.8" hidden="false" customHeight="false" outlineLevel="0" collapsed="false">
      <c r="A3026" s="36" t="s">
        <v>26</v>
      </c>
      <c r="B3026" s="36" t="s">
        <v>8</v>
      </c>
      <c r="C3026" s="36" t="s">
        <v>3438</v>
      </c>
      <c r="D3026" s="36" t="s">
        <v>47</v>
      </c>
      <c r="E3026" s="36" t="s">
        <v>48</v>
      </c>
      <c r="F3026" s="36" t="s">
        <v>2473</v>
      </c>
      <c r="G3026" s="36" t="s">
        <v>182</v>
      </c>
      <c r="J3026" s="0" t="n">
        <v>1</v>
      </c>
    </row>
    <row r="3027" customFormat="false" ht="13.8" hidden="false" customHeight="false" outlineLevel="0" collapsed="false">
      <c r="A3027" s="36" t="s">
        <v>26</v>
      </c>
      <c r="B3027" s="36" t="s">
        <v>8</v>
      </c>
      <c r="C3027" s="36" t="s">
        <v>3439</v>
      </c>
      <c r="D3027" s="36" t="s">
        <v>47</v>
      </c>
      <c r="E3027" s="36" t="s">
        <v>48</v>
      </c>
      <c r="F3027" s="36" t="s">
        <v>2473</v>
      </c>
      <c r="G3027" s="36" t="s">
        <v>131</v>
      </c>
    </row>
    <row r="3028" customFormat="false" ht="13.8" hidden="false" customHeight="false" outlineLevel="0" collapsed="false">
      <c r="A3028" s="36" t="s">
        <v>26</v>
      </c>
      <c r="B3028" s="36" t="s">
        <v>8</v>
      </c>
      <c r="C3028" s="36" t="s">
        <v>3440</v>
      </c>
      <c r="D3028" s="36" t="s">
        <v>47</v>
      </c>
      <c r="E3028" s="36" t="s">
        <v>48</v>
      </c>
      <c r="F3028" s="36" t="s">
        <v>1964</v>
      </c>
      <c r="G3028" s="36" t="s">
        <v>214</v>
      </c>
    </row>
    <row r="3029" customFormat="false" ht="13.8" hidden="false" customHeight="false" outlineLevel="0" collapsed="false">
      <c r="A3029" s="36" t="s">
        <v>26</v>
      </c>
      <c r="B3029" s="36" t="s">
        <v>8</v>
      </c>
      <c r="C3029" s="36" t="s">
        <v>3441</v>
      </c>
      <c r="D3029" s="36" t="s">
        <v>47</v>
      </c>
      <c r="E3029" s="36" t="s">
        <v>48</v>
      </c>
      <c r="F3029" s="36" t="s">
        <v>797</v>
      </c>
      <c r="G3029" s="36" t="s">
        <v>251</v>
      </c>
    </row>
    <row r="3030" customFormat="false" ht="13.8" hidden="false" customHeight="false" outlineLevel="0" collapsed="false">
      <c r="A3030" s="36" t="s">
        <v>26</v>
      </c>
      <c r="B3030" s="36" t="s">
        <v>8</v>
      </c>
      <c r="C3030" s="36" t="s">
        <v>3442</v>
      </c>
      <c r="D3030" s="36" t="s">
        <v>47</v>
      </c>
      <c r="E3030" s="36" t="s">
        <v>48</v>
      </c>
      <c r="F3030" s="36" t="s">
        <v>2427</v>
      </c>
      <c r="G3030" s="36" t="s">
        <v>251</v>
      </c>
      <c r="J3030" s="0" t="n">
        <v>1</v>
      </c>
    </row>
    <row r="3031" customFormat="false" ht="13.8" hidden="false" customHeight="false" outlineLevel="0" collapsed="false">
      <c r="A3031" s="36" t="s">
        <v>26</v>
      </c>
      <c r="B3031" s="36" t="s">
        <v>8</v>
      </c>
      <c r="C3031" s="36" t="s">
        <v>3443</v>
      </c>
      <c r="D3031" s="36" t="s">
        <v>47</v>
      </c>
      <c r="E3031" s="36" t="s">
        <v>48</v>
      </c>
      <c r="F3031" s="36" t="s">
        <v>2658</v>
      </c>
      <c r="G3031" s="36" t="s">
        <v>187</v>
      </c>
    </row>
    <row r="3032" customFormat="false" ht="13.8" hidden="false" customHeight="false" outlineLevel="0" collapsed="false">
      <c r="A3032" s="36" t="s">
        <v>26</v>
      </c>
      <c r="B3032" s="36" t="s">
        <v>8</v>
      </c>
      <c r="C3032" s="36" t="s">
        <v>3444</v>
      </c>
      <c r="D3032" s="36" t="s">
        <v>47</v>
      </c>
      <c r="E3032" s="36" t="s">
        <v>48</v>
      </c>
      <c r="F3032" s="36" t="s">
        <v>2429</v>
      </c>
      <c r="G3032" s="36" t="s">
        <v>209</v>
      </c>
    </row>
    <row r="3033" customFormat="false" ht="13.8" hidden="false" customHeight="false" outlineLevel="0" collapsed="false">
      <c r="A3033" s="36" t="s">
        <v>26</v>
      </c>
      <c r="B3033" s="36" t="s">
        <v>8</v>
      </c>
      <c r="C3033" s="36" t="s">
        <v>3445</v>
      </c>
      <c r="D3033" s="36" t="s">
        <v>47</v>
      </c>
      <c r="E3033" s="36" t="s">
        <v>48</v>
      </c>
      <c r="F3033" s="36" t="s">
        <v>2429</v>
      </c>
      <c r="G3033" s="36" t="s">
        <v>89</v>
      </c>
    </row>
    <row r="3034" customFormat="false" ht="13.8" hidden="false" customHeight="false" outlineLevel="0" collapsed="false">
      <c r="A3034" s="36" t="s">
        <v>26</v>
      </c>
      <c r="B3034" s="36" t="s">
        <v>8</v>
      </c>
      <c r="C3034" s="36" t="s">
        <v>3446</v>
      </c>
      <c r="D3034" s="36" t="s">
        <v>47</v>
      </c>
      <c r="E3034" s="36" t="s">
        <v>48</v>
      </c>
      <c r="F3034" s="36" t="s">
        <v>2429</v>
      </c>
      <c r="G3034" s="36" t="s">
        <v>297</v>
      </c>
    </row>
    <row r="3035" customFormat="false" ht="13.8" hidden="false" customHeight="false" outlineLevel="0" collapsed="false">
      <c r="A3035" s="36" t="s">
        <v>26</v>
      </c>
      <c r="B3035" s="36" t="s">
        <v>8</v>
      </c>
      <c r="C3035" s="36" t="s">
        <v>3447</v>
      </c>
      <c r="D3035" s="36" t="s">
        <v>47</v>
      </c>
      <c r="E3035" s="36" t="s">
        <v>48</v>
      </c>
      <c r="F3035" s="36" t="s">
        <v>2429</v>
      </c>
      <c r="G3035" s="36" t="s">
        <v>124</v>
      </c>
    </row>
    <row r="3036" customFormat="false" ht="13.8" hidden="false" customHeight="false" outlineLevel="0" collapsed="false">
      <c r="A3036" s="36" t="s">
        <v>26</v>
      </c>
      <c r="B3036" s="36" t="s">
        <v>8</v>
      </c>
      <c r="C3036" s="36" t="s">
        <v>3448</v>
      </c>
      <c r="D3036" s="36" t="s">
        <v>47</v>
      </c>
      <c r="E3036" s="36" t="s">
        <v>48</v>
      </c>
      <c r="F3036" s="36" t="s">
        <v>2508</v>
      </c>
      <c r="G3036" s="36" t="s">
        <v>268</v>
      </c>
    </row>
    <row r="3037" customFormat="false" ht="13.8" hidden="false" customHeight="false" outlineLevel="0" collapsed="false">
      <c r="A3037" s="36" t="s">
        <v>26</v>
      </c>
      <c r="B3037" s="36" t="s">
        <v>8</v>
      </c>
      <c r="C3037" s="36" t="s">
        <v>3449</v>
      </c>
      <c r="D3037" s="36" t="s">
        <v>47</v>
      </c>
      <c r="E3037" s="36" t="s">
        <v>48</v>
      </c>
      <c r="F3037" s="36" t="s">
        <v>2508</v>
      </c>
      <c r="G3037" s="36" t="s">
        <v>182</v>
      </c>
    </row>
    <row r="3038" customFormat="false" ht="13.8" hidden="false" customHeight="false" outlineLevel="0" collapsed="false">
      <c r="A3038" s="36" t="s">
        <v>26</v>
      </c>
      <c r="B3038" s="36" t="s">
        <v>8</v>
      </c>
      <c r="C3038" s="36" t="s">
        <v>3450</v>
      </c>
      <c r="D3038" s="36" t="s">
        <v>47</v>
      </c>
      <c r="E3038" s="36" t="s">
        <v>48</v>
      </c>
      <c r="F3038" s="36" t="s">
        <v>797</v>
      </c>
      <c r="G3038" s="36" t="s">
        <v>714</v>
      </c>
      <c r="J3038" s="0" t="n">
        <v>1</v>
      </c>
    </row>
    <row r="3039" customFormat="false" ht="13.8" hidden="false" customHeight="false" outlineLevel="0" collapsed="false">
      <c r="A3039" s="36" t="s">
        <v>26</v>
      </c>
      <c r="B3039" s="36" t="s">
        <v>8</v>
      </c>
      <c r="C3039" s="36" t="s">
        <v>3451</v>
      </c>
      <c r="D3039" s="36" t="s">
        <v>47</v>
      </c>
      <c r="E3039" s="36" t="s">
        <v>48</v>
      </c>
      <c r="F3039" s="36" t="s">
        <v>797</v>
      </c>
      <c r="G3039" s="36" t="s">
        <v>1082</v>
      </c>
    </row>
    <row r="3040" customFormat="false" ht="13.8" hidden="false" customHeight="false" outlineLevel="0" collapsed="false">
      <c r="A3040" s="36" t="s">
        <v>26</v>
      </c>
      <c r="B3040" s="36" t="s">
        <v>8</v>
      </c>
      <c r="C3040" s="36" t="s">
        <v>3452</v>
      </c>
      <c r="D3040" s="36" t="s">
        <v>47</v>
      </c>
      <c r="E3040" s="36" t="s">
        <v>48</v>
      </c>
      <c r="F3040" s="36" t="s">
        <v>2781</v>
      </c>
      <c r="G3040" s="36" t="s">
        <v>268</v>
      </c>
    </row>
    <row r="3041" customFormat="false" ht="13.8" hidden="false" customHeight="false" outlineLevel="0" collapsed="false">
      <c r="A3041" s="36" t="s">
        <v>26</v>
      </c>
      <c r="B3041" s="36" t="s">
        <v>8</v>
      </c>
      <c r="C3041" s="36" t="s">
        <v>3453</v>
      </c>
      <c r="D3041" s="36" t="s">
        <v>47</v>
      </c>
      <c r="E3041" s="36" t="s">
        <v>48</v>
      </c>
      <c r="F3041" s="36" t="s">
        <v>2781</v>
      </c>
      <c r="G3041" s="36" t="s">
        <v>217</v>
      </c>
      <c r="J3041" s="0" t="n">
        <v>1</v>
      </c>
    </row>
    <row r="3042" customFormat="false" ht="13.8" hidden="false" customHeight="false" outlineLevel="0" collapsed="false">
      <c r="A3042" s="36" t="s">
        <v>26</v>
      </c>
      <c r="B3042" s="36" t="s">
        <v>8</v>
      </c>
      <c r="C3042" s="36" t="s">
        <v>3454</v>
      </c>
      <c r="D3042" s="36" t="s">
        <v>47</v>
      </c>
      <c r="E3042" s="36" t="s">
        <v>48</v>
      </c>
      <c r="F3042" s="36" t="s">
        <v>2406</v>
      </c>
      <c r="G3042" s="36" t="s">
        <v>71</v>
      </c>
    </row>
    <row r="3043" customFormat="false" ht="13.8" hidden="false" customHeight="false" outlineLevel="0" collapsed="false">
      <c r="A3043" s="36" t="s">
        <v>26</v>
      </c>
      <c r="B3043" s="36" t="s">
        <v>8</v>
      </c>
      <c r="C3043" s="36" t="s">
        <v>3455</v>
      </c>
      <c r="D3043" s="36" t="s">
        <v>47</v>
      </c>
      <c r="E3043" s="36" t="s">
        <v>48</v>
      </c>
      <c r="F3043" s="36" t="s">
        <v>2427</v>
      </c>
      <c r="G3043" s="36" t="s">
        <v>50</v>
      </c>
      <c r="J3043" s="0" t="n">
        <v>1</v>
      </c>
    </row>
    <row r="3044" customFormat="false" ht="13.8" hidden="false" customHeight="false" outlineLevel="0" collapsed="false">
      <c r="A3044" s="36" t="s">
        <v>26</v>
      </c>
      <c r="B3044" s="36" t="s">
        <v>8</v>
      </c>
      <c r="C3044" s="36" t="s">
        <v>3456</v>
      </c>
      <c r="D3044" s="36" t="s">
        <v>47</v>
      </c>
      <c r="E3044" s="36" t="s">
        <v>48</v>
      </c>
      <c r="F3044" s="36" t="s">
        <v>2449</v>
      </c>
      <c r="G3044" s="36" t="s">
        <v>93</v>
      </c>
    </row>
    <row r="3045" customFormat="false" ht="13.8" hidden="false" customHeight="false" outlineLevel="0" collapsed="false">
      <c r="A3045" s="36" t="s">
        <v>26</v>
      </c>
      <c r="B3045" s="36" t="s">
        <v>8</v>
      </c>
      <c r="C3045" s="36" t="s">
        <v>3457</v>
      </c>
      <c r="D3045" s="36" t="s">
        <v>47</v>
      </c>
      <c r="E3045" s="36" t="s">
        <v>48</v>
      </c>
      <c r="F3045" s="36" t="s">
        <v>2449</v>
      </c>
      <c r="G3045" s="36" t="s">
        <v>209</v>
      </c>
      <c r="J3045" s="0" t="n">
        <v>1</v>
      </c>
    </row>
    <row r="3046" customFormat="false" ht="13.8" hidden="false" customHeight="false" outlineLevel="0" collapsed="false">
      <c r="A3046" s="36" t="s">
        <v>26</v>
      </c>
      <c r="B3046" s="36" t="s">
        <v>8</v>
      </c>
      <c r="C3046" s="36" t="s">
        <v>3458</v>
      </c>
      <c r="D3046" s="36" t="s">
        <v>47</v>
      </c>
      <c r="E3046" s="36" t="s">
        <v>48</v>
      </c>
      <c r="F3046" s="36" t="s">
        <v>2453</v>
      </c>
      <c r="G3046" s="36" t="s">
        <v>50</v>
      </c>
    </row>
    <row r="3047" customFormat="false" ht="13.8" hidden="false" customHeight="false" outlineLevel="0" collapsed="false">
      <c r="A3047" s="36" t="s">
        <v>26</v>
      </c>
      <c r="B3047" s="36" t="s">
        <v>8</v>
      </c>
      <c r="C3047" s="36" t="s">
        <v>3459</v>
      </c>
      <c r="D3047" s="36" t="s">
        <v>47</v>
      </c>
      <c r="E3047" s="36" t="s">
        <v>48</v>
      </c>
      <c r="F3047" s="36" t="s">
        <v>2453</v>
      </c>
      <c r="G3047" s="36" t="s">
        <v>266</v>
      </c>
    </row>
    <row r="3048" customFormat="false" ht="13.8" hidden="false" customHeight="false" outlineLevel="0" collapsed="false">
      <c r="A3048" s="36" t="s">
        <v>26</v>
      </c>
      <c r="B3048" s="36" t="s">
        <v>8</v>
      </c>
      <c r="C3048" s="36" t="s">
        <v>3460</v>
      </c>
      <c r="D3048" s="36" t="s">
        <v>47</v>
      </c>
      <c r="E3048" s="36" t="s">
        <v>48</v>
      </c>
      <c r="F3048" s="36" t="s">
        <v>2453</v>
      </c>
      <c r="G3048" s="36" t="s">
        <v>193</v>
      </c>
    </row>
    <row r="3049" customFormat="false" ht="13.8" hidden="false" customHeight="false" outlineLevel="0" collapsed="false">
      <c r="A3049" s="36" t="s">
        <v>26</v>
      </c>
      <c r="B3049" s="36" t="s">
        <v>8</v>
      </c>
      <c r="C3049" s="36" t="s">
        <v>3461</v>
      </c>
      <c r="D3049" s="36" t="s">
        <v>47</v>
      </c>
      <c r="E3049" s="36" t="s">
        <v>48</v>
      </c>
      <c r="F3049" s="36" t="s">
        <v>2411</v>
      </c>
      <c r="G3049" s="36" t="s">
        <v>241</v>
      </c>
      <c r="J3049" s="0" t="n">
        <v>1</v>
      </c>
    </row>
    <row r="3050" customFormat="false" ht="13.8" hidden="false" customHeight="false" outlineLevel="0" collapsed="false">
      <c r="A3050" s="36" t="s">
        <v>26</v>
      </c>
      <c r="B3050" s="36" t="s">
        <v>8</v>
      </c>
      <c r="C3050" s="36" t="s">
        <v>3462</v>
      </c>
      <c r="D3050" s="36" t="s">
        <v>47</v>
      </c>
      <c r="E3050" s="36" t="s">
        <v>48</v>
      </c>
      <c r="F3050" s="36" t="s">
        <v>1909</v>
      </c>
      <c r="G3050" s="36" t="s">
        <v>55</v>
      </c>
    </row>
    <row r="3051" customFormat="false" ht="13.8" hidden="false" customHeight="false" outlineLevel="0" collapsed="false">
      <c r="A3051" s="36" t="s">
        <v>26</v>
      </c>
      <c r="B3051" s="36" t="s">
        <v>8</v>
      </c>
      <c r="C3051" s="36" t="s">
        <v>3463</v>
      </c>
      <c r="D3051" s="36" t="s">
        <v>47</v>
      </c>
      <c r="E3051" s="36" t="s">
        <v>48</v>
      </c>
      <c r="F3051" s="36" t="s">
        <v>1856</v>
      </c>
      <c r="G3051" s="36" t="s">
        <v>195</v>
      </c>
      <c r="J3051" s="0" t="n">
        <v>1</v>
      </c>
    </row>
    <row r="3052" customFormat="false" ht="13.8" hidden="false" customHeight="false" outlineLevel="0" collapsed="false">
      <c r="A3052" s="36" t="s">
        <v>26</v>
      </c>
      <c r="B3052" s="36" t="s">
        <v>8</v>
      </c>
      <c r="C3052" s="36" t="s">
        <v>3464</v>
      </c>
      <c r="D3052" s="36" t="s">
        <v>47</v>
      </c>
      <c r="E3052" s="36" t="s">
        <v>48</v>
      </c>
      <c r="F3052" s="36" t="s">
        <v>2513</v>
      </c>
      <c r="G3052" s="36" t="s">
        <v>79</v>
      </c>
    </row>
    <row r="3053" customFormat="false" ht="13.8" hidden="false" customHeight="false" outlineLevel="0" collapsed="false">
      <c r="A3053" s="36" t="s">
        <v>26</v>
      </c>
      <c r="B3053" s="36" t="s">
        <v>8</v>
      </c>
      <c r="C3053" s="36" t="s">
        <v>3465</v>
      </c>
      <c r="D3053" s="36" t="s">
        <v>47</v>
      </c>
      <c r="E3053" s="36" t="s">
        <v>48</v>
      </c>
      <c r="F3053" s="36" t="s">
        <v>2513</v>
      </c>
      <c r="G3053" s="36" t="s">
        <v>67</v>
      </c>
    </row>
    <row r="3054" customFormat="false" ht="13.8" hidden="false" customHeight="false" outlineLevel="0" collapsed="false">
      <c r="A3054" s="36" t="s">
        <v>26</v>
      </c>
      <c r="B3054" s="36" t="s">
        <v>8</v>
      </c>
      <c r="C3054" s="36" t="s">
        <v>3466</v>
      </c>
      <c r="D3054" s="36" t="s">
        <v>47</v>
      </c>
      <c r="E3054" s="36" t="s">
        <v>48</v>
      </c>
      <c r="F3054" s="36" t="s">
        <v>2513</v>
      </c>
      <c r="G3054" s="36" t="s">
        <v>93</v>
      </c>
    </row>
    <row r="3055" customFormat="false" ht="13.8" hidden="false" customHeight="false" outlineLevel="0" collapsed="false">
      <c r="A3055" s="36" t="s">
        <v>26</v>
      </c>
      <c r="B3055" s="36" t="s">
        <v>8</v>
      </c>
      <c r="C3055" s="36" t="s">
        <v>3467</v>
      </c>
      <c r="D3055" s="36" t="s">
        <v>47</v>
      </c>
      <c r="E3055" s="36" t="s">
        <v>48</v>
      </c>
      <c r="F3055" s="36" t="s">
        <v>2513</v>
      </c>
      <c r="G3055" s="36" t="s">
        <v>197</v>
      </c>
    </row>
    <row r="3056" customFormat="false" ht="13.8" hidden="false" customHeight="false" outlineLevel="0" collapsed="false">
      <c r="A3056" s="36" t="s">
        <v>26</v>
      </c>
      <c r="B3056" s="36" t="s">
        <v>8</v>
      </c>
      <c r="C3056" s="36" t="s">
        <v>3468</v>
      </c>
      <c r="D3056" s="36" t="s">
        <v>47</v>
      </c>
      <c r="E3056" s="36" t="s">
        <v>48</v>
      </c>
      <c r="F3056" s="36" t="s">
        <v>2518</v>
      </c>
      <c r="G3056" s="36" t="s">
        <v>69</v>
      </c>
    </row>
    <row r="3057" customFormat="false" ht="13.8" hidden="false" customHeight="false" outlineLevel="0" collapsed="false">
      <c r="A3057" s="36" t="s">
        <v>26</v>
      </c>
      <c r="B3057" s="36" t="s">
        <v>8</v>
      </c>
      <c r="C3057" s="36" t="s">
        <v>3469</v>
      </c>
      <c r="D3057" s="36" t="s">
        <v>47</v>
      </c>
      <c r="E3057" s="36" t="s">
        <v>48</v>
      </c>
      <c r="F3057" s="36" t="s">
        <v>2518</v>
      </c>
      <c r="G3057" s="36" t="s">
        <v>50</v>
      </c>
      <c r="J3057" s="0" t="n">
        <v>1</v>
      </c>
    </row>
    <row r="3058" customFormat="false" ht="13.8" hidden="false" customHeight="false" outlineLevel="0" collapsed="false">
      <c r="A3058" s="36" t="s">
        <v>26</v>
      </c>
      <c r="B3058" s="36" t="s">
        <v>8</v>
      </c>
      <c r="C3058" s="36" t="s">
        <v>3470</v>
      </c>
      <c r="D3058" s="36" t="s">
        <v>47</v>
      </c>
      <c r="E3058" s="36" t="s">
        <v>48</v>
      </c>
      <c r="F3058" s="36" t="s">
        <v>2487</v>
      </c>
      <c r="G3058" s="36" t="s">
        <v>268</v>
      </c>
      <c r="J3058" s="0" t="n">
        <v>1</v>
      </c>
    </row>
    <row r="3059" customFormat="false" ht="13.8" hidden="false" customHeight="false" outlineLevel="0" collapsed="false">
      <c r="A3059" s="36" t="s">
        <v>26</v>
      </c>
      <c r="B3059" s="36" t="s">
        <v>8</v>
      </c>
      <c r="C3059" s="36" t="s">
        <v>3471</v>
      </c>
      <c r="D3059" s="36" t="s">
        <v>47</v>
      </c>
      <c r="E3059" s="36" t="s">
        <v>48</v>
      </c>
      <c r="F3059" s="36" t="s">
        <v>2487</v>
      </c>
      <c r="G3059" s="36" t="s">
        <v>131</v>
      </c>
    </row>
    <row r="3060" customFormat="false" ht="13.8" hidden="false" customHeight="false" outlineLevel="0" collapsed="false">
      <c r="A3060" s="36" t="s">
        <v>26</v>
      </c>
      <c r="B3060" s="36" t="s">
        <v>8</v>
      </c>
      <c r="C3060" s="36" t="s">
        <v>3472</v>
      </c>
      <c r="D3060" s="36" t="s">
        <v>47</v>
      </c>
      <c r="E3060" s="36" t="s">
        <v>48</v>
      </c>
      <c r="F3060" s="36" t="s">
        <v>2487</v>
      </c>
      <c r="G3060" s="36" t="s">
        <v>195</v>
      </c>
    </row>
    <row r="3061" customFormat="false" ht="13.8" hidden="false" customHeight="false" outlineLevel="0" collapsed="false">
      <c r="A3061" s="36" t="s">
        <v>26</v>
      </c>
      <c r="B3061" s="36" t="s">
        <v>8</v>
      </c>
      <c r="C3061" s="36" t="s">
        <v>3473</v>
      </c>
      <c r="D3061" s="36" t="s">
        <v>47</v>
      </c>
      <c r="E3061" s="36" t="s">
        <v>48</v>
      </c>
      <c r="F3061" s="36" t="s">
        <v>2495</v>
      </c>
      <c r="G3061" s="36" t="s">
        <v>79</v>
      </c>
    </row>
    <row r="3062" customFormat="false" ht="13.8" hidden="false" customHeight="false" outlineLevel="0" collapsed="false">
      <c r="A3062" s="36" t="s">
        <v>26</v>
      </c>
      <c r="B3062" s="36" t="s">
        <v>8</v>
      </c>
      <c r="C3062" s="36" t="s">
        <v>3474</v>
      </c>
      <c r="D3062" s="36" t="s">
        <v>47</v>
      </c>
      <c r="E3062" s="36" t="s">
        <v>48</v>
      </c>
      <c r="F3062" s="36" t="s">
        <v>2495</v>
      </c>
      <c r="G3062" s="36" t="s">
        <v>187</v>
      </c>
    </row>
    <row r="3063" customFormat="false" ht="13.8" hidden="false" customHeight="false" outlineLevel="0" collapsed="false">
      <c r="A3063" s="36" t="s">
        <v>26</v>
      </c>
      <c r="B3063" s="36" t="s">
        <v>8</v>
      </c>
      <c r="C3063" s="36" t="s">
        <v>3475</v>
      </c>
      <c r="D3063" s="36" t="s">
        <v>47</v>
      </c>
      <c r="E3063" s="36" t="s">
        <v>48</v>
      </c>
      <c r="F3063" s="36" t="s">
        <v>2508</v>
      </c>
      <c r="G3063" s="36" t="s">
        <v>67</v>
      </c>
    </row>
    <row r="3064" customFormat="false" ht="13.8" hidden="false" customHeight="false" outlineLevel="0" collapsed="false">
      <c r="A3064" s="36" t="s">
        <v>26</v>
      </c>
      <c r="B3064" s="36" t="s">
        <v>8</v>
      </c>
      <c r="C3064" s="36" t="s">
        <v>3476</v>
      </c>
      <c r="D3064" s="36" t="s">
        <v>47</v>
      </c>
      <c r="E3064" s="36" t="s">
        <v>48</v>
      </c>
      <c r="F3064" s="36" t="s">
        <v>2508</v>
      </c>
      <c r="G3064" s="36" t="s">
        <v>93</v>
      </c>
    </row>
    <row r="3065" customFormat="false" ht="13.8" hidden="false" customHeight="false" outlineLevel="0" collapsed="false">
      <c r="A3065" s="36" t="s">
        <v>26</v>
      </c>
      <c r="B3065" s="36" t="s">
        <v>8</v>
      </c>
      <c r="C3065" s="36" t="s">
        <v>3477</v>
      </c>
      <c r="D3065" s="36" t="s">
        <v>47</v>
      </c>
      <c r="E3065" s="36" t="s">
        <v>48</v>
      </c>
      <c r="F3065" s="36" t="s">
        <v>2508</v>
      </c>
      <c r="G3065" s="36" t="s">
        <v>50</v>
      </c>
    </row>
    <row r="3066" customFormat="false" ht="13.8" hidden="false" customHeight="false" outlineLevel="0" collapsed="false">
      <c r="A3066" s="36" t="s">
        <v>26</v>
      </c>
      <c r="B3066" s="36" t="s">
        <v>8</v>
      </c>
      <c r="C3066" s="36" t="s">
        <v>3478</v>
      </c>
      <c r="D3066" s="36" t="s">
        <v>47</v>
      </c>
      <c r="E3066" s="36" t="s">
        <v>48</v>
      </c>
      <c r="F3066" s="36" t="s">
        <v>2508</v>
      </c>
      <c r="G3066" s="36" t="s">
        <v>187</v>
      </c>
    </row>
    <row r="3067" customFormat="false" ht="13.8" hidden="false" customHeight="false" outlineLevel="0" collapsed="false">
      <c r="A3067" s="36" t="s">
        <v>26</v>
      </c>
      <c r="B3067" s="36" t="s">
        <v>8</v>
      </c>
      <c r="C3067" s="36" t="s">
        <v>3479</v>
      </c>
      <c r="D3067" s="36" t="s">
        <v>47</v>
      </c>
      <c r="E3067" s="36" t="s">
        <v>48</v>
      </c>
      <c r="F3067" s="36" t="s">
        <v>2508</v>
      </c>
      <c r="G3067" s="36" t="s">
        <v>297</v>
      </c>
    </row>
    <row r="3068" customFormat="false" ht="13.8" hidden="false" customHeight="false" outlineLevel="0" collapsed="false">
      <c r="A3068" s="36" t="s">
        <v>26</v>
      </c>
      <c r="B3068" s="36" t="s">
        <v>8</v>
      </c>
      <c r="C3068" s="36" t="s">
        <v>3480</v>
      </c>
      <c r="D3068" s="36" t="s">
        <v>47</v>
      </c>
      <c r="E3068" s="36" t="s">
        <v>48</v>
      </c>
      <c r="F3068" s="36" t="s">
        <v>2518</v>
      </c>
      <c r="G3068" s="36" t="s">
        <v>272</v>
      </c>
      <c r="J3068" s="0" t="n">
        <v>1</v>
      </c>
    </row>
    <row r="3069" customFormat="false" ht="13.8" hidden="false" customHeight="false" outlineLevel="0" collapsed="false">
      <c r="A3069" s="36" t="s">
        <v>26</v>
      </c>
      <c r="B3069" s="36" t="s">
        <v>8</v>
      </c>
      <c r="C3069" s="36" t="s">
        <v>3481</v>
      </c>
      <c r="D3069" s="36" t="s">
        <v>47</v>
      </c>
      <c r="E3069" s="36" t="s">
        <v>48</v>
      </c>
      <c r="F3069" s="36" t="s">
        <v>2429</v>
      </c>
      <c r="G3069" s="36" t="s">
        <v>71</v>
      </c>
    </row>
    <row r="3070" customFormat="false" ht="13.8" hidden="false" customHeight="false" outlineLevel="0" collapsed="false">
      <c r="A3070" s="36" t="s">
        <v>26</v>
      </c>
      <c r="B3070" s="36" t="s">
        <v>8</v>
      </c>
      <c r="C3070" s="36" t="s">
        <v>3482</v>
      </c>
      <c r="D3070" s="36" t="s">
        <v>47</v>
      </c>
      <c r="E3070" s="36" t="s">
        <v>48</v>
      </c>
      <c r="F3070" s="36" t="s">
        <v>2429</v>
      </c>
      <c r="G3070" s="36" t="s">
        <v>93</v>
      </c>
    </row>
    <row r="3071" customFormat="false" ht="13.8" hidden="false" customHeight="false" outlineLevel="0" collapsed="false">
      <c r="A3071" s="36" t="s">
        <v>26</v>
      </c>
      <c r="B3071" s="36" t="s">
        <v>8</v>
      </c>
      <c r="C3071" s="36" t="s">
        <v>3483</v>
      </c>
      <c r="D3071" s="36" t="s">
        <v>47</v>
      </c>
      <c r="E3071" s="36" t="s">
        <v>48</v>
      </c>
      <c r="F3071" s="36" t="s">
        <v>1909</v>
      </c>
      <c r="G3071" s="36" t="s">
        <v>217</v>
      </c>
    </row>
    <row r="3072" customFormat="false" ht="13.8" hidden="false" customHeight="false" outlineLevel="0" collapsed="false">
      <c r="A3072" s="36" t="s">
        <v>26</v>
      </c>
      <c r="B3072" s="36" t="s">
        <v>8</v>
      </c>
      <c r="C3072" s="36" t="s">
        <v>3484</v>
      </c>
      <c r="D3072" s="36" t="s">
        <v>47</v>
      </c>
      <c r="E3072" s="36" t="s">
        <v>48</v>
      </c>
      <c r="F3072" s="36" t="s">
        <v>1909</v>
      </c>
      <c r="G3072" s="36" t="s">
        <v>214</v>
      </c>
      <c r="J3072" s="0" t="n">
        <v>1</v>
      </c>
    </row>
    <row r="3073" customFormat="false" ht="13.8" hidden="false" customHeight="false" outlineLevel="0" collapsed="false">
      <c r="A3073" s="36" t="s">
        <v>26</v>
      </c>
      <c r="B3073" s="36" t="s">
        <v>8</v>
      </c>
      <c r="C3073" s="36" t="s">
        <v>3485</v>
      </c>
      <c r="D3073" s="36" t="s">
        <v>47</v>
      </c>
      <c r="E3073" s="36" t="s">
        <v>48</v>
      </c>
      <c r="F3073" s="36" t="s">
        <v>2808</v>
      </c>
      <c r="G3073" s="36" t="s">
        <v>79</v>
      </c>
    </row>
    <row r="3074" customFormat="false" ht="13.8" hidden="false" customHeight="false" outlineLevel="0" collapsed="false">
      <c r="A3074" s="36" t="s">
        <v>26</v>
      </c>
      <c r="B3074" s="36" t="s">
        <v>8</v>
      </c>
      <c r="C3074" s="36" t="s">
        <v>3486</v>
      </c>
      <c r="D3074" s="36" t="s">
        <v>47</v>
      </c>
      <c r="E3074" s="36" t="s">
        <v>48</v>
      </c>
      <c r="F3074" s="36" t="s">
        <v>2675</v>
      </c>
      <c r="G3074" s="36" t="s">
        <v>50</v>
      </c>
    </row>
    <row r="3075" customFormat="false" ht="13.8" hidden="false" customHeight="false" outlineLevel="0" collapsed="false">
      <c r="A3075" s="36" t="s">
        <v>26</v>
      </c>
      <c r="B3075" s="36" t="s">
        <v>8</v>
      </c>
      <c r="C3075" s="36" t="s">
        <v>3487</v>
      </c>
      <c r="D3075" s="36" t="s">
        <v>47</v>
      </c>
      <c r="E3075" s="36" t="s">
        <v>48</v>
      </c>
      <c r="F3075" s="36" t="s">
        <v>2675</v>
      </c>
      <c r="G3075" s="36" t="s">
        <v>263</v>
      </c>
      <c r="J3075" s="0" t="n">
        <v>1</v>
      </c>
    </row>
    <row r="3076" customFormat="false" ht="13.8" hidden="false" customHeight="false" outlineLevel="0" collapsed="false">
      <c r="A3076" s="36" t="s">
        <v>26</v>
      </c>
      <c r="B3076" s="36" t="s">
        <v>8</v>
      </c>
      <c r="C3076" s="36" t="s">
        <v>3488</v>
      </c>
      <c r="D3076" s="36" t="s">
        <v>47</v>
      </c>
      <c r="E3076" s="36" t="s">
        <v>48</v>
      </c>
      <c r="F3076" s="36" t="s">
        <v>2627</v>
      </c>
      <c r="G3076" s="36" t="s">
        <v>69</v>
      </c>
    </row>
    <row r="3077" customFormat="false" ht="13.8" hidden="false" customHeight="false" outlineLevel="0" collapsed="false">
      <c r="A3077" s="36" t="s">
        <v>26</v>
      </c>
      <c r="B3077" s="36" t="s">
        <v>8</v>
      </c>
      <c r="C3077" s="36" t="s">
        <v>3489</v>
      </c>
      <c r="D3077" s="36" t="s">
        <v>47</v>
      </c>
      <c r="E3077" s="36" t="s">
        <v>48</v>
      </c>
      <c r="F3077" s="36" t="s">
        <v>2415</v>
      </c>
      <c r="G3077" s="36" t="s">
        <v>214</v>
      </c>
    </row>
    <row r="3078" customFormat="false" ht="13.8" hidden="false" customHeight="false" outlineLevel="0" collapsed="false">
      <c r="A3078" s="36" t="s">
        <v>26</v>
      </c>
      <c r="B3078" s="36" t="s">
        <v>8</v>
      </c>
      <c r="C3078" s="36" t="s">
        <v>3490</v>
      </c>
      <c r="D3078" s="36" t="s">
        <v>47</v>
      </c>
      <c r="E3078" s="36" t="s">
        <v>48</v>
      </c>
      <c r="F3078" s="36" t="s">
        <v>2415</v>
      </c>
      <c r="G3078" s="36" t="s">
        <v>83</v>
      </c>
    </row>
    <row r="3079" customFormat="false" ht="13.8" hidden="false" customHeight="false" outlineLevel="0" collapsed="false">
      <c r="A3079" s="36" t="s">
        <v>26</v>
      </c>
      <c r="B3079" s="36" t="s">
        <v>8</v>
      </c>
      <c r="C3079" s="36" t="s">
        <v>3491</v>
      </c>
      <c r="D3079" s="36" t="s">
        <v>47</v>
      </c>
      <c r="E3079" s="36" t="s">
        <v>48</v>
      </c>
      <c r="F3079" s="36" t="s">
        <v>2781</v>
      </c>
      <c r="G3079" s="36" t="s">
        <v>71</v>
      </c>
      <c r="J3079" s="0" t="n">
        <v>1</v>
      </c>
    </row>
    <row r="3080" customFormat="false" ht="13.8" hidden="false" customHeight="false" outlineLevel="0" collapsed="false">
      <c r="A3080" s="36" t="s">
        <v>26</v>
      </c>
      <c r="B3080" s="36" t="s">
        <v>8</v>
      </c>
      <c r="C3080" s="36" t="s">
        <v>3492</v>
      </c>
      <c r="D3080" s="36" t="s">
        <v>47</v>
      </c>
      <c r="E3080" s="36" t="s">
        <v>48</v>
      </c>
      <c r="F3080" s="36" t="s">
        <v>2781</v>
      </c>
      <c r="G3080" s="36" t="s">
        <v>69</v>
      </c>
      <c r="J3080" s="0" t="n">
        <v>1</v>
      </c>
    </row>
    <row r="3081" customFormat="false" ht="13.8" hidden="false" customHeight="false" outlineLevel="0" collapsed="false">
      <c r="A3081" s="36" t="s">
        <v>26</v>
      </c>
      <c r="B3081" s="36" t="s">
        <v>8</v>
      </c>
      <c r="C3081" s="36" t="s">
        <v>3493</v>
      </c>
      <c r="D3081" s="36" t="s">
        <v>47</v>
      </c>
      <c r="E3081" s="36" t="s">
        <v>48</v>
      </c>
      <c r="F3081" s="36" t="s">
        <v>2438</v>
      </c>
      <c r="G3081" s="36" t="s">
        <v>197</v>
      </c>
      <c r="J3081" s="0" t="n">
        <v>1</v>
      </c>
    </row>
    <row r="3082" customFormat="false" ht="13.8" hidden="false" customHeight="false" outlineLevel="0" collapsed="false">
      <c r="A3082" s="36" t="s">
        <v>26</v>
      </c>
      <c r="B3082" s="36" t="s">
        <v>8</v>
      </c>
      <c r="C3082" s="36" t="s">
        <v>3494</v>
      </c>
      <c r="D3082" s="36" t="s">
        <v>47</v>
      </c>
      <c r="E3082" s="36" t="s">
        <v>48</v>
      </c>
      <c r="F3082" s="36" t="s">
        <v>1860</v>
      </c>
      <c r="G3082" s="36" t="s">
        <v>272</v>
      </c>
      <c r="J3082" s="0" t="n">
        <v>1</v>
      </c>
    </row>
    <row r="3083" customFormat="false" ht="13.8" hidden="false" customHeight="false" outlineLevel="0" collapsed="false">
      <c r="A3083" s="36" t="s">
        <v>26</v>
      </c>
      <c r="B3083" s="36" t="s">
        <v>8</v>
      </c>
      <c r="C3083" s="36" t="s">
        <v>3495</v>
      </c>
      <c r="D3083" s="36" t="s">
        <v>47</v>
      </c>
      <c r="E3083" s="36" t="s">
        <v>48</v>
      </c>
      <c r="F3083" s="36" t="s">
        <v>2473</v>
      </c>
      <c r="G3083" s="36" t="s">
        <v>71</v>
      </c>
    </row>
    <row r="3084" customFormat="false" ht="13.8" hidden="false" customHeight="false" outlineLevel="0" collapsed="false">
      <c r="A3084" s="36" t="s">
        <v>26</v>
      </c>
      <c r="B3084" s="36" t="s">
        <v>8</v>
      </c>
      <c r="C3084" s="36" t="s">
        <v>3496</v>
      </c>
      <c r="D3084" s="36" t="s">
        <v>47</v>
      </c>
      <c r="E3084" s="36" t="s">
        <v>48</v>
      </c>
      <c r="F3084" s="36" t="s">
        <v>2438</v>
      </c>
      <c r="G3084" s="36" t="s">
        <v>71</v>
      </c>
    </row>
    <row r="3085" customFormat="false" ht="13.8" hidden="false" customHeight="false" outlineLevel="0" collapsed="false">
      <c r="A3085" s="36" t="s">
        <v>26</v>
      </c>
      <c r="B3085" s="36" t="s">
        <v>8</v>
      </c>
      <c r="C3085" s="36" t="s">
        <v>3497</v>
      </c>
      <c r="D3085" s="36" t="s">
        <v>47</v>
      </c>
      <c r="E3085" s="36" t="s">
        <v>48</v>
      </c>
      <c r="F3085" s="36" t="s">
        <v>2438</v>
      </c>
      <c r="G3085" s="36" t="s">
        <v>69</v>
      </c>
    </row>
    <row r="3086" customFormat="false" ht="13.8" hidden="false" customHeight="false" outlineLevel="0" collapsed="false">
      <c r="A3086" s="36" t="s">
        <v>26</v>
      </c>
      <c r="B3086" s="36" t="s">
        <v>8</v>
      </c>
      <c r="C3086" s="36" t="s">
        <v>3498</v>
      </c>
      <c r="D3086" s="36" t="s">
        <v>47</v>
      </c>
      <c r="E3086" s="36" t="s">
        <v>48</v>
      </c>
      <c r="F3086" s="36" t="s">
        <v>2438</v>
      </c>
      <c r="G3086" s="36" t="s">
        <v>147</v>
      </c>
    </row>
    <row r="3087" customFormat="false" ht="13.8" hidden="false" customHeight="false" outlineLevel="0" collapsed="false">
      <c r="A3087" s="36" t="s">
        <v>26</v>
      </c>
      <c r="B3087" s="36" t="s">
        <v>8</v>
      </c>
      <c r="C3087" s="36" t="s">
        <v>3499</v>
      </c>
      <c r="D3087" s="36" t="s">
        <v>47</v>
      </c>
      <c r="E3087" s="36" t="s">
        <v>48</v>
      </c>
      <c r="F3087" s="36" t="s">
        <v>1860</v>
      </c>
      <c r="G3087" s="36" t="s">
        <v>86</v>
      </c>
    </row>
    <row r="3088" customFormat="false" ht="13.8" hidden="false" customHeight="false" outlineLevel="0" collapsed="false">
      <c r="A3088" s="36" t="s">
        <v>26</v>
      </c>
      <c r="B3088" s="36" t="s">
        <v>8</v>
      </c>
      <c r="C3088" s="36" t="s">
        <v>3500</v>
      </c>
      <c r="D3088" s="36" t="s">
        <v>47</v>
      </c>
      <c r="E3088" s="36" t="s">
        <v>48</v>
      </c>
      <c r="F3088" s="36" t="s">
        <v>2429</v>
      </c>
      <c r="G3088" s="36" t="s">
        <v>272</v>
      </c>
      <c r="J3088" s="0" t="n">
        <v>1</v>
      </c>
    </row>
    <row r="3089" customFormat="false" ht="13.8" hidden="false" customHeight="false" outlineLevel="0" collapsed="false">
      <c r="A3089" s="36" t="s">
        <v>26</v>
      </c>
      <c r="B3089" s="36" t="s">
        <v>8</v>
      </c>
      <c r="C3089" s="36" t="s">
        <v>3501</v>
      </c>
      <c r="D3089" s="36" t="s">
        <v>47</v>
      </c>
      <c r="E3089" s="36" t="s">
        <v>48</v>
      </c>
      <c r="F3089" s="36" t="s">
        <v>2429</v>
      </c>
      <c r="G3089" s="36" t="s">
        <v>57</v>
      </c>
    </row>
    <row r="3090" customFormat="false" ht="13.8" hidden="false" customHeight="false" outlineLevel="0" collapsed="false">
      <c r="A3090" s="36" t="s">
        <v>26</v>
      </c>
      <c r="B3090" s="36" t="s">
        <v>8</v>
      </c>
      <c r="C3090" s="36" t="s">
        <v>3502</v>
      </c>
      <c r="D3090" s="36" t="s">
        <v>47</v>
      </c>
      <c r="E3090" s="36" t="s">
        <v>48</v>
      </c>
      <c r="F3090" s="36" t="s">
        <v>2429</v>
      </c>
      <c r="G3090" s="36" t="s">
        <v>251</v>
      </c>
    </row>
    <row r="3091" customFormat="false" ht="13.8" hidden="false" customHeight="false" outlineLevel="0" collapsed="false">
      <c r="A3091" s="36" t="s">
        <v>26</v>
      </c>
      <c r="B3091" s="36" t="s">
        <v>8</v>
      </c>
      <c r="C3091" s="36" t="s">
        <v>3503</v>
      </c>
      <c r="D3091" s="36" t="s">
        <v>47</v>
      </c>
      <c r="E3091" s="36" t="s">
        <v>48</v>
      </c>
      <c r="F3091" s="36" t="s">
        <v>2435</v>
      </c>
      <c r="G3091" s="36" t="s">
        <v>79</v>
      </c>
    </row>
    <row r="3092" customFormat="false" ht="13.8" hidden="false" customHeight="false" outlineLevel="0" collapsed="false">
      <c r="A3092" s="36" t="s">
        <v>26</v>
      </c>
      <c r="B3092" s="36" t="s">
        <v>8</v>
      </c>
      <c r="C3092" s="36" t="s">
        <v>3504</v>
      </c>
      <c r="D3092" s="36" t="s">
        <v>47</v>
      </c>
      <c r="E3092" s="36" t="s">
        <v>48</v>
      </c>
      <c r="F3092" s="36" t="s">
        <v>2427</v>
      </c>
      <c r="G3092" s="36" t="s">
        <v>135</v>
      </c>
      <c r="J3092" s="0" t="n">
        <v>1</v>
      </c>
    </row>
    <row r="3093" customFormat="false" ht="13.8" hidden="false" customHeight="false" outlineLevel="0" collapsed="false">
      <c r="A3093" s="36" t="s">
        <v>26</v>
      </c>
      <c r="B3093" s="36" t="s">
        <v>8</v>
      </c>
      <c r="C3093" s="36" t="s">
        <v>3505</v>
      </c>
      <c r="D3093" s="36" t="s">
        <v>47</v>
      </c>
      <c r="E3093" s="36" t="s">
        <v>48</v>
      </c>
      <c r="F3093" s="36" t="s">
        <v>2781</v>
      </c>
      <c r="G3093" s="36" t="s">
        <v>246</v>
      </c>
    </row>
    <row r="3094" customFormat="false" ht="13.8" hidden="false" customHeight="false" outlineLevel="0" collapsed="false">
      <c r="A3094" s="36" t="s">
        <v>26</v>
      </c>
      <c r="B3094" s="36" t="s">
        <v>8</v>
      </c>
      <c r="C3094" s="36" t="s">
        <v>3506</v>
      </c>
      <c r="D3094" s="36" t="s">
        <v>47</v>
      </c>
      <c r="E3094" s="36" t="s">
        <v>48</v>
      </c>
      <c r="F3094" s="36" t="s">
        <v>2427</v>
      </c>
      <c r="G3094" s="36" t="s">
        <v>249</v>
      </c>
    </row>
    <row r="3095" customFormat="false" ht="13.8" hidden="false" customHeight="false" outlineLevel="0" collapsed="false">
      <c r="A3095" s="36" t="s">
        <v>26</v>
      </c>
      <c r="B3095" s="36" t="s">
        <v>8</v>
      </c>
      <c r="C3095" s="36" t="s">
        <v>3507</v>
      </c>
      <c r="D3095" s="36" t="s">
        <v>47</v>
      </c>
      <c r="E3095" s="36" t="s">
        <v>48</v>
      </c>
      <c r="F3095" s="36" t="s">
        <v>2427</v>
      </c>
      <c r="G3095" s="36" t="s">
        <v>726</v>
      </c>
      <c r="J3095" s="0" t="n">
        <v>1</v>
      </c>
    </row>
    <row r="3096" customFormat="false" ht="13.8" hidden="false" customHeight="false" outlineLevel="0" collapsed="false">
      <c r="A3096" s="36" t="s">
        <v>26</v>
      </c>
      <c r="B3096" s="36" t="s">
        <v>8</v>
      </c>
      <c r="C3096" s="36" t="s">
        <v>3508</v>
      </c>
      <c r="D3096" s="36" t="s">
        <v>47</v>
      </c>
      <c r="E3096" s="36" t="s">
        <v>48</v>
      </c>
      <c r="F3096" s="36" t="s">
        <v>2427</v>
      </c>
      <c r="G3096" s="36" t="s">
        <v>119</v>
      </c>
    </row>
    <row r="3097" customFormat="false" ht="13.8" hidden="false" customHeight="false" outlineLevel="0" collapsed="false">
      <c r="A3097" s="36" t="s">
        <v>26</v>
      </c>
      <c r="B3097" s="36" t="s">
        <v>8</v>
      </c>
      <c r="C3097" s="36" t="s">
        <v>3509</v>
      </c>
      <c r="D3097" s="36" t="s">
        <v>47</v>
      </c>
      <c r="E3097" s="36" t="s">
        <v>48</v>
      </c>
      <c r="F3097" s="36" t="s">
        <v>2427</v>
      </c>
      <c r="G3097" s="36" t="s">
        <v>197</v>
      </c>
      <c r="J3097" s="0" t="n">
        <v>1</v>
      </c>
    </row>
    <row r="3098" customFormat="false" ht="13.8" hidden="false" customHeight="false" outlineLevel="0" collapsed="false">
      <c r="A3098" s="36" t="s">
        <v>26</v>
      </c>
      <c r="B3098" s="36" t="s">
        <v>8</v>
      </c>
      <c r="C3098" s="36" t="s">
        <v>3510</v>
      </c>
      <c r="D3098" s="36" t="s">
        <v>47</v>
      </c>
      <c r="E3098" s="36" t="s">
        <v>48</v>
      </c>
      <c r="F3098" s="36" t="s">
        <v>2425</v>
      </c>
      <c r="G3098" s="36" t="s">
        <v>69</v>
      </c>
    </row>
    <row r="3099" customFormat="false" ht="13.8" hidden="false" customHeight="false" outlineLevel="0" collapsed="false">
      <c r="A3099" s="36" t="s">
        <v>26</v>
      </c>
      <c r="B3099" s="36" t="s">
        <v>8</v>
      </c>
      <c r="C3099" s="36" t="s">
        <v>3511</v>
      </c>
      <c r="D3099" s="36" t="s">
        <v>47</v>
      </c>
      <c r="E3099" s="36" t="s">
        <v>48</v>
      </c>
      <c r="F3099" s="36" t="s">
        <v>2425</v>
      </c>
      <c r="G3099" s="36" t="s">
        <v>2820</v>
      </c>
      <c r="J3099" s="0" t="n">
        <v>1</v>
      </c>
    </row>
    <row r="3100" customFormat="false" ht="13.8" hidden="false" customHeight="false" outlineLevel="0" collapsed="false">
      <c r="A3100" s="36" t="s">
        <v>26</v>
      </c>
      <c r="B3100" s="36" t="s">
        <v>8</v>
      </c>
      <c r="C3100" s="36" t="s">
        <v>3512</v>
      </c>
      <c r="D3100" s="36" t="s">
        <v>47</v>
      </c>
      <c r="E3100" s="36" t="s">
        <v>48</v>
      </c>
      <c r="F3100" s="36" t="s">
        <v>2460</v>
      </c>
      <c r="G3100" s="36" t="s">
        <v>268</v>
      </c>
      <c r="J3100" s="0" t="n">
        <v>1</v>
      </c>
    </row>
    <row r="3101" customFormat="false" ht="13.8" hidden="false" customHeight="false" outlineLevel="0" collapsed="false">
      <c r="A3101" s="36" t="s">
        <v>26</v>
      </c>
      <c r="B3101" s="36" t="s">
        <v>8</v>
      </c>
      <c r="C3101" s="36" t="s">
        <v>3513</v>
      </c>
      <c r="D3101" s="36" t="s">
        <v>47</v>
      </c>
      <c r="E3101" s="36" t="s">
        <v>48</v>
      </c>
      <c r="F3101" s="36" t="s">
        <v>2651</v>
      </c>
      <c r="G3101" s="36" t="s">
        <v>3514</v>
      </c>
      <c r="J3101" s="0" t="n">
        <v>1</v>
      </c>
    </row>
    <row r="3102" customFormat="false" ht="13.8" hidden="false" customHeight="false" outlineLevel="0" collapsed="false">
      <c r="A3102" s="36" t="s">
        <v>26</v>
      </c>
      <c r="B3102" s="36" t="s">
        <v>8</v>
      </c>
      <c r="C3102" s="36" t="s">
        <v>3515</v>
      </c>
      <c r="D3102" s="36" t="s">
        <v>47</v>
      </c>
      <c r="E3102" s="36" t="s">
        <v>48</v>
      </c>
      <c r="F3102" s="36" t="s">
        <v>2651</v>
      </c>
      <c r="G3102" s="36" t="s">
        <v>3516</v>
      </c>
      <c r="J3102" s="0" t="n">
        <v>1</v>
      </c>
    </row>
    <row r="3103" customFormat="false" ht="13.8" hidden="false" customHeight="false" outlineLevel="0" collapsed="false">
      <c r="A3103" s="36" t="s">
        <v>26</v>
      </c>
      <c r="B3103" s="36" t="s">
        <v>8</v>
      </c>
      <c r="C3103" s="36" t="s">
        <v>3517</v>
      </c>
      <c r="D3103" s="36" t="s">
        <v>47</v>
      </c>
      <c r="E3103" s="36" t="s">
        <v>48</v>
      </c>
      <c r="F3103" s="36" t="s">
        <v>2508</v>
      </c>
      <c r="G3103" s="36" t="s">
        <v>3518</v>
      </c>
    </row>
    <row r="3104" customFormat="false" ht="13.8" hidden="false" customHeight="false" outlineLevel="0" collapsed="false">
      <c r="A3104" s="36" t="s">
        <v>26</v>
      </c>
      <c r="B3104" s="36" t="s">
        <v>8</v>
      </c>
      <c r="C3104" s="36" t="s">
        <v>3519</v>
      </c>
      <c r="D3104" s="36" t="s">
        <v>47</v>
      </c>
      <c r="E3104" s="36" t="s">
        <v>48</v>
      </c>
      <c r="F3104" s="36" t="s">
        <v>2403</v>
      </c>
      <c r="G3104" s="36" t="s">
        <v>1688</v>
      </c>
      <c r="J3104" s="0" t="n">
        <v>1</v>
      </c>
    </row>
    <row r="3105" customFormat="false" ht="13.8" hidden="false" customHeight="false" outlineLevel="0" collapsed="false">
      <c r="A3105" s="36" t="s">
        <v>26</v>
      </c>
      <c r="B3105" s="36" t="s">
        <v>8</v>
      </c>
      <c r="C3105" s="36" t="s">
        <v>3520</v>
      </c>
      <c r="D3105" s="36" t="s">
        <v>47</v>
      </c>
      <c r="E3105" s="36" t="s">
        <v>48</v>
      </c>
      <c r="F3105" s="36" t="s">
        <v>2487</v>
      </c>
      <c r="G3105" s="36" t="s">
        <v>277</v>
      </c>
    </row>
    <row r="3106" customFormat="false" ht="13.8" hidden="false" customHeight="false" outlineLevel="0" collapsed="false">
      <c r="A3106" s="36" t="s">
        <v>26</v>
      </c>
      <c r="B3106" s="36" t="s">
        <v>8</v>
      </c>
      <c r="C3106" s="36" t="s">
        <v>3521</v>
      </c>
      <c r="D3106" s="36" t="s">
        <v>47</v>
      </c>
      <c r="E3106" s="36" t="s">
        <v>48</v>
      </c>
      <c r="F3106" s="36" t="s">
        <v>2403</v>
      </c>
      <c r="G3106" s="36" t="s">
        <v>124</v>
      </c>
      <c r="J3106" s="0" t="n">
        <v>1</v>
      </c>
    </row>
    <row r="3107" customFormat="false" ht="13.8" hidden="false" customHeight="false" outlineLevel="0" collapsed="false">
      <c r="A3107" s="36" t="s">
        <v>26</v>
      </c>
      <c r="B3107" s="36" t="s">
        <v>8</v>
      </c>
      <c r="C3107" s="36" t="s">
        <v>3522</v>
      </c>
      <c r="D3107" s="36" t="s">
        <v>47</v>
      </c>
      <c r="E3107" s="36" t="s">
        <v>48</v>
      </c>
      <c r="F3107" s="36" t="s">
        <v>2781</v>
      </c>
      <c r="G3107" s="36" t="s">
        <v>187</v>
      </c>
      <c r="J3107" s="0" t="n">
        <v>1</v>
      </c>
    </row>
    <row r="3108" customFormat="false" ht="13.8" hidden="false" customHeight="false" outlineLevel="0" collapsed="false">
      <c r="A3108" s="36" t="s">
        <v>26</v>
      </c>
      <c r="B3108" s="36" t="s">
        <v>8</v>
      </c>
      <c r="C3108" s="36" t="s">
        <v>3523</v>
      </c>
      <c r="D3108" s="36" t="s">
        <v>47</v>
      </c>
      <c r="E3108" s="36" t="s">
        <v>48</v>
      </c>
      <c r="F3108" s="36" t="s">
        <v>2781</v>
      </c>
      <c r="G3108" s="36" t="s">
        <v>131</v>
      </c>
      <c r="J3108" s="0" t="n">
        <v>1</v>
      </c>
    </row>
    <row r="3109" customFormat="false" ht="13.8" hidden="false" customHeight="false" outlineLevel="0" collapsed="false">
      <c r="A3109" s="36" t="s">
        <v>26</v>
      </c>
      <c r="B3109" s="36" t="s">
        <v>8</v>
      </c>
      <c r="C3109" s="36" t="s">
        <v>3524</v>
      </c>
      <c r="D3109" s="36" t="s">
        <v>47</v>
      </c>
      <c r="E3109" s="36" t="s">
        <v>48</v>
      </c>
      <c r="F3109" s="36" t="s">
        <v>1856</v>
      </c>
      <c r="G3109" s="36" t="s">
        <v>209</v>
      </c>
      <c r="J3109" s="0" t="n">
        <v>1</v>
      </c>
    </row>
    <row r="3110" customFormat="false" ht="13.8" hidden="false" customHeight="false" outlineLevel="0" collapsed="false">
      <c r="A3110" s="36" t="s">
        <v>26</v>
      </c>
      <c r="B3110" s="36" t="s">
        <v>8</v>
      </c>
      <c r="C3110" s="36" t="s">
        <v>3525</v>
      </c>
      <c r="D3110" s="36" t="s">
        <v>47</v>
      </c>
      <c r="E3110" s="36" t="s">
        <v>48</v>
      </c>
      <c r="F3110" s="36" t="s">
        <v>2427</v>
      </c>
      <c r="G3110" s="36" t="s">
        <v>272</v>
      </c>
      <c r="J3110" s="0" t="n">
        <v>1</v>
      </c>
    </row>
    <row r="3111" customFormat="false" ht="13.8" hidden="false" customHeight="false" outlineLevel="0" collapsed="false">
      <c r="A3111" s="36" t="s">
        <v>26</v>
      </c>
      <c r="B3111" s="36" t="s">
        <v>8</v>
      </c>
      <c r="C3111" s="36" t="s">
        <v>3526</v>
      </c>
      <c r="D3111" s="36" t="s">
        <v>47</v>
      </c>
      <c r="E3111" s="36" t="s">
        <v>48</v>
      </c>
      <c r="F3111" s="36" t="s">
        <v>2495</v>
      </c>
      <c r="G3111" s="36" t="s">
        <v>197</v>
      </c>
    </row>
    <row r="3112" customFormat="false" ht="13.8" hidden="false" customHeight="false" outlineLevel="0" collapsed="false">
      <c r="A3112" s="36" t="s">
        <v>26</v>
      </c>
      <c r="B3112" s="36" t="s">
        <v>8</v>
      </c>
      <c r="C3112" s="36" t="s">
        <v>3527</v>
      </c>
      <c r="D3112" s="36" t="s">
        <v>47</v>
      </c>
      <c r="E3112" s="36" t="s">
        <v>48</v>
      </c>
      <c r="F3112" s="36" t="s">
        <v>2394</v>
      </c>
      <c r="G3112" s="36" t="s">
        <v>86</v>
      </c>
    </row>
    <row r="3113" customFormat="false" ht="13.8" hidden="false" customHeight="false" outlineLevel="0" collapsed="false">
      <c r="A3113" s="36" t="s">
        <v>26</v>
      </c>
      <c r="B3113" s="36" t="s">
        <v>8</v>
      </c>
      <c r="C3113" s="36" t="s">
        <v>3528</v>
      </c>
      <c r="D3113" s="36" t="s">
        <v>47</v>
      </c>
      <c r="E3113" s="36" t="s">
        <v>48</v>
      </c>
      <c r="F3113" s="36" t="s">
        <v>2394</v>
      </c>
      <c r="G3113" s="36" t="s">
        <v>113</v>
      </c>
      <c r="J3113" s="0" t="n">
        <v>1</v>
      </c>
    </row>
    <row r="3114" customFormat="false" ht="13.8" hidden="false" customHeight="false" outlineLevel="0" collapsed="false">
      <c r="A3114" s="36" t="s">
        <v>26</v>
      </c>
      <c r="B3114" s="36" t="s">
        <v>8</v>
      </c>
      <c r="C3114" s="36" t="s">
        <v>3529</v>
      </c>
      <c r="D3114" s="36" t="s">
        <v>47</v>
      </c>
      <c r="E3114" s="36" t="s">
        <v>48</v>
      </c>
      <c r="F3114" s="36" t="s">
        <v>2394</v>
      </c>
      <c r="G3114" s="36" t="s">
        <v>283</v>
      </c>
      <c r="J3114" s="0" t="n">
        <v>1</v>
      </c>
    </row>
    <row r="3115" customFormat="false" ht="13.8" hidden="false" customHeight="false" outlineLevel="0" collapsed="false">
      <c r="A3115" s="36" t="s">
        <v>26</v>
      </c>
      <c r="B3115" s="36" t="s">
        <v>8</v>
      </c>
      <c r="C3115" s="36" t="s">
        <v>3530</v>
      </c>
      <c r="D3115" s="36" t="s">
        <v>47</v>
      </c>
      <c r="E3115" s="36" t="s">
        <v>48</v>
      </c>
      <c r="F3115" s="36" t="s">
        <v>2485</v>
      </c>
      <c r="G3115" s="36" t="s">
        <v>268</v>
      </c>
      <c r="J3115" s="0" t="n">
        <v>1</v>
      </c>
    </row>
    <row r="3116" customFormat="false" ht="13.8" hidden="false" customHeight="false" outlineLevel="0" collapsed="false">
      <c r="A3116" s="36" t="s">
        <v>26</v>
      </c>
      <c r="B3116" s="36" t="s">
        <v>8</v>
      </c>
      <c r="C3116" s="36" t="s">
        <v>3531</v>
      </c>
      <c r="D3116" s="36" t="s">
        <v>47</v>
      </c>
      <c r="E3116" s="36" t="s">
        <v>48</v>
      </c>
      <c r="F3116" s="36" t="s">
        <v>2485</v>
      </c>
      <c r="G3116" s="36" t="s">
        <v>266</v>
      </c>
      <c r="J3116" s="0" t="n">
        <v>1</v>
      </c>
    </row>
    <row r="3117" customFormat="false" ht="13.8" hidden="false" customHeight="false" outlineLevel="0" collapsed="false">
      <c r="A3117" s="36" t="s">
        <v>26</v>
      </c>
      <c r="B3117" s="36" t="s">
        <v>8</v>
      </c>
      <c r="C3117" s="36" t="s">
        <v>3532</v>
      </c>
      <c r="D3117" s="36" t="s">
        <v>47</v>
      </c>
      <c r="E3117" s="36" t="s">
        <v>48</v>
      </c>
      <c r="F3117" s="36" t="s">
        <v>2740</v>
      </c>
      <c r="G3117" s="36" t="s">
        <v>143</v>
      </c>
    </row>
    <row r="3118" customFormat="false" ht="13.8" hidden="false" customHeight="false" outlineLevel="0" collapsed="false">
      <c r="A3118" s="36" t="s">
        <v>26</v>
      </c>
      <c r="B3118" s="36" t="s">
        <v>8</v>
      </c>
      <c r="C3118" s="36" t="s">
        <v>3533</v>
      </c>
      <c r="D3118" s="36" t="s">
        <v>47</v>
      </c>
      <c r="E3118" s="36" t="s">
        <v>48</v>
      </c>
      <c r="F3118" s="36" t="s">
        <v>3332</v>
      </c>
      <c r="G3118" s="36" t="s">
        <v>69</v>
      </c>
    </row>
    <row r="3119" customFormat="false" ht="13.8" hidden="false" customHeight="false" outlineLevel="0" collapsed="false">
      <c r="A3119" s="36" t="s">
        <v>26</v>
      </c>
      <c r="B3119" s="36" t="s">
        <v>8</v>
      </c>
      <c r="C3119" s="36" t="s">
        <v>3534</v>
      </c>
      <c r="D3119" s="36" t="s">
        <v>47</v>
      </c>
      <c r="E3119" s="36" t="s">
        <v>48</v>
      </c>
      <c r="F3119" s="36" t="s">
        <v>2425</v>
      </c>
      <c r="G3119" s="36" t="s">
        <v>268</v>
      </c>
    </row>
    <row r="3120" customFormat="false" ht="13.8" hidden="false" customHeight="false" outlineLevel="0" collapsed="false">
      <c r="A3120" s="36" t="s">
        <v>26</v>
      </c>
      <c r="B3120" s="36" t="s">
        <v>8</v>
      </c>
      <c r="C3120" s="36" t="s">
        <v>3535</v>
      </c>
      <c r="D3120" s="36" t="s">
        <v>47</v>
      </c>
      <c r="E3120" s="36" t="s">
        <v>48</v>
      </c>
      <c r="F3120" s="36" t="s">
        <v>2508</v>
      </c>
      <c r="G3120" s="36" t="s">
        <v>83</v>
      </c>
      <c r="J3120" s="0" t="n">
        <v>1</v>
      </c>
    </row>
    <row r="3121" customFormat="false" ht="13.8" hidden="false" customHeight="false" outlineLevel="0" collapsed="false">
      <c r="A3121" s="36" t="s">
        <v>26</v>
      </c>
      <c r="B3121" s="36" t="s">
        <v>8</v>
      </c>
      <c r="C3121" s="36" t="s">
        <v>3536</v>
      </c>
      <c r="D3121" s="36" t="s">
        <v>47</v>
      </c>
      <c r="E3121" s="36" t="s">
        <v>48</v>
      </c>
      <c r="F3121" s="36" t="s">
        <v>797</v>
      </c>
      <c r="G3121" s="36" t="s">
        <v>237</v>
      </c>
    </row>
    <row r="3122" customFormat="false" ht="13.8" hidden="false" customHeight="false" outlineLevel="0" collapsed="false">
      <c r="A3122" s="36" t="s">
        <v>26</v>
      </c>
      <c r="B3122" s="36" t="s">
        <v>8</v>
      </c>
      <c r="C3122" s="36" t="s">
        <v>3537</v>
      </c>
      <c r="D3122" s="36" t="s">
        <v>47</v>
      </c>
      <c r="E3122" s="36" t="s">
        <v>48</v>
      </c>
      <c r="F3122" s="36" t="s">
        <v>2460</v>
      </c>
      <c r="G3122" s="36" t="s">
        <v>263</v>
      </c>
      <c r="J3122" s="0" t="n">
        <v>1</v>
      </c>
    </row>
    <row r="3123" customFormat="false" ht="13.8" hidden="false" customHeight="false" outlineLevel="0" collapsed="false">
      <c r="A3123" s="36" t="s">
        <v>26</v>
      </c>
      <c r="B3123" s="36" t="s">
        <v>8</v>
      </c>
      <c r="C3123" s="36" t="s">
        <v>3538</v>
      </c>
      <c r="D3123" s="36" t="s">
        <v>47</v>
      </c>
      <c r="E3123" s="36" t="s">
        <v>48</v>
      </c>
      <c r="F3123" s="36" t="s">
        <v>2460</v>
      </c>
      <c r="G3123" s="36" t="s">
        <v>461</v>
      </c>
    </row>
    <row r="3124" customFormat="false" ht="13.8" hidden="false" customHeight="false" outlineLevel="0" collapsed="false">
      <c r="A3124" s="36" t="s">
        <v>26</v>
      </c>
      <c r="B3124" s="36" t="s">
        <v>8</v>
      </c>
      <c r="C3124" s="36" t="s">
        <v>3539</v>
      </c>
      <c r="D3124" s="36" t="s">
        <v>47</v>
      </c>
      <c r="E3124" s="36" t="s">
        <v>48</v>
      </c>
      <c r="F3124" s="36" t="s">
        <v>2460</v>
      </c>
      <c r="G3124" s="36" t="s">
        <v>140</v>
      </c>
    </row>
    <row r="3125" customFormat="false" ht="13.8" hidden="false" customHeight="false" outlineLevel="0" collapsed="false">
      <c r="A3125" s="36" t="s">
        <v>26</v>
      </c>
      <c r="B3125" s="36" t="s">
        <v>8</v>
      </c>
      <c r="C3125" s="36" t="s">
        <v>3540</v>
      </c>
      <c r="D3125" s="36" t="s">
        <v>47</v>
      </c>
      <c r="E3125" s="36" t="s">
        <v>48</v>
      </c>
      <c r="F3125" s="36" t="s">
        <v>2403</v>
      </c>
      <c r="G3125" s="36" t="s">
        <v>217</v>
      </c>
      <c r="J3125" s="0" t="n">
        <v>1</v>
      </c>
    </row>
    <row r="3126" customFormat="false" ht="13.8" hidden="false" customHeight="false" outlineLevel="0" collapsed="false">
      <c r="A3126" s="36" t="s">
        <v>26</v>
      </c>
      <c r="B3126" s="36" t="s">
        <v>8</v>
      </c>
      <c r="C3126" s="36" t="s">
        <v>3541</v>
      </c>
      <c r="D3126" s="36" t="s">
        <v>47</v>
      </c>
      <c r="E3126" s="36" t="s">
        <v>48</v>
      </c>
      <c r="F3126" s="36" t="s">
        <v>2403</v>
      </c>
      <c r="G3126" s="36" t="s">
        <v>454</v>
      </c>
      <c r="J3126" s="0" t="n">
        <v>1</v>
      </c>
    </row>
    <row r="3127" customFormat="false" ht="13.8" hidden="false" customHeight="false" outlineLevel="0" collapsed="false">
      <c r="A3127" s="36" t="s">
        <v>26</v>
      </c>
      <c r="B3127" s="36" t="s">
        <v>8</v>
      </c>
      <c r="C3127" s="36" t="s">
        <v>3542</v>
      </c>
      <c r="D3127" s="36" t="s">
        <v>47</v>
      </c>
      <c r="E3127" s="36" t="s">
        <v>48</v>
      </c>
      <c r="F3127" s="36" t="s">
        <v>2427</v>
      </c>
      <c r="G3127" s="36" t="s">
        <v>131</v>
      </c>
    </row>
    <row r="3128" customFormat="false" ht="13.8" hidden="false" customHeight="false" outlineLevel="0" collapsed="false">
      <c r="A3128" s="36" t="s">
        <v>26</v>
      </c>
      <c r="B3128" s="36" t="s">
        <v>8</v>
      </c>
      <c r="C3128" s="36" t="s">
        <v>3543</v>
      </c>
      <c r="D3128" s="36" t="s">
        <v>47</v>
      </c>
      <c r="E3128" s="36" t="s">
        <v>48</v>
      </c>
      <c r="F3128" s="36" t="s">
        <v>2427</v>
      </c>
      <c r="G3128" s="36" t="s">
        <v>57</v>
      </c>
    </row>
    <row r="3129" customFormat="false" ht="13.8" hidden="false" customHeight="false" outlineLevel="0" collapsed="false">
      <c r="A3129" s="36" t="s">
        <v>26</v>
      </c>
      <c r="B3129" s="36" t="s">
        <v>8</v>
      </c>
      <c r="C3129" s="36" t="s">
        <v>3544</v>
      </c>
      <c r="D3129" s="36" t="s">
        <v>47</v>
      </c>
      <c r="E3129" s="36" t="s">
        <v>48</v>
      </c>
      <c r="F3129" s="36" t="s">
        <v>2427</v>
      </c>
      <c r="G3129" s="36" t="s">
        <v>62</v>
      </c>
      <c r="J3129" s="0" t="n">
        <v>1</v>
      </c>
    </row>
    <row r="3130" customFormat="false" ht="13.8" hidden="false" customHeight="false" outlineLevel="0" collapsed="false">
      <c r="A3130" s="36" t="s">
        <v>26</v>
      </c>
      <c r="B3130" s="36" t="s">
        <v>8</v>
      </c>
      <c r="C3130" s="36" t="s">
        <v>3545</v>
      </c>
      <c r="D3130" s="36" t="s">
        <v>47</v>
      </c>
      <c r="E3130" s="36" t="s">
        <v>48</v>
      </c>
      <c r="F3130" s="36" t="s">
        <v>2427</v>
      </c>
      <c r="G3130" s="36" t="s">
        <v>279</v>
      </c>
    </row>
    <row r="3131" customFormat="false" ht="13.8" hidden="false" customHeight="false" outlineLevel="0" collapsed="false">
      <c r="A3131" s="36" t="s">
        <v>26</v>
      </c>
      <c r="B3131" s="36" t="s">
        <v>8</v>
      </c>
      <c r="C3131" s="36" t="s">
        <v>3546</v>
      </c>
      <c r="D3131" s="36" t="s">
        <v>47</v>
      </c>
      <c r="E3131" s="36" t="s">
        <v>48</v>
      </c>
      <c r="F3131" s="36" t="s">
        <v>2427</v>
      </c>
      <c r="G3131" s="36" t="s">
        <v>412</v>
      </c>
      <c r="J3131" s="0" t="n">
        <v>1</v>
      </c>
    </row>
    <row r="3132" customFormat="false" ht="13.8" hidden="false" customHeight="false" outlineLevel="0" collapsed="false">
      <c r="A3132" s="36" t="s">
        <v>26</v>
      </c>
      <c r="B3132" s="36" t="s">
        <v>8</v>
      </c>
      <c r="C3132" s="36" t="s">
        <v>3547</v>
      </c>
      <c r="D3132" s="36" t="s">
        <v>47</v>
      </c>
      <c r="E3132" s="36" t="s">
        <v>48</v>
      </c>
      <c r="F3132" s="36" t="s">
        <v>2411</v>
      </c>
      <c r="G3132" s="36" t="s">
        <v>57</v>
      </c>
    </row>
    <row r="3133" customFormat="false" ht="13.8" hidden="false" customHeight="false" outlineLevel="0" collapsed="false">
      <c r="A3133" s="36" t="s">
        <v>26</v>
      </c>
      <c r="B3133" s="36" t="s">
        <v>8</v>
      </c>
      <c r="C3133" s="36" t="s">
        <v>3548</v>
      </c>
      <c r="D3133" s="36" t="s">
        <v>47</v>
      </c>
      <c r="E3133" s="36" t="s">
        <v>48</v>
      </c>
      <c r="F3133" s="36" t="s">
        <v>2411</v>
      </c>
      <c r="G3133" s="36" t="s">
        <v>86</v>
      </c>
    </row>
    <row r="3134" customFormat="false" ht="13.8" hidden="false" customHeight="false" outlineLevel="0" collapsed="false">
      <c r="A3134" s="36" t="s">
        <v>26</v>
      </c>
      <c r="B3134" s="36" t="s">
        <v>8</v>
      </c>
      <c r="C3134" s="36" t="s">
        <v>3549</v>
      </c>
      <c r="D3134" s="36" t="s">
        <v>47</v>
      </c>
      <c r="E3134" s="36" t="s">
        <v>48</v>
      </c>
      <c r="F3134" s="36" t="s">
        <v>2411</v>
      </c>
      <c r="G3134" s="36" t="s">
        <v>454</v>
      </c>
      <c r="J3134" s="0" t="n">
        <v>1</v>
      </c>
    </row>
    <row r="3135" customFormat="false" ht="13.8" hidden="false" customHeight="false" outlineLevel="0" collapsed="false">
      <c r="A3135" s="36" t="s">
        <v>26</v>
      </c>
      <c r="B3135" s="36" t="s">
        <v>8</v>
      </c>
      <c r="C3135" s="36" t="s">
        <v>3550</v>
      </c>
      <c r="D3135" s="36" t="s">
        <v>47</v>
      </c>
      <c r="E3135" s="36" t="s">
        <v>48</v>
      </c>
      <c r="F3135" s="36" t="s">
        <v>2411</v>
      </c>
      <c r="G3135" s="36" t="s">
        <v>1082</v>
      </c>
      <c r="J3135" s="0" t="n">
        <v>1</v>
      </c>
    </row>
    <row r="3136" customFormat="false" ht="13.8" hidden="false" customHeight="false" outlineLevel="0" collapsed="false">
      <c r="A3136" s="36" t="s">
        <v>26</v>
      </c>
      <c r="B3136" s="36" t="s">
        <v>8</v>
      </c>
      <c r="C3136" s="36" t="s">
        <v>3551</v>
      </c>
      <c r="D3136" s="36" t="s">
        <v>47</v>
      </c>
      <c r="E3136" s="36" t="s">
        <v>48</v>
      </c>
      <c r="F3136" s="36" t="s">
        <v>2651</v>
      </c>
      <c r="G3136" s="36" t="s">
        <v>67</v>
      </c>
      <c r="J3136" s="0" t="n">
        <v>1</v>
      </c>
    </row>
    <row r="3137" customFormat="false" ht="13.8" hidden="false" customHeight="false" outlineLevel="0" collapsed="false">
      <c r="A3137" s="36" t="s">
        <v>26</v>
      </c>
      <c r="B3137" s="36" t="s">
        <v>8</v>
      </c>
      <c r="C3137" s="36" t="s">
        <v>3552</v>
      </c>
      <c r="D3137" s="36" t="s">
        <v>47</v>
      </c>
      <c r="E3137" s="36" t="s">
        <v>48</v>
      </c>
      <c r="F3137" s="36" t="s">
        <v>3265</v>
      </c>
      <c r="G3137" s="36" t="s">
        <v>266</v>
      </c>
    </row>
    <row r="3138" customFormat="false" ht="13.8" hidden="false" customHeight="false" outlineLevel="0" collapsed="false">
      <c r="A3138" s="36" t="s">
        <v>26</v>
      </c>
      <c r="B3138" s="36" t="s">
        <v>8</v>
      </c>
      <c r="C3138" s="36" t="s">
        <v>3553</v>
      </c>
      <c r="D3138" s="36" t="s">
        <v>47</v>
      </c>
      <c r="E3138" s="36" t="s">
        <v>48</v>
      </c>
      <c r="F3138" s="36" t="s">
        <v>2627</v>
      </c>
      <c r="G3138" s="36" t="s">
        <v>59</v>
      </c>
      <c r="J3138" s="0" t="n">
        <v>1</v>
      </c>
    </row>
    <row r="3139" customFormat="false" ht="13.8" hidden="false" customHeight="false" outlineLevel="0" collapsed="false">
      <c r="A3139" s="36" t="s">
        <v>26</v>
      </c>
      <c r="B3139" s="36" t="s">
        <v>8</v>
      </c>
      <c r="C3139" s="36" t="s">
        <v>3554</v>
      </c>
      <c r="D3139" s="36" t="s">
        <v>47</v>
      </c>
      <c r="E3139" s="36" t="s">
        <v>48</v>
      </c>
      <c r="F3139" s="36" t="s">
        <v>2627</v>
      </c>
      <c r="G3139" s="36" t="s">
        <v>74</v>
      </c>
      <c r="J3139" s="0" t="n">
        <v>1</v>
      </c>
      <c r="K3139" s="0" t="n">
        <v>1</v>
      </c>
    </row>
    <row r="3140" customFormat="false" ht="13.8" hidden="false" customHeight="false" outlineLevel="0" collapsed="false">
      <c r="A3140" s="36" t="s">
        <v>26</v>
      </c>
      <c r="B3140" s="36" t="s">
        <v>8</v>
      </c>
      <c r="C3140" s="36" t="s">
        <v>3555</v>
      </c>
      <c r="D3140" s="36" t="s">
        <v>47</v>
      </c>
      <c r="E3140" s="36" t="s">
        <v>48</v>
      </c>
      <c r="F3140" s="36" t="s">
        <v>2456</v>
      </c>
      <c r="G3140" s="36" t="s">
        <v>147</v>
      </c>
      <c r="J3140" s="0" t="n">
        <v>1</v>
      </c>
      <c r="K3140" s="0" t="n">
        <v>1</v>
      </c>
    </row>
    <row r="3141" customFormat="false" ht="13.8" hidden="false" customHeight="false" outlineLevel="0" collapsed="false">
      <c r="A3141" s="36" t="s">
        <v>26</v>
      </c>
      <c r="B3141" s="36" t="s">
        <v>8</v>
      </c>
      <c r="C3141" s="36" t="s">
        <v>3556</v>
      </c>
      <c r="D3141" s="36" t="s">
        <v>47</v>
      </c>
      <c r="E3141" s="36" t="s">
        <v>48</v>
      </c>
      <c r="F3141" s="36" t="s">
        <v>2781</v>
      </c>
      <c r="G3141" s="36" t="s">
        <v>59</v>
      </c>
      <c r="J3141" s="0" t="n">
        <v>1</v>
      </c>
    </row>
    <row r="3142" customFormat="false" ht="13.8" hidden="false" customHeight="false" outlineLevel="0" collapsed="false">
      <c r="A3142" s="36" t="s">
        <v>26</v>
      </c>
      <c r="B3142" s="36" t="s">
        <v>8</v>
      </c>
      <c r="C3142" s="36" t="s">
        <v>3557</v>
      </c>
      <c r="D3142" s="36" t="s">
        <v>47</v>
      </c>
      <c r="E3142" s="36" t="s">
        <v>48</v>
      </c>
      <c r="F3142" s="36" t="s">
        <v>3168</v>
      </c>
      <c r="G3142" s="36" t="s">
        <v>69</v>
      </c>
    </row>
    <row r="3143" customFormat="false" ht="13.8" hidden="false" customHeight="false" outlineLevel="0" collapsed="false">
      <c r="A3143" s="36" t="s">
        <v>26</v>
      </c>
      <c r="B3143" s="36" t="s">
        <v>8</v>
      </c>
      <c r="C3143" s="36" t="s">
        <v>3558</v>
      </c>
      <c r="D3143" s="36" t="s">
        <v>47</v>
      </c>
      <c r="E3143" s="36" t="s">
        <v>48</v>
      </c>
      <c r="F3143" s="36" t="s">
        <v>3168</v>
      </c>
      <c r="G3143" s="36" t="s">
        <v>272</v>
      </c>
    </row>
    <row r="3144" customFormat="false" ht="13.8" hidden="false" customHeight="false" outlineLevel="0" collapsed="false">
      <c r="A3144" s="36" t="s">
        <v>26</v>
      </c>
      <c r="B3144" s="36" t="s">
        <v>8</v>
      </c>
      <c r="C3144" s="36" t="s">
        <v>3559</v>
      </c>
      <c r="D3144" s="36" t="s">
        <v>47</v>
      </c>
      <c r="E3144" s="36" t="s">
        <v>48</v>
      </c>
      <c r="F3144" s="36" t="s">
        <v>3168</v>
      </c>
      <c r="G3144" s="36" t="s">
        <v>268</v>
      </c>
    </row>
    <row r="3145" customFormat="false" ht="13.8" hidden="false" customHeight="false" outlineLevel="0" collapsed="false">
      <c r="A3145" s="36" t="s">
        <v>26</v>
      </c>
      <c r="B3145" s="36" t="s">
        <v>8</v>
      </c>
      <c r="C3145" s="36" t="s">
        <v>3560</v>
      </c>
      <c r="D3145" s="36" t="s">
        <v>47</v>
      </c>
      <c r="E3145" s="36" t="s">
        <v>48</v>
      </c>
      <c r="F3145" s="36" t="s">
        <v>3168</v>
      </c>
      <c r="G3145" s="36" t="s">
        <v>59</v>
      </c>
    </row>
    <row r="3146" customFormat="false" ht="13.8" hidden="false" customHeight="false" outlineLevel="0" collapsed="false">
      <c r="A3146" s="36" t="s">
        <v>26</v>
      </c>
      <c r="B3146" s="36" t="s">
        <v>8</v>
      </c>
      <c r="C3146" s="36" t="s">
        <v>3561</v>
      </c>
      <c r="D3146" s="36" t="s">
        <v>47</v>
      </c>
      <c r="E3146" s="36" t="s">
        <v>48</v>
      </c>
      <c r="F3146" s="36" t="s">
        <v>2571</v>
      </c>
      <c r="G3146" s="36" t="s">
        <v>131</v>
      </c>
      <c r="J3146" s="0" t="n">
        <v>1</v>
      </c>
    </row>
    <row r="3147" customFormat="false" ht="13.8" hidden="false" customHeight="false" outlineLevel="0" collapsed="false">
      <c r="A3147" s="36" t="s">
        <v>26</v>
      </c>
      <c r="B3147" s="36" t="s">
        <v>8</v>
      </c>
      <c r="C3147" s="36" t="s">
        <v>3562</v>
      </c>
      <c r="D3147" s="36" t="s">
        <v>47</v>
      </c>
      <c r="E3147" s="36" t="s">
        <v>48</v>
      </c>
      <c r="F3147" s="36" t="s">
        <v>2411</v>
      </c>
      <c r="G3147" s="36" t="s">
        <v>64</v>
      </c>
      <c r="J3147" s="0" t="n">
        <v>1</v>
      </c>
    </row>
    <row r="3148" customFormat="false" ht="13.8" hidden="false" customHeight="false" outlineLevel="0" collapsed="false">
      <c r="A3148" s="36" t="s">
        <v>26</v>
      </c>
      <c r="B3148" s="36" t="s">
        <v>8</v>
      </c>
      <c r="C3148" s="36" t="s">
        <v>3563</v>
      </c>
      <c r="D3148" s="36" t="s">
        <v>47</v>
      </c>
      <c r="E3148" s="36" t="s">
        <v>48</v>
      </c>
      <c r="F3148" s="36" t="s">
        <v>2411</v>
      </c>
      <c r="G3148" s="36" t="s">
        <v>131</v>
      </c>
      <c r="J3148" s="0" t="n">
        <v>1</v>
      </c>
    </row>
    <row r="3149" customFormat="false" ht="13.8" hidden="false" customHeight="false" outlineLevel="0" collapsed="false">
      <c r="A3149" s="36" t="s">
        <v>26</v>
      </c>
      <c r="B3149" s="36" t="s">
        <v>8</v>
      </c>
      <c r="C3149" s="36" t="s">
        <v>3564</v>
      </c>
      <c r="D3149" s="36" t="s">
        <v>47</v>
      </c>
      <c r="E3149" s="36" t="s">
        <v>48</v>
      </c>
      <c r="F3149" s="36" t="s">
        <v>2411</v>
      </c>
      <c r="G3149" s="36" t="s">
        <v>89</v>
      </c>
      <c r="J3149" s="0" t="n">
        <v>1</v>
      </c>
    </row>
    <row r="3150" customFormat="false" ht="13.8" hidden="false" customHeight="false" outlineLevel="0" collapsed="false">
      <c r="A3150" s="36" t="s">
        <v>26</v>
      </c>
      <c r="B3150" s="36" t="s">
        <v>8</v>
      </c>
      <c r="C3150" s="36" t="s">
        <v>3565</v>
      </c>
      <c r="D3150" s="36" t="s">
        <v>47</v>
      </c>
      <c r="E3150" s="36" t="s">
        <v>48</v>
      </c>
      <c r="F3150" s="36" t="s">
        <v>2411</v>
      </c>
      <c r="G3150" s="36" t="s">
        <v>50</v>
      </c>
      <c r="J3150" s="0" t="n">
        <v>1</v>
      </c>
    </row>
    <row r="3151" customFormat="false" ht="13.8" hidden="false" customHeight="false" outlineLevel="0" collapsed="false">
      <c r="A3151" s="36" t="s">
        <v>26</v>
      </c>
      <c r="B3151" s="36" t="s">
        <v>8</v>
      </c>
      <c r="C3151" s="36" t="s">
        <v>3566</v>
      </c>
      <c r="D3151" s="36" t="s">
        <v>47</v>
      </c>
      <c r="E3151" s="36" t="s">
        <v>48</v>
      </c>
      <c r="F3151" s="36" t="s">
        <v>2411</v>
      </c>
      <c r="G3151" s="36" t="s">
        <v>93</v>
      </c>
      <c r="J3151" s="0" t="n">
        <v>1</v>
      </c>
    </row>
    <row r="3152" customFormat="false" ht="13.8" hidden="false" customHeight="false" outlineLevel="0" collapsed="false">
      <c r="A3152" s="36" t="s">
        <v>26</v>
      </c>
      <c r="B3152" s="36" t="s">
        <v>8</v>
      </c>
      <c r="C3152" s="36" t="s">
        <v>3567</v>
      </c>
      <c r="D3152" s="36" t="s">
        <v>47</v>
      </c>
      <c r="E3152" s="36" t="s">
        <v>48</v>
      </c>
      <c r="F3152" s="36" t="s">
        <v>2411</v>
      </c>
      <c r="G3152" s="36" t="s">
        <v>79</v>
      </c>
    </row>
    <row r="3153" customFormat="false" ht="13.8" hidden="false" customHeight="false" outlineLevel="0" collapsed="false">
      <c r="A3153" s="36" t="s">
        <v>26</v>
      </c>
      <c r="B3153" s="36" t="s">
        <v>8</v>
      </c>
      <c r="C3153" s="36" t="s">
        <v>3568</v>
      </c>
      <c r="D3153" s="36" t="s">
        <v>47</v>
      </c>
      <c r="E3153" s="36" t="s">
        <v>48</v>
      </c>
      <c r="F3153" s="36" t="s">
        <v>2411</v>
      </c>
      <c r="G3153" s="36" t="s">
        <v>69</v>
      </c>
      <c r="J3153" s="0" t="n">
        <v>1</v>
      </c>
    </row>
    <row r="3154" customFormat="false" ht="13.8" hidden="false" customHeight="false" outlineLevel="0" collapsed="false">
      <c r="A3154" s="36" t="s">
        <v>26</v>
      </c>
      <c r="B3154" s="36" t="s">
        <v>8</v>
      </c>
      <c r="C3154" s="36" t="s">
        <v>3569</v>
      </c>
      <c r="D3154" s="36" t="s">
        <v>47</v>
      </c>
      <c r="E3154" s="36" t="s">
        <v>48</v>
      </c>
      <c r="F3154" s="36" t="s">
        <v>2411</v>
      </c>
      <c r="G3154" s="36" t="s">
        <v>67</v>
      </c>
      <c r="J3154" s="0" t="n">
        <v>1</v>
      </c>
    </row>
    <row r="3155" customFormat="false" ht="13.8" hidden="false" customHeight="false" outlineLevel="0" collapsed="false">
      <c r="A3155" s="36" t="s">
        <v>26</v>
      </c>
      <c r="B3155" s="36" t="s">
        <v>8</v>
      </c>
      <c r="C3155" s="36" t="s">
        <v>3570</v>
      </c>
      <c r="D3155" s="36" t="s">
        <v>47</v>
      </c>
      <c r="E3155" s="36" t="s">
        <v>48</v>
      </c>
      <c r="F3155" s="36" t="s">
        <v>2460</v>
      </c>
      <c r="G3155" s="36" t="s">
        <v>163</v>
      </c>
      <c r="J3155" s="0" t="n">
        <v>1</v>
      </c>
    </row>
    <row r="3156" customFormat="false" ht="13.8" hidden="false" customHeight="false" outlineLevel="0" collapsed="false">
      <c r="A3156" s="36" t="s">
        <v>26</v>
      </c>
      <c r="B3156" s="36" t="s">
        <v>8</v>
      </c>
      <c r="C3156" s="36" t="s">
        <v>3571</v>
      </c>
      <c r="D3156" s="36" t="s">
        <v>47</v>
      </c>
      <c r="E3156" s="36" t="s">
        <v>48</v>
      </c>
      <c r="F3156" s="36" t="s">
        <v>2460</v>
      </c>
      <c r="G3156" s="36" t="s">
        <v>251</v>
      </c>
    </row>
    <row r="3157" customFormat="false" ht="13.8" hidden="false" customHeight="false" outlineLevel="0" collapsed="false">
      <c r="A3157" s="36" t="s">
        <v>26</v>
      </c>
      <c r="B3157" s="36" t="s">
        <v>8</v>
      </c>
      <c r="C3157" s="36" t="s">
        <v>3572</v>
      </c>
      <c r="D3157" s="36" t="s">
        <v>47</v>
      </c>
      <c r="E3157" s="36" t="s">
        <v>48</v>
      </c>
      <c r="F3157" s="36" t="s">
        <v>2460</v>
      </c>
      <c r="G3157" s="36" t="s">
        <v>272</v>
      </c>
      <c r="J3157" s="0" t="n">
        <v>1</v>
      </c>
    </row>
    <row r="3158" customFormat="false" ht="13.8" hidden="false" customHeight="false" outlineLevel="0" collapsed="false">
      <c r="A3158" s="36" t="s">
        <v>26</v>
      </c>
      <c r="B3158" s="36" t="s">
        <v>8</v>
      </c>
      <c r="C3158" s="36" t="s">
        <v>3573</v>
      </c>
      <c r="D3158" s="36" t="s">
        <v>47</v>
      </c>
      <c r="E3158" s="36" t="s">
        <v>48</v>
      </c>
      <c r="F3158" s="36" t="s">
        <v>2460</v>
      </c>
      <c r="G3158" s="36" t="s">
        <v>64</v>
      </c>
      <c r="J3158" s="0" t="n">
        <v>1</v>
      </c>
    </row>
    <row r="3159" customFormat="false" ht="13.8" hidden="false" customHeight="false" outlineLevel="0" collapsed="false">
      <c r="A3159" s="36" t="s">
        <v>26</v>
      </c>
      <c r="B3159" s="36" t="s">
        <v>8</v>
      </c>
      <c r="C3159" s="36" t="s">
        <v>3574</v>
      </c>
      <c r="D3159" s="36" t="s">
        <v>47</v>
      </c>
      <c r="E3159" s="36" t="s">
        <v>48</v>
      </c>
      <c r="F3159" s="36" t="s">
        <v>2460</v>
      </c>
      <c r="G3159" s="36" t="s">
        <v>217</v>
      </c>
    </row>
    <row r="3160" customFormat="false" ht="13.8" hidden="false" customHeight="false" outlineLevel="0" collapsed="false">
      <c r="A3160" s="36" t="s">
        <v>26</v>
      </c>
      <c r="B3160" s="36" t="s">
        <v>8</v>
      </c>
      <c r="C3160" s="36" t="s">
        <v>3575</v>
      </c>
      <c r="D3160" s="36" t="s">
        <v>47</v>
      </c>
      <c r="E3160" s="36" t="s">
        <v>48</v>
      </c>
      <c r="F3160" s="36" t="s">
        <v>2447</v>
      </c>
      <c r="G3160" s="36" t="s">
        <v>840</v>
      </c>
      <c r="J3160" s="0" t="n">
        <v>1</v>
      </c>
    </row>
    <row r="3161" customFormat="false" ht="13.8" hidden="false" customHeight="false" outlineLevel="0" collapsed="false">
      <c r="A3161" s="36" t="s">
        <v>26</v>
      </c>
      <c r="B3161" s="36" t="s">
        <v>8</v>
      </c>
      <c r="C3161" s="36" t="s">
        <v>3576</v>
      </c>
      <c r="D3161" s="36" t="s">
        <v>47</v>
      </c>
      <c r="E3161" s="36" t="s">
        <v>48</v>
      </c>
      <c r="F3161" s="36" t="s">
        <v>2447</v>
      </c>
      <c r="G3161" s="36" t="s">
        <v>59</v>
      </c>
    </row>
    <row r="3162" customFormat="false" ht="13.8" hidden="false" customHeight="false" outlineLevel="0" collapsed="false">
      <c r="A3162" s="36" t="s">
        <v>26</v>
      </c>
      <c r="B3162" s="36" t="s">
        <v>8</v>
      </c>
      <c r="C3162" s="36" t="s">
        <v>3577</v>
      </c>
      <c r="D3162" s="36" t="s">
        <v>47</v>
      </c>
      <c r="E3162" s="36" t="s">
        <v>48</v>
      </c>
      <c r="F3162" s="36" t="s">
        <v>2447</v>
      </c>
      <c r="G3162" s="36" t="s">
        <v>700</v>
      </c>
    </row>
    <row r="3163" customFormat="false" ht="13.8" hidden="false" customHeight="false" outlineLevel="0" collapsed="false">
      <c r="A3163" s="36" t="s">
        <v>26</v>
      </c>
      <c r="B3163" s="36" t="s">
        <v>8</v>
      </c>
      <c r="C3163" s="36" t="s">
        <v>3578</v>
      </c>
      <c r="D3163" s="36" t="s">
        <v>47</v>
      </c>
      <c r="E3163" s="36" t="s">
        <v>48</v>
      </c>
      <c r="F3163" s="36" t="s">
        <v>2409</v>
      </c>
      <c r="G3163" s="36" t="s">
        <v>217</v>
      </c>
    </row>
    <row r="3164" customFormat="false" ht="13.8" hidden="false" customHeight="false" outlineLevel="0" collapsed="false">
      <c r="A3164" s="36" t="s">
        <v>26</v>
      </c>
      <c r="B3164" s="36" t="s">
        <v>8</v>
      </c>
      <c r="C3164" s="36" t="s">
        <v>3579</v>
      </c>
      <c r="D3164" s="36" t="s">
        <v>47</v>
      </c>
      <c r="E3164" s="36" t="s">
        <v>48</v>
      </c>
      <c r="F3164" s="36" t="s">
        <v>2409</v>
      </c>
      <c r="G3164" s="36" t="s">
        <v>165</v>
      </c>
      <c r="J3164" s="0" t="n">
        <v>1</v>
      </c>
    </row>
    <row r="3165" customFormat="false" ht="13.8" hidden="false" customHeight="false" outlineLevel="0" collapsed="false">
      <c r="A3165" s="36" t="s">
        <v>26</v>
      </c>
      <c r="B3165" s="36" t="s">
        <v>8</v>
      </c>
      <c r="C3165" s="36" t="s">
        <v>3580</v>
      </c>
      <c r="D3165" s="36" t="s">
        <v>47</v>
      </c>
      <c r="E3165" s="36" t="s">
        <v>48</v>
      </c>
      <c r="F3165" s="36" t="s">
        <v>2409</v>
      </c>
      <c r="G3165" s="36" t="s">
        <v>226</v>
      </c>
    </row>
    <row r="3166" customFormat="false" ht="13.8" hidden="false" customHeight="false" outlineLevel="0" collapsed="false">
      <c r="A3166" s="36" t="s">
        <v>26</v>
      </c>
      <c r="B3166" s="36" t="s">
        <v>8</v>
      </c>
      <c r="C3166" s="36" t="s">
        <v>3581</v>
      </c>
      <c r="D3166" s="36" t="s">
        <v>47</v>
      </c>
      <c r="E3166" s="36" t="s">
        <v>48</v>
      </c>
      <c r="F3166" s="36" t="s">
        <v>2409</v>
      </c>
      <c r="G3166" s="36" t="s">
        <v>62</v>
      </c>
      <c r="J3166" s="0" t="n">
        <v>1</v>
      </c>
    </row>
    <row r="3167" customFormat="false" ht="13.8" hidden="false" customHeight="false" outlineLevel="0" collapsed="false">
      <c r="A3167" s="36" t="s">
        <v>26</v>
      </c>
      <c r="B3167" s="36" t="s">
        <v>8</v>
      </c>
      <c r="C3167" s="36" t="s">
        <v>3582</v>
      </c>
      <c r="D3167" s="36" t="s">
        <v>47</v>
      </c>
      <c r="E3167" s="36" t="s">
        <v>48</v>
      </c>
      <c r="F3167" s="36" t="s">
        <v>2409</v>
      </c>
      <c r="G3167" s="36" t="s">
        <v>89</v>
      </c>
    </row>
    <row r="3168" customFormat="false" ht="13.8" hidden="false" customHeight="false" outlineLevel="0" collapsed="false">
      <c r="A3168" s="36" t="s">
        <v>26</v>
      </c>
      <c r="B3168" s="36" t="s">
        <v>8</v>
      </c>
      <c r="C3168" s="36" t="s">
        <v>3583</v>
      </c>
      <c r="D3168" s="36" t="s">
        <v>47</v>
      </c>
      <c r="E3168" s="36" t="s">
        <v>48</v>
      </c>
      <c r="F3168" s="36" t="s">
        <v>2409</v>
      </c>
      <c r="G3168" s="36" t="s">
        <v>59</v>
      </c>
    </row>
    <row r="3169" customFormat="false" ht="13.8" hidden="false" customHeight="false" outlineLevel="0" collapsed="false">
      <c r="A3169" s="36" t="s">
        <v>26</v>
      </c>
      <c r="B3169" s="36" t="s">
        <v>8</v>
      </c>
      <c r="C3169" s="36" t="s">
        <v>3584</v>
      </c>
      <c r="D3169" s="36" t="s">
        <v>47</v>
      </c>
      <c r="E3169" s="36" t="s">
        <v>48</v>
      </c>
      <c r="F3169" s="36" t="s">
        <v>2409</v>
      </c>
      <c r="G3169" s="36" t="s">
        <v>182</v>
      </c>
    </row>
    <row r="3170" customFormat="false" ht="13.8" hidden="false" customHeight="false" outlineLevel="0" collapsed="false">
      <c r="A3170" s="36" t="s">
        <v>26</v>
      </c>
      <c r="B3170" s="36" t="s">
        <v>8</v>
      </c>
      <c r="C3170" s="36" t="s">
        <v>3585</v>
      </c>
      <c r="D3170" s="36" t="s">
        <v>47</v>
      </c>
      <c r="E3170" s="36" t="s">
        <v>48</v>
      </c>
      <c r="F3170" s="36" t="s">
        <v>3168</v>
      </c>
      <c r="G3170" s="36" t="s">
        <v>217</v>
      </c>
    </row>
    <row r="3171" customFormat="false" ht="13.8" hidden="false" customHeight="false" outlineLevel="0" collapsed="false">
      <c r="A3171" s="36" t="s">
        <v>26</v>
      </c>
      <c r="B3171" s="36" t="s">
        <v>8</v>
      </c>
      <c r="C3171" s="36" t="s">
        <v>3586</v>
      </c>
      <c r="D3171" s="36" t="s">
        <v>47</v>
      </c>
      <c r="E3171" s="36" t="s">
        <v>48</v>
      </c>
      <c r="F3171" s="36" t="s">
        <v>3332</v>
      </c>
      <c r="G3171" s="36" t="s">
        <v>71</v>
      </c>
    </row>
    <row r="3172" customFormat="false" ht="13.8" hidden="false" customHeight="false" outlineLevel="0" collapsed="false">
      <c r="A3172" s="36" t="s">
        <v>26</v>
      </c>
      <c r="B3172" s="36" t="s">
        <v>8</v>
      </c>
      <c r="C3172" s="36" t="s">
        <v>3587</v>
      </c>
      <c r="D3172" s="36" t="s">
        <v>47</v>
      </c>
      <c r="E3172" s="36" t="s">
        <v>48</v>
      </c>
      <c r="F3172" s="36" t="s">
        <v>3332</v>
      </c>
      <c r="G3172" s="36" t="s">
        <v>59</v>
      </c>
    </row>
    <row r="3173" customFormat="false" ht="13.8" hidden="false" customHeight="false" outlineLevel="0" collapsed="false">
      <c r="A3173" s="36" t="s">
        <v>26</v>
      </c>
      <c r="B3173" s="36" t="s">
        <v>8</v>
      </c>
      <c r="C3173" s="36" t="s">
        <v>3588</v>
      </c>
      <c r="D3173" s="36" t="s">
        <v>47</v>
      </c>
      <c r="E3173" s="36" t="s">
        <v>48</v>
      </c>
      <c r="F3173" s="36" t="s">
        <v>2571</v>
      </c>
      <c r="G3173" s="36" t="s">
        <v>64</v>
      </c>
      <c r="J3173" s="0" t="n">
        <v>1</v>
      </c>
    </row>
    <row r="3174" customFormat="false" ht="13.8" hidden="false" customHeight="false" outlineLevel="0" collapsed="false">
      <c r="A3174" s="36" t="s">
        <v>26</v>
      </c>
      <c r="B3174" s="36" t="s">
        <v>8</v>
      </c>
      <c r="C3174" s="36" t="s">
        <v>3589</v>
      </c>
      <c r="D3174" s="36" t="s">
        <v>47</v>
      </c>
      <c r="E3174" s="36" t="s">
        <v>48</v>
      </c>
      <c r="F3174" s="36" t="s">
        <v>2429</v>
      </c>
      <c r="G3174" s="36" t="s">
        <v>840</v>
      </c>
      <c r="J3174" s="0" t="n">
        <v>1</v>
      </c>
    </row>
    <row r="3175" customFormat="false" ht="13.8" hidden="false" customHeight="false" outlineLevel="0" collapsed="false">
      <c r="A3175" s="36" t="s">
        <v>26</v>
      </c>
      <c r="B3175" s="36" t="s">
        <v>8</v>
      </c>
      <c r="C3175" s="36" t="s">
        <v>3590</v>
      </c>
      <c r="D3175" s="36" t="s">
        <v>47</v>
      </c>
      <c r="E3175" s="36" t="s">
        <v>48</v>
      </c>
      <c r="F3175" s="36" t="s">
        <v>2425</v>
      </c>
      <c r="G3175" s="36" t="s">
        <v>79</v>
      </c>
    </row>
    <row r="3176" customFormat="false" ht="13.8" hidden="false" customHeight="false" outlineLevel="0" collapsed="false">
      <c r="A3176" s="36" t="s">
        <v>26</v>
      </c>
      <c r="B3176" s="36" t="s">
        <v>8</v>
      </c>
      <c r="C3176" s="36" t="s">
        <v>3591</v>
      </c>
      <c r="D3176" s="36" t="s">
        <v>47</v>
      </c>
      <c r="E3176" s="36" t="s">
        <v>48</v>
      </c>
      <c r="F3176" s="36" t="s">
        <v>2425</v>
      </c>
      <c r="G3176" s="36" t="s">
        <v>1835</v>
      </c>
    </row>
    <row r="3177" customFormat="false" ht="13.8" hidden="false" customHeight="false" outlineLevel="0" collapsed="false">
      <c r="A3177" s="36" t="s">
        <v>26</v>
      </c>
      <c r="B3177" s="36" t="s">
        <v>8</v>
      </c>
      <c r="C3177" s="36" t="s">
        <v>3592</v>
      </c>
      <c r="D3177" s="36" t="s">
        <v>47</v>
      </c>
      <c r="E3177" s="36" t="s">
        <v>48</v>
      </c>
      <c r="F3177" s="36" t="s">
        <v>2451</v>
      </c>
      <c r="G3177" s="36" t="s">
        <v>775</v>
      </c>
      <c r="J3177" s="0" t="n">
        <v>1</v>
      </c>
    </row>
    <row r="3178" customFormat="false" ht="13.8" hidden="false" customHeight="false" outlineLevel="0" collapsed="false">
      <c r="A3178" s="36" t="s">
        <v>26</v>
      </c>
      <c r="B3178" s="36" t="s">
        <v>8</v>
      </c>
      <c r="C3178" s="36" t="s">
        <v>3593</v>
      </c>
      <c r="D3178" s="36" t="s">
        <v>47</v>
      </c>
      <c r="E3178" s="36" t="s">
        <v>48</v>
      </c>
      <c r="F3178" s="36" t="s">
        <v>1854</v>
      </c>
      <c r="G3178" s="36" t="s">
        <v>3594</v>
      </c>
    </row>
    <row r="3179" customFormat="false" ht="13.8" hidden="false" customHeight="false" outlineLevel="0" collapsed="false">
      <c r="A3179" s="36" t="s">
        <v>26</v>
      </c>
      <c r="B3179" s="36" t="s">
        <v>8</v>
      </c>
      <c r="C3179" s="36" t="s">
        <v>3595</v>
      </c>
      <c r="D3179" s="36" t="s">
        <v>47</v>
      </c>
      <c r="E3179" s="36" t="s">
        <v>48</v>
      </c>
      <c r="F3179" s="36" t="s">
        <v>2477</v>
      </c>
      <c r="G3179" s="36" t="s">
        <v>316</v>
      </c>
      <c r="J3179" s="0" t="n">
        <v>1</v>
      </c>
    </row>
    <row r="3180" customFormat="false" ht="13.8" hidden="false" customHeight="false" outlineLevel="0" collapsed="false">
      <c r="A3180" s="36" t="s">
        <v>26</v>
      </c>
      <c r="B3180" s="36" t="s">
        <v>8</v>
      </c>
      <c r="C3180" s="36" t="s">
        <v>3596</v>
      </c>
      <c r="D3180" s="36" t="s">
        <v>47</v>
      </c>
      <c r="E3180" s="36" t="s">
        <v>48</v>
      </c>
      <c r="F3180" s="36" t="s">
        <v>2403</v>
      </c>
      <c r="G3180" s="36" t="s">
        <v>251</v>
      </c>
      <c r="J3180" s="0" t="n">
        <v>1</v>
      </c>
      <c r="K3180" s="0" t="n">
        <v>1</v>
      </c>
    </row>
    <row r="3181" customFormat="false" ht="13.8" hidden="false" customHeight="false" outlineLevel="0" collapsed="false">
      <c r="A3181" s="36" t="s">
        <v>26</v>
      </c>
      <c r="B3181" s="36" t="s">
        <v>8</v>
      </c>
      <c r="C3181" s="36" t="s">
        <v>3597</v>
      </c>
      <c r="D3181" s="36" t="s">
        <v>47</v>
      </c>
      <c r="E3181" s="36" t="s">
        <v>48</v>
      </c>
      <c r="F3181" s="36" t="s">
        <v>2427</v>
      </c>
      <c r="G3181" s="36" t="s">
        <v>217</v>
      </c>
      <c r="J3181" s="0" t="n">
        <v>1</v>
      </c>
    </row>
    <row r="3182" customFormat="false" ht="13.8" hidden="false" customHeight="false" outlineLevel="0" collapsed="false">
      <c r="A3182" s="36" t="s">
        <v>26</v>
      </c>
      <c r="B3182" s="36" t="s">
        <v>8</v>
      </c>
      <c r="C3182" s="36" t="s">
        <v>3598</v>
      </c>
      <c r="D3182" s="36" t="s">
        <v>47</v>
      </c>
      <c r="E3182" s="36" t="s">
        <v>48</v>
      </c>
      <c r="F3182" s="36" t="s">
        <v>2451</v>
      </c>
      <c r="G3182" s="36" t="s">
        <v>71</v>
      </c>
    </row>
    <row r="3183" customFormat="false" ht="13.8" hidden="false" customHeight="false" outlineLevel="0" collapsed="false">
      <c r="A3183" s="36" t="s">
        <v>26</v>
      </c>
      <c r="B3183" s="36" t="s">
        <v>8</v>
      </c>
      <c r="C3183" s="36" t="s">
        <v>3599</v>
      </c>
      <c r="D3183" s="36" t="s">
        <v>47</v>
      </c>
      <c r="E3183" s="36" t="s">
        <v>48</v>
      </c>
      <c r="F3183" s="36" t="s">
        <v>2740</v>
      </c>
      <c r="G3183" s="36" t="s">
        <v>74</v>
      </c>
      <c r="J3183" s="0" t="n">
        <v>1</v>
      </c>
    </row>
    <row r="3184" customFormat="false" ht="13.8" hidden="false" customHeight="false" outlineLevel="0" collapsed="false">
      <c r="A3184" s="36" t="s">
        <v>26</v>
      </c>
      <c r="B3184" s="36" t="s">
        <v>8</v>
      </c>
      <c r="C3184" s="36" t="s">
        <v>3600</v>
      </c>
      <c r="D3184" s="36" t="s">
        <v>47</v>
      </c>
      <c r="E3184" s="36" t="s">
        <v>48</v>
      </c>
      <c r="F3184" s="36" t="s">
        <v>2740</v>
      </c>
      <c r="G3184" s="36" t="s">
        <v>64</v>
      </c>
    </row>
    <row r="3185" customFormat="false" ht="13.8" hidden="false" customHeight="false" outlineLevel="0" collapsed="false">
      <c r="A3185" s="36" t="s">
        <v>26</v>
      </c>
      <c r="B3185" s="36" t="s">
        <v>8</v>
      </c>
      <c r="C3185" s="36" t="s">
        <v>3601</v>
      </c>
      <c r="D3185" s="36" t="s">
        <v>47</v>
      </c>
      <c r="E3185" s="36" t="s">
        <v>48</v>
      </c>
      <c r="F3185" s="36" t="s">
        <v>2740</v>
      </c>
      <c r="G3185" s="36" t="s">
        <v>268</v>
      </c>
      <c r="J3185" s="0" t="n">
        <v>1</v>
      </c>
    </row>
    <row r="3186" customFormat="false" ht="13.8" hidden="false" customHeight="false" outlineLevel="0" collapsed="false">
      <c r="A3186" s="36" t="s">
        <v>26</v>
      </c>
      <c r="B3186" s="36" t="s">
        <v>8</v>
      </c>
      <c r="C3186" s="36" t="s">
        <v>3602</v>
      </c>
      <c r="D3186" s="36" t="s">
        <v>47</v>
      </c>
      <c r="E3186" s="36" t="s">
        <v>48</v>
      </c>
      <c r="F3186" s="36" t="s">
        <v>2740</v>
      </c>
      <c r="G3186" s="36" t="s">
        <v>165</v>
      </c>
      <c r="J3186" s="0" t="n">
        <v>1</v>
      </c>
    </row>
    <row r="3187" customFormat="false" ht="13.8" hidden="false" customHeight="false" outlineLevel="0" collapsed="false">
      <c r="A3187" s="36" t="s">
        <v>26</v>
      </c>
      <c r="B3187" s="36" t="s">
        <v>8</v>
      </c>
      <c r="C3187" s="36" t="s">
        <v>3603</v>
      </c>
      <c r="D3187" s="36" t="s">
        <v>47</v>
      </c>
      <c r="E3187" s="36" t="s">
        <v>48</v>
      </c>
      <c r="F3187" s="36" t="s">
        <v>2740</v>
      </c>
      <c r="G3187" s="36" t="s">
        <v>287</v>
      </c>
    </row>
    <row r="3188" customFormat="false" ht="13.8" hidden="false" customHeight="false" outlineLevel="0" collapsed="false">
      <c r="A3188" s="36" t="s">
        <v>26</v>
      </c>
      <c r="B3188" s="36" t="s">
        <v>8</v>
      </c>
      <c r="C3188" s="36" t="s">
        <v>3604</v>
      </c>
      <c r="D3188" s="36" t="s">
        <v>47</v>
      </c>
      <c r="E3188" s="36" t="s">
        <v>48</v>
      </c>
      <c r="F3188" s="36" t="s">
        <v>2740</v>
      </c>
      <c r="G3188" s="36" t="s">
        <v>461</v>
      </c>
      <c r="J3188" s="0" t="n">
        <v>1</v>
      </c>
    </row>
    <row r="3189" customFormat="false" ht="13.8" hidden="false" customHeight="false" outlineLevel="0" collapsed="false">
      <c r="A3189" s="36" t="s">
        <v>26</v>
      </c>
      <c r="B3189" s="36" t="s">
        <v>8</v>
      </c>
      <c r="C3189" s="36" t="s">
        <v>3605</v>
      </c>
      <c r="D3189" s="36" t="s">
        <v>47</v>
      </c>
      <c r="E3189" s="36" t="s">
        <v>48</v>
      </c>
      <c r="F3189" s="36" t="s">
        <v>2740</v>
      </c>
      <c r="G3189" s="36" t="s">
        <v>279</v>
      </c>
      <c r="J3189" s="0" t="n">
        <v>1</v>
      </c>
    </row>
    <row r="3190" customFormat="false" ht="13.8" hidden="false" customHeight="false" outlineLevel="0" collapsed="false">
      <c r="A3190" s="36" t="s">
        <v>26</v>
      </c>
      <c r="B3190" s="36" t="s">
        <v>8</v>
      </c>
      <c r="C3190" s="36" t="s">
        <v>3606</v>
      </c>
      <c r="D3190" s="36" t="s">
        <v>47</v>
      </c>
      <c r="E3190" s="36" t="s">
        <v>48</v>
      </c>
      <c r="F3190" s="36" t="s">
        <v>2808</v>
      </c>
      <c r="G3190" s="36" t="s">
        <v>59</v>
      </c>
      <c r="J3190" s="0" t="n">
        <v>1</v>
      </c>
    </row>
    <row r="3191" customFormat="false" ht="13.8" hidden="false" customHeight="false" outlineLevel="0" collapsed="false">
      <c r="A3191" s="36" t="s">
        <v>26</v>
      </c>
      <c r="B3191" s="36" t="s">
        <v>8</v>
      </c>
      <c r="C3191" s="36" t="s">
        <v>3607</v>
      </c>
      <c r="D3191" s="36" t="s">
        <v>47</v>
      </c>
      <c r="E3191" s="36" t="s">
        <v>48</v>
      </c>
      <c r="F3191" s="36" t="s">
        <v>2808</v>
      </c>
      <c r="G3191" s="36" t="s">
        <v>64</v>
      </c>
      <c r="J3191" s="0" t="n">
        <v>1</v>
      </c>
    </row>
    <row r="3192" customFormat="false" ht="13.8" hidden="false" customHeight="false" outlineLevel="0" collapsed="false">
      <c r="A3192" s="36" t="s">
        <v>26</v>
      </c>
      <c r="B3192" s="36" t="s">
        <v>8</v>
      </c>
      <c r="C3192" s="36" t="s">
        <v>3608</v>
      </c>
      <c r="D3192" s="36" t="s">
        <v>47</v>
      </c>
      <c r="E3192" s="36" t="s">
        <v>48</v>
      </c>
      <c r="F3192" s="36" t="s">
        <v>2808</v>
      </c>
      <c r="G3192" s="36" t="s">
        <v>266</v>
      </c>
      <c r="J3192" s="0" t="n">
        <v>1</v>
      </c>
    </row>
    <row r="3193" customFormat="false" ht="13.8" hidden="false" customHeight="false" outlineLevel="0" collapsed="false">
      <c r="A3193" s="36" t="s">
        <v>26</v>
      </c>
      <c r="B3193" s="36" t="s">
        <v>8</v>
      </c>
      <c r="C3193" s="36" t="s">
        <v>3609</v>
      </c>
      <c r="D3193" s="36" t="s">
        <v>47</v>
      </c>
      <c r="E3193" s="36" t="s">
        <v>48</v>
      </c>
      <c r="F3193" s="36" t="s">
        <v>2808</v>
      </c>
      <c r="G3193" s="36" t="s">
        <v>165</v>
      </c>
      <c r="J3193" s="0" t="n">
        <v>1</v>
      </c>
    </row>
    <row r="3194" customFormat="false" ht="13.8" hidden="false" customHeight="false" outlineLevel="0" collapsed="false">
      <c r="A3194" s="36" t="s">
        <v>26</v>
      </c>
      <c r="B3194" s="36" t="s">
        <v>8</v>
      </c>
      <c r="C3194" s="36" t="s">
        <v>3610</v>
      </c>
      <c r="D3194" s="36" t="s">
        <v>47</v>
      </c>
      <c r="E3194" s="36" t="s">
        <v>48</v>
      </c>
      <c r="F3194" s="36" t="s">
        <v>2702</v>
      </c>
      <c r="G3194" s="36" t="s">
        <v>59</v>
      </c>
      <c r="J3194" s="0" t="n">
        <v>1</v>
      </c>
    </row>
    <row r="3195" customFormat="false" ht="13.8" hidden="false" customHeight="false" outlineLevel="0" collapsed="false">
      <c r="A3195" s="36" t="s">
        <v>26</v>
      </c>
      <c r="B3195" s="36" t="s">
        <v>8</v>
      </c>
      <c r="C3195" s="36" t="s">
        <v>3611</v>
      </c>
      <c r="D3195" s="36" t="s">
        <v>47</v>
      </c>
      <c r="E3195" s="36" t="s">
        <v>48</v>
      </c>
      <c r="F3195" s="36" t="s">
        <v>2702</v>
      </c>
      <c r="G3195" s="36" t="s">
        <v>193</v>
      </c>
      <c r="J3195" s="0" t="n">
        <v>1</v>
      </c>
    </row>
    <row r="3196" customFormat="false" ht="13.8" hidden="false" customHeight="false" outlineLevel="0" collapsed="false">
      <c r="A3196" s="36" t="s">
        <v>26</v>
      </c>
      <c r="B3196" s="36" t="s">
        <v>8</v>
      </c>
      <c r="C3196" s="36" t="s">
        <v>3612</v>
      </c>
      <c r="D3196" s="36" t="s">
        <v>47</v>
      </c>
      <c r="E3196" s="36" t="s">
        <v>48</v>
      </c>
      <c r="F3196" s="36" t="s">
        <v>2702</v>
      </c>
      <c r="G3196" s="36" t="s">
        <v>266</v>
      </c>
      <c r="J3196" s="0" t="n">
        <v>1</v>
      </c>
    </row>
    <row r="3197" customFormat="false" ht="13.8" hidden="false" customHeight="false" outlineLevel="0" collapsed="false">
      <c r="A3197" s="36" t="s">
        <v>26</v>
      </c>
      <c r="B3197" s="36" t="s">
        <v>8</v>
      </c>
      <c r="C3197" s="36" t="s">
        <v>3613</v>
      </c>
      <c r="D3197" s="36" t="s">
        <v>47</v>
      </c>
      <c r="E3197" s="36" t="s">
        <v>48</v>
      </c>
      <c r="F3197" s="36" t="s">
        <v>2675</v>
      </c>
      <c r="G3197" s="36" t="s">
        <v>59</v>
      </c>
      <c r="J3197" s="0" t="n">
        <v>1</v>
      </c>
      <c r="K3197" s="0" t="n">
        <v>1</v>
      </c>
    </row>
    <row r="3198" customFormat="false" ht="13.8" hidden="false" customHeight="false" outlineLevel="0" collapsed="false">
      <c r="A3198" s="36" t="s">
        <v>26</v>
      </c>
      <c r="B3198" s="36" t="s">
        <v>8</v>
      </c>
      <c r="C3198" s="36" t="s">
        <v>3614</v>
      </c>
      <c r="D3198" s="36" t="s">
        <v>47</v>
      </c>
      <c r="E3198" s="36" t="s">
        <v>48</v>
      </c>
      <c r="F3198" s="36" t="s">
        <v>2675</v>
      </c>
      <c r="G3198" s="36" t="s">
        <v>209</v>
      </c>
      <c r="J3198" s="0" t="n">
        <v>1</v>
      </c>
    </row>
    <row r="3199" customFormat="false" ht="13.8" hidden="false" customHeight="false" outlineLevel="0" collapsed="false">
      <c r="A3199" s="36" t="s">
        <v>26</v>
      </c>
      <c r="B3199" s="36" t="s">
        <v>8</v>
      </c>
      <c r="C3199" s="36" t="s">
        <v>3615</v>
      </c>
      <c r="D3199" s="36" t="s">
        <v>47</v>
      </c>
      <c r="E3199" s="36" t="s">
        <v>48</v>
      </c>
      <c r="F3199" s="36" t="s">
        <v>2675</v>
      </c>
      <c r="G3199" s="36" t="s">
        <v>89</v>
      </c>
      <c r="J3199" s="0" t="n">
        <v>1</v>
      </c>
      <c r="K3199" s="0" t="n">
        <v>1</v>
      </c>
    </row>
    <row r="3200" customFormat="false" ht="13.8" hidden="false" customHeight="false" outlineLevel="0" collapsed="false">
      <c r="A3200" s="36" t="s">
        <v>26</v>
      </c>
      <c r="B3200" s="36" t="s">
        <v>8</v>
      </c>
      <c r="C3200" s="36" t="s">
        <v>3616</v>
      </c>
      <c r="D3200" s="36" t="s">
        <v>47</v>
      </c>
      <c r="E3200" s="36" t="s">
        <v>48</v>
      </c>
      <c r="F3200" s="36" t="s">
        <v>2675</v>
      </c>
      <c r="G3200" s="36" t="s">
        <v>160</v>
      </c>
      <c r="J3200" s="0" t="n">
        <v>1</v>
      </c>
    </row>
    <row r="3201" customFormat="false" ht="13.8" hidden="false" customHeight="false" outlineLevel="0" collapsed="false">
      <c r="A3201" s="36" t="s">
        <v>26</v>
      </c>
      <c r="B3201" s="36" t="s">
        <v>8</v>
      </c>
      <c r="C3201" s="36" t="s">
        <v>3617</v>
      </c>
      <c r="D3201" s="36" t="s">
        <v>47</v>
      </c>
      <c r="E3201" s="36" t="s">
        <v>48</v>
      </c>
      <c r="F3201" s="36" t="s">
        <v>2702</v>
      </c>
      <c r="G3201" s="36" t="s">
        <v>93</v>
      </c>
      <c r="J3201" s="0" t="n">
        <v>1</v>
      </c>
    </row>
    <row r="3202" customFormat="false" ht="13.8" hidden="false" customHeight="false" outlineLevel="0" collapsed="false">
      <c r="A3202" s="36" t="s">
        <v>26</v>
      </c>
      <c r="B3202" s="36" t="s">
        <v>8</v>
      </c>
      <c r="C3202" s="36" t="s">
        <v>3618</v>
      </c>
      <c r="D3202" s="36" t="s">
        <v>47</v>
      </c>
      <c r="E3202" s="36" t="s">
        <v>48</v>
      </c>
      <c r="F3202" s="36" t="s">
        <v>2702</v>
      </c>
      <c r="G3202" s="36" t="s">
        <v>147</v>
      </c>
      <c r="J3202" s="0" t="n">
        <v>1</v>
      </c>
    </row>
    <row r="3203" customFormat="false" ht="13.8" hidden="false" customHeight="false" outlineLevel="0" collapsed="false">
      <c r="A3203" s="36" t="s">
        <v>26</v>
      </c>
      <c r="B3203" s="36" t="s">
        <v>8</v>
      </c>
      <c r="C3203" s="36" t="s">
        <v>3619</v>
      </c>
      <c r="D3203" s="36" t="s">
        <v>47</v>
      </c>
      <c r="E3203" s="36" t="s">
        <v>48</v>
      </c>
      <c r="F3203" s="36" t="s">
        <v>2409</v>
      </c>
      <c r="G3203" s="36" t="s">
        <v>137</v>
      </c>
    </row>
    <row r="3204" customFormat="false" ht="13.8" hidden="false" customHeight="false" outlineLevel="0" collapsed="false">
      <c r="A3204" s="36" t="s">
        <v>26</v>
      </c>
      <c r="B3204" s="36" t="s">
        <v>8</v>
      </c>
      <c r="C3204" s="36" t="s">
        <v>3620</v>
      </c>
      <c r="D3204" s="36" t="s">
        <v>47</v>
      </c>
      <c r="E3204" s="36" t="s">
        <v>48</v>
      </c>
      <c r="F3204" s="36" t="s">
        <v>2427</v>
      </c>
      <c r="G3204" s="36" t="s">
        <v>182</v>
      </c>
    </row>
    <row r="3205" customFormat="false" ht="13.8" hidden="false" customHeight="false" outlineLevel="0" collapsed="false">
      <c r="A3205" s="36" t="s">
        <v>26</v>
      </c>
      <c r="B3205" s="36" t="s">
        <v>8</v>
      </c>
      <c r="C3205" s="36" t="s">
        <v>3621</v>
      </c>
      <c r="D3205" s="36" t="s">
        <v>47</v>
      </c>
      <c r="E3205" s="36" t="s">
        <v>48</v>
      </c>
      <c r="F3205" s="36" t="s">
        <v>2427</v>
      </c>
      <c r="G3205" s="36" t="s">
        <v>214</v>
      </c>
    </row>
    <row r="3206" customFormat="false" ht="13.8" hidden="false" customHeight="false" outlineLevel="0" collapsed="false">
      <c r="A3206" s="36" t="s">
        <v>26</v>
      </c>
      <c r="B3206" s="36" t="s">
        <v>8</v>
      </c>
      <c r="C3206" s="36" t="s">
        <v>3622</v>
      </c>
      <c r="D3206" s="36" t="s">
        <v>47</v>
      </c>
      <c r="E3206" s="36" t="s">
        <v>48</v>
      </c>
      <c r="F3206" s="36" t="s">
        <v>2427</v>
      </c>
      <c r="G3206" s="36" t="s">
        <v>195</v>
      </c>
      <c r="J3206" s="0" t="n">
        <v>1</v>
      </c>
    </row>
    <row r="3207" customFormat="false" ht="13.8" hidden="false" customHeight="false" outlineLevel="0" collapsed="false">
      <c r="A3207" s="36" t="s">
        <v>26</v>
      </c>
      <c r="B3207" s="36" t="s">
        <v>8</v>
      </c>
      <c r="C3207" s="36" t="s">
        <v>3623</v>
      </c>
      <c r="D3207" s="36" t="s">
        <v>47</v>
      </c>
      <c r="E3207" s="36" t="s">
        <v>48</v>
      </c>
      <c r="F3207" s="36" t="s">
        <v>2427</v>
      </c>
      <c r="G3207" s="36" t="s">
        <v>83</v>
      </c>
    </row>
    <row r="3208" customFormat="false" ht="13.8" hidden="false" customHeight="false" outlineLevel="0" collapsed="false">
      <c r="A3208" s="36" t="s">
        <v>26</v>
      </c>
      <c r="B3208" s="36" t="s">
        <v>8</v>
      </c>
      <c r="C3208" s="36" t="s">
        <v>3624</v>
      </c>
      <c r="D3208" s="36" t="s">
        <v>47</v>
      </c>
      <c r="E3208" s="36" t="s">
        <v>48</v>
      </c>
      <c r="F3208" s="36" t="s">
        <v>2427</v>
      </c>
      <c r="G3208" s="36" t="s">
        <v>74</v>
      </c>
      <c r="J3208" s="0" t="n">
        <v>1</v>
      </c>
    </row>
    <row r="3209" customFormat="false" ht="13.8" hidden="false" customHeight="false" outlineLevel="0" collapsed="false">
      <c r="A3209" s="36" t="s">
        <v>26</v>
      </c>
      <c r="B3209" s="36" t="s">
        <v>8</v>
      </c>
      <c r="C3209" s="36" t="s">
        <v>3625</v>
      </c>
      <c r="D3209" s="36" t="s">
        <v>47</v>
      </c>
      <c r="E3209" s="36" t="s">
        <v>48</v>
      </c>
      <c r="F3209" s="36" t="s">
        <v>2427</v>
      </c>
      <c r="G3209" s="36" t="s">
        <v>165</v>
      </c>
      <c r="J3209" s="0" t="n">
        <v>1</v>
      </c>
    </row>
    <row r="3210" customFormat="false" ht="13.8" hidden="false" customHeight="false" outlineLevel="0" collapsed="false">
      <c r="A3210" s="36" t="s">
        <v>26</v>
      </c>
      <c r="B3210" s="36" t="s">
        <v>8</v>
      </c>
      <c r="C3210" s="36" t="s">
        <v>3626</v>
      </c>
      <c r="D3210" s="36" t="s">
        <v>47</v>
      </c>
      <c r="E3210" s="36" t="s">
        <v>48</v>
      </c>
      <c r="F3210" s="36" t="s">
        <v>2427</v>
      </c>
      <c r="G3210" s="36" t="s">
        <v>461</v>
      </c>
    </row>
    <row r="3211" customFormat="false" ht="13.8" hidden="false" customHeight="false" outlineLevel="0" collapsed="false">
      <c r="A3211" s="36" t="s">
        <v>26</v>
      </c>
      <c r="B3211" s="36" t="s">
        <v>8</v>
      </c>
      <c r="C3211" s="36" t="s">
        <v>3627</v>
      </c>
      <c r="D3211" s="36" t="s">
        <v>47</v>
      </c>
      <c r="E3211" s="36" t="s">
        <v>48</v>
      </c>
      <c r="F3211" s="36" t="s">
        <v>2427</v>
      </c>
      <c r="G3211" s="36" t="s">
        <v>113</v>
      </c>
    </row>
    <row r="3212" customFormat="false" ht="13.8" hidden="false" customHeight="false" outlineLevel="0" collapsed="false">
      <c r="A3212" s="36" t="s">
        <v>26</v>
      </c>
      <c r="B3212" s="36" t="s">
        <v>8</v>
      </c>
      <c r="C3212" s="36" t="s">
        <v>3628</v>
      </c>
      <c r="D3212" s="36" t="s">
        <v>47</v>
      </c>
      <c r="E3212" s="36" t="s">
        <v>48</v>
      </c>
      <c r="F3212" s="36" t="s">
        <v>2427</v>
      </c>
      <c r="G3212" s="36" t="s">
        <v>226</v>
      </c>
      <c r="J3212" s="0" t="n">
        <v>1</v>
      </c>
    </row>
    <row r="3213" customFormat="false" ht="13.8" hidden="false" customHeight="false" outlineLevel="0" collapsed="false">
      <c r="A3213" s="36" t="s">
        <v>26</v>
      </c>
      <c r="B3213" s="36" t="s">
        <v>8</v>
      </c>
      <c r="C3213" s="36" t="s">
        <v>3629</v>
      </c>
      <c r="D3213" s="36" t="s">
        <v>47</v>
      </c>
      <c r="E3213" s="36" t="s">
        <v>48</v>
      </c>
      <c r="F3213" s="36" t="s">
        <v>2427</v>
      </c>
      <c r="G3213" s="36" t="s">
        <v>454</v>
      </c>
    </row>
    <row r="3214" customFormat="false" ht="13.8" hidden="false" customHeight="false" outlineLevel="0" collapsed="false">
      <c r="A3214" s="36" t="s">
        <v>26</v>
      </c>
      <c r="B3214" s="36" t="s">
        <v>8</v>
      </c>
      <c r="C3214" s="36" t="s">
        <v>3630</v>
      </c>
      <c r="D3214" s="36" t="s">
        <v>47</v>
      </c>
      <c r="E3214" s="36" t="s">
        <v>48</v>
      </c>
      <c r="F3214" s="36" t="s">
        <v>2740</v>
      </c>
      <c r="G3214" s="36" t="s">
        <v>128</v>
      </c>
    </row>
    <row r="3215" customFormat="false" ht="13.8" hidden="false" customHeight="false" outlineLevel="0" collapsed="false">
      <c r="A3215" s="36" t="s">
        <v>26</v>
      </c>
      <c r="B3215" s="36" t="s">
        <v>8</v>
      </c>
      <c r="C3215" s="36" t="s">
        <v>3631</v>
      </c>
      <c r="D3215" s="36" t="s">
        <v>47</v>
      </c>
      <c r="E3215" s="36" t="s">
        <v>48</v>
      </c>
      <c r="F3215" s="36" t="s">
        <v>2740</v>
      </c>
      <c r="G3215" s="36" t="s">
        <v>126</v>
      </c>
    </row>
    <row r="3216" customFormat="false" ht="13.8" hidden="false" customHeight="false" outlineLevel="0" collapsed="false">
      <c r="A3216" s="36" t="s">
        <v>26</v>
      </c>
      <c r="B3216" s="36" t="s">
        <v>8</v>
      </c>
      <c r="C3216" s="36" t="s">
        <v>3632</v>
      </c>
      <c r="D3216" s="36" t="s">
        <v>47</v>
      </c>
      <c r="E3216" s="36" t="s">
        <v>48</v>
      </c>
      <c r="F3216" s="36" t="s">
        <v>2740</v>
      </c>
      <c r="G3216" s="36" t="s">
        <v>246</v>
      </c>
    </row>
    <row r="3217" customFormat="false" ht="13.8" hidden="false" customHeight="false" outlineLevel="0" collapsed="false">
      <c r="A3217" s="36" t="s">
        <v>26</v>
      </c>
      <c r="B3217" s="36" t="s">
        <v>8</v>
      </c>
      <c r="C3217" s="36" t="s">
        <v>3633</v>
      </c>
      <c r="D3217" s="36" t="s">
        <v>47</v>
      </c>
      <c r="E3217" s="36" t="s">
        <v>48</v>
      </c>
      <c r="F3217" s="36" t="s">
        <v>2449</v>
      </c>
      <c r="G3217" s="36" t="s">
        <v>79</v>
      </c>
      <c r="J3217" s="0" t="n">
        <v>1</v>
      </c>
    </row>
    <row r="3218" customFormat="false" ht="13.8" hidden="false" customHeight="false" outlineLevel="0" collapsed="false">
      <c r="A3218" s="36" t="s">
        <v>26</v>
      </c>
      <c r="B3218" s="36" t="s">
        <v>8</v>
      </c>
      <c r="C3218" s="36" t="s">
        <v>3634</v>
      </c>
      <c r="D3218" s="36" t="s">
        <v>47</v>
      </c>
      <c r="E3218" s="36" t="s">
        <v>48</v>
      </c>
      <c r="F3218" s="36" t="s">
        <v>2449</v>
      </c>
      <c r="G3218" s="36" t="s">
        <v>71</v>
      </c>
    </row>
    <row r="3219" customFormat="false" ht="13.8" hidden="false" customHeight="false" outlineLevel="0" collapsed="false">
      <c r="A3219" s="36" t="s">
        <v>26</v>
      </c>
      <c r="B3219" s="36" t="s">
        <v>8</v>
      </c>
      <c r="C3219" s="36" t="s">
        <v>3635</v>
      </c>
      <c r="D3219" s="36" t="s">
        <v>47</v>
      </c>
      <c r="E3219" s="36" t="s">
        <v>48</v>
      </c>
      <c r="F3219" s="36" t="s">
        <v>2449</v>
      </c>
      <c r="G3219" s="36" t="s">
        <v>69</v>
      </c>
      <c r="J3219" s="0" t="n">
        <v>1</v>
      </c>
    </row>
    <row r="3220" customFormat="false" ht="13.8" hidden="false" customHeight="false" outlineLevel="0" collapsed="false">
      <c r="A3220" s="36" t="s">
        <v>26</v>
      </c>
      <c r="B3220" s="36" t="s">
        <v>8</v>
      </c>
      <c r="C3220" s="36" t="s">
        <v>3636</v>
      </c>
      <c r="D3220" s="36" t="s">
        <v>47</v>
      </c>
      <c r="E3220" s="36" t="s">
        <v>48</v>
      </c>
      <c r="F3220" s="36" t="s">
        <v>2449</v>
      </c>
      <c r="G3220" s="36" t="s">
        <v>147</v>
      </c>
    </row>
    <row r="3221" customFormat="false" ht="13.8" hidden="false" customHeight="false" outlineLevel="0" collapsed="false">
      <c r="A3221" s="36" t="s">
        <v>26</v>
      </c>
      <c r="B3221" s="36" t="s">
        <v>8</v>
      </c>
      <c r="C3221" s="36" t="s">
        <v>3637</v>
      </c>
      <c r="D3221" s="36" t="s">
        <v>47</v>
      </c>
      <c r="E3221" s="36" t="s">
        <v>48</v>
      </c>
      <c r="F3221" s="36" t="s">
        <v>2449</v>
      </c>
      <c r="G3221" s="36" t="s">
        <v>50</v>
      </c>
    </row>
    <row r="3222" customFormat="false" ht="13.8" hidden="false" customHeight="false" outlineLevel="0" collapsed="false">
      <c r="A3222" s="36" t="s">
        <v>26</v>
      </c>
      <c r="B3222" s="36" t="s">
        <v>8</v>
      </c>
      <c r="C3222" s="36" t="s">
        <v>3638</v>
      </c>
      <c r="D3222" s="36" t="s">
        <v>47</v>
      </c>
      <c r="E3222" s="36" t="s">
        <v>48</v>
      </c>
      <c r="F3222" s="36" t="s">
        <v>2411</v>
      </c>
      <c r="G3222" s="36" t="s">
        <v>74</v>
      </c>
      <c r="J3222" s="0" t="n">
        <v>1</v>
      </c>
    </row>
    <row r="3223" customFormat="false" ht="13.8" hidden="false" customHeight="false" outlineLevel="0" collapsed="false">
      <c r="A3223" s="36" t="s">
        <v>26</v>
      </c>
      <c r="B3223" s="36" t="s">
        <v>8</v>
      </c>
      <c r="C3223" s="36" t="s">
        <v>3639</v>
      </c>
      <c r="D3223" s="36" t="s">
        <v>47</v>
      </c>
      <c r="E3223" s="36" t="s">
        <v>48</v>
      </c>
      <c r="F3223" s="36" t="s">
        <v>2427</v>
      </c>
      <c r="G3223" s="36" t="s">
        <v>128</v>
      </c>
    </row>
    <row r="3224" customFormat="false" ht="13.8" hidden="false" customHeight="false" outlineLevel="0" collapsed="false">
      <c r="A3224" s="36" t="s">
        <v>26</v>
      </c>
      <c r="B3224" s="36" t="s">
        <v>8</v>
      </c>
      <c r="C3224" s="36" t="s">
        <v>3640</v>
      </c>
      <c r="D3224" s="36" t="s">
        <v>47</v>
      </c>
      <c r="E3224" s="36" t="s">
        <v>48</v>
      </c>
      <c r="F3224" s="36" t="s">
        <v>2427</v>
      </c>
      <c r="G3224" s="36" t="s">
        <v>93</v>
      </c>
      <c r="J3224" s="0" t="n">
        <v>1</v>
      </c>
    </row>
    <row r="3225" customFormat="false" ht="13.8" hidden="false" customHeight="false" outlineLevel="0" collapsed="false">
      <c r="A3225" s="36" t="s">
        <v>26</v>
      </c>
      <c r="B3225" s="36" t="s">
        <v>8</v>
      </c>
      <c r="C3225" s="36" t="s">
        <v>3641</v>
      </c>
      <c r="D3225" s="36" t="s">
        <v>47</v>
      </c>
      <c r="E3225" s="36" t="s">
        <v>48</v>
      </c>
      <c r="F3225" s="36" t="s">
        <v>2427</v>
      </c>
      <c r="G3225" s="36" t="s">
        <v>137</v>
      </c>
      <c r="J3225" s="0" t="n">
        <v>1</v>
      </c>
    </row>
    <row r="3226" customFormat="false" ht="13.8" hidden="false" customHeight="false" outlineLevel="0" collapsed="false">
      <c r="A3226" s="36" t="s">
        <v>26</v>
      </c>
      <c r="B3226" s="36" t="s">
        <v>8</v>
      </c>
      <c r="C3226" s="36" t="s">
        <v>3642</v>
      </c>
      <c r="D3226" s="36" t="s">
        <v>47</v>
      </c>
      <c r="E3226" s="36" t="s">
        <v>48</v>
      </c>
      <c r="F3226" s="36" t="s">
        <v>2427</v>
      </c>
      <c r="G3226" s="36" t="s">
        <v>143</v>
      </c>
    </row>
    <row r="3227" customFormat="false" ht="13.8" hidden="false" customHeight="false" outlineLevel="0" collapsed="false">
      <c r="A3227" s="36" t="s">
        <v>26</v>
      </c>
      <c r="B3227" s="36" t="s">
        <v>8</v>
      </c>
      <c r="C3227" s="36" t="s">
        <v>3643</v>
      </c>
      <c r="D3227" s="36" t="s">
        <v>47</v>
      </c>
      <c r="E3227" s="36" t="s">
        <v>48</v>
      </c>
      <c r="F3227" s="36" t="s">
        <v>2427</v>
      </c>
      <c r="G3227" s="36" t="s">
        <v>297</v>
      </c>
      <c r="J3227" s="0" t="n">
        <v>1</v>
      </c>
    </row>
    <row r="3228" customFormat="false" ht="13.8" hidden="false" customHeight="false" outlineLevel="0" collapsed="false">
      <c r="A3228" s="36" t="s">
        <v>26</v>
      </c>
      <c r="B3228" s="36" t="s">
        <v>8</v>
      </c>
      <c r="C3228" s="36" t="s">
        <v>3644</v>
      </c>
      <c r="D3228" s="36" t="s">
        <v>47</v>
      </c>
      <c r="E3228" s="36" t="s">
        <v>48</v>
      </c>
      <c r="F3228" s="36" t="s">
        <v>2427</v>
      </c>
      <c r="G3228" s="36" t="s">
        <v>263</v>
      </c>
    </row>
    <row r="3229" customFormat="false" ht="13.8" hidden="false" customHeight="false" outlineLevel="0" collapsed="false">
      <c r="A3229" s="36" t="s">
        <v>26</v>
      </c>
      <c r="B3229" s="36" t="s">
        <v>8</v>
      </c>
      <c r="C3229" s="36" t="s">
        <v>3645</v>
      </c>
      <c r="D3229" s="36" t="s">
        <v>47</v>
      </c>
      <c r="E3229" s="36" t="s">
        <v>48</v>
      </c>
      <c r="F3229" s="36" t="s">
        <v>2427</v>
      </c>
      <c r="G3229" s="36" t="s">
        <v>193</v>
      </c>
    </row>
    <row r="3230" customFormat="false" ht="13.8" hidden="false" customHeight="false" outlineLevel="0" collapsed="false">
      <c r="A3230" s="36" t="s">
        <v>26</v>
      </c>
      <c r="B3230" s="36" t="s">
        <v>8</v>
      </c>
      <c r="C3230" s="36" t="s">
        <v>3646</v>
      </c>
      <c r="D3230" s="36" t="s">
        <v>47</v>
      </c>
      <c r="E3230" s="36" t="s">
        <v>48</v>
      </c>
      <c r="F3230" s="36" t="s">
        <v>2427</v>
      </c>
      <c r="G3230" s="36" t="s">
        <v>266</v>
      </c>
      <c r="J3230" s="0" t="n">
        <v>1</v>
      </c>
    </row>
    <row r="3231" customFormat="false" ht="13.8" hidden="false" customHeight="false" outlineLevel="0" collapsed="false">
      <c r="A3231" s="36" t="s">
        <v>26</v>
      </c>
      <c r="B3231" s="36" t="s">
        <v>8</v>
      </c>
      <c r="C3231" s="36" t="s">
        <v>3647</v>
      </c>
      <c r="D3231" s="36" t="s">
        <v>47</v>
      </c>
      <c r="E3231" s="36" t="s">
        <v>48</v>
      </c>
      <c r="F3231" s="36" t="s">
        <v>2427</v>
      </c>
      <c r="G3231" s="36" t="s">
        <v>187</v>
      </c>
      <c r="J3231" s="0" t="n">
        <v>1</v>
      </c>
    </row>
    <row r="3232" customFormat="false" ht="13.8" hidden="false" customHeight="false" outlineLevel="0" collapsed="false">
      <c r="A3232" s="36" t="s">
        <v>26</v>
      </c>
      <c r="B3232" s="36" t="s">
        <v>8</v>
      </c>
      <c r="C3232" s="36" t="s">
        <v>3648</v>
      </c>
      <c r="D3232" s="36" t="s">
        <v>47</v>
      </c>
      <c r="E3232" s="36" t="s">
        <v>48</v>
      </c>
      <c r="F3232" s="36" t="s">
        <v>2406</v>
      </c>
      <c r="G3232" s="36" t="s">
        <v>263</v>
      </c>
      <c r="J3232" s="0" t="n">
        <v>1</v>
      </c>
    </row>
    <row r="3233" customFormat="false" ht="13.8" hidden="false" customHeight="false" outlineLevel="0" collapsed="false">
      <c r="A3233" s="36" t="s">
        <v>26</v>
      </c>
      <c r="B3233" s="36" t="s">
        <v>8</v>
      </c>
      <c r="C3233" s="36" t="s">
        <v>3649</v>
      </c>
      <c r="D3233" s="36" t="s">
        <v>47</v>
      </c>
      <c r="E3233" s="36" t="s">
        <v>48</v>
      </c>
      <c r="F3233" s="36" t="s">
        <v>2406</v>
      </c>
      <c r="G3233" s="36" t="s">
        <v>59</v>
      </c>
    </row>
    <row r="3234" customFormat="false" ht="13.8" hidden="false" customHeight="false" outlineLevel="0" collapsed="false">
      <c r="A3234" s="36" t="s">
        <v>26</v>
      </c>
      <c r="B3234" s="36" t="s">
        <v>8</v>
      </c>
      <c r="C3234" s="36" t="s">
        <v>3650</v>
      </c>
      <c r="D3234" s="36" t="s">
        <v>47</v>
      </c>
      <c r="E3234" s="36" t="s">
        <v>48</v>
      </c>
      <c r="F3234" s="36" t="s">
        <v>3265</v>
      </c>
      <c r="G3234" s="36" t="s">
        <v>59</v>
      </c>
      <c r="J3234" s="0" t="n">
        <v>1</v>
      </c>
    </row>
    <row r="3235" customFormat="false" ht="13.8" hidden="false" customHeight="false" outlineLevel="0" collapsed="false">
      <c r="A3235" s="36" t="s">
        <v>26</v>
      </c>
      <c r="B3235" s="36" t="s">
        <v>8</v>
      </c>
      <c r="C3235" s="36" t="s">
        <v>3651</v>
      </c>
      <c r="D3235" s="36" t="s">
        <v>47</v>
      </c>
      <c r="E3235" s="36" t="s">
        <v>48</v>
      </c>
      <c r="F3235" s="36" t="s">
        <v>3265</v>
      </c>
      <c r="G3235" s="36" t="s">
        <v>187</v>
      </c>
      <c r="J3235" s="0" t="n">
        <v>1</v>
      </c>
    </row>
    <row r="3236" customFormat="false" ht="13.8" hidden="false" customHeight="false" outlineLevel="0" collapsed="false">
      <c r="A3236" s="36" t="s">
        <v>26</v>
      </c>
      <c r="B3236" s="36" t="s">
        <v>8</v>
      </c>
      <c r="C3236" s="36" t="s">
        <v>3652</v>
      </c>
      <c r="D3236" s="36" t="s">
        <v>47</v>
      </c>
      <c r="E3236" s="36" t="s">
        <v>48</v>
      </c>
      <c r="F3236" s="36" t="s">
        <v>2781</v>
      </c>
      <c r="G3236" s="36" t="s">
        <v>214</v>
      </c>
      <c r="J3236" s="0" t="n">
        <v>1</v>
      </c>
    </row>
    <row r="3237" customFormat="false" ht="13.8" hidden="false" customHeight="false" outlineLevel="0" collapsed="false">
      <c r="A3237" s="36" t="s">
        <v>26</v>
      </c>
      <c r="B3237" s="36" t="s">
        <v>8</v>
      </c>
      <c r="C3237" s="36" t="s">
        <v>3653</v>
      </c>
      <c r="D3237" s="36" t="s">
        <v>47</v>
      </c>
      <c r="E3237" s="36" t="s">
        <v>48</v>
      </c>
      <c r="F3237" s="36" t="s">
        <v>2456</v>
      </c>
      <c r="G3237" s="36" t="s">
        <v>71</v>
      </c>
      <c r="J3237" s="0" t="n">
        <v>1</v>
      </c>
    </row>
    <row r="3238" customFormat="false" ht="13.8" hidden="false" customHeight="false" outlineLevel="0" collapsed="false">
      <c r="A3238" s="36" t="s">
        <v>26</v>
      </c>
      <c r="B3238" s="36" t="s">
        <v>8</v>
      </c>
      <c r="C3238" s="36" t="s">
        <v>3654</v>
      </c>
      <c r="D3238" s="36" t="s">
        <v>47</v>
      </c>
      <c r="E3238" s="36" t="s">
        <v>48</v>
      </c>
      <c r="F3238" s="36" t="s">
        <v>2456</v>
      </c>
      <c r="G3238" s="36" t="s">
        <v>50</v>
      </c>
    </row>
    <row r="3239" customFormat="false" ht="13.8" hidden="false" customHeight="false" outlineLevel="0" collapsed="false">
      <c r="A3239" s="36" t="s">
        <v>26</v>
      </c>
      <c r="B3239" s="36" t="s">
        <v>8</v>
      </c>
      <c r="C3239" s="36" t="s">
        <v>3655</v>
      </c>
      <c r="D3239" s="36" t="s">
        <v>47</v>
      </c>
      <c r="E3239" s="36" t="s">
        <v>48</v>
      </c>
      <c r="F3239" s="36" t="s">
        <v>2456</v>
      </c>
      <c r="G3239" s="36" t="s">
        <v>64</v>
      </c>
      <c r="J3239" s="0" t="n">
        <v>1</v>
      </c>
    </row>
    <row r="3240" customFormat="false" ht="13.8" hidden="false" customHeight="false" outlineLevel="0" collapsed="false">
      <c r="A3240" s="36" t="s">
        <v>26</v>
      </c>
      <c r="B3240" s="36" t="s">
        <v>8</v>
      </c>
      <c r="C3240" s="36" t="s">
        <v>3656</v>
      </c>
      <c r="D3240" s="36" t="s">
        <v>47</v>
      </c>
      <c r="E3240" s="36" t="s">
        <v>48</v>
      </c>
      <c r="F3240" s="36" t="s">
        <v>2456</v>
      </c>
      <c r="G3240" s="36" t="s">
        <v>197</v>
      </c>
      <c r="J3240" s="0" t="n">
        <v>1</v>
      </c>
    </row>
    <row r="3241" customFormat="false" ht="13.8" hidden="false" customHeight="false" outlineLevel="0" collapsed="false">
      <c r="A3241" s="36" t="s">
        <v>26</v>
      </c>
      <c r="B3241" s="36" t="s">
        <v>8</v>
      </c>
      <c r="C3241" s="36" t="s">
        <v>3657</v>
      </c>
      <c r="D3241" s="36" t="s">
        <v>47</v>
      </c>
      <c r="E3241" s="36" t="s">
        <v>48</v>
      </c>
      <c r="F3241" s="36" t="s">
        <v>2456</v>
      </c>
      <c r="G3241" s="36" t="s">
        <v>217</v>
      </c>
      <c r="J3241" s="0" t="n">
        <v>1</v>
      </c>
    </row>
    <row r="3242" customFormat="false" ht="13.8" hidden="false" customHeight="false" outlineLevel="0" collapsed="false">
      <c r="A3242" s="36" t="s">
        <v>26</v>
      </c>
      <c r="B3242" s="36" t="s">
        <v>8</v>
      </c>
      <c r="C3242" s="36" t="s">
        <v>3658</v>
      </c>
      <c r="D3242" s="36" t="s">
        <v>47</v>
      </c>
      <c r="E3242" s="36" t="s">
        <v>48</v>
      </c>
      <c r="F3242" s="36" t="s">
        <v>2458</v>
      </c>
      <c r="G3242" s="36" t="s">
        <v>197</v>
      </c>
    </row>
    <row r="3243" customFormat="false" ht="13.8" hidden="false" customHeight="false" outlineLevel="0" collapsed="false">
      <c r="A3243" s="36" t="s">
        <v>26</v>
      </c>
      <c r="B3243" s="36" t="s">
        <v>8</v>
      </c>
      <c r="C3243" s="36" t="s">
        <v>3659</v>
      </c>
      <c r="D3243" s="36" t="s">
        <v>47</v>
      </c>
      <c r="E3243" s="36" t="s">
        <v>48</v>
      </c>
      <c r="F3243" s="36" t="s">
        <v>2427</v>
      </c>
      <c r="G3243" s="36" t="s">
        <v>89</v>
      </c>
      <c r="J3243" s="0" t="n">
        <v>1</v>
      </c>
    </row>
    <row r="3244" customFormat="false" ht="13.8" hidden="false" customHeight="false" outlineLevel="0" collapsed="false">
      <c r="A3244" s="36" t="s">
        <v>26</v>
      </c>
      <c r="B3244" s="36" t="s">
        <v>8</v>
      </c>
      <c r="C3244" s="36" t="s">
        <v>3660</v>
      </c>
      <c r="D3244" s="36" t="s">
        <v>47</v>
      </c>
      <c r="E3244" s="36" t="s">
        <v>48</v>
      </c>
      <c r="F3244" s="36" t="s">
        <v>2740</v>
      </c>
      <c r="G3244" s="36" t="s">
        <v>140</v>
      </c>
      <c r="J3244" s="0" t="n">
        <v>1</v>
      </c>
    </row>
    <row r="3245" customFormat="false" ht="13.8" hidden="false" customHeight="false" outlineLevel="0" collapsed="false">
      <c r="A3245" s="36" t="s">
        <v>26</v>
      </c>
      <c r="B3245" s="36" t="s">
        <v>8</v>
      </c>
      <c r="C3245" s="36" t="s">
        <v>3661</v>
      </c>
      <c r="D3245" s="36" t="s">
        <v>47</v>
      </c>
      <c r="E3245" s="36" t="s">
        <v>48</v>
      </c>
      <c r="F3245" s="36" t="s">
        <v>2740</v>
      </c>
      <c r="G3245" s="36" t="s">
        <v>53</v>
      </c>
      <c r="J3245" s="0" t="n">
        <v>1</v>
      </c>
    </row>
    <row r="3246" customFormat="false" ht="13.8" hidden="false" customHeight="false" outlineLevel="0" collapsed="false">
      <c r="A3246" s="36" t="s">
        <v>26</v>
      </c>
      <c r="B3246" s="36" t="s">
        <v>8</v>
      </c>
      <c r="C3246" s="36" t="s">
        <v>3662</v>
      </c>
      <c r="D3246" s="36" t="s">
        <v>47</v>
      </c>
      <c r="E3246" s="36" t="s">
        <v>48</v>
      </c>
      <c r="F3246" s="36" t="s">
        <v>2740</v>
      </c>
      <c r="G3246" s="36" t="s">
        <v>160</v>
      </c>
      <c r="J3246" s="0" t="n">
        <v>1</v>
      </c>
    </row>
    <row r="3247" customFormat="false" ht="13.8" hidden="false" customHeight="false" outlineLevel="0" collapsed="false">
      <c r="A3247" s="36" t="s">
        <v>26</v>
      </c>
      <c r="B3247" s="36" t="s">
        <v>8</v>
      </c>
      <c r="C3247" s="36" t="s">
        <v>3663</v>
      </c>
      <c r="D3247" s="36" t="s">
        <v>47</v>
      </c>
      <c r="E3247" s="36" t="s">
        <v>48</v>
      </c>
      <c r="F3247" s="36" t="s">
        <v>2740</v>
      </c>
      <c r="G3247" s="36" t="s">
        <v>260</v>
      </c>
      <c r="J3247" s="0" t="n">
        <v>1</v>
      </c>
    </row>
    <row r="3248" customFormat="false" ht="13.8" hidden="false" customHeight="false" outlineLevel="0" collapsed="false">
      <c r="A3248" s="36" t="s">
        <v>26</v>
      </c>
      <c r="B3248" s="36" t="s">
        <v>8</v>
      </c>
      <c r="C3248" s="36" t="s">
        <v>3664</v>
      </c>
      <c r="D3248" s="36" t="s">
        <v>47</v>
      </c>
      <c r="E3248" s="36" t="s">
        <v>48</v>
      </c>
      <c r="F3248" s="36" t="s">
        <v>2651</v>
      </c>
      <c r="G3248" s="36" t="s">
        <v>53</v>
      </c>
    </row>
    <row r="3249" customFormat="false" ht="13.8" hidden="false" customHeight="false" outlineLevel="0" collapsed="false">
      <c r="A3249" s="36" t="s">
        <v>26</v>
      </c>
      <c r="B3249" s="36" t="s">
        <v>8</v>
      </c>
      <c r="C3249" s="36" t="s">
        <v>3665</v>
      </c>
      <c r="D3249" s="36" t="s">
        <v>47</v>
      </c>
      <c r="E3249" s="36" t="s">
        <v>48</v>
      </c>
      <c r="F3249" s="36" t="s">
        <v>2651</v>
      </c>
      <c r="G3249" s="36" t="s">
        <v>237</v>
      </c>
      <c r="J3249" s="0" t="n">
        <v>1</v>
      </c>
    </row>
    <row r="3250" customFormat="false" ht="13.8" hidden="false" customHeight="false" outlineLevel="0" collapsed="false">
      <c r="A3250" s="36" t="s">
        <v>26</v>
      </c>
      <c r="B3250" s="36" t="s">
        <v>8</v>
      </c>
      <c r="C3250" s="36" t="s">
        <v>3666</v>
      </c>
      <c r="D3250" s="36" t="s">
        <v>47</v>
      </c>
      <c r="E3250" s="36" t="s">
        <v>48</v>
      </c>
      <c r="F3250" s="36" t="s">
        <v>2651</v>
      </c>
      <c r="G3250" s="36" t="s">
        <v>147</v>
      </c>
      <c r="J3250" s="0" t="n">
        <v>1</v>
      </c>
    </row>
    <row r="3251" customFormat="false" ht="13.8" hidden="false" customHeight="false" outlineLevel="0" collapsed="false">
      <c r="A3251" s="36" t="s">
        <v>26</v>
      </c>
      <c r="B3251" s="36" t="s">
        <v>8</v>
      </c>
      <c r="C3251" s="36" t="s">
        <v>3667</v>
      </c>
      <c r="D3251" s="36" t="s">
        <v>47</v>
      </c>
      <c r="E3251" s="36" t="s">
        <v>48</v>
      </c>
      <c r="F3251" s="36" t="s">
        <v>2651</v>
      </c>
      <c r="G3251" s="36" t="s">
        <v>241</v>
      </c>
      <c r="J3251" s="0" t="n">
        <v>1</v>
      </c>
    </row>
    <row r="3252" customFormat="false" ht="13.8" hidden="false" customHeight="false" outlineLevel="0" collapsed="false">
      <c r="A3252" s="36" t="s">
        <v>26</v>
      </c>
      <c r="B3252" s="36" t="s">
        <v>8</v>
      </c>
      <c r="C3252" s="36" t="s">
        <v>3668</v>
      </c>
      <c r="D3252" s="36" t="s">
        <v>47</v>
      </c>
      <c r="E3252" s="36" t="s">
        <v>48</v>
      </c>
      <c r="F3252" s="36" t="s">
        <v>2651</v>
      </c>
      <c r="G3252" s="36" t="s">
        <v>160</v>
      </c>
    </row>
    <row r="3253" customFormat="false" ht="13.8" hidden="false" customHeight="false" outlineLevel="0" collapsed="false">
      <c r="A3253" s="36" t="s">
        <v>26</v>
      </c>
      <c r="B3253" s="36" t="s">
        <v>8</v>
      </c>
      <c r="C3253" s="36" t="s">
        <v>3669</v>
      </c>
      <c r="D3253" s="36" t="s">
        <v>47</v>
      </c>
      <c r="E3253" s="36" t="s">
        <v>48</v>
      </c>
      <c r="F3253" s="36" t="s">
        <v>2651</v>
      </c>
      <c r="G3253" s="36" t="s">
        <v>93</v>
      </c>
      <c r="J3253" s="0" t="n">
        <v>1</v>
      </c>
    </row>
    <row r="3254" customFormat="false" ht="13.8" hidden="false" customHeight="false" outlineLevel="0" collapsed="false">
      <c r="A3254" s="36" t="s">
        <v>26</v>
      </c>
      <c r="B3254" s="36" t="s">
        <v>8</v>
      </c>
      <c r="C3254" s="36" t="s">
        <v>3670</v>
      </c>
      <c r="D3254" s="36" t="s">
        <v>47</v>
      </c>
      <c r="E3254" s="36" t="s">
        <v>48</v>
      </c>
      <c r="F3254" s="36" t="s">
        <v>2651</v>
      </c>
      <c r="G3254" s="36" t="s">
        <v>69</v>
      </c>
      <c r="J3254" s="0" t="n">
        <v>1</v>
      </c>
    </row>
    <row r="3255" customFormat="false" ht="13.8" hidden="false" customHeight="false" outlineLevel="0" collapsed="false">
      <c r="A3255" s="36" t="s">
        <v>26</v>
      </c>
      <c r="B3255" s="36" t="s">
        <v>8</v>
      </c>
      <c r="C3255" s="36" t="s">
        <v>3671</v>
      </c>
      <c r="D3255" s="36" t="s">
        <v>47</v>
      </c>
      <c r="E3255" s="36" t="s">
        <v>48</v>
      </c>
      <c r="F3255" s="36" t="s">
        <v>2651</v>
      </c>
      <c r="G3255" s="36" t="s">
        <v>79</v>
      </c>
      <c r="J3255" s="0" t="n">
        <v>1</v>
      </c>
    </row>
    <row r="3256" customFormat="false" ht="13.8" hidden="false" customHeight="false" outlineLevel="0" collapsed="false">
      <c r="A3256" s="36" t="s">
        <v>26</v>
      </c>
      <c r="B3256" s="36" t="s">
        <v>8</v>
      </c>
      <c r="C3256" s="36" t="s">
        <v>3672</v>
      </c>
      <c r="D3256" s="36" t="s">
        <v>47</v>
      </c>
      <c r="E3256" s="36" t="s">
        <v>48</v>
      </c>
      <c r="F3256" s="36" t="s">
        <v>2658</v>
      </c>
      <c r="G3256" s="36" t="s">
        <v>64</v>
      </c>
    </row>
    <row r="3257" customFormat="false" ht="13.8" hidden="false" customHeight="false" outlineLevel="0" collapsed="false">
      <c r="A3257" s="36" t="s">
        <v>26</v>
      </c>
      <c r="B3257" s="36" t="s">
        <v>8</v>
      </c>
      <c r="C3257" s="36" t="s">
        <v>3673</v>
      </c>
      <c r="D3257" s="36" t="s">
        <v>47</v>
      </c>
      <c r="E3257" s="36" t="s">
        <v>48</v>
      </c>
      <c r="F3257" s="36" t="s">
        <v>2449</v>
      </c>
      <c r="G3257" s="36" t="s">
        <v>195</v>
      </c>
      <c r="J3257" s="0" t="n">
        <v>1</v>
      </c>
    </row>
    <row r="3258" customFormat="false" ht="13.8" hidden="false" customHeight="false" outlineLevel="0" collapsed="false">
      <c r="A3258" s="36" t="s">
        <v>26</v>
      </c>
      <c r="B3258" s="36" t="s">
        <v>8</v>
      </c>
      <c r="C3258" s="36" t="s">
        <v>3674</v>
      </c>
      <c r="D3258" s="36" t="s">
        <v>47</v>
      </c>
      <c r="E3258" s="36" t="s">
        <v>48</v>
      </c>
      <c r="F3258" s="36" t="s">
        <v>2449</v>
      </c>
      <c r="G3258" s="36" t="s">
        <v>217</v>
      </c>
      <c r="J3258" s="0" t="n">
        <v>1</v>
      </c>
    </row>
    <row r="3259" customFormat="false" ht="13.8" hidden="false" customHeight="false" outlineLevel="0" collapsed="false">
      <c r="A3259" s="36" t="s">
        <v>26</v>
      </c>
      <c r="B3259" s="36" t="s">
        <v>8</v>
      </c>
      <c r="C3259" s="36" t="s">
        <v>3675</v>
      </c>
      <c r="D3259" s="36" t="s">
        <v>47</v>
      </c>
      <c r="E3259" s="36" t="s">
        <v>48</v>
      </c>
      <c r="F3259" s="36" t="s">
        <v>2415</v>
      </c>
      <c r="G3259" s="36" t="s">
        <v>226</v>
      </c>
    </row>
    <row r="3260" customFormat="false" ht="13.8" hidden="false" customHeight="false" outlineLevel="0" collapsed="false">
      <c r="A3260" s="36" t="s">
        <v>26</v>
      </c>
      <c r="B3260" s="36" t="s">
        <v>8</v>
      </c>
      <c r="C3260" s="36" t="s">
        <v>3676</v>
      </c>
      <c r="D3260" s="36" t="s">
        <v>47</v>
      </c>
      <c r="E3260" s="36" t="s">
        <v>48</v>
      </c>
      <c r="F3260" s="36" t="s">
        <v>2427</v>
      </c>
      <c r="G3260" s="36" t="s">
        <v>1816</v>
      </c>
      <c r="J3260" s="0" t="n">
        <v>1</v>
      </c>
    </row>
    <row r="3261" customFormat="false" ht="13.8" hidden="false" customHeight="false" outlineLevel="0" collapsed="false">
      <c r="A3261" s="36" t="s">
        <v>26</v>
      </c>
      <c r="B3261" s="36" t="s">
        <v>8</v>
      </c>
      <c r="C3261" s="36" t="s">
        <v>3677</v>
      </c>
      <c r="D3261" s="36" t="s">
        <v>47</v>
      </c>
      <c r="E3261" s="36" t="s">
        <v>48</v>
      </c>
      <c r="F3261" s="36" t="s">
        <v>2431</v>
      </c>
      <c r="G3261" s="36" t="s">
        <v>3678</v>
      </c>
    </row>
    <row r="3262" customFormat="false" ht="13.8" hidden="false" customHeight="false" outlineLevel="0" collapsed="false">
      <c r="A3262" s="36" t="s">
        <v>26</v>
      </c>
      <c r="B3262" s="36" t="s">
        <v>8</v>
      </c>
      <c r="C3262" s="36" t="s">
        <v>3679</v>
      </c>
      <c r="D3262" s="36" t="s">
        <v>47</v>
      </c>
      <c r="E3262" s="36" t="s">
        <v>48</v>
      </c>
      <c r="F3262" s="36" t="s">
        <v>2425</v>
      </c>
      <c r="G3262" s="36" t="s">
        <v>3680</v>
      </c>
    </row>
    <row r="3263" customFormat="false" ht="13.8" hidden="false" customHeight="false" outlineLevel="0" collapsed="false">
      <c r="A3263" s="36" t="s">
        <v>26</v>
      </c>
      <c r="B3263" s="36" t="s">
        <v>8</v>
      </c>
      <c r="C3263" s="36" t="s">
        <v>3681</v>
      </c>
      <c r="D3263" s="36" t="s">
        <v>47</v>
      </c>
      <c r="E3263" s="36" t="s">
        <v>48</v>
      </c>
      <c r="F3263" s="36" t="s">
        <v>1860</v>
      </c>
      <c r="G3263" s="36" t="s">
        <v>454</v>
      </c>
      <c r="J3263" s="0" t="n">
        <v>1</v>
      </c>
    </row>
    <row r="3264" customFormat="false" ht="13.8" hidden="false" customHeight="false" outlineLevel="0" collapsed="false">
      <c r="A3264" s="36" t="s">
        <v>26</v>
      </c>
      <c r="B3264" s="36" t="s">
        <v>8</v>
      </c>
      <c r="C3264" s="36" t="s">
        <v>3682</v>
      </c>
      <c r="D3264" s="36" t="s">
        <v>47</v>
      </c>
      <c r="E3264" s="36" t="s">
        <v>48</v>
      </c>
      <c r="F3264" s="36" t="s">
        <v>2425</v>
      </c>
      <c r="G3264" s="36" t="s">
        <v>93</v>
      </c>
    </row>
    <row r="3265" customFormat="false" ht="13.8" hidden="false" customHeight="false" outlineLevel="0" collapsed="false">
      <c r="A3265" s="36" t="s">
        <v>26</v>
      </c>
      <c r="B3265" s="36" t="s">
        <v>8</v>
      </c>
      <c r="C3265" s="36" t="s">
        <v>3683</v>
      </c>
      <c r="D3265" s="36" t="s">
        <v>47</v>
      </c>
      <c r="E3265" s="36" t="s">
        <v>48</v>
      </c>
      <c r="F3265" s="36" t="s">
        <v>2415</v>
      </c>
      <c r="G3265" s="36" t="s">
        <v>71</v>
      </c>
    </row>
    <row r="3266" customFormat="false" ht="13.8" hidden="false" customHeight="false" outlineLevel="0" collapsed="false">
      <c r="A3266" s="36" t="s">
        <v>26</v>
      </c>
      <c r="B3266" s="36" t="s">
        <v>8</v>
      </c>
      <c r="C3266" s="36" t="s">
        <v>3684</v>
      </c>
      <c r="D3266" s="36" t="s">
        <v>47</v>
      </c>
      <c r="E3266" s="36" t="s">
        <v>48</v>
      </c>
      <c r="F3266" s="36" t="s">
        <v>2403</v>
      </c>
      <c r="G3266" s="36" t="s">
        <v>71</v>
      </c>
      <c r="J3266" s="0" t="n">
        <v>1</v>
      </c>
    </row>
    <row r="3267" customFormat="false" ht="13.8" hidden="false" customHeight="false" outlineLevel="0" collapsed="false">
      <c r="A3267" s="36" t="s">
        <v>26</v>
      </c>
      <c r="B3267" s="36" t="s">
        <v>8</v>
      </c>
      <c r="C3267" s="36" t="s">
        <v>3685</v>
      </c>
      <c r="D3267" s="36" t="s">
        <v>47</v>
      </c>
      <c r="E3267" s="36" t="s">
        <v>48</v>
      </c>
      <c r="F3267" s="36" t="s">
        <v>2411</v>
      </c>
      <c r="G3267" s="36" t="s">
        <v>214</v>
      </c>
    </row>
    <row r="3268" customFormat="false" ht="13.8" hidden="false" customHeight="false" outlineLevel="0" collapsed="false">
      <c r="A3268" s="36" t="s">
        <v>26</v>
      </c>
      <c r="B3268" s="36" t="s">
        <v>8</v>
      </c>
      <c r="C3268" s="36" t="s">
        <v>3686</v>
      </c>
      <c r="D3268" s="36" t="s">
        <v>47</v>
      </c>
      <c r="E3268" s="36" t="s">
        <v>48</v>
      </c>
      <c r="F3268" s="36" t="s">
        <v>2808</v>
      </c>
      <c r="G3268" s="36" t="s">
        <v>1713</v>
      </c>
    </row>
    <row r="3269" customFormat="false" ht="13.8" hidden="false" customHeight="false" outlineLevel="0" collapsed="false">
      <c r="A3269" s="36" t="s">
        <v>26</v>
      </c>
      <c r="B3269" s="36" t="s">
        <v>8</v>
      </c>
      <c r="C3269" s="36" t="s">
        <v>3687</v>
      </c>
      <c r="D3269" s="36" t="s">
        <v>47</v>
      </c>
      <c r="E3269" s="36" t="s">
        <v>48</v>
      </c>
      <c r="F3269" s="36" t="s">
        <v>2485</v>
      </c>
      <c r="G3269" s="36" t="s">
        <v>316</v>
      </c>
    </row>
    <row r="3270" customFormat="false" ht="13.8" hidden="false" customHeight="false" outlineLevel="0" collapsed="false">
      <c r="A3270" s="36" t="s">
        <v>26</v>
      </c>
      <c r="B3270" s="36" t="s">
        <v>8</v>
      </c>
      <c r="C3270" s="36" t="s">
        <v>3688</v>
      </c>
      <c r="D3270" s="36" t="s">
        <v>47</v>
      </c>
      <c r="E3270" s="36" t="s">
        <v>48</v>
      </c>
      <c r="F3270" s="36" t="s">
        <v>2495</v>
      </c>
      <c r="G3270" s="36" t="s">
        <v>988</v>
      </c>
    </row>
    <row r="3271" customFormat="false" ht="13.8" hidden="false" customHeight="false" outlineLevel="0" collapsed="false">
      <c r="A3271" s="36" t="s">
        <v>26</v>
      </c>
      <c r="B3271" s="36" t="s">
        <v>8</v>
      </c>
      <c r="C3271" s="36" t="s">
        <v>3689</v>
      </c>
      <c r="D3271" s="36" t="s">
        <v>47</v>
      </c>
      <c r="E3271" s="36" t="s">
        <v>48</v>
      </c>
      <c r="F3271" s="36" t="s">
        <v>2425</v>
      </c>
      <c r="G3271" s="36" t="s">
        <v>2358</v>
      </c>
    </row>
    <row r="3272" customFormat="false" ht="13.8" hidden="false" customHeight="false" outlineLevel="0" collapsed="false">
      <c r="A3272" s="36" t="s">
        <v>26</v>
      </c>
      <c r="B3272" s="36" t="s">
        <v>8</v>
      </c>
      <c r="C3272" s="36" t="s">
        <v>3690</v>
      </c>
      <c r="D3272" s="36" t="s">
        <v>47</v>
      </c>
      <c r="E3272" s="36" t="s">
        <v>48</v>
      </c>
      <c r="F3272" s="36" t="s">
        <v>2495</v>
      </c>
      <c r="G3272" s="36" t="s">
        <v>1724</v>
      </c>
    </row>
    <row r="3273" customFormat="false" ht="13.8" hidden="false" customHeight="false" outlineLevel="0" collapsed="false">
      <c r="A3273" s="36" t="s">
        <v>26</v>
      </c>
      <c r="B3273" s="36" t="s">
        <v>8</v>
      </c>
      <c r="C3273" s="36" t="s">
        <v>3691</v>
      </c>
      <c r="D3273" s="36" t="s">
        <v>47</v>
      </c>
      <c r="E3273" s="36" t="s">
        <v>48</v>
      </c>
      <c r="F3273" s="36" t="s">
        <v>2495</v>
      </c>
      <c r="G3273" s="36" t="s">
        <v>775</v>
      </c>
    </row>
    <row r="3274" customFormat="false" ht="13.8" hidden="false" customHeight="false" outlineLevel="0" collapsed="false">
      <c r="A3274" s="36" t="s">
        <v>26</v>
      </c>
      <c r="B3274" s="36" t="s">
        <v>8</v>
      </c>
      <c r="C3274" s="36" t="s">
        <v>3692</v>
      </c>
      <c r="D3274" s="36" t="s">
        <v>47</v>
      </c>
      <c r="E3274" s="36" t="s">
        <v>48</v>
      </c>
      <c r="F3274" s="36" t="s">
        <v>2411</v>
      </c>
      <c r="G3274" s="36" t="s">
        <v>195</v>
      </c>
    </row>
    <row r="3275" customFormat="false" ht="13.8" hidden="false" customHeight="false" outlineLevel="0" collapsed="false">
      <c r="A3275" s="36" t="s">
        <v>26</v>
      </c>
      <c r="B3275" s="36" t="s">
        <v>8</v>
      </c>
      <c r="C3275" s="36" t="s">
        <v>3693</v>
      </c>
      <c r="D3275" s="36" t="s">
        <v>47</v>
      </c>
      <c r="E3275" s="36" t="s">
        <v>48</v>
      </c>
      <c r="F3275" s="36" t="s">
        <v>2427</v>
      </c>
      <c r="G3275" s="36" t="s">
        <v>246</v>
      </c>
      <c r="J3275" s="0" t="n">
        <v>1</v>
      </c>
    </row>
    <row r="3276" customFormat="false" ht="13.8" hidden="false" customHeight="false" outlineLevel="0" collapsed="false">
      <c r="A3276" s="36" t="s">
        <v>26</v>
      </c>
      <c r="B3276" s="36" t="s">
        <v>8</v>
      </c>
      <c r="C3276" s="36" t="s">
        <v>3694</v>
      </c>
      <c r="D3276" s="36" t="s">
        <v>47</v>
      </c>
      <c r="E3276" s="36" t="s">
        <v>48</v>
      </c>
      <c r="F3276" s="36" t="s">
        <v>2427</v>
      </c>
      <c r="G3276" s="36" t="s">
        <v>847</v>
      </c>
      <c r="J3276" s="0" t="n">
        <v>1</v>
      </c>
    </row>
    <row r="3277" customFormat="false" ht="13.8" hidden="false" customHeight="false" outlineLevel="0" collapsed="false">
      <c r="A3277" s="36" t="s">
        <v>26</v>
      </c>
      <c r="B3277" s="36" t="s">
        <v>8</v>
      </c>
      <c r="C3277" s="36" t="s">
        <v>3695</v>
      </c>
      <c r="D3277" s="36" t="s">
        <v>47</v>
      </c>
      <c r="E3277" s="36" t="s">
        <v>48</v>
      </c>
      <c r="F3277" s="36" t="s">
        <v>2627</v>
      </c>
      <c r="G3277" s="36" t="s">
        <v>57</v>
      </c>
      <c r="J3277" s="0" t="n">
        <v>1</v>
      </c>
    </row>
    <row r="3278" customFormat="false" ht="13.8" hidden="false" customHeight="false" outlineLevel="0" collapsed="false">
      <c r="A3278" s="36" t="s">
        <v>26</v>
      </c>
      <c r="B3278" s="36" t="s">
        <v>8</v>
      </c>
      <c r="C3278" s="36" t="s">
        <v>3696</v>
      </c>
      <c r="D3278" s="36" t="s">
        <v>47</v>
      </c>
      <c r="E3278" s="36" t="s">
        <v>48</v>
      </c>
      <c r="F3278" s="36" t="s">
        <v>2781</v>
      </c>
      <c r="G3278" s="36" t="s">
        <v>266</v>
      </c>
      <c r="J3278" s="0" t="n">
        <v>1</v>
      </c>
    </row>
    <row r="3279" customFormat="false" ht="13.8" hidden="false" customHeight="false" outlineLevel="0" collapsed="false">
      <c r="A3279" s="36" t="s">
        <v>26</v>
      </c>
      <c r="B3279" s="36" t="s">
        <v>8</v>
      </c>
      <c r="C3279" s="36" t="s">
        <v>3697</v>
      </c>
      <c r="D3279" s="36" t="s">
        <v>47</v>
      </c>
      <c r="E3279" s="36" t="s">
        <v>48</v>
      </c>
      <c r="F3279" s="36" t="s">
        <v>1856</v>
      </c>
      <c r="G3279" s="36" t="s">
        <v>74</v>
      </c>
    </row>
    <row r="3280" customFormat="false" ht="13.8" hidden="false" customHeight="false" outlineLevel="0" collapsed="false">
      <c r="A3280" s="36" t="s">
        <v>26</v>
      </c>
      <c r="B3280" s="36" t="s">
        <v>8</v>
      </c>
      <c r="C3280" s="36" t="s">
        <v>3698</v>
      </c>
      <c r="D3280" s="36" t="s">
        <v>47</v>
      </c>
      <c r="E3280" s="36" t="s">
        <v>48</v>
      </c>
      <c r="F3280" s="36" t="s">
        <v>2460</v>
      </c>
      <c r="G3280" s="36" t="s">
        <v>840</v>
      </c>
    </row>
    <row r="3281" customFormat="false" ht="13.8" hidden="false" customHeight="false" outlineLevel="0" collapsed="false">
      <c r="A3281" s="36" t="s">
        <v>26</v>
      </c>
      <c r="B3281" s="36" t="s">
        <v>8</v>
      </c>
      <c r="C3281" s="36" t="s">
        <v>3699</v>
      </c>
      <c r="D3281" s="36" t="s">
        <v>47</v>
      </c>
      <c r="E3281" s="36" t="s">
        <v>48</v>
      </c>
      <c r="F3281" s="36" t="s">
        <v>2422</v>
      </c>
      <c r="G3281" s="36" t="s">
        <v>79</v>
      </c>
    </row>
    <row r="3282" customFormat="false" ht="13.8" hidden="false" customHeight="false" outlineLevel="0" collapsed="false">
      <c r="A3282" s="36" t="s">
        <v>26</v>
      </c>
      <c r="B3282" s="36" t="s">
        <v>8</v>
      </c>
      <c r="C3282" s="36" t="s">
        <v>3700</v>
      </c>
      <c r="D3282" s="36" t="s">
        <v>47</v>
      </c>
      <c r="E3282" s="36" t="s">
        <v>48</v>
      </c>
      <c r="F3282" s="36" t="s">
        <v>2411</v>
      </c>
      <c r="G3282" s="36" t="s">
        <v>3701</v>
      </c>
    </row>
    <row r="3283" customFormat="false" ht="13.8" hidden="false" customHeight="false" outlineLevel="0" collapsed="false">
      <c r="A3283" s="36" t="s">
        <v>26</v>
      </c>
      <c r="B3283" s="36" t="s">
        <v>8</v>
      </c>
      <c r="C3283" s="36" t="s">
        <v>3702</v>
      </c>
      <c r="D3283" s="36" t="s">
        <v>47</v>
      </c>
      <c r="E3283" s="36" t="s">
        <v>48</v>
      </c>
      <c r="F3283" s="36" t="s">
        <v>2781</v>
      </c>
      <c r="G3283" s="36" t="s">
        <v>195</v>
      </c>
      <c r="J3283" s="0" t="n">
        <v>1</v>
      </c>
    </row>
    <row r="3284" customFormat="false" ht="13.8" hidden="false" customHeight="false" outlineLevel="0" collapsed="false">
      <c r="A3284" s="36" t="s">
        <v>26</v>
      </c>
      <c r="B3284" s="36" t="s">
        <v>8</v>
      </c>
      <c r="C3284" s="36" t="s">
        <v>3703</v>
      </c>
      <c r="D3284" s="36" t="s">
        <v>47</v>
      </c>
      <c r="E3284" s="36" t="s">
        <v>48</v>
      </c>
      <c r="F3284" s="36" t="s">
        <v>2427</v>
      </c>
      <c r="G3284" s="36" t="s">
        <v>55</v>
      </c>
      <c r="J3284" s="0" t="n">
        <v>1</v>
      </c>
    </row>
    <row r="3285" customFormat="false" ht="13.8" hidden="false" customHeight="false" outlineLevel="0" collapsed="false">
      <c r="A3285" s="36" t="s">
        <v>26</v>
      </c>
      <c r="B3285" s="36" t="s">
        <v>8</v>
      </c>
      <c r="C3285" s="36" t="s">
        <v>3704</v>
      </c>
      <c r="D3285" s="36" t="s">
        <v>47</v>
      </c>
      <c r="E3285" s="36" t="s">
        <v>48</v>
      </c>
      <c r="F3285" s="36" t="s">
        <v>2427</v>
      </c>
      <c r="G3285" s="36" t="s">
        <v>268</v>
      </c>
      <c r="J3285" s="0" t="n">
        <v>1</v>
      </c>
    </row>
    <row r="3286" customFormat="false" ht="13.8" hidden="false" customHeight="false" outlineLevel="0" collapsed="false">
      <c r="A3286" s="36" t="s">
        <v>26</v>
      </c>
      <c r="B3286" s="36" t="s">
        <v>8</v>
      </c>
      <c r="C3286" s="36" t="s">
        <v>3705</v>
      </c>
      <c r="D3286" s="36" t="s">
        <v>47</v>
      </c>
      <c r="E3286" s="36" t="s">
        <v>48</v>
      </c>
      <c r="F3286" s="36" t="s">
        <v>2427</v>
      </c>
      <c r="G3286" s="36" t="s">
        <v>163</v>
      </c>
      <c r="J3286" s="0" t="n">
        <v>1</v>
      </c>
    </row>
    <row r="3287" customFormat="false" ht="13.8" hidden="false" customHeight="false" outlineLevel="0" collapsed="false">
      <c r="A3287" s="36" t="s">
        <v>26</v>
      </c>
      <c r="B3287" s="36" t="s">
        <v>8</v>
      </c>
      <c r="C3287" s="36" t="s">
        <v>3706</v>
      </c>
      <c r="D3287" s="36" t="s">
        <v>47</v>
      </c>
      <c r="E3287" s="36" t="s">
        <v>48</v>
      </c>
      <c r="F3287" s="36" t="s">
        <v>2440</v>
      </c>
      <c r="G3287" s="36" t="s">
        <v>59</v>
      </c>
    </row>
    <row r="3288" customFormat="false" ht="13.8" hidden="false" customHeight="false" outlineLevel="0" collapsed="false">
      <c r="A3288" s="36" t="s">
        <v>26</v>
      </c>
      <c r="B3288" s="36" t="s">
        <v>8</v>
      </c>
      <c r="C3288" s="36" t="s">
        <v>3707</v>
      </c>
      <c r="D3288" s="36" t="s">
        <v>47</v>
      </c>
      <c r="E3288" s="36" t="s">
        <v>48</v>
      </c>
      <c r="F3288" s="36" t="s">
        <v>2440</v>
      </c>
      <c r="G3288" s="36" t="s">
        <v>263</v>
      </c>
    </row>
    <row r="3289" customFormat="false" ht="13.8" hidden="false" customHeight="false" outlineLevel="0" collapsed="false">
      <c r="A3289" s="36" t="s">
        <v>26</v>
      </c>
      <c r="B3289" s="36" t="s">
        <v>8</v>
      </c>
      <c r="C3289" s="36" t="s">
        <v>3708</v>
      </c>
      <c r="D3289" s="36" t="s">
        <v>47</v>
      </c>
      <c r="E3289" s="36" t="s">
        <v>48</v>
      </c>
      <c r="F3289" s="36" t="s">
        <v>2431</v>
      </c>
      <c r="G3289" s="36" t="s">
        <v>64</v>
      </c>
    </row>
    <row r="3290" customFormat="false" ht="13.8" hidden="false" customHeight="false" outlineLevel="0" collapsed="false">
      <c r="A3290" s="36" t="s">
        <v>26</v>
      </c>
      <c r="B3290" s="36" t="s">
        <v>8</v>
      </c>
      <c r="C3290" s="36" t="s">
        <v>3709</v>
      </c>
      <c r="D3290" s="36" t="s">
        <v>47</v>
      </c>
      <c r="E3290" s="36" t="s">
        <v>48</v>
      </c>
      <c r="F3290" s="36" t="s">
        <v>2431</v>
      </c>
      <c r="G3290" s="36" t="s">
        <v>86</v>
      </c>
      <c r="J3290" s="0" t="n">
        <v>1</v>
      </c>
    </row>
    <row r="3291" customFormat="false" ht="13.8" hidden="false" customHeight="false" outlineLevel="0" collapsed="false">
      <c r="A3291" s="36" t="s">
        <v>26</v>
      </c>
      <c r="B3291" s="36" t="s">
        <v>8</v>
      </c>
      <c r="C3291" s="36" t="s">
        <v>3710</v>
      </c>
      <c r="D3291" s="36" t="s">
        <v>47</v>
      </c>
      <c r="E3291" s="36" t="s">
        <v>48</v>
      </c>
      <c r="F3291" s="36" t="s">
        <v>2431</v>
      </c>
      <c r="G3291" s="36" t="s">
        <v>55</v>
      </c>
    </row>
    <row r="3292" customFormat="false" ht="13.8" hidden="false" customHeight="false" outlineLevel="0" collapsed="false">
      <c r="A3292" s="36" t="s">
        <v>26</v>
      </c>
      <c r="B3292" s="36" t="s">
        <v>8</v>
      </c>
      <c r="C3292" s="36" t="s">
        <v>3711</v>
      </c>
      <c r="D3292" s="36" t="s">
        <v>47</v>
      </c>
      <c r="E3292" s="36" t="s">
        <v>48</v>
      </c>
      <c r="F3292" s="36" t="s">
        <v>2431</v>
      </c>
      <c r="G3292" s="36" t="s">
        <v>714</v>
      </c>
    </row>
    <row r="3293" customFormat="false" ht="13.8" hidden="false" customHeight="false" outlineLevel="0" collapsed="false">
      <c r="A3293" s="36" t="s">
        <v>26</v>
      </c>
      <c r="B3293" s="36" t="s">
        <v>8</v>
      </c>
      <c r="C3293" s="36" t="s">
        <v>3712</v>
      </c>
      <c r="D3293" s="36" t="s">
        <v>47</v>
      </c>
      <c r="E3293" s="36" t="s">
        <v>48</v>
      </c>
      <c r="F3293" s="36" t="s">
        <v>2431</v>
      </c>
      <c r="G3293" s="36" t="s">
        <v>1675</v>
      </c>
    </row>
    <row r="3294" customFormat="false" ht="13.8" hidden="false" customHeight="false" outlineLevel="0" collapsed="false">
      <c r="A3294" s="36" t="s">
        <v>26</v>
      </c>
      <c r="B3294" s="36" t="s">
        <v>8</v>
      </c>
      <c r="C3294" s="36" t="s">
        <v>3713</v>
      </c>
      <c r="D3294" s="36" t="s">
        <v>47</v>
      </c>
      <c r="E3294" s="36" t="s">
        <v>48</v>
      </c>
      <c r="F3294" s="36" t="s">
        <v>2431</v>
      </c>
      <c r="G3294" s="36" t="s">
        <v>408</v>
      </c>
      <c r="J3294" s="0" t="n">
        <v>1</v>
      </c>
    </row>
    <row r="3295" customFormat="false" ht="13.8" hidden="false" customHeight="false" outlineLevel="0" collapsed="false">
      <c r="A3295" s="36" t="s">
        <v>26</v>
      </c>
      <c r="B3295" s="36" t="s">
        <v>8</v>
      </c>
      <c r="C3295" s="36" t="s">
        <v>3714</v>
      </c>
      <c r="D3295" s="36" t="s">
        <v>47</v>
      </c>
      <c r="E3295" s="36" t="s">
        <v>48</v>
      </c>
      <c r="F3295" s="36" t="s">
        <v>2431</v>
      </c>
      <c r="G3295" s="36" t="s">
        <v>1337</v>
      </c>
      <c r="J3295" s="0" t="n">
        <v>1</v>
      </c>
    </row>
    <row r="3296" customFormat="false" ht="13.8" hidden="false" customHeight="false" outlineLevel="0" collapsed="false">
      <c r="A3296" s="36" t="s">
        <v>26</v>
      </c>
      <c r="B3296" s="36" t="s">
        <v>8</v>
      </c>
      <c r="C3296" s="36" t="s">
        <v>3715</v>
      </c>
      <c r="D3296" s="36" t="s">
        <v>47</v>
      </c>
      <c r="E3296" s="36" t="s">
        <v>48</v>
      </c>
      <c r="F3296" s="36" t="s">
        <v>2431</v>
      </c>
      <c r="G3296" s="36" t="s">
        <v>840</v>
      </c>
      <c r="J3296" s="0" t="n">
        <v>1</v>
      </c>
    </row>
    <row r="3297" customFormat="false" ht="13.8" hidden="false" customHeight="false" outlineLevel="0" collapsed="false">
      <c r="A3297" s="36" t="s">
        <v>26</v>
      </c>
      <c r="B3297" s="36" t="s">
        <v>8</v>
      </c>
      <c r="C3297" s="36" t="s">
        <v>3716</v>
      </c>
      <c r="D3297" s="36" t="s">
        <v>47</v>
      </c>
      <c r="E3297" s="36" t="s">
        <v>48</v>
      </c>
      <c r="F3297" s="36" t="s">
        <v>2431</v>
      </c>
      <c r="G3297" s="36" t="s">
        <v>287</v>
      </c>
    </row>
    <row r="3298" customFormat="false" ht="13.8" hidden="false" customHeight="false" outlineLevel="0" collapsed="false">
      <c r="A3298" s="36" t="s">
        <v>26</v>
      </c>
      <c r="B3298" s="36" t="s">
        <v>8</v>
      </c>
      <c r="C3298" s="36" t="s">
        <v>3717</v>
      </c>
      <c r="D3298" s="36" t="s">
        <v>47</v>
      </c>
      <c r="E3298" s="36" t="s">
        <v>48</v>
      </c>
      <c r="F3298" s="36" t="s">
        <v>2411</v>
      </c>
      <c r="G3298" s="36" t="s">
        <v>840</v>
      </c>
      <c r="J3298" s="0" t="n">
        <v>1</v>
      </c>
    </row>
    <row r="3299" customFormat="false" ht="13.8" hidden="false" customHeight="false" outlineLevel="0" collapsed="false">
      <c r="A3299" s="36" t="s">
        <v>26</v>
      </c>
      <c r="B3299" s="36" t="s">
        <v>8</v>
      </c>
      <c r="C3299" s="36" t="s">
        <v>3718</v>
      </c>
      <c r="D3299" s="36" t="s">
        <v>47</v>
      </c>
      <c r="E3299" s="36" t="s">
        <v>48</v>
      </c>
      <c r="F3299" s="36" t="s">
        <v>2411</v>
      </c>
      <c r="G3299" s="36" t="s">
        <v>1214</v>
      </c>
    </row>
    <row r="3300" customFormat="false" ht="13.8" hidden="false" customHeight="false" outlineLevel="0" collapsed="false">
      <c r="A3300" s="36" t="s">
        <v>26</v>
      </c>
      <c r="B3300" s="36" t="s">
        <v>8</v>
      </c>
      <c r="C3300" s="36" t="s">
        <v>3719</v>
      </c>
      <c r="D3300" s="36" t="s">
        <v>47</v>
      </c>
      <c r="E3300" s="36" t="s">
        <v>48</v>
      </c>
      <c r="F3300" s="36" t="s">
        <v>2411</v>
      </c>
      <c r="G3300" s="36" t="s">
        <v>1344</v>
      </c>
    </row>
    <row r="3301" customFormat="false" ht="13.8" hidden="false" customHeight="false" outlineLevel="0" collapsed="false">
      <c r="A3301" s="36" t="s">
        <v>26</v>
      </c>
      <c r="B3301" s="36" t="s">
        <v>8</v>
      </c>
      <c r="C3301" s="36" t="s">
        <v>3720</v>
      </c>
      <c r="D3301" s="36" t="s">
        <v>47</v>
      </c>
      <c r="E3301" s="36" t="s">
        <v>48</v>
      </c>
      <c r="F3301" s="36" t="s">
        <v>2411</v>
      </c>
      <c r="G3301" s="36" t="s">
        <v>1346</v>
      </c>
      <c r="J3301" s="0" t="n">
        <v>1</v>
      </c>
    </row>
    <row r="3302" customFormat="false" ht="13.8" hidden="false" customHeight="false" outlineLevel="0" collapsed="false">
      <c r="A3302" s="36" t="s">
        <v>26</v>
      </c>
      <c r="B3302" s="36" t="s">
        <v>8</v>
      </c>
      <c r="C3302" s="36" t="s">
        <v>3721</v>
      </c>
      <c r="D3302" s="36" t="s">
        <v>47</v>
      </c>
      <c r="E3302" s="36" t="s">
        <v>48</v>
      </c>
      <c r="F3302" s="36" t="s">
        <v>2411</v>
      </c>
      <c r="G3302" s="36" t="s">
        <v>942</v>
      </c>
    </row>
    <row r="3303" customFormat="false" ht="13.8" hidden="false" customHeight="false" outlineLevel="0" collapsed="false">
      <c r="A3303" s="36" t="s">
        <v>26</v>
      </c>
      <c r="B3303" s="36" t="s">
        <v>8</v>
      </c>
      <c r="C3303" s="36" t="s">
        <v>3722</v>
      </c>
      <c r="D3303" s="36" t="s">
        <v>47</v>
      </c>
      <c r="E3303" s="36" t="s">
        <v>48</v>
      </c>
      <c r="F3303" s="36" t="s">
        <v>2411</v>
      </c>
      <c r="G3303" s="36" t="s">
        <v>864</v>
      </c>
      <c r="J3303" s="0" t="n">
        <v>1</v>
      </c>
    </row>
    <row r="3304" customFormat="false" ht="13.8" hidden="false" customHeight="false" outlineLevel="0" collapsed="false">
      <c r="A3304" s="36" t="s">
        <v>26</v>
      </c>
      <c r="B3304" s="36" t="s">
        <v>8</v>
      </c>
      <c r="C3304" s="36" t="s">
        <v>3723</v>
      </c>
      <c r="D3304" s="36" t="s">
        <v>47</v>
      </c>
      <c r="E3304" s="36" t="s">
        <v>48</v>
      </c>
      <c r="F3304" s="36" t="s">
        <v>3181</v>
      </c>
      <c r="G3304" s="36" t="s">
        <v>214</v>
      </c>
      <c r="J3304" s="0" t="n">
        <v>1</v>
      </c>
    </row>
    <row r="3305" customFormat="false" ht="13.8" hidden="false" customHeight="false" outlineLevel="0" collapsed="false">
      <c r="A3305" s="36" t="s">
        <v>26</v>
      </c>
      <c r="B3305" s="36" t="s">
        <v>8</v>
      </c>
      <c r="C3305" s="36" t="s">
        <v>3724</v>
      </c>
      <c r="D3305" s="36" t="s">
        <v>47</v>
      </c>
      <c r="E3305" s="36" t="s">
        <v>48</v>
      </c>
      <c r="F3305" s="36" t="s">
        <v>3181</v>
      </c>
      <c r="G3305" s="36" t="s">
        <v>64</v>
      </c>
    </row>
    <row r="3306" customFormat="false" ht="13.8" hidden="false" customHeight="false" outlineLevel="0" collapsed="false">
      <c r="A3306" s="36" t="s">
        <v>26</v>
      </c>
      <c r="B3306" s="36" t="s">
        <v>8</v>
      </c>
      <c r="C3306" s="36" t="s">
        <v>3725</v>
      </c>
      <c r="D3306" s="36" t="s">
        <v>47</v>
      </c>
      <c r="E3306" s="36" t="s">
        <v>48</v>
      </c>
      <c r="F3306" s="36" t="s">
        <v>2731</v>
      </c>
      <c r="G3306" s="36" t="s">
        <v>64</v>
      </c>
      <c r="J3306" s="0" t="n">
        <v>1</v>
      </c>
    </row>
    <row r="3307" customFormat="false" ht="13.8" hidden="false" customHeight="false" outlineLevel="0" collapsed="false">
      <c r="A3307" s="36" t="s">
        <v>26</v>
      </c>
      <c r="B3307" s="36" t="s">
        <v>8</v>
      </c>
      <c r="C3307" s="36" t="s">
        <v>3726</v>
      </c>
      <c r="D3307" s="36" t="s">
        <v>47</v>
      </c>
      <c r="E3307" s="36" t="s">
        <v>48</v>
      </c>
      <c r="F3307" s="36" t="s">
        <v>2731</v>
      </c>
      <c r="G3307" s="36" t="s">
        <v>59</v>
      </c>
    </row>
    <row r="3308" customFormat="false" ht="13.8" hidden="false" customHeight="false" outlineLevel="0" collapsed="false">
      <c r="A3308" s="36" t="s">
        <v>26</v>
      </c>
      <c r="B3308" s="36" t="s">
        <v>8</v>
      </c>
      <c r="C3308" s="36" t="s">
        <v>3727</v>
      </c>
      <c r="D3308" s="36" t="s">
        <v>47</v>
      </c>
      <c r="E3308" s="36" t="s">
        <v>48</v>
      </c>
      <c r="F3308" s="36" t="s">
        <v>2731</v>
      </c>
      <c r="G3308" s="36" t="s">
        <v>83</v>
      </c>
    </row>
    <row r="3309" customFormat="false" ht="13.8" hidden="false" customHeight="false" outlineLevel="0" collapsed="false">
      <c r="A3309" s="36" t="s">
        <v>26</v>
      </c>
      <c r="B3309" s="36" t="s">
        <v>8</v>
      </c>
      <c r="C3309" s="36" t="s">
        <v>3728</v>
      </c>
      <c r="D3309" s="36" t="s">
        <v>47</v>
      </c>
      <c r="E3309" s="36" t="s">
        <v>48</v>
      </c>
      <c r="F3309" s="36" t="s">
        <v>2411</v>
      </c>
      <c r="G3309" s="36" t="s">
        <v>55</v>
      </c>
      <c r="J3309" s="0" t="n">
        <v>1</v>
      </c>
    </row>
    <row r="3310" customFormat="false" ht="13.8" hidden="false" customHeight="false" outlineLevel="0" collapsed="false">
      <c r="A3310" s="36" t="s">
        <v>26</v>
      </c>
      <c r="B3310" s="36" t="s">
        <v>8</v>
      </c>
      <c r="C3310" s="36" t="s">
        <v>3729</v>
      </c>
      <c r="D3310" s="36" t="s">
        <v>47</v>
      </c>
      <c r="E3310" s="36" t="s">
        <v>48</v>
      </c>
      <c r="F3310" s="36" t="s">
        <v>2411</v>
      </c>
      <c r="G3310" s="36" t="s">
        <v>113</v>
      </c>
    </row>
    <row r="3311" customFormat="false" ht="13.8" hidden="false" customHeight="false" outlineLevel="0" collapsed="false">
      <c r="A3311" s="36" t="s">
        <v>26</v>
      </c>
      <c r="B3311" s="36" t="s">
        <v>8</v>
      </c>
      <c r="C3311" s="36" t="s">
        <v>3730</v>
      </c>
      <c r="D3311" s="36" t="s">
        <v>47</v>
      </c>
      <c r="E3311" s="36" t="s">
        <v>48</v>
      </c>
      <c r="F3311" s="36" t="s">
        <v>2411</v>
      </c>
      <c r="G3311" s="36" t="s">
        <v>62</v>
      </c>
      <c r="J3311" s="0" t="n">
        <v>1</v>
      </c>
    </row>
    <row r="3312" customFormat="false" ht="13.8" hidden="false" customHeight="false" outlineLevel="0" collapsed="false">
      <c r="A3312" s="36" t="s">
        <v>26</v>
      </c>
      <c r="B3312" s="36" t="s">
        <v>8</v>
      </c>
      <c r="C3312" s="36" t="s">
        <v>3731</v>
      </c>
      <c r="D3312" s="36" t="s">
        <v>47</v>
      </c>
      <c r="E3312" s="36" t="s">
        <v>48</v>
      </c>
      <c r="F3312" s="36" t="s">
        <v>2781</v>
      </c>
      <c r="G3312" s="36" t="s">
        <v>163</v>
      </c>
      <c r="J3312" s="0" t="n">
        <v>1</v>
      </c>
    </row>
    <row r="3313" customFormat="false" ht="13.8" hidden="false" customHeight="false" outlineLevel="0" collapsed="false">
      <c r="A3313" s="36" t="s">
        <v>26</v>
      </c>
      <c r="B3313" s="36" t="s">
        <v>8</v>
      </c>
      <c r="C3313" s="36" t="s">
        <v>3732</v>
      </c>
      <c r="D3313" s="36" t="s">
        <v>47</v>
      </c>
      <c r="E3313" s="36" t="s">
        <v>48</v>
      </c>
      <c r="F3313" s="36" t="s">
        <v>2781</v>
      </c>
      <c r="G3313" s="36" t="s">
        <v>272</v>
      </c>
      <c r="J3313" s="0" t="n">
        <v>1</v>
      </c>
    </row>
    <row r="3314" customFormat="false" ht="13.8" hidden="false" customHeight="false" outlineLevel="0" collapsed="false">
      <c r="A3314" s="36" t="s">
        <v>26</v>
      </c>
      <c r="B3314" s="36" t="s">
        <v>8</v>
      </c>
      <c r="C3314" s="36" t="s">
        <v>3733</v>
      </c>
      <c r="D3314" s="36" t="s">
        <v>47</v>
      </c>
      <c r="E3314" s="36" t="s">
        <v>48</v>
      </c>
      <c r="F3314" s="36" t="s">
        <v>2456</v>
      </c>
      <c r="G3314" s="36" t="s">
        <v>182</v>
      </c>
    </row>
    <row r="3315" customFormat="false" ht="13.8" hidden="false" customHeight="false" outlineLevel="0" collapsed="false">
      <c r="A3315" s="36" t="s">
        <v>26</v>
      </c>
      <c r="B3315" s="36" t="s">
        <v>8</v>
      </c>
      <c r="C3315" s="36" t="s">
        <v>3734</v>
      </c>
      <c r="D3315" s="36" t="s">
        <v>47</v>
      </c>
      <c r="E3315" s="36" t="s">
        <v>48</v>
      </c>
      <c r="F3315" s="36" t="s">
        <v>2456</v>
      </c>
      <c r="G3315" s="36" t="s">
        <v>3516</v>
      </c>
      <c r="J3315" s="0" t="n">
        <v>1</v>
      </c>
    </row>
    <row r="3316" customFormat="false" ht="13.8" hidden="false" customHeight="false" outlineLevel="0" collapsed="false">
      <c r="A3316" s="36" t="s">
        <v>26</v>
      </c>
      <c r="B3316" s="36" t="s">
        <v>8</v>
      </c>
      <c r="C3316" s="36" t="s">
        <v>3735</v>
      </c>
      <c r="D3316" s="36" t="s">
        <v>47</v>
      </c>
      <c r="E3316" s="36" t="s">
        <v>48</v>
      </c>
      <c r="F3316" s="36" t="s">
        <v>2458</v>
      </c>
      <c r="G3316" s="36" t="s">
        <v>147</v>
      </c>
    </row>
    <row r="3317" customFormat="false" ht="13.8" hidden="false" customHeight="false" outlineLevel="0" collapsed="false">
      <c r="A3317" s="36" t="s">
        <v>26</v>
      </c>
      <c r="B3317" s="36" t="s">
        <v>8</v>
      </c>
      <c r="C3317" s="36" t="s">
        <v>3736</v>
      </c>
      <c r="D3317" s="36" t="s">
        <v>47</v>
      </c>
      <c r="E3317" s="36" t="s">
        <v>48</v>
      </c>
      <c r="F3317" s="36" t="s">
        <v>2456</v>
      </c>
      <c r="G3317" s="36" t="s">
        <v>69</v>
      </c>
      <c r="J3317" s="0" t="n">
        <v>1</v>
      </c>
    </row>
    <row r="3318" customFormat="false" ht="13.8" hidden="false" customHeight="false" outlineLevel="0" collapsed="false">
      <c r="A3318" s="36" t="s">
        <v>27</v>
      </c>
      <c r="B3318" s="36" t="s">
        <v>8</v>
      </c>
      <c r="C3318" s="36" t="s">
        <v>3737</v>
      </c>
      <c r="D3318" s="36" t="s">
        <v>47</v>
      </c>
      <c r="E3318" s="36" t="s">
        <v>48</v>
      </c>
      <c r="F3318" s="36" t="s">
        <v>3738</v>
      </c>
      <c r="G3318" s="36" t="s">
        <v>59</v>
      </c>
    </row>
    <row r="3319" customFormat="false" ht="13.8" hidden="false" customHeight="false" outlineLevel="0" collapsed="false">
      <c r="A3319" s="36" t="s">
        <v>27</v>
      </c>
      <c r="B3319" s="36" t="s">
        <v>8</v>
      </c>
      <c r="C3319" s="36" t="s">
        <v>3739</v>
      </c>
      <c r="D3319" s="36" t="s">
        <v>47</v>
      </c>
      <c r="E3319" s="36" t="s">
        <v>48</v>
      </c>
      <c r="F3319" s="36" t="s">
        <v>3740</v>
      </c>
      <c r="G3319" s="36" t="s">
        <v>67</v>
      </c>
    </row>
    <row r="3320" customFormat="false" ht="13.8" hidden="false" customHeight="false" outlineLevel="0" collapsed="false">
      <c r="A3320" s="36" t="s">
        <v>27</v>
      </c>
      <c r="B3320" s="36" t="s">
        <v>8</v>
      </c>
      <c r="C3320" s="36" t="s">
        <v>3741</v>
      </c>
      <c r="D3320" s="36" t="s">
        <v>47</v>
      </c>
      <c r="E3320" s="36" t="s">
        <v>48</v>
      </c>
      <c r="F3320" s="36" t="s">
        <v>3742</v>
      </c>
      <c r="G3320" s="36" t="s">
        <v>59</v>
      </c>
    </row>
    <row r="3321" customFormat="false" ht="13.8" hidden="false" customHeight="false" outlineLevel="0" collapsed="false">
      <c r="A3321" s="36" t="s">
        <v>27</v>
      </c>
      <c r="B3321" s="36" t="s">
        <v>8</v>
      </c>
      <c r="C3321" s="36" t="s">
        <v>3743</v>
      </c>
      <c r="D3321" s="36" t="s">
        <v>47</v>
      </c>
      <c r="E3321" s="36" t="s">
        <v>48</v>
      </c>
      <c r="F3321" s="36" t="s">
        <v>3742</v>
      </c>
      <c r="G3321" s="36" t="s">
        <v>64</v>
      </c>
    </row>
    <row r="3322" customFormat="false" ht="13.8" hidden="false" customHeight="false" outlineLevel="0" collapsed="false">
      <c r="A3322" s="36" t="s">
        <v>27</v>
      </c>
      <c r="B3322" s="36" t="s">
        <v>8</v>
      </c>
      <c r="C3322" s="36" t="s">
        <v>3744</v>
      </c>
      <c r="D3322" s="36" t="s">
        <v>47</v>
      </c>
      <c r="E3322" s="36" t="s">
        <v>48</v>
      </c>
      <c r="F3322" s="36" t="s">
        <v>3745</v>
      </c>
      <c r="G3322" s="36" t="s">
        <v>461</v>
      </c>
    </row>
    <row r="3323" customFormat="false" ht="13.8" hidden="false" customHeight="false" outlineLevel="0" collapsed="false">
      <c r="A3323" s="36" t="s">
        <v>27</v>
      </c>
      <c r="B3323" s="36" t="s">
        <v>8</v>
      </c>
      <c r="C3323" s="36" t="s">
        <v>3746</v>
      </c>
      <c r="D3323" s="36" t="s">
        <v>47</v>
      </c>
      <c r="E3323" s="36" t="s">
        <v>48</v>
      </c>
      <c r="F3323" s="36" t="s">
        <v>3745</v>
      </c>
      <c r="G3323" s="36" t="s">
        <v>169</v>
      </c>
    </row>
    <row r="3324" customFormat="false" ht="13.8" hidden="false" customHeight="false" outlineLevel="0" collapsed="false">
      <c r="A3324" s="36" t="s">
        <v>27</v>
      </c>
      <c r="B3324" s="36" t="s">
        <v>8</v>
      </c>
      <c r="C3324" s="36" t="s">
        <v>3747</v>
      </c>
      <c r="D3324" s="36" t="s">
        <v>47</v>
      </c>
      <c r="E3324" s="36" t="s">
        <v>48</v>
      </c>
      <c r="F3324" s="36" t="s">
        <v>3745</v>
      </c>
      <c r="G3324" s="36" t="s">
        <v>668</v>
      </c>
    </row>
    <row r="3325" customFormat="false" ht="13.8" hidden="false" customHeight="false" outlineLevel="0" collapsed="false">
      <c r="A3325" s="36" t="s">
        <v>27</v>
      </c>
      <c r="B3325" s="36" t="s">
        <v>8</v>
      </c>
      <c r="C3325" s="36" t="s">
        <v>3748</v>
      </c>
      <c r="D3325" s="36" t="s">
        <v>47</v>
      </c>
      <c r="E3325" s="36" t="s">
        <v>48</v>
      </c>
      <c r="F3325" s="36" t="s">
        <v>3745</v>
      </c>
      <c r="G3325" s="36" t="s">
        <v>57</v>
      </c>
    </row>
    <row r="3326" customFormat="false" ht="13.8" hidden="false" customHeight="false" outlineLevel="0" collapsed="false">
      <c r="A3326" s="36" t="s">
        <v>27</v>
      </c>
      <c r="B3326" s="36" t="s">
        <v>8</v>
      </c>
      <c r="C3326" s="36" t="s">
        <v>3749</v>
      </c>
      <c r="D3326" s="36" t="s">
        <v>47</v>
      </c>
      <c r="E3326" s="36" t="s">
        <v>48</v>
      </c>
      <c r="F3326" s="36" t="s">
        <v>3745</v>
      </c>
      <c r="G3326" s="36" t="s">
        <v>251</v>
      </c>
    </row>
    <row r="3327" customFormat="false" ht="13.8" hidden="false" customHeight="false" outlineLevel="0" collapsed="false">
      <c r="A3327" s="36" t="s">
        <v>27</v>
      </c>
      <c r="B3327" s="36" t="s">
        <v>8</v>
      </c>
      <c r="C3327" s="36" t="s">
        <v>3750</v>
      </c>
      <c r="D3327" s="36" t="s">
        <v>47</v>
      </c>
      <c r="E3327" s="36" t="s">
        <v>48</v>
      </c>
      <c r="F3327" s="36" t="s">
        <v>3745</v>
      </c>
      <c r="G3327" s="36" t="s">
        <v>113</v>
      </c>
    </row>
    <row r="3328" customFormat="false" ht="13.8" hidden="false" customHeight="false" outlineLevel="0" collapsed="false">
      <c r="A3328" s="36" t="s">
        <v>27</v>
      </c>
      <c r="B3328" s="36" t="s">
        <v>8</v>
      </c>
      <c r="C3328" s="36" t="s">
        <v>3751</v>
      </c>
      <c r="D3328" s="36" t="s">
        <v>47</v>
      </c>
      <c r="E3328" s="36" t="s">
        <v>48</v>
      </c>
      <c r="F3328" s="36" t="s">
        <v>3745</v>
      </c>
      <c r="G3328" s="36" t="s">
        <v>55</v>
      </c>
    </row>
    <row r="3329" customFormat="false" ht="13.8" hidden="false" customHeight="false" outlineLevel="0" collapsed="false">
      <c r="A3329" s="36" t="s">
        <v>27</v>
      </c>
      <c r="B3329" s="36" t="s">
        <v>8</v>
      </c>
      <c r="C3329" s="36" t="s">
        <v>3752</v>
      </c>
      <c r="D3329" s="36" t="s">
        <v>47</v>
      </c>
      <c r="E3329" s="36" t="s">
        <v>48</v>
      </c>
      <c r="F3329" s="36" t="s">
        <v>3753</v>
      </c>
      <c r="G3329" s="36" t="s">
        <v>74</v>
      </c>
    </row>
    <row r="3330" customFormat="false" ht="13.8" hidden="false" customHeight="false" outlineLevel="0" collapsed="false">
      <c r="A3330" s="36" t="s">
        <v>27</v>
      </c>
      <c r="B3330" s="36" t="s">
        <v>8</v>
      </c>
      <c r="C3330" s="36" t="s">
        <v>3754</v>
      </c>
      <c r="D3330" s="36" t="s">
        <v>47</v>
      </c>
      <c r="E3330" s="36" t="s">
        <v>48</v>
      </c>
      <c r="F3330" s="36" t="s">
        <v>3753</v>
      </c>
      <c r="G3330" s="36" t="s">
        <v>165</v>
      </c>
    </row>
    <row r="3331" customFormat="false" ht="13.8" hidden="false" customHeight="false" outlineLevel="0" collapsed="false">
      <c r="A3331" s="36" t="s">
        <v>27</v>
      </c>
      <c r="B3331" s="36" t="s">
        <v>8</v>
      </c>
      <c r="C3331" s="36" t="s">
        <v>3755</v>
      </c>
      <c r="D3331" s="36" t="s">
        <v>47</v>
      </c>
      <c r="E3331" s="36" t="s">
        <v>48</v>
      </c>
      <c r="F3331" s="36" t="s">
        <v>3753</v>
      </c>
      <c r="G3331" s="36" t="s">
        <v>226</v>
      </c>
    </row>
    <row r="3332" customFormat="false" ht="13.8" hidden="false" customHeight="false" outlineLevel="0" collapsed="false">
      <c r="A3332" s="36" t="s">
        <v>27</v>
      </c>
      <c r="B3332" s="36" t="s">
        <v>8</v>
      </c>
      <c r="C3332" s="36" t="s">
        <v>3756</v>
      </c>
      <c r="D3332" s="36" t="s">
        <v>47</v>
      </c>
      <c r="E3332" s="36" t="s">
        <v>48</v>
      </c>
      <c r="F3332" s="36" t="s">
        <v>3753</v>
      </c>
      <c r="G3332" s="36" t="s">
        <v>50</v>
      </c>
    </row>
    <row r="3333" customFormat="false" ht="13.8" hidden="false" customHeight="false" outlineLevel="0" collapsed="false">
      <c r="A3333" s="36" t="s">
        <v>27</v>
      </c>
      <c r="B3333" s="36" t="s">
        <v>8</v>
      </c>
      <c r="C3333" s="36" t="s">
        <v>3757</v>
      </c>
      <c r="D3333" s="36" t="s">
        <v>47</v>
      </c>
      <c r="E3333" s="36" t="s">
        <v>48</v>
      </c>
      <c r="F3333" s="36" t="s">
        <v>3753</v>
      </c>
      <c r="G3333" s="36" t="s">
        <v>251</v>
      </c>
    </row>
    <row r="3334" customFormat="false" ht="13.8" hidden="false" customHeight="false" outlineLevel="0" collapsed="false">
      <c r="A3334" s="36" t="s">
        <v>27</v>
      </c>
      <c r="B3334" s="36" t="s">
        <v>8</v>
      </c>
      <c r="C3334" s="36" t="s">
        <v>3758</v>
      </c>
      <c r="D3334" s="36" t="s">
        <v>47</v>
      </c>
      <c r="E3334" s="36" t="s">
        <v>48</v>
      </c>
      <c r="F3334" s="36" t="s">
        <v>3753</v>
      </c>
      <c r="G3334" s="36" t="s">
        <v>89</v>
      </c>
    </row>
    <row r="3335" customFormat="false" ht="13.8" hidden="false" customHeight="false" outlineLevel="0" collapsed="false">
      <c r="A3335" s="36" t="s">
        <v>27</v>
      </c>
      <c r="B3335" s="36" t="s">
        <v>8</v>
      </c>
      <c r="C3335" s="36" t="s">
        <v>3759</v>
      </c>
      <c r="D3335" s="36" t="s">
        <v>47</v>
      </c>
      <c r="E3335" s="36" t="s">
        <v>48</v>
      </c>
      <c r="F3335" s="36" t="s">
        <v>3753</v>
      </c>
      <c r="G3335" s="36" t="s">
        <v>209</v>
      </c>
    </row>
    <row r="3336" customFormat="false" ht="13.8" hidden="false" customHeight="false" outlineLevel="0" collapsed="false">
      <c r="A3336" s="36" t="s">
        <v>27</v>
      </c>
      <c r="B3336" s="36" t="s">
        <v>8</v>
      </c>
      <c r="C3336" s="36" t="s">
        <v>3760</v>
      </c>
      <c r="D3336" s="36" t="s">
        <v>47</v>
      </c>
      <c r="E3336" s="36" t="s">
        <v>48</v>
      </c>
      <c r="F3336" s="36" t="s">
        <v>3753</v>
      </c>
      <c r="G3336" s="36" t="s">
        <v>454</v>
      </c>
    </row>
    <row r="3337" customFormat="false" ht="13.8" hidden="false" customHeight="false" outlineLevel="0" collapsed="false">
      <c r="A3337" s="36" t="s">
        <v>27</v>
      </c>
      <c r="B3337" s="36" t="s">
        <v>8</v>
      </c>
      <c r="C3337" s="36" t="s">
        <v>3761</v>
      </c>
      <c r="D3337" s="36" t="s">
        <v>47</v>
      </c>
      <c r="E3337" s="36" t="s">
        <v>48</v>
      </c>
      <c r="F3337" s="36" t="s">
        <v>3753</v>
      </c>
      <c r="G3337" s="36" t="s">
        <v>143</v>
      </c>
    </row>
    <row r="3338" customFormat="false" ht="13.8" hidden="false" customHeight="false" outlineLevel="0" collapsed="false">
      <c r="A3338" s="36" t="s">
        <v>27</v>
      </c>
      <c r="B3338" s="36" t="s">
        <v>8</v>
      </c>
      <c r="C3338" s="36" t="s">
        <v>3762</v>
      </c>
      <c r="D3338" s="36" t="s">
        <v>47</v>
      </c>
      <c r="E3338" s="36" t="s">
        <v>48</v>
      </c>
      <c r="F3338" s="36" t="s">
        <v>3753</v>
      </c>
      <c r="G3338" s="36" t="s">
        <v>173</v>
      </c>
    </row>
    <row r="3339" customFormat="false" ht="13.8" hidden="false" customHeight="false" outlineLevel="0" collapsed="false">
      <c r="A3339" s="36" t="s">
        <v>27</v>
      </c>
      <c r="B3339" s="36" t="s">
        <v>8</v>
      </c>
      <c r="C3339" s="36" t="s">
        <v>3763</v>
      </c>
      <c r="D3339" s="36" t="s">
        <v>47</v>
      </c>
      <c r="E3339" s="36" t="s">
        <v>48</v>
      </c>
      <c r="F3339" s="36" t="s">
        <v>3753</v>
      </c>
      <c r="G3339" s="36" t="s">
        <v>272</v>
      </c>
    </row>
    <row r="3340" customFormat="false" ht="13.8" hidden="false" customHeight="false" outlineLevel="0" collapsed="false">
      <c r="A3340" s="36" t="s">
        <v>27</v>
      </c>
      <c r="B3340" s="36" t="s">
        <v>8</v>
      </c>
      <c r="C3340" s="36" t="s">
        <v>3764</v>
      </c>
      <c r="D3340" s="36" t="s">
        <v>47</v>
      </c>
      <c r="E3340" s="36" t="s">
        <v>48</v>
      </c>
      <c r="F3340" s="36" t="s">
        <v>3753</v>
      </c>
      <c r="G3340" s="36" t="s">
        <v>64</v>
      </c>
    </row>
    <row r="3341" customFormat="false" ht="13.8" hidden="false" customHeight="false" outlineLevel="0" collapsed="false">
      <c r="A3341" s="36" t="s">
        <v>27</v>
      </c>
      <c r="B3341" s="36" t="s">
        <v>8</v>
      </c>
      <c r="C3341" s="36" t="s">
        <v>3765</v>
      </c>
      <c r="D3341" s="36" t="s">
        <v>47</v>
      </c>
      <c r="E3341" s="36" t="s">
        <v>48</v>
      </c>
      <c r="F3341" s="36" t="s">
        <v>3766</v>
      </c>
      <c r="G3341" s="36" t="s">
        <v>217</v>
      </c>
    </row>
    <row r="3342" customFormat="false" ht="13.8" hidden="false" customHeight="false" outlineLevel="0" collapsed="false">
      <c r="A3342" s="36" t="s">
        <v>27</v>
      </c>
      <c r="B3342" s="36" t="s">
        <v>8</v>
      </c>
      <c r="C3342" s="36" t="s">
        <v>3767</v>
      </c>
      <c r="D3342" s="36" t="s">
        <v>47</v>
      </c>
      <c r="E3342" s="36" t="s">
        <v>48</v>
      </c>
      <c r="F3342" s="36" t="s">
        <v>3766</v>
      </c>
      <c r="G3342" s="36" t="s">
        <v>64</v>
      </c>
    </row>
    <row r="3343" customFormat="false" ht="13.8" hidden="false" customHeight="false" outlineLevel="0" collapsed="false">
      <c r="A3343" s="36" t="s">
        <v>27</v>
      </c>
      <c r="B3343" s="36" t="s">
        <v>8</v>
      </c>
      <c r="C3343" s="36" t="s">
        <v>3768</v>
      </c>
      <c r="D3343" s="36" t="s">
        <v>47</v>
      </c>
      <c r="E3343" s="36" t="s">
        <v>48</v>
      </c>
      <c r="F3343" s="36" t="s">
        <v>3769</v>
      </c>
      <c r="G3343" s="36" t="s">
        <v>272</v>
      </c>
    </row>
    <row r="3344" customFormat="false" ht="13.8" hidden="false" customHeight="false" outlineLevel="0" collapsed="false">
      <c r="A3344" s="36" t="s">
        <v>27</v>
      </c>
      <c r="B3344" s="36" t="s">
        <v>8</v>
      </c>
      <c r="C3344" s="36" t="s">
        <v>3770</v>
      </c>
      <c r="D3344" s="36" t="s">
        <v>47</v>
      </c>
      <c r="E3344" s="36" t="s">
        <v>48</v>
      </c>
      <c r="F3344" s="36" t="s">
        <v>3769</v>
      </c>
      <c r="G3344" s="36" t="s">
        <v>71</v>
      </c>
    </row>
    <row r="3345" customFormat="false" ht="13.8" hidden="false" customHeight="false" outlineLevel="0" collapsed="false">
      <c r="A3345" s="36" t="s">
        <v>27</v>
      </c>
      <c r="B3345" s="36" t="s">
        <v>8</v>
      </c>
      <c r="C3345" s="36" t="s">
        <v>3771</v>
      </c>
      <c r="D3345" s="36" t="s">
        <v>47</v>
      </c>
      <c r="E3345" s="36" t="s">
        <v>48</v>
      </c>
      <c r="F3345" s="36" t="s">
        <v>3769</v>
      </c>
      <c r="G3345" s="36" t="s">
        <v>79</v>
      </c>
    </row>
    <row r="3346" customFormat="false" ht="13.8" hidden="false" customHeight="false" outlineLevel="0" collapsed="false">
      <c r="A3346" s="36" t="s">
        <v>27</v>
      </c>
      <c r="B3346" s="36" t="s">
        <v>8</v>
      </c>
      <c r="C3346" s="36" t="s">
        <v>3772</v>
      </c>
      <c r="D3346" s="36" t="s">
        <v>47</v>
      </c>
      <c r="E3346" s="36" t="s">
        <v>48</v>
      </c>
      <c r="F3346" s="36" t="s">
        <v>3769</v>
      </c>
      <c r="G3346" s="36" t="s">
        <v>59</v>
      </c>
    </row>
    <row r="3347" customFormat="false" ht="13.8" hidden="false" customHeight="false" outlineLevel="0" collapsed="false">
      <c r="A3347" s="36" t="s">
        <v>27</v>
      </c>
      <c r="B3347" s="36" t="s">
        <v>8</v>
      </c>
      <c r="C3347" s="36" t="s">
        <v>3773</v>
      </c>
      <c r="D3347" s="36" t="s">
        <v>47</v>
      </c>
      <c r="E3347" s="36" t="s">
        <v>48</v>
      </c>
      <c r="F3347" s="36" t="s">
        <v>3769</v>
      </c>
      <c r="G3347" s="36" t="s">
        <v>64</v>
      </c>
    </row>
    <row r="3348" customFormat="false" ht="13.8" hidden="false" customHeight="false" outlineLevel="0" collapsed="false">
      <c r="A3348" s="36" t="s">
        <v>27</v>
      </c>
      <c r="B3348" s="36" t="s">
        <v>8</v>
      </c>
      <c r="C3348" s="36" t="s">
        <v>3774</v>
      </c>
      <c r="D3348" s="36" t="s">
        <v>47</v>
      </c>
      <c r="E3348" s="36" t="s">
        <v>48</v>
      </c>
      <c r="F3348" s="36" t="s">
        <v>3775</v>
      </c>
      <c r="G3348" s="36" t="s">
        <v>50</v>
      </c>
    </row>
    <row r="3349" customFormat="false" ht="13.8" hidden="false" customHeight="false" outlineLevel="0" collapsed="false">
      <c r="A3349" s="36" t="s">
        <v>27</v>
      </c>
      <c r="B3349" s="36" t="s">
        <v>8</v>
      </c>
      <c r="C3349" s="36" t="s">
        <v>3776</v>
      </c>
      <c r="D3349" s="36" t="s">
        <v>47</v>
      </c>
      <c r="E3349" s="36" t="s">
        <v>48</v>
      </c>
      <c r="F3349" s="36" t="s">
        <v>3775</v>
      </c>
      <c r="G3349" s="36" t="s">
        <v>147</v>
      </c>
    </row>
    <row r="3350" customFormat="false" ht="13.8" hidden="false" customHeight="false" outlineLevel="0" collapsed="false">
      <c r="A3350" s="36" t="s">
        <v>27</v>
      </c>
      <c r="B3350" s="36" t="s">
        <v>8</v>
      </c>
      <c r="C3350" s="36" t="s">
        <v>3777</v>
      </c>
      <c r="D3350" s="36" t="s">
        <v>47</v>
      </c>
      <c r="E3350" s="36" t="s">
        <v>48</v>
      </c>
      <c r="F3350" s="36" t="s">
        <v>3775</v>
      </c>
      <c r="G3350" s="36" t="s">
        <v>67</v>
      </c>
    </row>
    <row r="3351" customFormat="false" ht="13.8" hidden="false" customHeight="false" outlineLevel="0" collapsed="false">
      <c r="A3351" s="36" t="s">
        <v>27</v>
      </c>
      <c r="B3351" s="36" t="s">
        <v>8</v>
      </c>
      <c r="C3351" s="36" t="s">
        <v>3778</v>
      </c>
      <c r="D3351" s="36" t="s">
        <v>47</v>
      </c>
      <c r="E3351" s="36" t="s">
        <v>48</v>
      </c>
      <c r="F3351" s="36" t="s">
        <v>3779</v>
      </c>
      <c r="G3351" s="36" t="s">
        <v>59</v>
      </c>
    </row>
    <row r="3352" customFormat="false" ht="13.8" hidden="false" customHeight="false" outlineLevel="0" collapsed="false">
      <c r="A3352" s="36" t="s">
        <v>27</v>
      </c>
      <c r="B3352" s="36" t="s">
        <v>8</v>
      </c>
      <c r="C3352" s="36" t="s">
        <v>3780</v>
      </c>
      <c r="D3352" s="36" t="s">
        <v>47</v>
      </c>
      <c r="E3352" s="36" t="s">
        <v>48</v>
      </c>
      <c r="F3352" s="36" t="s">
        <v>3779</v>
      </c>
      <c r="G3352" s="36" t="s">
        <v>182</v>
      </c>
    </row>
    <row r="3353" customFormat="false" ht="13.8" hidden="false" customHeight="false" outlineLevel="0" collapsed="false">
      <c r="A3353" s="36" t="s">
        <v>27</v>
      </c>
      <c r="B3353" s="36" t="s">
        <v>8</v>
      </c>
      <c r="C3353" s="36" t="s">
        <v>3781</v>
      </c>
      <c r="D3353" s="36" t="s">
        <v>47</v>
      </c>
      <c r="E3353" s="36" t="s">
        <v>48</v>
      </c>
      <c r="F3353" s="36" t="s">
        <v>3779</v>
      </c>
      <c r="G3353" s="36" t="s">
        <v>93</v>
      </c>
    </row>
    <row r="3354" customFormat="false" ht="13.8" hidden="false" customHeight="false" outlineLevel="0" collapsed="false">
      <c r="A3354" s="36" t="s">
        <v>27</v>
      </c>
      <c r="B3354" s="36" t="s">
        <v>8</v>
      </c>
      <c r="C3354" s="36" t="s">
        <v>3782</v>
      </c>
      <c r="D3354" s="36" t="s">
        <v>47</v>
      </c>
      <c r="E3354" s="36" t="s">
        <v>48</v>
      </c>
      <c r="F3354" s="36" t="s">
        <v>3783</v>
      </c>
      <c r="G3354" s="36" t="s">
        <v>69</v>
      </c>
    </row>
    <row r="3355" customFormat="false" ht="13.8" hidden="false" customHeight="false" outlineLevel="0" collapsed="false">
      <c r="A3355" s="36" t="s">
        <v>27</v>
      </c>
      <c r="B3355" s="36" t="s">
        <v>8</v>
      </c>
      <c r="C3355" s="36" t="s">
        <v>3784</v>
      </c>
      <c r="D3355" s="36" t="s">
        <v>47</v>
      </c>
      <c r="E3355" s="36" t="s">
        <v>48</v>
      </c>
      <c r="F3355" s="36" t="s">
        <v>3783</v>
      </c>
      <c r="G3355" s="36" t="s">
        <v>59</v>
      </c>
    </row>
    <row r="3356" customFormat="false" ht="13.8" hidden="false" customHeight="false" outlineLevel="0" collapsed="false">
      <c r="A3356" s="36" t="s">
        <v>27</v>
      </c>
      <c r="B3356" s="36" t="s">
        <v>8</v>
      </c>
      <c r="C3356" s="36" t="s">
        <v>3785</v>
      </c>
      <c r="D3356" s="36" t="s">
        <v>47</v>
      </c>
      <c r="E3356" s="36" t="s">
        <v>48</v>
      </c>
      <c r="F3356" s="36" t="s">
        <v>3786</v>
      </c>
      <c r="G3356" s="36" t="s">
        <v>217</v>
      </c>
    </row>
    <row r="3357" customFormat="false" ht="13.8" hidden="false" customHeight="false" outlineLevel="0" collapsed="false">
      <c r="A3357" s="36" t="s">
        <v>27</v>
      </c>
      <c r="B3357" s="36" t="s">
        <v>8</v>
      </c>
      <c r="C3357" s="36" t="s">
        <v>3787</v>
      </c>
      <c r="D3357" s="36" t="s">
        <v>47</v>
      </c>
      <c r="E3357" s="36" t="s">
        <v>48</v>
      </c>
      <c r="F3357" s="36" t="s">
        <v>3786</v>
      </c>
      <c r="G3357" s="36" t="s">
        <v>64</v>
      </c>
    </row>
    <row r="3358" customFormat="false" ht="13.8" hidden="false" customHeight="false" outlineLevel="0" collapsed="false">
      <c r="A3358" s="36" t="s">
        <v>27</v>
      </c>
      <c r="B3358" s="36" t="s">
        <v>8</v>
      </c>
      <c r="C3358" s="36" t="s">
        <v>3788</v>
      </c>
      <c r="D3358" s="36" t="s">
        <v>47</v>
      </c>
      <c r="E3358" s="36" t="s">
        <v>48</v>
      </c>
      <c r="F3358" s="36" t="s">
        <v>3786</v>
      </c>
      <c r="G3358" s="36" t="s">
        <v>59</v>
      </c>
    </row>
    <row r="3359" customFormat="false" ht="13.8" hidden="false" customHeight="false" outlineLevel="0" collapsed="false">
      <c r="A3359" s="36" t="s">
        <v>27</v>
      </c>
      <c r="B3359" s="36" t="s">
        <v>8</v>
      </c>
      <c r="C3359" s="36" t="s">
        <v>3789</v>
      </c>
      <c r="D3359" s="36" t="s">
        <v>47</v>
      </c>
      <c r="E3359" s="36" t="s">
        <v>48</v>
      </c>
      <c r="F3359" s="36" t="s">
        <v>3790</v>
      </c>
      <c r="G3359" s="36" t="s">
        <v>64</v>
      </c>
    </row>
    <row r="3360" customFormat="false" ht="13.8" hidden="false" customHeight="false" outlineLevel="0" collapsed="false">
      <c r="A3360" s="36" t="s">
        <v>27</v>
      </c>
      <c r="B3360" s="36" t="s">
        <v>8</v>
      </c>
      <c r="C3360" s="36" t="s">
        <v>3791</v>
      </c>
      <c r="D3360" s="36" t="s">
        <v>47</v>
      </c>
      <c r="E3360" s="36" t="s">
        <v>48</v>
      </c>
      <c r="F3360" s="36" t="s">
        <v>3779</v>
      </c>
      <c r="G3360" s="36" t="s">
        <v>64</v>
      </c>
    </row>
    <row r="3361" customFormat="false" ht="13.8" hidden="false" customHeight="false" outlineLevel="0" collapsed="false">
      <c r="A3361" s="36" t="s">
        <v>27</v>
      </c>
      <c r="B3361" s="36" t="s">
        <v>8</v>
      </c>
      <c r="C3361" s="36" t="s">
        <v>3792</v>
      </c>
      <c r="D3361" s="36" t="s">
        <v>47</v>
      </c>
      <c r="E3361" s="36" t="s">
        <v>48</v>
      </c>
      <c r="F3361" s="36" t="s">
        <v>3769</v>
      </c>
      <c r="G3361" s="36" t="s">
        <v>268</v>
      </c>
    </row>
    <row r="3362" customFormat="false" ht="13.8" hidden="false" customHeight="false" outlineLevel="0" collapsed="false">
      <c r="A3362" s="36" t="s">
        <v>27</v>
      </c>
      <c r="B3362" s="36" t="s">
        <v>8</v>
      </c>
      <c r="C3362" s="36" t="s">
        <v>3793</v>
      </c>
      <c r="D3362" s="36" t="s">
        <v>47</v>
      </c>
      <c r="E3362" s="36" t="s">
        <v>48</v>
      </c>
      <c r="F3362" s="36" t="s">
        <v>2447</v>
      </c>
      <c r="G3362" s="36" t="s">
        <v>74</v>
      </c>
    </row>
    <row r="3363" customFormat="false" ht="13.8" hidden="false" customHeight="false" outlineLevel="0" collapsed="false">
      <c r="A3363" s="36" t="s">
        <v>27</v>
      </c>
      <c r="B3363" s="36" t="s">
        <v>8</v>
      </c>
      <c r="C3363" s="36" t="s">
        <v>3794</v>
      </c>
      <c r="D3363" s="36" t="s">
        <v>47</v>
      </c>
      <c r="E3363" s="36" t="s">
        <v>48</v>
      </c>
      <c r="F3363" s="36" t="s">
        <v>2447</v>
      </c>
      <c r="G3363" s="36" t="s">
        <v>268</v>
      </c>
    </row>
    <row r="3364" customFormat="false" ht="13.8" hidden="false" customHeight="false" outlineLevel="0" collapsed="false">
      <c r="A3364" s="36" t="s">
        <v>27</v>
      </c>
      <c r="B3364" s="36" t="s">
        <v>8</v>
      </c>
      <c r="C3364" s="36" t="s">
        <v>3795</v>
      </c>
      <c r="D3364" s="36" t="s">
        <v>47</v>
      </c>
      <c r="E3364" s="36" t="s">
        <v>48</v>
      </c>
      <c r="F3364" s="36" t="s">
        <v>3796</v>
      </c>
      <c r="G3364" s="36" t="s">
        <v>279</v>
      </c>
    </row>
    <row r="3365" customFormat="false" ht="13.8" hidden="false" customHeight="false" outlineLevel="0" collapsed="false">
      <c r="A3365" s="36" t="s">
        <v>27</v>
      </c>
      <c r="B3365" s="36" t="s">
        <v>8</v>
      </c>
      <c r="C3365" s="36" t="s">
        <v>3797</v>
      </c>
      <c r="D3365" s="36" t="s">
        <v>47</v>
      </c>
      <c r="E3365" s="36" t="s">
        <v>48</v>
      </c>
      <c r="F3365" s="36" t="s">
        <v>3796</v>
      </c>
      <c r="G3365" s="36" t="s">
        <v>74</v>
      </c>
    </row>
    <row r="3366" customFormat="false" ht="13.8" hidden="false" customHeight="false" outlineLevel="0" collapsed="false">
      <c r="A3366" s="36" t="s">
        <v>27</v>
      </c>
      <c r="B3366" s="36" t="s">
        <v>8</v>
      </c>
      <c r="C3366" s="36" t="s">
        <v>3798</v>
      </c>
      <c r="D3366" s="36" t="s">
        <v>47</v>
      </c>
      <c r="E3366" s="36" t="s">
        <v>48</v>
      </c>
      <c r="F3366" s="36" t="s">
        <v>3799</v>
      </c>
      <c r="G3366" s="36" t="s">
        <v>246</v>
      </c>
    </row>
    <row r="3367" customFormat="false" ht="13.8" hidden="false" customHeight="false" outlineLevel="0" collapsed="false">
      <c r="A3367" s="36" t="s">
        <v>27</v>
      </c>
      <c r="B3367" s="36" t="s">
        <v>8</v>
      </c>
      <c r="C3367" s="36" t="s">
        <v>3800</v>
      </c>
      <c r="D3367" s="36" t="s">
        <v>47</v>
      </c>
      <c r="E3367" s="36" t="s">
        <v>48</v>
      </c>
      <c r="F3367" s="36" t="s">
        <v>3799</v>
      </c>
      <c r="G3367" s="36" t="s">
        <v>67</v>
      </c>
    </row>
    <row r="3368" customFormat="false" ht="13.8" hidden="false" customHeight="false" outlineLevel="0" collapsed="false">
      <c r="A3368" s="36" t="s">
        <v>27</v>
      </c>
      <c r="B3368" s="36" t="s">
        <v>8</v>
      </c>
      <c r="C3368" s="36" t="s">
        <v>3801</v>
      </c>
      <c r="D3368" s="36" t="s">
        <v>47</v>
      </c>
      <c r="E3368" s="36" t="s">
        <v>48</v>
      </c>
      <c r="F3368" s="36" t="s">
        <v>3740</v>
      </c>
      <c r="G3368" s="36" t="s">
        <v>143</v>
      </c>
    </row>
    <row r="3369" customFormat="false" ht="13.8" hidden="false" customHeight="false" outlineLevel="0" collapsed="false">
      <c r="A3369" s="36" t="s">
        <v>27</v>
      </c>
      <c r="B3369" s="36" t="s">
        <v>8</v>
      </c>
      <c r="C3369" s="36" t="s">
        <v>3802</v>
      </c>
      <c r="D3369" s="36" t="s">
        <v>47</v>
      </c>
      <c r="E3369" s="36" t="s">
        <v>48</v>
      </c>
      <c r="F3369" s="36" t="s">
        <v>3803</v>
      </c>
      <c r="G3369" s="36" t="s">
        <v>64</v>
      </c>
    </row>
    <row r="3370" customFormat="false" ht="13.8" hidden="false" customHeight="false" outlineLevel="0" collapsed="false">
      <c r="A3370" s="36" t="s">
        <v>27</v>
      </c>
      <c r="B3370" s="36" t="s">
        <v>8</v>
      </c>
      <c r="C3370" s="36" t="s">
        <v>3804</v>
      </c>
      <c r="D3370" s="36" t="s">
        <v>47</v>
      </c>
      <c r="E3370" s="36" t="s">
        <v>48</v>
      </c>
      <c r="F3370" s="36" t="s">
        <v>936</v>
      </c>
      <c r="G3370" s="36" t="s">
        <v>62</v>
      </c>
    </row>
    <row r="3371" customFormat="false" ht="13.8" hidden="false" customHeight="false" outlineLevel="0" collapsed="false">
      <c r="A3371" s="36" t="s">
        <v>27</v>
      </c>
      <c r="B3371" s="36" t="s">
        <v>8</v>
      </c>
      <c r="C3371" s="36" t="s">
        <v>3805</v>
      </c>
      <c r="D3371" s="36" t="s">
        <v>47</v>
      </c>
      <c r="E3371" s="36" t="s">
        <v>48</v>
      </c>
      <c r="F3371" s="36" t="s">
        <v>936</v>
      </c>
      <c r="G3371" s="36" t="s">
        <v>297</v>
      </c>
    </row>
    <row r="3372" customFormat="false" ht="13.8" hidden="false" customHeight="false" outlineLevel="0" collapsed="false">
      <c r="A3372" s="36" t="s">
        <v>27</v>
      </c>
      <c r="B3372" s="36" t="s">
        <v>8</v>
      </c>
      <c r="C3372" s="36" t="s">
        <v>3806</v>
      </c>
      <c r="D3372" s="36" t="s">
        <v>47</v>
      </c>
      <c r="E3372" s="36" t="s">
        <v>48</v>
      </c>
      <c r="F3372" s="36" t="s">
        <v>3807</v>
      </c>
      <c r="G3372" s="36" t="s">
        <v>140</v>
      </c>
    </row>
    <row r="3373" customFormat="false" ht="13.8" hidden="false" customHeight="false" outlineLevel="0" collapsed="false">
      <c r="A3373" s="36" t="s">
        <v>27</v>
      </c>
      <c r="B3373" s="36" t="s">
        <v>8</v>
      </c>
      <c r="C3373" s="36" t="s">
        <v>3808</v>
      </c>
      <c r="D3373" s="36" t="s">
        <v>47</v>
      </c>
      <c r="E3373" s="36" t="s">
        <v>48</v>
      </c>
      <c r="F3373" s="36" t="s">
        <v>3809</v>
      </c>
      <c r="G3373" s="36" t="s">
        <v>3810</v>
      </c>
    </row>
    <row r="3374" customFormat="false" ht="13.8" hidden="false" customHeight="false" outlineLevel="0" collapsed="false">
      <c r="A3374" s="36" t="s">
        <v>27</v>
      </c>
      <c r="B3374" s="36" t="s">
        <v>8</v>
      </c>
      <c r="C3374" s="36" t="s">
        <v>3811</v>
      </c>
      <c r="D3374" s="36" t="s">
        <v>47</v>
      </c>
      <c r="E3374" s="36" t="s">
        <v>48</v>
      </c>
      <c r="F3374" s="36" t="s">
        <v>3812</v>
      </c>
      <c r="G3374" s="36" t="s">
        <v>79</v>
      </c>
    </row>
    <row r="3375" customFormat="false" ht="13.8" hidden="false" customHeight="false" outlineLevel="0" collapsed="false">
      <c r="A3375" s="36" t="s">
        <v>27</v>
      </c>
      <c r="B3375" s="36" t="s">
        <v>8</v>
      </c>
      <c r="C3375" s="36" t="s">
        <v>3813</v>
      </c>
      <c r="D3375" s="36" t="s">
        <v>47</v>
      </c>
      <c r="E3375" s="36" t="s">
        <v>48</v>
      </c>
      <c r="F3375" s="36" t="s">
        <v>3812</v>
      </c>
      <c r="G3375" s="36" t="s">
        <v>59</v>
      </c>
    </row>
    <row r="3376" customFormat="false" ht="13.8" hidden="false" customHeight="false" outlineLevel="0" collapsed="false">
      <c r="A3376" s="36" t="s">
        <v>27</v>
      </c>
      <c r="B3376" s="36" t="s">
        <v>8</v>
      </c>
      <c r="C3376" s="36" t="s">
        <v>3814</v>
      </c>
      <c r="D3376" s="36" t="s">
        <v>47</v>
      </c>
      <c r="E3376" s="36" t="s">
        <v>48</v>
      </c>
      <c r="F3376" s="36" t="s">
        <v>3753</v>
      </c>
      <c r="G3376" s="36" t="s">
        <v>79</v>
      </c>
    </row>
    <row r="3377" customFormat="false" ht="13.8" hidden="false" customHeight="false" outlineLevel="0" collapsed="false">
      <c r="A3377" s="36" t="s">
        <v>27</v>
      </c>
      <c r="B3377" s="36" t="s">
        <v>8</v>
      </c>
      <c r="C3377" s="36" t="s">
        <v>3815</v>
      </c>
      <c r="D3377" s="36" t="s">
        <v>47</v>
      </c>
      <c r="E3377" s="36" t="s">
        <v>48</v>
      </c>
      <c r="F3377" s="36" t="s">
        <v>3753</v>
      </c>
      <c r="G3377" s="36" t="s">
        <v>71</v>
      </c>
    </row>
    <row r="3378" customFormat="false" ht="13.8" hidden="false" customHeight="false" outlineLevel="0" collapsed="false">
      <c r="A3378" s="36" t="s">
        <v>27</v>
      </c>
      <c r="B3378" s="36" t="s">
        <v>8</v>
      </c>
      <c r="C3378" s="36" t="s">
        <v>3816</v>
      </c>
      <c r="D3378" s="36" t="s">
        <v>47</v>
      </c>
      <c r="E3378" s="36" t="s">
        <v>48</v>
      </c>
      <c r="F3378" s="36" t="s">
        <v>3753</v>
      </c>
      <c r="G3378" s="36" t="s">
        <v>147</v>
      </c>
    </row>
    <row r="3379" customFormat="false" ht="13.8" hidden="false" customHeight="false" outlineLevel="0" collapsed="false">
      <c r="A3379" s="36" t="s">
        <v>27</v>
      </c>
      <c r="B3379" s="36" t="s">
        <v>8</v>
      </c>
      <c r="C3379" s="36" t="s">
        <v>3817</v>
      </c>
      <c r="D3379" s="36" t="s">
        <v>47</v>
      </c>
      <c r="E3379" s="36" t="s">
        <v>48</v>
      </c>
      <c r="F3379" s="36" t="s">
        <v>3753</v>
      </c>
      <c r="G3379" s="36" t="s">
        <v>69</v>
      </c>
    </row>
    <row r="3380" customFormat="false" ht="13.8" hidden="false" customHeight="false" outlineLevel="0" collapsed="false">
      <c r="A3380" s="36" t="s">
        <v>27</v>
      </c>
      <c r="B3380" s="36" t="s">
        <v>8</v>
      </c>
      <c r="C3380" s="36" t="s">
        <v>3818</v>
      </c>
      <c r="D3380" s="36" t="s">
        <v>47</v>
      </c>
      <c r="E3380" s="36" t="s">
        <v>48</v>
      </c>
      <c r="F3380" s="36" t="s">
        <v>3753</v>
      </c>
      <c r="G3380" s="36" t="s">
        <v>93</v>
      </c>
    </row>
    <row r="3381" customFormat="false" ht="13.8" hidden="false" customHeight="false" outlineLevel="0" collapsed="false">
      <c r="A3381" s="36" t="s">
        <v>27</v>
      </c>
      <c r="B3381" s="36" t="s">
        <v>8</v>
      </c>
      <c r="C3381" s="36" t="s">
        <v>3819</v>
      </c>
      <c r="D3381" s="36" t="s">
        <v>47</v>
      </c>
      <c r="E3381" s="36" t="s">
        <v>48</v>
      </c>
      <c r="F3381" s="36" t="s">
        <v>3820</v>
      </c>
      <c r="G3381" s="36" t="s">
        <v>53</v>
      </c>
    </row>
    <row r="3382" customFormat="false" ht="13.8" hidden="false" customHeight="false" outlineLevel="0" collapsed="false">
      <c r="A3382" s="36" t="s">
        <v>27</v>
      </c>
      <c r="B3382" s="36" t="s">
        <v>8</v>
      </c>
      <c r="C3382" s="36" t="s">
        <v>3821</v>
      </c>
      <c r="D3382" s="36" t="s">
        <v>47</v>
      </c>
      <c r="E3382" s="36" t="s">
        <v>48</v>
      </c>
      <c r="F3382" s="36" t="s">
        <v>800</v>
      </c>
      <c r="G3382" s="36" t="s">
        <v>197</v>
      </c>
    </row>
    <row r="3383" customFormat="false" ht="13.8" hidden="false" customHeight="false" outlineLevel="0" collapsed="false">
      <c r="A3383" s="36" t="s">
        <v>27</v>
      </c>
      <c r="B3383" s="36" t="s">
        <v>8</v>
      </c>
      <c r="C3383" s="36" t="s">
        <v>3822</v>
      </c>
      <c r="D3383" s="36" t="s">
        <v>47</v>
      </c>
      <c r="E3383" s="36" t="s">
        <v>48</v>
      </c>
      <c r="F3383" s="36" t="s">
        <v>3823</v>
      </c>
      <c r="G3383" s="36" t="s">
        <v>59</v>
      </c>
    </row>
    <row r="3384" customFormat="false" ht="13.8" hidden="false" customHeight="false" outlineLevel="0" collapsed="false">
      <c r="A3384" s="36" t="s">
        <v>27</v>
      </c>
      <c r="B3384" s="36" t="s">
        <v>8</v>
      </c>
      <c r="C3384" s="36" t="s">
        <v>3824</v>
      </c>
      <c r="D3384" s="36" t="s">
        <v>47</v>
      </c>
      <c r="E3384" s="36" t="s">
        <v>48</v>
      </c>
      <c r="F3384" s="36" t="s">
        <v>3823</v>
      </c>
      <c r="G3384" s="36" t="s">
        <v>69</v>
      </c>
    </row>
    <row r="3385" customFormat="false" ht="13.8" hidden="false" customHeight="false" outlineLevel="0" collapsed="false">
      <c r="A3385" s="36" t="s">
        <v>27</v>
      </c>
      <c r="B3385" s="36" t="s">
        <v>8</v>
      </c>
      <c r="C3385" s="36" t="s">
        <v>3825</v>
      </c>
      <c r="D3385" s="36" t="s">
        <v>47</v>
      </c>
      <c r="E3385" s="36" t="s">
        <v>48</v>
      </c>
      <c r="F3385" s="36" t="s">
        <v>3809</v>
      </c>
      <c r="G3385" s="36" t="s">
        <v>165</v>
      </c>
    </row>
    <row r="3386" customFormat="false" ht="13.8" hidden="false" customHeight="false" outlineLevel="0" collapsed="false">
      <c r="A3386" s="36" t="s">
        <v>27</v>
      </c>
      <c r="B3386" s="36" t="s">
        <v>8</v>
      </c>
      <c r="C3386" s="36" t="s">
        <v>3826</v>
      </c>
      <c r="D3386" s="36" t="s">
        <v>47</v>
      </c>
      <c r="E3386" s="36" t="s">
        <v>48</v>
      </c>
      <c r="F3386" s="36" t="s">
        <v>3827</v>
      </c>
      <c r="G3386" s="36" t="s">
        <v>209</v>
      </c>
    </row>
    <row r="3387" customFormat="false" ht="13.8" hidden="false" customHeight="false" outlineLevel="0" collapsed="false">
      <c r="A3387" s="36" t="s">
        <v>27</v>
      </c>
      <c r="B3387" s="36" t="s">
        <v>8</v>
      </c>
      <c r="C3387" s="36" t="s">
        <v>3828</v>
      </c>
      <c r="D3387" s="36" t="s">
        <v>47</v>
      </c>
      <c r="E3387" s="36" t="s">
        <v>48</v>
      </c>
      <c r="F3387" s="36" t="s">
        <v>3829</v>
      </c>
      <c r="G3387" s="36" t="s">
        <v>251</v>
      </c>
    </row>
    <row r="3388" customFormat="false" ht="13.8" hidden="false" customHeight="false" outlineLevel="0" collapsed="false">
      <c r="A3388" s="36" t="s">
        <v>27</v>
      </c>
      <c r="B3388" s="36" t="s">
        <v>8</v>
      </c>
      <c r="C3388" s="36" t="s">
        <v>3830</v>
      </c>
      <c r="D3388" s="36" t="s">
        <v>47</v>
      </c>
      <c r="E3388" s="36" t="s">
        <v>48</v>
      </c>
      <c r="F3388" s="36" t="s">
        <v>3831</v>
      </c>
      <c r="G3388" s="36" t="s">
        <v>86</v>
      </c>
    </row>
    <row r="3389" customFormat="false" ht="13.8" hidden="false" customHeight="false" outlineLevel="0" collapsed="false">
      <c r="A3389" s="36" t="s">
        <v>27</v>
      </c>
      <c r="B3389" s="36" t="s">
        <v>8</v>
      </c>
      <c r="C3389" s="36" t="s">
        <v>3832</v>
      </c>
      <c r="D3389" s="36" t="s">
        <v>47</v>
      </c>
      <c r="E3389" s="36" t="s">
        <v>48</v>
      </c>
      <c r="F3389" s="36" t="s">
        <v>3833</v>
      </c>
      <c r="G3389" s="36" t="s">
        <v>64</v>
      </c>
    </row>
    <row r="3390" customFormat="false" ht="13.8" hidden="false" customHeight="false" outlineLevel="0" collapsed="false">
      <c r="A3390" s="36" t="s">
        <v>27</v>
      </c>
      <c r="B3390" s="36" t="s">
        <v>8</v>
      </c>
      <c r="C3390" s="36" t="s">
        <v>3834</v>
      </c>
      <c r="D3390" s="36" t="s">
        <v>47</v>
      </c>
      <c r="E3390" s="36" t="s">
        <v>48</v>
      </c>
      <c r="F3390" s="36" t="s">
        <v>3835</v>
      </c>
      <c r="G3390" s="36" t="s">
        <v>182</v>
      </c>
    </row>
    <row r="3391" customFormat="false" ht="13.8" hidden="false" customHeight="false" outlineLevel="0" collapsed="false">
      <c r="A3391" s="36" t="s">
        <v>27</v>
      </c>
      <c r="B3391" s="36" t="s">
        <v>8</v>
      </c>
      <c r="C3391" s="36" t="s">
        <v>3836</v>
      </c>
      <c r="D3391" s="36" t="s">
        <v>47</v>
      </c>
      <c r="E3391" s="36" t="s">
        <v>48</v>
      </c>
      <c r="F3391" s="36" t="s">
        <v>3820</v>
      </c>
      <c r="G3391" s="36" t="s">
        <v>64</v>
      </c>
    </row>
    <row r="3392" customFormat="false" ht="13.8" hidden="false" customHeight="false" outlineLevel="0" collapsed="false">
      <c r="A3392" s="36" t="s">
        <v>27</v>
      </c>
      <c r="B3392" s="36" t="s">
        <v>8</v>
      </c>
      <c r="C3392" s="36" t="s">
        <v>3837</v>
      </c>
      <c r="D3392" s="36" t="s">
        <v>47</v>
      </c>
      <c r="E3392" s="36" t="s">
        <v>48</v>
      </c>
      <c r="F3392" s="36" t="s">
        <v>3838</v>
      </c>
      <c r="G3392" s="36" t="s">
        <v>209</v>
      </c>
    </row>
    <row r="3393" customFormat="false" ht="13.8" hidden="false" customHeight="false" outlineLevel="0" collapsed="false">
      <c r="A3393" s="36" t="s">
        <v>27</v>
      </c>
      <c r="B3393" s="36" t="s">
        <v>8</v>
      </c>
      <c r="C3393" s="36" t="s">
        <v>3839</v>
      </c>
      <c r="D3393" s="36" t="s">
        <v>47</v>
      </c>
      <c r="E3393" s="36" t="s">
        <v>48</v>
      </c>
      <c r="F3393" s="36" t="s">
        <v>3738</v>
      </c>
      <c r="G3393" s="36" t="s">
        <v>131</v>
      </c>
    </row>
    <row r="3394" customFormat="false" ht="13.8" hidden="false" customHeight="false" outlineLevel="0" collapsed="false">
      <c r="A3394" s="36" t="s">
        <v>27</v>
      </c>
      <c r="B3394" s="36" t="s">
        <v>8</v>
      </c>
      <c r="C3394" s="36" t="s">
        <v>3840</v>
      </c>
      <c r="D3394" s="36" t="s">
        <v>47</v>
      </c>
      <c r="E3394" s="36" t="s">
        <v>48</v>
      </c>
      <c r="F3394" s="36" t="s">
        <v>3796</v>
      </c>
      <c r="G3394" s="36" t="s">
        <v>59</v>
      </c>
    </row>
    <row r="3395" customFormat="false" ht="13.8" hidden="false" customHeight="false" outlineLevel="0" collapsed="false">
      <c r="A3395" s="36" t="s">
        <v>27</v>
      </c>
      <c r="B3395" s="36" t="s">
        <v>8</v>
      </c>
      <c r="C3395" s="36" t="s">
        <v>3841</v>
      </c>
      <c r="D3395" s="36" t="s">
        <v>47</v>
      </c>
      <c r="E3395" s="36" t="s">
        <v>48</v>
      </c>
      <c r="F3395" s="36" t="s">
        <v>3842</v>
      </c>
      <c r="G3395" s="36" t="s">
        <v>74</v>
      </c>
    </row>
    <row r="3396" customFormat="false" ht="13.8" hidden="false" customHeight="false" outlineLevel="0" collapsed="false">
      <c r="A3396" s="36" t="s">
        <v>27</v>
      </c>
      <c r="B3396" s="36" t="s">
        <v>8</v>
      </c>
      <c r="C3396" s="36" t="s">
        <v>3843</v>
      </c>
      <c r="D3396" s="36" t="s">
        <v>47</v>
      </c>
      <c r="E3396" s="36" t="s">
        <v>48</v>
      </c>
      <c r="F3396" s="36" t="s">
        <v>3844</v>
      </c>
      <c r="G3396" s="36" t="s">
        <v>182</v>
      </c>
    </row>
    <row r="3397" customFormat="false" ht="13.8" hidden="false" customHeight="false" outlineLevel="0" collapsed="false">
      <c r="A3397" s="36" t="s">
        <v>27</v>
      </c>
      <c r="B3397" s="36" t="s">
        <v>8</v>
      </c>
      <c r="C3397" s="36" t="s">
        <v>3845</v>
      </c>
      <c r="D3397" s="36" t="s">
        <v>47</v>
      </c>
      <c r="E3397" s="36" t="s">
        <v>48</v>
      </c>
      <c r="F3397" s="36" t="s">
        <v>3738</v>
      </c>
      <c r="G3397" s="36" t="s">
        <v>71</v>
      </c>
    </row>
    <row r="3398" customFormat="false" ht="13.8" hidden="false" customHeight="false" outlineLevel="0" collapsed="false">
      <c r="A3398" s="36" t="s">
        <v>27</v>
      </c>
      <c r="B3398" s="36" t="s">
        <v>8</v>
      </c>
      <c r="C3398" s="36" t="s">
        <v>3846</v>
      </c>
      <c r="D3398" s="36" t="s">
        <v>47</v>
      </c>
      <c r="E3398" s="36" t="s">
        <v>48</v>
      </c>
      <c r="F3398" s="36" t="s">
        <v>3847</v>
      </c>
      <c r="G3398" s="36" t="s">
        <v>59</v>
      </c>
    </row>
    <row r="3399" customFormat="false" ht="13.8" hidden="false" customHeight="false" outlineLevel="0" collapsed="false">
      <c r="A3399" s="36" t="s">
        <v>27</v>
      </c>
      <c r="B3399" s="36" t="s">
        <v>8</v>
      </c>
      <c r="C3399" s="36" t="s">
        <v>3848</v>
      </c>
      <c r="D3399" s="36" t="s">
        <v>47</v>
      </c>
      <c r="E3399" s="36" t="s">
        <v>48</v>
      </c>
      <c r="F3399" s="36" t="s">
        <v>3849</v>
      </c>
      <c r="G3399" s="36" t="s">
        <v>50</v>
      </c>
    </row>
    <row r="3400" customFormat="false" ht="13.8" hidden="false" customHeight="false" outlineLevel="0" collapsed="false">
      <c r="A3400" s="36" t="s">
        <v>27</v>
      </c>
      <c r="B3400" s="36" t="s">
        <v>8</v>
      </c>
      <c r="C3400" s="36" t="s">
        <v>3850</v>
      </c>
      <c r="D3400" s="36" t="s">
        <v>47</v>
      </c>
      <c r="E3400" s="36" t="s">
        <v>48</v>
      </c>
      <c r="F3400" s="36" t="s">
        <v>3851</v>
      </c>
      <c r="G3400" s="36" t="s">
        <v>193</v>
      </c>
    </row>
    <row r="3401" customFormat="false" ht="13.8" hidden="false" customHeight="false" outlineLevel="0" collapsed="false">
      <c r="A3401" s="36" t="s">
        <v>27</v>
      </c>
      <c r="B3401" s="36" t="s">
        <v>8</v>
      </c>
      <c r="C3401" s="36" t="s">
        <v>3852</v>
      </c>
      <c r="D3401" s="36" t="s">
        <v>47</v>
      </c>
      <c r="E3401" s="36" t="s">
        <v>48</v>
      </c>
      <c r="F3401" s="36" t="s">
        <v>3853</v>
      </c>
      <c r="G3401" s="36" t="s">
        <v>268</v>
      </c>
    </row>
    <row r="3402" customFormat="false" ht="13.8" hidden="false" customHeight="false" outlineLevel="0" collapsed="false">
      <c r="A3402" s="36" t="s">
        <v>27</v>
      </c>
      <c r="B3402" s="36" t="s">
        <v>8</v>
      </c>
      <c r="C3402" s="36" t="s">
        <v>3854</v>
      </c>
      <c r="D3402" s="36" t="s">
        <v>47</v>
      </c>
      <c r="E3402" s="36" t="s">
        <v>48</v>
      </c>
      <c r="F3402" s="36" t="s">
        <v>3855</v>
      </c>
      <c r="G3402" s="36" t="s">
        <v>50</v>
      </c>
    </row>
    <row r="3403" customFormat="false" ht="13.8" hidden="false" customHeight="false" outlineLevel="0" collapsed="false">
      <c r="A3403" s="36" t="s">
        <v>27</v>
      </c>
      <c r="B3403" s="36" t="s">
        <v>8</v>
      </c>
      <c r="C3403" s="36" t="s">
        <v>3856</v>
      </c>
      <c r="D3403" s="36" t="s">
        <v>47</v>
      </c>
      <c r="E3403" s="36" t="s">
        <v>48</v>
      </c>
      <c r="F3403" s="36" t="s">
        <v>3857</v>
      </c>
      <c r="G3403" s="36" t="s">
        <v>64</v>
      </c>
    </row>
    <row r="3404" customFormat="false" ht="13.8" hidden="false" customHeight="false" outlineLevel="0" collapsed="false">
      <c r="A3404" s="36" t="s">
        <v>27</v>
      </c>
      <c r="B3404" s="36" t="s">
        <v>8</v>
      </c>
      <c r="C3404" s="36" t="s">
        <v>3858</v>
      </c>
      <c r="D3404" s="36" t="s">
        <v>47</v>
      </c>
      <c r="E3404" s="36" t="s">
        <v>48</v>
      </c>
      <c r="F3404" s="36" t="s">
        <v>3807</v>
      </c>
      <c r="G3404" s="36" t="s">
        <v>83</v>
      </c>
    </row>
    <row r="3405" customFormat="false" ht="13.8" hidden="false" customHeight="false" outlineLevel="0" collapsed="false">
      <c r="A3405" s="36" t="s">
        <v>27</v>
      </c>
      <c r="B3405" s="36" t="s">
        <v>8</v>
      </c>
      <c r="C3405" s="36" t="s">
        <v>3859</v>
      </c>
      <c r="D3405" s="36" t="s">
        <v>47</v>
      </c>
      <c r="E3405" s="36" t="s">
        <v>48</v>
      </c>
      <c r="F3405" s="36" t="s">
        <v>3857</v>
      </c>
      <c r="G3405" s="36" t="s">
        <v>147</v>
      </c>
    </row>
    <row r="3406" customFormat="false" ht="13.8" hidden="false" customHeight="false" outlineLevel="0" collapsed="false">
      <c r="A3406" s="36" t="s">
        <v>27</v>
      </c>
      <c r="B3406" s="36" t="s">
        <v>8</v>
      </c>
      <c r="C3406" s="36" t="s">
        <v>3860</v>
      </c>
      <c r="D3406" s="36" t="s">
        <v>47</v>
      </c>
      <c r="E3406" s="36" t="s">
        <v>48</v>
      </c>
      <c r="F3406" s="36" t="s">
        <v>3861</v>
      </c>
      <c r="G3406" s="36" t="s">
        <v>197</v>
      </c>
    </row>
    <row r="3407" customFormat="false" ht="13.8" hidden="false" customHeight="false" outlineLevel="0" collapsed="false">
      <c r="A3407" s="36" t="s">
        <v>27</v>
      </c>
      <c r="B3407" s="36" t="s">
        <v>8</v>
      </c>
      <c r="C3407" s="36" t="s">
        <v>3862</v>
      </c>
      <c r="D3407" s="36" t="s">
        <v>47</v>
      </c>
      <c r="E3407" s="36" t="s">
        <v>48</v>
      </c>
      <c r="F3407" s="36" t="s">
        <v>3863</v>
      </c>
      <c r="G3407" s="36" t="s">
        <v>197</v>
      </c>
    </row>
    <row r="3408" customFormat="false" ht="13.8" hidden="false" customHeight="false" outlineLevel="0" collapsed="false">
      <c r="A3408" s="36" t="s">
        <v>27</v>
      </c>
      <c r="B3408" s="36" t="s">
        <v>8</v>
      </c>
      <c r="C3408" s="36" t="s">
        <v>3864</v>
      </c>
      <c r="D3408" s="36" t="s">
        <v>47</v>
      </c>
      <c r="E3408" s="36" t="s">
        <v>48</v>
      </c>
      <c r="F3408" s="36" t="s">
        <v>3835</v>
      </c>
      <c r="G3408" s="36" t="s">
        <v>57</v>
      </c>
    </row>
    <row r="3409" customFormat="false" ht="13.8" hidden="false" customHeight="false" outlineLevel="0" collapsed="false">
      <c r="A3409" s="36" t="s">
        <v>27</v>
      </c>
      <c r="B3409" s="36" t="s">
        <v>8</v>
      </c>
      <c r="C3409" s="36" t="s">
        <v>3865</v>
      </c>
      <c r="D3409" s="36" t="s">
        <v>47</v>
      </c>
      <c r="E3409" s="36" t="s">
        <v>48</v>
      </c>
      <c r="F3409" s="36" t="s">
        <v>3866</v>
      </c>
      <c r="G3409" s="36" t="s">
        <v>71</v>
      </c>
    </row>
    <row r="3410" customFormat="false" ht="13.8" hidden="false" customHeight="false" outlineLevel="0" collapsed="false">
      <c r="A3410" s="36" t="s">
        <v>27</v>
      </c>
      <c r="B3410" s="36" t="s">
        <v>8</v>
      </c>
      <c r="C3410" s="36" t="s">
        <v>3867</v>
      </c>
      <c r="D3410" s="36" t="s">
        <v>47</v>
      </c>
      <c r="E3410" s="36" t="s">
        <v>48</v>
      </c>
      <c r="F3410" s="36" t="s">
        <v>3738</v>
      </c>
      <c r="G3410" s="36" t="s">
        <v>83</v>
      </c>
    </row>
    <row r="3411" customFormat="false" ht="13.8" hidden="false" customHeight="false" outlineLevel="0" collapsed="false">
      <c r="A3411" s="36" t="s">
        <v>27</v>
      </c>
      <c r="B3411" s="36" t="s">
        <v>8</v>
      </c>
      <c r="C3411" s="36" t="s">
        <v>3868</v>
      </c>
      <c r="D3411" s="36" t="s">
        <v>47</v>
      </c>
      <c r="E3411" s="36" t="s">
        <v>48</v>
      </c>
      <c r="F3411" s="36" t="s">
        <v>3869</v>
      </c>
      <c r="G3411" s="36" t="s">
        <v>69</v>
      </c>
    </row>
    <row r="3412" customFormat="false" ht="13.8" hidden="false" customHeight="false" outlineLevel="0" collapsed="false">
      <c r="A3412" s="36" t="s">
        <v>27</v>
      </c>
      <c r="B3412" s="36" t="s">
        <v>8</v>
      </c>
      <c r="C3412" s="36" t="s">
        <v>3870</v>
      </c>
      <c r="D3412" s="36" t="s">
        <v>47</v>
      </c>
      <c r="E3412" s="36" t="s">
        <v>48</v>
      </c>
      <c r="F3412" s="36" t="s">
        <v>3871</v>
      </c>
      <c r="G3412" s="36" t="s">
        <v>59</v>
      </c>
    </row>
    <row r="3413" customFormat="false" ht="13.8" hidden="false" customHeight="false" outlineLevel="0" collapsed="false">
      <c r="A3413" s="36" t="s">
        <v>27</v>
      </c>
      <c r="B3413" s="36" t="s">
        <v>8</v>
      </c>
      <c r="C3413" s="36" t="s">
        <v>3872</v>
      </c>
      <c r="D3413" s="36" t="s">
        <v>47</v>
      </c>
      <c r="E3413" s="36" t="s">
        <v>48</v>
      </c>
      <c r="F3413" s="36" t="s">
        <v>3775</v>
      </c>
      <c r="G3413" s="36" t="s">
        <v>79</v>
      </c>
    </row>
    <row r="3414" customFormat="false" ht="13.8" hidden="false" customHeight="false" outlineLevel="0" collapsed="false">
      <c r="A3414" s="36" t="s">
        <v>27</v>
      </c>
      <c r="B3414" s="36" t="s">
        <v>8</v>
      </c>
      <c r="C3414" s="36" t="s">
        <v>3873</v>
      </c>
      <c r="D3414" s="36" t="s">
        <v>47</v>
      </c>
      <c r="E3414" s="36" t="s">
        <v>48</v>
      </c>
      <c r="F3414" s="36" t="s">
        <v>3874</v>
      </c>
      <c r="G3414" s="36" t="s">
        <v>197</v>
      </c>
    </row>
    <row r="3415" customFormat="false" ht="13.8" hidden="false" customHeight="false" outlineLevel="0" collapsed="false">
      <c r="A3415" s="36" t="s">
        <v>27</v>
      </c>
      <c r="B3415" s="36" t="s">
        <v>8</v>
      </c>
      <c r="C3415" s="36" t="s">
        <v>3875</v>
      </c>
      <c r="D3415" s="36" t="s">
        <v>47</v>
      </c>
      <c r="E3415" s="36" t="s">
        <v>48</v>
      </c>
      <c r="F3415" s="36" t="s">
        <v>3876</v>
      </c>
      <c r="G3415" s="36" t="s">
        <v>69</v>
      </c>
    </row>
    <row r="3416" customFormat="false" ht="13.8" hidden="false" customHeight="false" outlineLevel="0" collapsed="false">
      <c r="A3416" s="36" t="s">
        <v>27</v>
      </c>
      <c r="B3416" s="36" t="s">
        <v>8</v>
      </c>
      <c r="C3416" s="36" t="s">
        <v>3877</v>
      </c>
      <c r="D3416" s="36" t="s">
        <v>47</v>
      </c>
      <c r="E3416" s="36" t="s">
        <v>48</v>
      </c>
      <c r="F3416" s="36" t="s">
        <v>3796</v>
      </c>
      <c r="G3416" s="36" t="s">
        <v>128</v>
      </c>
    </row>
    <row r="3417" customFormat="false" ht="13.8" hidden="false" customHeight="false" outlineLevel="0" collapsed="false">
      <c r="A3417" s="36" t="s">
        <v>27</v>
      </c>
      <c r="B3417" s="36" t="s">
        <v>8</v>
      </c>
      <c r="C3417" s="36" t="s">
        <v>3878</v>
      </c>
      <c r="D3417" s="36" t="s">
        <v>47</v>
      </c>
      <c r="E3417" s="36" t="s">
        <v>48</v>
      </c>
      <c r="F3417" s="36" t="s">
        <v>3879</v>
      </c>
      <c r="G3417" s="36" t="s">
        <v>272</v>
      </c>
    </row>
    <row r="3418" customFormat="false" ht="13.8" hidden="false" customHeight="false" outlineLevel="0" collapsed="false">
      <c r="A3418" s="36" t="s">
        <v>27</v>
      </c>
      <c r="B3418" s="36" t="s">
        <v>8</v>
      </c>
      <c r="C3418" s="36" t="s">
        <v>3880</v>
      </c>
      <c r="D3418" s="36" t="s">
        <v>47</v>
      </c>
      <c r="E3418" s="36" t="s">
        <v>48</v>
      </c>
      <c r="F3418" s="36" t="s">
        <v>3796</v>
      </c>
      <c r="G3418" s="36" t="s">
        <v>55</v>
      </c>
    </row>
    <row r="3419" customFormat="false" ht="13.8" hidden="false" customHeight="false" outlineLevel="0" collapsed="false">
      <c r="A3419" s="36" t="s">
        <v>27</v>
      </c>
      <c r="B3419" s="36" t="s">
        <v>8</v>
      </c>
      <c r="C3419" s="36" t="s">
        <v>3881</v>
      </c>
      <c r="D3419" s="36" t="s">
        <v>47</v>
      </c>
      <c r="E3419" s="36" t="s">
        <v>48</v>
      </c>
      <c r="F3419" s="36" t="s">
        <v>3882</v>
      </c>
      <c r="G3419" s="36" t="s">
        <v>1396</v>
      </c>
    </row>
    <row r="3420" customFormat="false" ht="13.8" hidden="false" customHeight="false" outlineLevel="0" collapsed="false">
      <c r="A3420" s="36" t="s">
        <v>27</v>
      </c>
      <c r="B3420" s="36" t="s">
        <v>8</v>
      </c>
      <c r="C3420" s="36" t="s">
        <v>3883</v>
      </c>
      <c r="D3420" s="36" t="s">
        <v>47</v>
      </c>
      <c r="E3420" s="36" t="s">
        <v>48</v>
      </c>
      <c r="F3420" s="36" t="s">
        <v>3882</v>
      </c>
      <c r="G3420" s="36" t="s">
        <v>197</v>
      </c>
    </row>
    <row r="3421" customFormat="false" ht="13.8" hidden="false" customHeight="false" outlineLevel="0" collapsed="false">
      <c r="A3421" s="36" t="s">
        <v>27</v>
      </c>
      <c r="B3421" s="36" t="s">
        <v>8</v>
      </c>
      <c r="C3421" s="36" t="s">
        <v>3884</v>
      </c>
      <c r="D3421" s="36" t="s">
        <v>47</v>
      </c>
      <c r="E3421" s="36" t="s">
        <v>48</v>
      </c>
      <c r="F3421" s="36" t="s">
        <v>3882</v>
      </c>
      <c r="G3421" s="36" t="s">
        <v>268</v>
      </c>
    </row>
    <row r="3422" customFormat="false" ht="13.8" hidden="false" customHeight="false" outlineLevel="0" collapsed="false">
      <c r="A3422" s="36" t="s">
        <v>27</v>
      </c>
      <c r="B3422" s="36" t="s">
        <v>8</v>
      </c>
      <c r="C3422" s="36" t="s">
        <v>3885</v>
      </c>
      <c r="D3422" s="36" t="s">
        <v>47</v>
      </c>
      <c r="E3422" s="36" t="s">
        <v>48</v>
      </c>
      <c r="F3422" s="36" t="s">
        <v>3882</v>
      </c>
      <c r="G3422" s="36" t="s">
        <v>147</v>
      </c>
    </row>
    <row r="3423" customFormat="false" ht="13.8" hidden="false" customHeight="false" outlineLevel="0" collapsed="false">
      <c r="A3423" s="36" t="s">
        <v>27</v>
      </c>
      <c r="B3423" s="36" t="s">
        <v>8</v>
      </c>
      <c r="C3423" s="36" t="s">
        <v>3886</v>
      </c>
      <c r="D3423" s="36" t="s">
        <v>47</v>
      </c>
      <c r="E3423" s="36" t="s">
        <v>48</v>
      </c>
      <c r="F3423" s="36" t="s">
        <v>3882</v>
      </c>
      <c r="G3423" s="36" t="s">
        <v>182</v>
      </c>
    </row>
    <row r="3424" customFormat="false" ht="13.8" hidden="false" customHeight="false" outlineLevel="0" collapsed="false">
      <c r="A3424" s="36" t="s">
        <v>27</v>
      </c>
      <c r="B3424" s="36" t="s">
        <v>8</v>
      </c>
      <c r="C3424" s="36" t="s">
        <v>3887</v>
      </c>
      <c r="D3424" s="36" t="s">
        <v>47</v>
      </c>
      <c r="E3424" s="36" t="s">
        <v>48</v>
      </c>
      <c r="F3424" s="36" t="s">
        <v>3882</v>
      </c>
      <c r="G3424" s="36" t="s">
        <v>214</v>
      </c>
    </row>
    <row r="3425" customFormat="false" ht="13.8" hidden="false" customHeight="false" outlineLevel="0" collapsed="false">
      <c r="A3425" s="36" t="s">
        <v>27</v>
      </c>
      <c r="B3425" s="36" t="s">
        <v>8</v>
      </c>
      <c r="C3425" s="36" t="s">
        <v>3888</v>
      </c>
      <c r="D3425" s="36" t="s">
        <v>47</v>
      </c>
      <c r="E3425" s="36" t="s">
        <v>48</v>
      </c>
      <c r="F3425" s="36" t="s">
        <v>3882</v>
      </c>
      <c r="G3425" s="36" t="s">
        <v>131</v>
      </c>
    </row>
    <row r="3426" customFormat="false" ht="13.8" hidden="false" customHeight="false" outlineLevel="0" collapsed="false">
      <c r="A3426" s="36" t="s">
        <v>27</v>
      </c>
      <c r="B3426" s="36" t="s">
        <v>8</v>
      </c>
      <c r="C3426" s="36" t="s">
        <v>3889</v>
      </c>
      <c r="D3426" s="36" t="s">
        <v>47</v>
      </c>
      <c r="E3426" s="36" t="s">
        <v>48</v>
      </c>
      <c r="F3426" s="36" t="s">
        <v>3890</v>
      </c>
      <c r="G3426" s="36" t="s">
        <v>197</v>
      </c>
    </row>
    <row r="3427" customFormat="false" ht="13.8" hidden="false" customHeight="false" outlineLevel="0" collapsed="false">
      <c r="A3427" s="36" t="s">
        <v>27</v>
      </c>
      <c r="B3427" s="36" t="s">
        <v>8</v>
      </c>
      <c r="C3427" s="36" t="s">
        <v>3891</v>
      </c>
      <c r="D3427" s="36" t="s">
        <v>47</v>
      </c>
      <c r="E3427" s="36" t="s">
        <v>48</v>
      </c>
      <c r="F3427" s="36" t="s">
        <v>3890</v>
      </c>
      <c r="G3427" s="36" t="s">
        <v>268</v>
      </c>
    </row>
    <row r="3428" customFormat="false" ht="13.8" hidden="false" customHeight="false" outlineLevel="0" collapsed="false">
      <c r="A3428" s="36" t="s">
        <v>27</v>
      </c>
      <c r="B3428" s="36" t="s">
        <v>8</v>
      </c>
      <c r="C3428" s="36" t="s">
        <v>3892</v>
      </c>
      <c r="D3428" s="36" t="s">
        <v>47</v>
      </c>
      <c r="E3428" s="36" t="s">
        <v>48</v>
      </c>
      <c r="F3428" s="36" t="s">
        <v>3890</v>
      </c>
      <c r="G3428" s="36" t="s">
        <v>93</v>
      </c>
    </row>
    <row r="3429" customFormat="false" ht="13.8" hidden="false" customHeight="false" outlineLevel="0" collapsed="false">
      <c r="A3429" s="36" t="s">
        <v>27</v>
      </c>
      <c r="B3429" s="36" t="s">
        <v>8</v>
      </c>
      <c r="C3429" s="36" t="s">
        <v>3893</v>
      </c>
      <c r="D3429" s="36" t="s">
        <v>47</v>
      </c>
      <c r="E3429" s="36" t="s">
        <v>48</v>
      </c>
      <c r="F3429" s="36" t="s">
        <v>3809</v>
      </c>
      <c r="G3429" s="36" t="s">
        <v>268</v>
      </c>
    </row>
    <row r="3430" customFormat="false" ht="13.8" hidden="false" customHeight="false" outlineLevel="0" collapsed="false">
      <c r="A3430" s="36" t="s">
        <v>27</v>
      </c>
      <c r="B3430" s="36" t="s">
        <v>8</v>
      </c>
      <c r="C3430" s="36" t="s">
        <v>3894</v>
      </c>
      <c r="D3430" s="36" t="s">
        <v>47</v>
      </c>
      <c r="E3430" s="36" t="s">
        <v>48</v>
      </c>
      <c r="F3430" s="36" t="s">
        <v>3809</v>
      </c>
      <c r="G3430" s="36" t="s">
        <v>272</v>
      </c>
    </row>
    <row r="3431" customFormat="false" ht="13.8" hidden="false" customHeight="false" outlineLevel="0" collapsed="false">
      <c r="A3431" s="36" t="s">
        <v>27</v>
      </c>
      <c r="B3431" s="36" t="s">
        <v>8</v>
      </c>
      <c r="C3431" s="36" t="s">
        <v>3895</v>
      </c>
      <c r="D3431" s="36" t="s">
        <v>47</v>
      </c>
      <c r="E3431" s="36" t="s">
        <v>48</v>
      </c>
      <c r="F3431" s="36" t="s">
        <v>3809</v>
      </c>
      <c r="G3431" s="36" t="s">
        <v>217</v>
      </c>
    </row>
    <row r="3432" customFormat="false" ht="13.8" hidden="false" customHeight="false" outlineLevel="0" collapsed="false">
      <c r="A3432" s="36" t="s">
        <v>27</v>
      </c>
      <c r="B3432" s="36" t="s">
        <v>8</v>
      </c>
      <c r="C3432" s="36" t="s">
        <v>3896</v>
      </c>
      <c r="D3432" s="36" t="s">
        <v>47</v>
      </c>
      <c r="E3432" s="36" t="s">
        <v>48</v>
      </c>
      <c r="F3432" s="36" t="s">
        <v>3809</v>
      </c>
      <c r="G3432" s="36" t="s">
        <v>182</v>
      </c>
    </row>
    <row r="3433" customFormat="false" ht="13.8" hidden="false" customHeight="false" outlineLevel="0" collapsed="false">
      <c r="A3433" s="36" t="s">
        <v>27</v>
      </c>
      <c r="B3433" s="36" t="s">
        <v>8</v>
      </c>
      <c r="C3433" s="36" t="s">
        <v>3897</v>
      </c>
      <c r="D3433" s="36" t="s">
        <v>47</v>
      </c>
      <c r="E3433" s="36" t="s">
        <v>48</v>
      </c>
      <c r="F3433" s="36" t="s">
        <v>3809</v>
      </c>
      <c r="G3433" s="36" t="s">
        <v>214</v>
      </c>
    </row>
    <row r="3434" customFormat="false" ht="13.8" hidden="false" customHeight="false" outlineLevel="0" collapsed="false">
      <c r="A3434" s="36" t="s">
        <v>27</v>
      </c>
      <c r="B3434" s="36" t="s">
        <v>8</v>
      </c>
      <c r="C3434" s="36" t="s">
        <v>3898</v>
      </c>
      <c r="D3434" s="36" t="s">
        <v>47</v>
      </c>
      <c r="E3434" s="36" t="s">
        <v>48</v>
      </c>
      <c r="F3434" s="36" t="s">
        <v>3809</v>
      </c>
      <c r="G3434" s="36" t="s">
        <v>131</v>
      </c>
    </row>
    <row r="3435" customFormat="false" ht="13.8" hidden="false" customHeight="false" outlineLevel="0" collapsed="false">
      <c r="A3435" s="36" t="s">
        <v>27</v>
      </c>
      <c r="B3435" s="36" t="s">
        <v>8</v>
      </c>
      <c r="C3435" s="36" t="s">
        <v>3899</v>
      </c>
      <c r="D3435" s="36" t="s">
        <v>47</v>
      </c>
      <c r="E3435" s="36" t="s">
        <v>48</v>
      </c>
      <c r="F3435" s="36" t="s">
        <v>3809</v>
      </c>
      <c r="G3435" s="36" t="s">
        <v>195</v>
      </c>
    </row>
    <row r="3436" customFormat="false" ht="13.8" hidden="false" customHeight="false" outlineLevel="0" collapsed="false">
      <c r="A3436" s="36" t="s">
        <v>27</v>
      </c>
      <c r="B3436" s="36" t="s">
        <v>8</v>
      </c>
      <c r="C3436" s="36" t="s">
        <v>3900</v>
      </c>
      <c r="D3436" s="36" t="s">
        <v>47</v>
      </c>
      <c r="E3436" s="36" t="s">
        <v>48</v>
      </c>
      <c r="F3436" s="36" t="s">
        <v>3809</v>
      </c>
      <c r="G3436" s="36" t="s">
        <v>163</v>
      </c>
    </row>
    <row r="3437" customFormat="false" ht="13.8" hidden="false" customHeight="false" outlineLevel="0" collapsed="false">
      <c r="A3437" s="36" t="s">
        <v>27</v>
      </c>
      <c r="B3437" s="36" t="s">
        <v>8</v>
      </c>
      <c r="C3437" s="36" t="s">
        <v>3901</v>
      </c>
      <c r="D3437" s="36" t="s">
        <v>47</v>
      </c>
      <c r="E3437" s="36" t="s">
        <v>48</v>
      </c>
      <c r="F3437" s="36" t="s">
        <v>3809</v>
      </c>
      <c r="G3437" s="36" t="s">
        <v>83</v>
      </c>
    </row>
    <row r="3438" customFormat="false" ht="13.8" hidden="false" customHeight="false" outlineLevel="0" collapsed="false">
      <c r="A3438" s="36" t="s">
        <v>27</v>
      </c>
      <c r="B3438" s="36" t="s">
        <v>8</v>
      </c>
      <c r="C3438" s="36" t="s">
        <v>3902</v>
      </c>
      <c r="D3438" s="36" t="s">
        <v>47</v>
      </c>
      <c r="E3438" s="36" t="s">
        <v>48</v>
      </c>
      <c r="F3438" s="36" t="s">
        <v>3809</v>
      </c>
      <c r="G3438" s="36" t="s">
        <v>86</v>
      </c>
    </row>
    <row r="3439" customFormat="false" ht="13.8" hidden="false" customHeight="false" outlineLevel="0" collapsed="false">
      <c r="A3439" s="36" t="s">
        <v>27</v>
      </c>
      <c r="B3439" s="36" t="s">
        <v>8</v>
      </c>
      <c r="C3439" s="36" t="s">
        <v>3903</v>
      </c>
      <c r="D3439" s="36" t="s">
        <v>47</v>
      </c>
      <c r="E3439" s="36" t="s">
        <v>48</v>
      </c>
      <c r="F3439" s="36" t="s">
        <v>3809</v>
      </c>
      <c r="G3439" s="36" t="s">
        <v>55</v>
      </c>
    </row>
    <row r="3440" customFormat="false" ht="13.8" hidden="false" customHeight="false" outlineLevel="0" collapsed="false">
      <c r="A3440" s="36" t="s">
        <v>27</v>
      </c>
      <c r="B3440" s="36" t="s">
        <v>8</v>
      </c>
      <c r="C3440" s="36" t="s">
        <v>3904</v>
      </c>
      <c r="D3440" s="36" t="s">
        <v>47</v>
      </c>
      <c r="E3440" s="36" t="s">
        <v>48</v>
      </c>
      <c r="F3440" s="36" t="s">
        <v>3809</v>
      </c>
      <c r="G3440" s="36" t="s">
        <v>454</v>
      </c>
    </row>
    <row r="3441" customFormat="false" ht="13.8" hidden="false" customHeight="false" outlineLevel="0" collapsed="false">
      <c r="A3441" s="36" t="s">
        <v>27</v>
      </c>
      <c r="B3441" s="36" t="s">
        <v>8</v>
      </c>
      <c r="C3441" s="36" t="s">
        <v>3905</v>
      </c>
      <c r="D3441" s="36" t="s">
        <v>47</v>
      </c>
      <c r="E3441" s="36" t="s">
        <v>48</v>
      </c>
      <c r="F3441" s="36" t="s">
        <v>3809</v>
      </c>
      <c r="G3441" s="36" t="s">
        <v>461</v>
      </c>
    </row>
    <row r="3442" customFormat="false" ht="13.8" hidden="false" customHeight="false" outlineLevel="0" collapsed="false">
      <c r="A3442" s="36" t="s">
        <v>27</v>
      </c>
      <c r="B3442" s="36" t="s">
        <v>8</v>
      </c>
      <c r="C3442" s="36" t="s">
        <v>3906</v>
      </c>
      <c r="D3442" s="36" t="s">
        <v>47</v>
      </c>
      <c r="E3442" s="36" t="s">
        <v>48</v>
      </c>
      <c r="F3442" s="36" t="s">
        <v>3809</v>
      </c>
      <c r="G3442" s="36" t="s">
        <v>169</v>
      </c>
    </row>
    <row r="3443" customFormat="false" ht="13.8" hidden="false" customHeight="false" outlineLevel="0" collapsed="false">
      <c r="A3443" s="36" t="s">
        <v>27</v>
      </c>
      <c r="B3443" s="36" t="s">
        <v>8</v>
      </c>
      <c r="C3443" s="36" t="s">
        <v>3907</v>
      </c>
      <c r="D3443" s="36" t="s">
        <v>47</v>
      </c>
      <c r="E3443" s="36" t="s">
        <v>48</v>
      </c>
      <c r="F3443" s="36" t="s">
        <v>3809</v>
      </c>
      <c r="G3443" s="36" t="s">
        <v>171</v>
      </c>
    </row>
    <row r="3444" customFormat="false" ht="13.8" hidden="false" customHeight="false" outlineLevel="0" collapsed="false">
      <c r="A3444" s="36" t="s">
        <v>27</v>
      </c>
      <c r="B3444" s="36" t="s">
        <v>8</v>
      </c>
      <c r="C3444" s="36" t="s">
        <v>3908</v>
      </c>
      <c r="D3444" s="36" t="s">
        <v>47</v>
      </c>
      <c r="E3444" s="36" t="s">
        <v>48</v>
      </c>
      <c r="F3444" s="36" t="s">
        <v>3809</v>
      </c>
      <c r="G3444" s="36" t="s">
        <v>283</v>
      </c>
    </row>
    <row r="3445" customFormat="false" ht="13.8" hidden="false" customHeight="false" outlineLevel="0" collapsed="false">
      <c r="A3445" s="36" t="s">
        <v>27</v>
      </c>
      <c r="B3445" s="36" t="s">
        <v>8</v>
      </c>
      <c r="C3445" s="36" t="s">
        <v>3909</v>
      </c>
      <c r="D3445" s="36" t="s">
        <v>47</v>
      </c>
      <c r="E3445" s="36" t="s">
        <v>48</v>
      </c>
      <c r="F3445" s="36" t="s">
        <v>3809</v>
      </c>
      <c r="G3445" s="36" t="s">
        <v>285</v>
      </c>
    </row>
    <row r="3446" customFormat="false" ht="13.8" hidden="false" customHeight="false" outlineLevel="0" collapsed="false">
      <c r="A3446" s="36" t="s">
        <v>27</v>
      </c>
      <c r="B3446" s="36" t="s">
        <v>8</v>
      </c>
      <c r="C3446" s="36" t="s">
        <v>3910</v>
      </c>
      <c r="D3446" s="36" t="s">
        <v>47</v>
      </c>
      <c r="E3446" s="36" t="s">
        <v>48</v>
      </c>
      <c r="F3446" s="36" t="s">
        <v>3809</v>
      </c>
      <c r="G3446" s="36" t="s">
        <v>173</v>
      </c>
    </row>
    <row r="3447" customFormat="false" ht="13.8" hidden="false" customHeight="false" outlineLevel="0" collapsed="false">
      <c r="A3447" s="36" t="s">
        <v>27</v>
      </c>
      <c r="B3447" s="36" t="s">
        <v>8</v>
      </c>
      <c r="C3447" s="36" t="s">
        <v>3911</v>
      </c>
      <c r="D3447" s="36" t="s">
        <v>47</v>
      </c>
      <c r="E3447" s="36" t="s">
        <v>48</v>
      </c>
      <c r="F3447" s="36" t="s">
        <v>3809</v>
      </c>
      <c r="G3447" s="36" t="s">
        <v>668</v>
      </c>
    </row>
    <row r="3448" customFormat="false" ht="13.8" hidden="false" customHeight="false" outlineLevel="0" collapsed="false">
      <c r="A3448" s="36" t="s">
        <v>27</v>
      </c>
      <c r="B3448" s="36" t="s">
        <v>8</v>
      </c>
      <c r="C3448" s="36" t="s">
        <v>3912</v>
      </c>
      <c r="D3448" s="36" t="s">
        <v>47</v>
      </c>
      <c r="E3448" s="36" t="s">
        <v>48</v>
      </c>
      <c r="F3448" s="36" t="s">
        <v>3809</v>
      </c>
      <c r="G3448" s="36" t="s">
        <v>1675</v>
      </c>
    </row>
    <row r="3449" customFormat="false" ht="13.8" hidden="false" customHeight="false" outlineLevel="0" collapsed="false">
      <c r="A3449" s="36" t="s">
        <v>27</v>
      </c>
      <c r="B3449" s="36" t="s">
        <v>8</v>
      </c>
      <c r="C3449" s="36" t="s">
        <v>3913</v>
      </c>
      <c r="D3449" s="36" t="s">
        <v>47</v>
      </c>
      <c r="E3449" s="36" t="s">
        <v>48</v>
      </c>
      <c r="F3449" s="36" t="s">
        <v>3809</v>
      </c>
      <c r="G3449" s="36" t="s">
        <v>102</v>
      </c>
    </row>
    <row r="3450" customFormat="false" ht="13.8" hidden="false" customHeight="false" outlineLevel="0" collapsed="false">
      <c r="A3450" s="36" t="s">
        <v>27</v>
      </c>
      <c r="B3450" s="36" t="s">
        <v>8</v>
      </c>
      <c r="C3450" s="36" t="s">
        <v>3914</v>
      </c>
      <c r="D3450" s="36" t="s">
        <v>47</v>
      </c>
      <c r="E3450" s="36" t="s">
        <v>48</v>
      </c>
      <c r="F3450" s="36" t="s">
        <v>3809</v>
      </c>
      <c r="G3450" s="36" t="s">
        <v>410</v>
      </c>
    </row>
    <row r="3451" customFormat="false" ht="13.8" hidden="false" customHeight="false" outlineLevel="0" collapsed="false">
      <c r="A3451" s="36" t="s">
        <v>27</v>
      </c>
      <c r="B3451" s="36" t="s">
        <v>8</v>
      </c>
      <c r="C3451" s="36" t="s">
        <v>3915</v>
      </c>
      <c r="D3451" s="36" t="s">
        <v>47</v>
      </c>
      <c r="E3451" s="36" t="s">
        <v>48</v>
      </c>
      <c r="F3451" s="36" t="s">
        <v>3809</v>
      </c>
      <c r="G3451" s="36" t="s">
        <v>412</v>
      </c>
    </row>
    <row r="3452" customFormat="false" ht="13.8" hidden="false" customHeight="false" outlineLevel="0" collapsed="false">
      <c r="A3452" s="36" t="s">
        <v>27</v>
      </c>
      <c r="B3452" s="36" t="s">
        <v>8</v>
      </c>
      <c r="C3452" s="36" t="s">
        <v>3916</v>
      </c>
      <c r="D3452" s="36" t="s">
        <v>47</v>
      </c>
      <c r="E3452" s="36" t="s">
        <v>48</v>
      </c>
      <c r="F3452" s="36" t="s">
        <v>3809</v>
      </c>
      <c r="G3452" s="36" t="s">
        <v>414</v>
      </c>
    </row>
    <row r="3453" customFormat="false" ht="13.8" hidden="false" customHeight="false" outlineLevel="0" collapsed="false">
      <c r="A3453" s="36" t="s">
        <v>27</v>
      </c>
      <c r="B3453" s="36" t="s">
        <v>8</v>
      </c>
      <c r="C3453" s="36" t="s">
        <v>3917</v>
      </c>
      <c r="D3453" s="36" t="s">
        <v>47</v>
      </c>
      <c r="E3453" s="36" t="s">
        <v>48</v>
      </c>
      <c r="F3453" s="36" t="s">
        <v>3809</v>
      </c>
      <c r="G3453" s="36" t="s">
        <v>1816</v>
      </c>
    </row>
    <row r="3454" customFormat="false" ht="13.8" hidden="false" customHeight="false" outlineLevel="0" collapsed="false">
      <c r="A3454" s="36" t="s">
        <v>27</v>
      </c>
      <c r="B3454" s="36" t="s">
        <v>8</v>
      </c>
      <c r="C3454" s="36" t="s">
        <v>3918</v>
      </c>
      <c r="D3454" s="36" t="s">
        <v>47</v>
      </c>
      <c r="E3454" s="36" t="s">
        <v>48</v>
      </c>
      <c r="F3454" s="36" t="s">
        <v>3809</v>
      </c>
      <c r="G3454" s="36" t="s">
        <v>485</v>
      </c>
    </row>
    <row r="3455" customFormat="false" ht="13.8" hidden="false" customHeight="false" outlineLevel="0" collapsed="false">
      <c r="A3455" s="36" t="s">
        <v>27</v>
      </c>
      <c r="B3455" s="36" t="s">
        <v>8</v>
      </c>
      <c r="C3455" s="36" t="s">
        <v>3919</v>
      </c>
      <c r="D3455" s="36" t="s">
        <v>47</v>
      </c>
      <c r="E3455" s="36" t="s">
        <v>48</v>
      </c>
      <c r="F3455" s="36" t="s">
        <v>3809</v>
      </c>
      <c r="G3455" s="36" t="s">
        <v>489</v>
      </c>
    </row>
    <row r="3456" customFormat="false" ht="13.8" hidden="false" customHeight="false" outlineLevel="0" collapsed="false">
      <c r="A3456" s="36" t="s">
        <v>27</v>
      </c>
      <c r="B3456" s="36" t="s">
        <v>8</v>
      </c>
      <c r="C3456" s="36" t="s">
        <v>3920</v>
      </c>
      <c r="D3456" s="36" t="s">
        <v>47</v>
      </c>
      <c r="E3456" s="36" t="s">
        <v>48</v>
      </c>
      <c r="F3456" s="36" t="s">
        <v>3809</v>
      </c>
      <c r="G3456" s="36" t="s">
        <v>495</v>
      </c>
    </row>
    <row r="3457" customFormat="false" ht="13.8" hidden="false" customHeight="false" outlineLevel="0" collapsed="false">
      <c r="A3457" s="36" t="s">
        <v>27</v>
      </c>
      <c r="B3457" s="36" t="s">
        <v>8</v>
      </c>
      <c r="C3457" s="36" t="s">
        <v>3921</v>
      </c>
      <c r="D3457" s="36" t="s">
        <v>47</v>
      </c>
      <c r="E3457" s="36" t="s">
        <v>48</v>
      </c>
      <c r="F3457" s="36" t="s">
        <v>3809</v>
      </c>
      <c r="G3457" s="36" t="s">
        <v>2188</v>
      </c>
    </row>
    <row r="3458" customFormat="false" ht="13.8" hidden="false" customHeight="false" outlineLevel="0" collapsed="false">
      <c r="A3458" s="36" t="s">
        <v>27</v>
      </c>
      <c r="B3458" s="36" t="s">
        <v>8</v>
      </c>
      <c r="C3458" s="36" t="s">
        <v>3922</v>
      </c>
      <c r="D3458" s="36" t="s">
        <v>47</v>
      </c>
      <c r="E3458" s="36" t="s">
        <v>48</v>
      </c>
      <c r="F3458" s="36" t="s">
        <v>3809</v>
      </c>
      <c r="G3458" s="36" t="s">
        <v>499</v>
      </c>
    </row>
    <row r="3459" customFormat="false" ht="13.8" hidden="false" customHeight="false" outlineLevel="0" collapsed="false">
      <c r="A3459" s="36" t="s">
        <v>27</v>
      </c>
      <c r="B3459" s="36" t="s">
        <v>8</v>
      </c>
      <c r="C3459" s="36" t="s">
        <v>3923</v>
      </c>
      <c r="D3459" s="36" t="s">
        <v>47</v>
      </c>
      <c r="E3459" s="36" t="s">
        <v>48</v>
      </c>
      <c r="F3459" s="36" t="s">
        <v>3809</v>
      </c>
      <c r="G3459" s="36" t="s">
        <v>501</v>
      </c>
    </row>
    <row r="3460" customFormat="false" ht="13.8" hidden="false" customHeight="false" outlineLevel="0" collapsed="false">
      <c r="A3460" s="36" t="s">
        <v>27</v>
      </c>
      <c r="B3460" s="36" t="s">
        <v>8</v>
      </c>
      <c r="C3460" s="36" t="s">
        <v>3924</v>
      </c>
      <c r="D3460" s="36" t="s">
        <v>47</v>
      </c>
      <c r="E3460" s="36" t="s">
        <v>48</v>
      </c>
      <c r="F3460" s="36" t="s">
        <v>3809</v>
      </c>
      <c r="G3460" s="36" t="s">
        <v>3925</v>
      </c>
    </row>
    <row r="3461" customFormat="false" ht="13.8" hidden="false" customHeight="false" outlineLevel="0" collapsed="false">
      <c r="A3461" s="36" t="s">
        <v>27</v>
      </c>
      <c r="B3461" s="36" t="s">
        <v>8</v>
      </c>
      <c r="C3461" s="36" t="s">
        <v>3926</v>
      </c>
      <c r="D3461" s="36" t="s">
        <v>47</v>
      </c>
      <c r="E3461" s="36" t="s">
        <v>48</v>
      </c>
      <c r="F3461" s="36" t="s">
        <v>3809</v>
      </c>
      <c r="G3461" s="36" t="s">
        <v>3359</v>
      </c>
    </row>
    <row r="3462" customFormat="false" ht="13.8" hidden="false" customHeight="false" outlineLevel="0" collapsed="false">
      <c r="A3462" s="36" t="s">
        <v>27</v>
      </c>
      <c r="B3462" s="36" t="s">
        <v>8</v>
      </c>
      <c r="C3462" s="36" t="s">
        <v>3927</v>
      </c>
      <c r="D3462" s="36" t="s">
        <v>47</v>
      </c>
      <c r="E3462" s="36" t="s">
        <v>48</v>
      </c>
      <c r="F3462" s="36" t="s">
        <v>3809</v>
      </c>
      <c r="G3462" s="36" t="s">
        <v>3928</v>
      </c>
    </row>
    <row r="3463" customFormat="false" ht="13.8" hidden="false" customHeight="false" outlineLevel="0" collapsed="false">
      <c r="A3463" s="36" t="s">
        <v>27</v>
      </c>
      <c r="B3463" s="36" t="s">
        <v>8</v>
      </c>
      <c r="C3463" s="36" t="s">
        <v>3929</v>
      </c>
      <c r="D3463" s="36" t="s">
        <v>47</v>
      </c>
      <c r="E3463" s="36" t="s">
        <v>48</v>
      </c>
      <c r="F3463" s="36" t="s">
        <v>3809</v>
      </c>
      <c r="G3463" s="36" t="s">
        <v>3154</v>
      </c>
    </row>
    <row r="3464" customFormat="false" ht="13.8" hidden="false" customHeight="false" outlineLevel="0" collapsed="false">
      <c r="A3464" s="36" t="s">
        <v>27</v>
      </c>
      <c r="B3464" s="36" t="s">
        <v>8</v>
      </c>
      <c r="C3464" s="36" t="s">
        <v>3930</v>
      </c>
      <c r="D3464" s="36" t="s">
        <v>47</v>
      </c>
      <c r="E3464" s="36" t="s">
        <v>48</v>
      </c>
      <c r="F3464" s="36" t="s">
        <v>3809</v>
      </c>
      <c r="G3464" s="36" t="s">
        <v>3164</v>
      </c>
    </row>
    <row r="3465" customFormat="false" ht="13.8" hidden="false" customHeight="false" outlineLevel="0" collapsed="false">
      <c r="A3465" s="36" t="s">
        <v>27</v>
      </c>
      <c r="B3465" s="36" t="s">
        <v>8</v>
      </c>
      <c r="C3465" s="36" t="s">
        <v>3931</v>
      </c>
      <c r="D3465" s="36" t="s">
        <v>47</v>
      </c>
      <c r="E3465" s="36" t="s">
        <v>48</v>
      </c>
      <c r="F3465" s="36" t="s">
        <v>3809</v>
      </c>
      <c r="G3465" s="36" t="s">
        <v>3932</v>
      </c>
    </row>
    <row r="3466" customFormat="false" ht="13.8" hidden="false" customHeight="false" outlineLevel="0" collapsed="false">
      <c r="A3466" s="36" t="s">
        <v>27</v>
      </c>
      <c r="B3466" s="36" t="s">
        <v>8</v>
      </c>
      <c r="C3466" s="36" t="s">
        <v>3933</v>
      </c>
      <c r="D3466" s="36" t="s">
        <v>47</v>
      </c>
      <c r="E3466" s="36" t="s">
        <v>48</v>
      </c>
      <c r="F3466" s="36" t="s">
        <v>3809</v>
      </c>
      <c r="G3466" s="36" t="s">
        <v>2418</v>
      </c>
    </row>
    <row r="3467" customFormat="false" ht="13.8" hidden="false" customHeight="false" outlineLevel="0" collapsed="false">
      <c r="A3467" s="36" t="s">
        <v>27</v>
      </c>
      <c r="B3467" s="36" t="s">
        <v>8</v>
      </c>
      <c r="C3467" s="36" t="s">
        <v>3934</v>
      </c>
      <c r="D3467" s="36" t="s">
        <v>47</v>
      </c>
      <c r="E3467" s="36" t="s">
        <v>48</v>
      </c>
      <c r="F3467" s="36" t="s">
        <v>3809</v>
      </c>
      <c r="G3467" s="36" t="s">
        <v>3935</v>
      </c>
    </row>
    <row r="3468" customFormat="false" ht="13.8" hidden="false" customHeight="false" outlineLevel="0" collapsed="false">
      <c r="A3468" s="36" t="s">
        <v>27</v>
      </c>
      <c r="B3468" s="36" t="s">
        <v>8</v>
      </c>
      <c r="C3468" s="36" t="s">
        <v>3936</v>
      </c>
      <c r="D3468" s="36" t="s">
        <v>47</v>
      </c>
      <c r="E3468" s="36" t="s">
        <v>48</v>
      </c>
      <c r="F3468" s="36" t="s">
        <v>3742</v>
      </c>
      <c r="G3468" s="36" t="s">
        <v>79</v>
      </c>
    </row>
    <row r="3469" customFormat="false" ht="13.8" hidden="false" customHeight="false" outlineLevel="0" collapsed="false">
      <c r="A3469" s="36" t="s">
        <v>27</v>
      </c>
      <c r="B3469" s="36" t="s">
        <v>8</v>
      </c>
      <c r="C3469" s="36" t="s">
        <v>3937</v>
      </c>
      <c r="D3469" s="36" t="s">
        <v>47</v>
      </c>
      <c r="E3469" s="36" t="s">
        <v>48</v>
      </c>
      <c r="F3469" s="36" t="s">
        <v>3742</v>
      </c>
      <c r="G3469" s="36" t="s">
        <v>197</v>
      </c>
    </row>
    <row r="3470" customFormat="false" ht="13.8" hidden="false" customHeight="false" outlineLevel="0" collapsed="false">
      <c r="A3470" s="36" t="s">
        <v>27</v>
      </c>
      <c r="B3470" s="36" t="s">
        <v>8</v>
      </c>
      <c r="C3470" s="36" t="s">
        <v>3938</v>
      </c>
      <c r="D3470" s="36" t="s">
        <v>47</v>
      </c>
      <c r="E3470" s="36" t="s">
        <v>48</v>
      </c>
      <c r="F3470" s="36" t="s">
        <v>3742</v>
      </c>
      <c r="G3470" s="36" t="s">
        <v>71</v>
      </c>
    </row>
    <row r="3471" customFormat="false" ht="13.8" hidden="false" customHeight="false" outlineLevel="0" collapsed="false">
      <c r="A3471" s="36" t="s">
        <v>27</v>
      </c>
      <c r="B3471" s="36" t="s">
        <v>8</v>
      </c>
      <c r="C3471" s="36" t="s">
        <v>3939</v>
      </c>
      <c r="D3471" s="36" t="s">
        <v>47</v>
      </c>
      <c r="E3471" s="36" t="s">
        <v>48</v>
      </c>
      <c r="F3471" s="36" t="s">
        <v>3742</v>
      </c>
      <c r="G3471" s="36" t="s">
        <v>268</v>
      </c>
    </row>
    <row r="3472" customFormat="false" ht="13.8" hidden="false" customHeight="false" outlineLevel="0" collapsed="false">
      <c r="A3472" s="36" t="s">
        <v>27</v>
      </c>
      <c r="B3472" s="36" t="s">
        <v>8</v>
      </c>
      <c r="C3472" s="36" t="s">
        <v>3940</v>
      </c>
      <c r="D3472" s="36" t="s">
        <v>47</v>
      </c>
      <c r="E3472" s="36" t="s">
        <v>48</v>
      </c>
      <c r="F3472" s="36" t="s">
        <v>3742</v>
      </c>
      <c r="G3472" s="36" t="s">
        <v>69</v>
      </c>
    </row>
    <row r="3473" customFormat="false" ht="13.8" hidden="false" customHeight="false" outlineLevel="0" collapsed="false">
      <c r="A3473" s="36" t="s">
        <v>27</v>
      </c>
      <c r="B3473" s="36" t="s">
        <v>8</v>
      </c>
      <c r="C3473" s="36" t="s">
        <v>3941</v>
      </c>
      <c r="D3473" s="36" t="s">
        <v>47</v>
      </c>
      <c r="E3473" s="36" t="s">
        <v>48</v>
      </c>
      <c r="F3473" s="36" t="s">
        <v>3742</v>
      </c>
      <c r="G3473" s="36" t="s">
        <v>272</v>
      </c>
    </row>
    <row r="3474" customFormat="false" ht="13.8" hidden="false" customHeight="false" outlineLevel="0" collapsed="false">
      <c r="A3474" s="36" t="s">
        <v>27</v>
      </c>
      <c r="B3474" s="36" t="s">
        <v>8</v>
      </c>
      <c r="C3474" s="36" t="s">
        <v>3942</v>
      </c>
      <c r="D3474" s="36" t="s">
        <v>47</v>
      </c>
      <c r="E3474" s="36" t="s">
        <v>48</v>
      </c>
      <c r="F3474" s="36" t="s">
        <v>3742</v>
      </c>
      <c r="G3474" s="36" t="s">
        <v>147</v>
      </c>
    </row>
    <row r="3475" customFormat="false" ht="13.8" hidden="false" customHeight="false" outlineLevel="0" collapsed="false">
      <c r="A3475" s="36" t="s">
        <v>27</v>
      </c>
      <c r="B3475" s="36" t="s">
        <v>8</v>
      </c>
      <c r="C3475" s="36" t="s">
        <v>3943</v>
      </c>
      <c r="D3475" s="36" t="s">
        <v>47</v>
      </c>
      <c r="E3475" s="36" t="s">
        <v>48</v>
      </c>
      <c r="F3475" s="36" t="s">
        <v>3742</v>
      </c>
      <c r="G3475" s="36" t="s">
        <v>217</v>
      </c>
    </row>
    <row r="3476" customFormat="false" ht="13.8" hidden="false" customHeight="false" outlineLevel="0" collapsed="false">
      <c r="A3476" s="36" t="s">
        <v>27</v>
      </c>
      <c r="B3476" s="36" t="s">
        <v>8</v>
      </c>
      <c r="C3476" s="36" t="s">
        <v>3944</v>
      </c>
      <c r="D3476" s="36" t="s">
        <v>47</v>
      </c>
      <c r="E3476" s="36" t="s">
        <v>48</v>
      </c>
      <c r="F3476" s="36" t="s">
        <v>3847</v>
      </c>
      <c r="G3476" s="36" t="s">
        <v>79</v>
      </c>
    </row>
    <row r="3477" customFormat="false" ht="13.8" hidden="false" customHeight="false" outlineLevel="0" collapsed="false">
      <c r="A3477" s="36" t="s">
        <v>27</v>
      </c>
      <c r="B3477" s="36" t="s">
        <v>8</v>
      </c>
      <c r="C3477" s="36" t="s">
        <v>3945</v>
      </c>
      <c r="D3477" s="36" t="s">
        <v>47</v>
      </c>
      <c r="E3477" s="36" t="s">
        <v>48</v>
      </c>
      <c r="F3477" s="36" t="s">
        <v>3847</v>
      </c>
      <c r="G3477" s="36" t="s">
        <v>71</v>
      </c>
    </row>
    <row r="3478" customFormat="false" ht="13.8" hidden="false" customHeight="false" outlineLevel="0" collapsed="false">
      <c r="A3478" s="36" t="s">
        <v>27</v>
      </c>
      <c r="B3478" s="36" t="s">
        <v>8</v>
      </c>
      <c r="C3478" s="36" t="s">
        <v>3946</v>
      </c>
      <c r="D3478" s="36" t="s">
        <v>47</v>
      </c>
      <c r="E3478" s="36" t="s">
        <v>48</v>
      </c>
      <c r="F3478" s="36" t="s">
        <v>3847</v>
      </c>
      <c r="G3478" s="36" t="s">
        <v>69</v>
      </c>
    </row>
    <row r="3479" customFormat="false" ht="13.8" hidden="false" customHeight="false" outlineLevel="0" collapsed="false">
      <c r="A3479" s="36" t="s">
        <v>27</v>
      </c>
      <c r="B3479" s="36" t="s">
        <v>8</v>
      </c>
      <c r="C3479" s="36" t="s">
        <v>3947</v>
      </c>
      <c r="D3479" s="36" t="s">
        <v>47</v>
      </c>
      <c r="E3479" s="36" t="s">
        <v>48</v>
      </c>
      <c r="F3479" s="36" t="s">
        <v>3847</v>
      </c>
      <c r="G3479" s="36" t="s">
        <v>272</v>
      </c>
    </row>
    <row r="3480" customFormat="false" ht="13.8" hidden="false" customHeight="false" outlineLevel="0" collapsed="false">
      <c r="A3480" s="36" t="s">
        <v>27</v>
      </c>
      <c r="B3480" s="36" t="s">
        <v>8</v>
      </c>
      <c r="C3480" s="36" t="s">
        <v>3948</v>
      </c>
      <c r="D3480" s="36" t="s">
        <v>47</v>
      </c>
      <c r="E3480" s="36" t="s">
        <v>48</v>
      </c>
      <c r="F3480" s="36" t="s">
        <v>3847</v>
      </c>
      <c r="G3480" s="36" t="s">
        <v>67</v>
      </c>
    </row>
    <row r="3481" customFormat="false" ht="13.8" hidden="false" customHeight="false" outlineLevel="0" collapsed="false">
      <c r="A3481" s="36" t="s">
        <v>27</v>
      </c>
      <c r="B3481" s="36" t="s">
        <v>8</v>
      </c>
      <c r="C3481" s="36" t="s">
        <v>3949</v>
      </c>
      <c r="D3481" s="36" t="s">
        <v>47</v>
      </c>
      <c r="E3481" s="36" t="s">
        <v>48</v>
      </c>
      <c r="F3481" s="36" t="s">
        <v>3847</v>
      </c>
      <c r="G3481" s="36" t="s">
        <v>93</v>
      </c>
    </row>
    <row r="3482" customFormat="false" ht="13.8" hidden="false" customHeight="false" outlineLevel="0" collapsed="false">
      <c r="A3482" s="36" t="s">
        <v>27</v>
      </c>
      <c r="B3482" s="36" t="s">
        <v>8</v>
      </c>
      <c r="C3482" s="36" t="s">
        <v>3950</v>
      </c>
      <c r="D3482" s="36" t="s">
        <v>47</v>
      </c>
      <c r="E3482" s="36" t="s">
        <v>48</v>
      </c>
      <c r="F3482" s="36" t="s">
        <v>3847</v>
      </c>
      <c r="G3482" s="36" t="s">
        <v>214</v>
      </c>
    </row>
    <row r="3483" customFormat="false" ht="13.8" hidden="false" customHeight="false" outlineLevel="0" collapsed="false">
      <c r="A3483" s="36" t="s">
        <v>27</v>
      </c>
      <c r="B3483" s="36" t="s">
        <v>8</v>
      </c>
      <c r="C3483" s="36" t="s">
        <v>3951</v>
      </c>
      <c r="D3483" s="36" t="s">
        <v>47</v>
      </c>
      <c r="E3483" s="36" t="s">
        <v>48</v>
      </c>
      <c r="F3483" s="36" t="s">
        <v>3952</v>
      </c>
      <c r="G3483" s="36" t="s">
        <v>268</v>
      </c>
    </row>
    <row r="3484" customFormat="false" ht="13.8" hidden="false" customHeight="false" outlineLevel="0" collapsed="false">
      <c r="A3484" s="36" t="s">
        <v>27</v>
      </c>
      <c r="B3484" s="36" t="s">
        <v>8</v>
      </c>
      <c r="C3484" s="36" t="s">
        <v>3953</v>
      </c>
      <c r="D3484" s="36" t="s">
        <v>47</v>
      </c>
      <c r="E3484" s="36" t="s">
        <v>48</v>
      </c>
      <c r="F3484" s="36" t="s">
        <v>3952</v>
      </c>
      <c r="G3484" s="36" t="s">
        <v>193</v>
      </c>
    </row>
    <row r="3485" customFormat="false" ht="13.8" hidden="false" customHeight="false" outlineLevel="0" collapsed="false">
      <c r="A3485" s="36" t="s">
        <v>27</v>
      </c>
      <c r="B3485" s="36" t="s">
        <v>8</v>
      </c>
      <c r="C3485" s="36" t="s">
        <v>3954</v>
      </c>
      <c r="D3485" s="36" t="s">
        <v>47</v>
      </c>
      <c r="E3485" s="36" t="s">
        <v>48</v>
      </c>
      <c r="F3485" s="36" t="s">
        <v>3955</v>
      </c>
      <c r="G3485" s="36" t="s">
        <v>79</v>
      </c>
    </row>
    <row r="3486" customFormat="false" ht="13.8" hidden="false" customHeight="false" outlineLevel="0" collapsed="false">
      <c r="A3486" s="36" t="s">
        <v>27</v>
      </c>
      <c r="B3486" s="36" t="s">
        <v>8</v>
      </c>
      <c r="C3486" s="36" t="s">
        <v>3956</v>
      </c>
      <c r="D3486" s="36" t="s">
        <v>47</v>
      </c>
      <c r="E3486" s="36" t="s">
        <v>48</v>
      </c>
      <c r="F3486" s="36" t="s">
        <v>3955</v>
      </c>
      <c r="G3486" s="36" t="s">
        <v>197</v>
      </c>
    </row>
    <row r="3487" customFormat="false" ht="13.8" hidden="false" customHeight="false" outlineLevel="0" collapsed="false">
      <c r="A3487" s="36" t="s">
        <v>27</v>
      </c>
      <c r="B3487" s="36" t="s">
        <v>8</v>
      </c>
      <c r="C3487" s="36" t="s">
        <v>3957</v>
      </c>
      <c r="D3487" s="36" t="s">
        <v>47</v>
      </c>
      <c r="E3487" s="36" t="s">
        <v>48</v>
      </c>
      <c r="F3487" s="36" t="s">
        <v>3955</v>
      </c>
      <c r="G3487" s="36" t="s">
        <v>69</v>
      </c>
    </row>
    <row r="3488" customFormat="false" ht="13.8" hidden="false" customHeight="false" outlineLevel="0" collapsed="false">
      <c r="A3488" s="36" t="s">
        <v>27</v>
      </c>
      <c r="B3488" s="36" t="s">
        <v>8</v>
      </c>
      <c r="C3488" s="36" t="s">
        <v>3958</v>
      </c>
      <c r="D3488" s="36" t="s">
        <v>47</v>
      </c>
      <c r="E3488" s="36" t="s">
        <v>48</v>
      </c>
      <c r="F3488" s="36" t="s">
        <v>3955</v>
      </c>
      <c r="G3488" s="36" t="s">
        <v>272</v>
      </c>
    </row>
    <row r="3489" customFormat="false" ht="13.8" hidden="false" customHeight="false" outlineLevel="0" collapsed="false">
      <c r="A3489" s="36" t="s">
        <v>27</v>
      </c>
      <c r="B3489" s="36" t="s">
        <v>8</v>
      </c>
      <c r="C3489" s="36" t="s">
        <v>3959</v>
      </c>
      <c r="D3489" s="36" t="s">
        <v>47</v>
      </c>
      <c r="E3489" s="36" t="s">
        <v>48</v>
      </c>
      <c r="F3489" s="36" t="s">
        <v>3955</v>
      </c>
      <c r="G3489" s="36" t="s">
        <v>147</v>
      </c>
    </row>
    <row r="3490" customFormat="false" ht="13.8" hidden="false" customHeight="false" outlineLevel="0" collapsed="false">
      <c r="A3490" s="36" t="s">
        <v>27</v>
      </c>
      <c r="B3490" s="36" t="s">
        <v>8</v>
      </c>
      <c r="C3490" s="36" t="s">
        <v>3960</v>
      </c>
      <c r="D3490" s="36" t="s">
        <v>47</v>
      </c>
      <c r="E3490" s="36" t="s">
        <v>48</v>
      </c>
      <c r="F3490" s="36" t="s">
        <v>3955</v>
      </c>
      <c r="G3490" s="36" t="s">
        <v>67</v>
      </c>
    </row>
    <row r="3491" customFormat="false" ht="13.8" hidden="false" customHeight="false" outlineLevel="0" collapsed="false">
      <c r="A3491" s="36" t="s">
        <v>27</v>
      </c>
      <c r="B3491" s="36" t="s">
        <v>8</v>
      </c>
      <c r="C3491" s="36" t="s">
        <v>3961</v>
      </c>
      <c r="D3491" s="36" t="s">
        <v>47</v>
      </c>
      <c r="E3491" s="36" t="s">
        <v>48</v>
      </c>
      <c r="F3491" s="36" t="s">
        <v>3955</v>
      </c>
      <c r="G3491" s="36" t="s">
        <v>93</v>
      </c>
    </row>
    <row r="3492" customFormat="false" ht="13.8" hidden="false" customHeight="false" outlineLevel="0" collapsed="false">
      <c r="A3492" s="36" t="s">
        <v>27</v>
      </c>
      <c r="B3492" s="36" t="s">
        <v>8</v>
      </c>
      <c r="C3492" s="36" t="s">
        <v>3962</v>
      </c>
      <c r="D3492" s="36" t="s">
        <v>47</v>
      </c>
      <c r="E3492" s="36" t="s">
        <v>48</v>
      </c>
      <c r="F3492" s="36" t="s">
        <v>3955</v>
      </c>
      <c r="G3492" s="36" t="s">
        <v>195</v>
      </c>
    </row>
    <row r="3493" customFormat="false" ht="13.8" hidden="false" customHeight="false" outlineLevel="0" collapsed="false">
      <c r="A3493" s="36" t="s">
        <v>27</v>
      </c>
      <c r="B3493" s="36" t="s">
        <v>8</v>
      </c>
      <c r="C3493" s="36" t="s">
        <v>3963</v>
      </c>
      <c r="D3493" s="36" t="s">
        <v>47</v>
      </c>
      <c r="E3493" s="36" t="s">
        <v>48</v>
      </c>
      <c r="F3493" s="36" t="s">
        <v>3964</v>
      </c>
      <c r="G3493" s="36" t="s">
        <v>79</v>
      </c>
    </row>
    <row r="3494" customFormat="false" ht="13.8" hidden="false" customHeight="false" outlineLevel="0" collapsed="false">
      <c r="A3494" s="36" t="s">
        <v>27</v>
      </c>
      <c r="B3494" s="36" t="s">
        <v>8</v>
      </c>
      <c r="C3494" s="36" t="s">
        <v>3965</v>
      </c>
      <c r="D3494" s="36" t="s">
        <v>47</v>
      </c>
      <c r="E3494" s="36" t="s">
        <v>48</v>
      </c>
      <c r="F3494" s="36" t="s">
        <v>3964</v>
      </c>
      <c r="G3494" s="36" t="s">
        <v>71</v>
      </c>
    </row>
    <row r="3495" customFormat="false" ht="13.8" hidden="false" customHeight="false" outlineLevel="0" collapsed="false">
      <c r="A3495" s="36" t="s">
        <v>27</v>
      </c>
      <c r="B3495" s="36" t="s">
        <v>8</v>
      </c>
      <c r="C3495" s="36" t="s">
        <v>3966</v>
      </c>
      <c r="D3495" s="36" t="s">
        <v>47</v>
      </c>
      <c r="E3495" s="36" t="s">
        <v>48</v>
      </c>
      <c r="F3495" s="36" t="s">
        <v>3964</v>
      </c>
      <c r="G3495" s="36" t="s">
        <v>69</v>
      </c>
    </row>
    <row r="3496" customFormat="false" ht="13.8" hidden="false" customHeight="false" outlineLevel="0" collapsed="false">
      <c r="A3496" s="36" t="s">
        <v>27</v>
      </c>
      <c r="B3496" s="36" t="s">
        <v>8</v>
      </c>
      <c r="C3496" s="36" t="s">
        <v>3967</v>
      </c>
      <c r="D3496" s="36" t="s">
        <v>47</v>
      </c>
      <c r="E3496" s="36" t="s">
        <v>48</v>
      </c>
      <c r="F3496" s="36" t="s">
        <v>3964</v>
      </c>
      <c r="G3496" s="36" t="s">
        <v>272</v>
      </c>
    </row>
    <row r="3497" customFormat="false" ht="13.8" hidden="false" customHeight="false" outlineLevel="0" collapsed="false">
      <c r="A3497" s="36" t="s">
        <v>27</v>
      </c>
      <c r="B3497" s="36" t="s">
        <v>8</v>
      </c>
      <c r="C3497" s="36" t="s">
        <v>3968</v>
      </c>
      <c r="D3497" s="36" t="s">
        <v>47</v>
      </c>
      <c r="E3497" s="36" t="s">
        <v>48</v>
      </c>
      <c r="F3497" s="36" t="s">
        <v>3964</v>
      </c>
      <c r="G3497" s="36" t="s">
        <v>147</v>
      </c>
    </row>
    <row r="3498" customFormat="false" ht="13.8" hidden="false" customHeight="false" outlineLevel="0" collapsed="false">
      <c r="A3498" s="36" t="s">
        <v>27</v>
      </c>
      <c r="B3498" s="36" t="s">
        <v>8</v>
      </c>
      <c r="C3498" s="36" t="s">
        <v>3969</v>
      </c>
      <c r="D3498" s="36" t="s">
        <v>47</v>
      </c>
      <c r="E3498" s="36" t="s">
        <v>48</v>
      </c>
      <c r="F3498" s="36" t="s">
        <v>3964</v>
      </c>
      <c r="G3498" s="36" t="s">
        <v>217</v>
      </c>
    </row>
    <row r="3499" customFormat="false" ht="13.8" hidden="false" customHeight="false" outlineLevel="0" collapsed="false">
      <c r="A3499" s="36" t="s">
        <v>27</v>
      </c>
      <c r="B3499" s="36" t="s">
        <v>8</v>
      </c>
      <c r="C3499" s="36" t="s">
        <v>3970</v>
      </c>
      <c r="D3499" s="36" t="s">
        <v>47</v>
      </c>
      <c r="E3499" s="36" t="s">
        <v>48</v>
      </c>
      <c r="F3499" s="36" t="s">
        <v>3964</v>
      </c>
      <c r="G3499" s="36" t="s">
        <v>182</v>
      </c>
    </row>
    <row r="3500" customFormat="false" ht="13.8" hidden="false" customHeight="false" outlineLevel="0" collapsed="false">
      <c r="A3500" s="36" t="s">
        <v>27</v>
      </c>
      <c r="B3500" s="36" t="s">
        <v>8</v>
      </c>
      <c r="C3500" s="36" t="s">
        <v>3971</v>
      </c>
      <c r="D3500" s="36" t="s">
        <v>47</v>
      </c>
      <c r="E3500" s="36" t="s">
        <v>48</v>
      </c>
      <c r="F3500" s="36" t="s">
        <v>3964</v>
      </c>
      <c r="G3500" s="36" t="s">
        <v>214</v>
      </c>
    </row>
    <row r="3501" customFormat="false" ht="13.8" hidden="false" customHeight="false" outlineLevel="0" collapsed="false">
      <c r="A3501" s="36" t="s">
        <v>27</v>
      </c>
      <c r="B3501" s="36" t="s">
        <v>8</v>
      </c>
      <c r="C3501" s="36" t="s">
        <v>3972</v>
      </c>
      <c r="D3501" s="36" t="s">
        <v>47</v>
      </c>
      <c r="E3501" s="36" t="s">
        <v>48</v>
      </c>
      <c r="F3501" s="36" t="s">
        <v>3879</v>
      </c>
      <c r="G3501" s="36" t="s">
        <v>79</v>
      </c>
    </row>
    <row r="3502" customFormat="false" ht="13.8" hidden="false" customHeight="false" outlineLevel="0" collapsed="false">
      <c r="A3502" s="36" t="s">
        <v>27</v>
      </c>
      <c r="B3502" s="36" t="s">
        <v>8</v>
      </c>
      <c r="C3502" s="36" t="s">
        <v>3973</v>
      </c>
      <c r="D3502" s="36" t="s">
        <v>47</v>
      </c>
      <c r="E3502" s="36" t="s">
        <v>48</v>
      </c>
      <c r="F3502" s="36" t="s">
        <v>3879</v>
      </c>
      <c r="G3502" s="36" t="s">
        <v>71</v>
      </c>
    </row>
    <row r="3503" customFormat="false" ht="13.8" hidden="false" customHeight="false" outlineLevel="0" collapsed="false">
      <c r="A3503" s="36" t="s">
        <v>27</v>
      </c>
      <c r="B3503" s="36" t="s">
        <v>8</v>
      </c>
      <c r="C3503" s="36" t="s">
        <v>3974</v>
      </c>
      <c r="D3503" s="36" t="s">
        <v>47</v>
      </c>
      <c r="E3503" s="36" t="s">
        <v>48</v>
      </c>
      <c r="F3503" s="36" t="s">
        <v>3879</v>
      </c>
      <c r="G3503" s="36" t="s">
        <v>182</v>
      </c>
    </row>
    <row r="3504" customFormat="false" ht="13.8" hidden="false" customHeight="false" outlineLevel="0" collapsed="false">
      <c r="A3504" s="36" t="s">
        <v>27</v>
      </c>
      <c r="B3504" s="36" t="s">
        <v>8</v>
      </c>
      <c r="C3504" s="36" t="s">
        <v>3975</v>
      </c>
      <c r="D3504" s="36" t="s">
        <v>47</v>
      </c>
      <c r="E3504" s="36" t="s">
        <v>48</v>
      </c>
      <c r="F3504" s="36" t="s">
        <v>3879</v>
      </c>
      <c r="G3504" s="36" t="s">
        <v>131</v>
      </c>
    </row>
    <row r="3505" customFormat="false" ht="13.8" hidden="false" customHeight="false" outlineLevel="0" collapsed="false">
      <c r="A3505" s="36" t="s">
        <v>27</v>
      </c>
      <c r="B3505" s="36" t="s">
        <v>8</v>
      </c>
      <c r="C3505" s="36" t="s">
        <v>3976</v>
      </c>
      <c r="D3505" s="36" t="s">
        <v>47</v>
      </c>
      <c r="E3505" s="36" t="s">
        <v>48</v>
      </c>
      <c r="F3505" s="36" t="s">
        <v>3879</v>
      </c>
      <c r="G3505" s="36" t="s">
        <v>266</v>
      </c>
    </row>
    <row r="3506" customFormat="false" ht="13.8" hidden="false" customHeight="false" outlineLevel="0" collapsed="false">
      <c r="A3506" s="36" t="s">
        <v>27</v>
      </c>
      <c r="B3506" s="36" t="s">
        <v>8</v>
      </c>
      <c r="C3506" s="36" t="s">
        <v>3977</v>
      </c>
      <c r="D3506" s="36" t="s">
        <v>47</v>
      </c>
      <c r="E3506" s="36" t="s">
        <v>48</v>
      </c>
      <c r="F3506" s="36" t="s">
        <v>3879</v>
      </c>
      <c r="G3506" s="36" t="s">
        <v>193</v>
      </c>
    </row>
    <row r="3507" customFormat="false" ht="13.8" hidden="false" customHeight="false" outlineLevel="0" collapsed="false">
      <c r="A3507" s="36" t="s">
        <v>27</v>
      </c>
      <c r="B3507" s="36" t="s">
        <v>8</v>
      </c>
      <c r="C3507" s="36" t="s">
        <v>3978</v>
      </c>
      <c r="D3507" s="36" t="s">
        <v>47</v>
      </c>
      <c r="E3507" s="36" t="s">
        <v>48</v>
      </c>
      <c r="F3507" s="36" t="s">
        <v>3879</v>
      </c>
      <c r="G3507" s="36" t="s">
        <v>83</v>
      </c>
    </row>
    <row r="3508" customFormat="false" ht="13.8" hidden="false" customHeight="false" outlineLevel="0" collapsed="false">
      <c r="A3508" s="36" t="s">
        <v>27</v>
      </c>
      <c r="B3508" s="36" t="s">
        <v>8</v>
      </c>
      <c r="C3508" s="36" t="s">
        <v>3979</v>
      </c>
      <c r="D3508" s="36" t="s">
        <v>47</v>
      </c>
      <c r="E3508" s="36" t="s">
        <v>48</v>
      </c>
      <c r="F3508" s="36" t="s">
        <v>3879</v>
      </c>
      <c r="G3508" s="36" t="s">
        <v>57</v>
      </c>
    </row>
    <row r="3509" customFormat="false" ht="13.8" hidden="false" customHeight="false" outlineLevel="0" collapsed="false">
      <c r="A3509" s="36" t="s">
        <v>27</v>
      </c>
      <c r="B3509" s="36" t="s">
        <v>8</v>
      </c>
      <c r="C3509" s="36" t="s">
        <v>3980</v>
      </c>
      <c r="D3509" s="36" t="s">
        <v>47</v>
      </c>
      <c r="E3509" s="36" t="s">
        <v>48</v>
      </c>
      <c r="F3509" s="36" t="s">
        <v>3879</v>
      </c>
      <c r="G3509" s="36" t="s">
        <v>246</v>
      </c>
    </row>
    <row r="3510" customFormat="false" ht="13.8" hidden="false" customHeight="false" outlineLevel="0" collapsed="false">
      <c r="A3510" s="36" t="s">
        <v>27</v>
      </c>
      <c r="B3510" s="36" t="s">
        <v>8</v>
      </c>
      <c r="C3510" s="36" t="s">
        <v>3981</v>
      </c>
      <c r="D3510" s="36" t="s">
        <v>47</v>
      </c>
      <c r="E3510" s="36" t="s">
        <v>48</v>
      </c>
      <c r="F3510" s="36" t="s">
        <v>3879</v>
      </c>
      <c r="G3510" s="36" t="s">
        <v>695</v>
      </c>
    </row>
    <row r="3511" customFormat="false" ht="13.8" hidden="false" customHeight="false" outlineLevel="0" collapsed="false">
      <c r="A3511" s="36" t="s">
        <v>27</v>
      </c>
      <c r="B3511" s="36" t="s">
        <v>8</v>
      </c>
      <c r="C3511" s="36" t="s">
        <v>3982</v>
      </c>
      <c r="D3511" s="36" t="s">
        <v>47</v>
      </c>
      <c r="E3511" s="36" t="s">
        <v>48</v>
      </c>
      <c r="F3511" s="36" t="s">
        <v>3879</v>
      </c>
      <c r="G3511" s="36" t="s">
        <v>128</v>
      </c>
    </row>
    <row r="3512" customFormat="false" ht="13.8" hidden="false" customHeight="false" outlineLevel="0" collapsed="false">
      <c r="A3512" s="36" t="s">
        <v>27</v>
      </c>
      <c r="B3512" s="36" t="s">
        <v>8</v>
      </c>
      <c r="C3512" s="36" t="s">
        <v>3983</v>
      </c>
      <c r="D3512" s="36" t="s">
        <v>47</v>
      </c>
      <c r="E3512" s="36" t="s">
        <v>48</v>
      </c>
      <c r="F3512" s="36" t="s">
        <v>3984</v>
      </c>
      <c r="G3512" s="36" t="s">
        <v>79</v>
      </c>
    </row>
    <row r="3513" customFormat="false" ht="13.8" hidden="false" customHeight="false" outlineLevel="0" collapsed="false">
      <c r="A3513" s="36" t="s">
        <v>27</v>
      </c>
      <c r="B3513" s="36" t="s">
        <v>8</v>
      </c>
      <c r="C3513" s="36" t="s">
        <v>3985</v>
      </c>
      <c r="D3513" s="36" t="s">
        <v>47</v>
      </c>
      <c r="E3513" s="36" t="s">
        <v>48</v>
      </c>
      <c r="F3513" s="36" t="s">
        <v>3984</v>
      </c>
      <c r="G3513" s="36" t="s">
        <v>69</v>
      </c>
    </row>
    <row r="3514" customFormat="false" ht="13.8" hidden="false" customHeight="false" outlineLevel="0" collapsed="false">
      <c r="A3514" s="36" t="s">
        <v>27</v>
      </c>
      <c r="B3514" s="36" t="s">
        <v>8</v>
      </c>
      <c r="C3514" s="36" t="s">
        <v>3986</v>
      </c>
      <c r="D3514" s="36" t="s">
        <v>47</v>
      </c>
      <c r="E3514" s="36" t="s">
        <v>48</v>
      </c>
      <c r="F3514" s="36" t="s">
        <v>3984</v>
      </c>
      <c r="G3514" s="36" t="s">
        <v>67</v>
      </c>
    </row>
    <row r="3515" customFormat="false" ht="13.8" hidden="false" customHeight="false" outlineLevel="0" collapsed="false">
      <c r="A3515" s="36" t="s">
        <v>27</v>
      </c>
      <c r="B3515" s="36" t="s">
        <v>8</v>
      </c>
      <c r="C3515" s="36" t="s">
        <v>3987</v>
      </c>
      <c r="D3515" s="36" t="s">
        <v>47</v>
      </c>
      <c r="E3515" s="36" t="s">
        <v>48</v>
      </c>
      <c r="F3515" s="36" t="s">
        <v>3988</v>
      </c>
      <c r="G3515" s="36" t="s">
        <v>197</v>
      </c>
    </row>
    <row r="3516" customFormat="false" ht="13.8" hidden="false" customHeight="false" outlineLevel="0" collapsed="false">
      <c r="A3516" s="36" t="s">
        <v>27</v>
      </c>
      <c r="B3516" s="36" t="s">
        <v>8</v>
      </c>
      <c r="C3516" s="36" t="s">
        <v>3989</v>
      </c>
      <c r="D3516" s="36" t="s">
        <v>47</v>
      </c>
      <c r="E3516" s="36" t="s">
        <v>48</v>
      </c>
      <c r="F3516" s="36" t="s">
        <v>3988</v>
      </c>
      <c r="G3516" s="36" t="s">
        <v>93</v>
      </c>
    </row>
    <row r="3517" customFormat="false" ht="13.8" hidden="false" customHeight="false" outlineLevel="0" collapsed="false">
      <c r="A3517" s="36" t="s">
        <v>27</v>
      </c>
      <c r="B3517" s="36" t="s">
        <v>8</v>
      </c>
      <c r="C3517" s="36" t="s">
        <v>3990</v>
      </c>
      <c r="D3517" s="36" t="s">
        <v>47</v>
      </c>
      <c r="E3517" s="36" t="s">
        <v>48</v>
      </c>
      <c r="F3517" s="36" t="s">
        <v>3988</v>
      </c>
      <c r="G3517" s="36" t="s">
        <v>131</v>
      </c>
    </row>
    <row r="3518" customFormat="false" ht="13.8" hidden="false" customHeight="false" outlineLevel="0" collapsed="false">
      <c r="A3518" s="36" t="s">
        <v>27</v>
      </c>
      <c r="B3518" s="36" t="s">
        <v>8</v>
      </c>
      <c r="C3518" s="36" t="s">
        <v>3991</v>
      </c>
      <c r="D3518" s="36" t="s">
        <v>47</v>
      </c>
      <c r="E3518" s="36" t="s">
        <v>48</v>
      </c>
      <c r="F3518" s="36" t="s">
        <v>3988</v>
      </c>
      <c r="G3518" s="36" t="s">
        <v>193</v>
      </c>
    </row>
    <row r="3519" customFormat="false" ht="13.8" hidden="false" customHeight="false" outlineLevel="0" collapsed="false">
      <c r="A3519" s="36" t="s">
        <v>27</v>
      </c>
      <c r="B3519" s="36" t="s">
        <v>8</v>
      </c>
      <c r="C3519" s="36" t="s">
        <v>3992</v>
      </c>
      <c r="D3519" s="36" t="s">
        <v>47</v>
      </c>
      <c r="E3519" s="36" t="s">
        <v>48</v>
      </c>
      <c r="F3519" s="36" t="s">
        <v>3993</v>
      </c>
      <c r="G3519" s="36" t="s">
        <v>197</v>
      </c>
    </row>
    <row r="3520" customFormat="false" ht="13.8" hidden="false" customHeight="false" outlineLevel="0" collapsed="false">
      <c r="A3520" s="36" t="s">
        <v>27</v>
      </c>
      <c r="B3520" s="36" t="s">
        <v>8</v>
      </c>
      <c r="C3520" s="36" t="s">
        <v>3994</v>
      </c>
      <c r="D3520" s="36" t="s">
        <v>47</v>
      </c>
      <c r="E3520" s="36" t="s">
        <v>48</v>
      </c>
      <c r="F3520" s="36" t="s">
        <v>3993</v>
      </c>
      <c r="G3520" s="36" t="s">
        <v>268</v>
      </c>
    </row>
    <row r="3521" customFormat="false" ht="13.8" hidden="false" customHeight="false" outlineLevel="0" collapsed="false">
      <c r="A3521" s="36" t="s">
        <v>27</v>
      </c>
      <c r="B3521" s="36" t="s">
        <v>8</v>
      </c>
      <c r="C3521" s="36" t="s">
        <v>3995</v>
      </c>
      <c r="D3521" s="36" t="s">
        <v>47</v>
      </c>
      <c r="E3521" s="36" t="s">
        <v>48</v>
      </c>
      <c r="F3521" s="36" t="s">
        <v>3993</v>
      </c>
      <c r="G3521" s="36" t="s">
        <v>69</v>
      </c>
    </row>
    <row r="3522" customFormat="false" ht="13.8" hidden="false" customHeight="false" outlineLevel="0" collapsed="false">
      <c r="A3522" s="36" t="s">
        <v>27</v>
      </c>
      <c r="B3522" s="36" t="s">
        <v>8</v>
      </c>
      <c r="C3522" s="36" t="s">
        <v>3996</v>
      </c>
      <c r="D3522" s="36" t="s">
        <v>47</v>
      </c>
      <c r="E3522" s="36" t="s">
        <v>48</v>
      </c>
      <c r="F3522" s="36" t="s">
        <v>3993</v>
      </c>
      <c r="G3522" s="36" t="s">
        <v>147</v>
      </c>
    </row>
    <row r="3523" customFormat="false" ht="13.8" hidden="false" customHeight="false" outlineLevel="0" collapsed="false">
      <c r="A3523" s="36" t="s">
        <v>27</v>
      </c>
      <c r="B3523" s="36" t="s">
        <v>8</v>
      </c>
      <c r="C3523" s="36" t="s">
        <v>3997</v>
      </c>
      <c r="D3523" s="36" t="s">
        <v>47</v>
      </c>
      <c r="E3523" s="36" t="s">
        <v>48</v>
      </c>
      <c r="F3523" s="36" t="s">
        <v>3993</v>
      </c>
      <c r="G3523" s="36" t="s">
        <v>217</v>
      </c>
    </row>
    <row r="3524" customFormat="false" ht="13.8" hidden="false" customHeight="false" outlineLevel="0" collapsed="false">
      <c r="A3524" s="36" t="s">
        <v>27</v>
      </c>
      <c r="B3524" s="36" t="s">
        <v>8</v>
      </c>
      <c r="C3524" s="36" t="s">
        <v>3998</v>
      </c>
      <c r="D3524" s="36" t="s">
        <v>47</v>
      </c>
      <c r="E3524" s="36" t="s">
        <v>48</v>
      </c>
      <c r="F3524" s="36" t="s">
        <v>3993</v>
      </c>
      <c r="G3524" s="36" t="s">
        <v>67</v>
      </c>
    </row>
    <row r="3525" customFormat="false" ht="13.8" hidden="false" customHeight="false" outlineLevel="0" collapsed="false">
      <c r="A3525" s="36" t="s">
        <v>27</v>
      </c>
      <c r="B3525" s="36" t="s">
        <v>8</v>
      </c>
      <c r="C3525" s="36" t="s">
        <v>3999</v>
      </c>
      <c r="D3525" s="36" t="s">
        <v>47</v>
      </c>
      <c r="E3525" s="36" t="s">
        <v>48</v>
      </c>
      <c r="F3525" s="36" t="s">
        <v>3993</v>
      </c>
      <c r="G3525" s="36" t="s">
        <v>182</v>
      </c>
    </row>
    <row r="3526" customFormat="false" ht="13.8" hidden="false" customHeight="false" outlineLevel="0" collapsed="false">
      <c r="A3526" s="36" t="s">
        <v>27</v>
      </c>
      <c r="B3526" s="36" t="s">
        <v>8</v>
      </c>
      <c r="C3526" s="36" t="s">
        <v>4000</v>
      </c>
      <c r="D3526" s="36" t="s">
        <v>47</v>
      </c>
      <c r="E3526" s="36" t="s">
        <v>48</v>
      </c>
      <c r="F3526" s="36" t="s">
        <v>3993</v>
      </c>
      <c r="G3526" s="36" t="s">
        <v>93</v>
      </c>
    </row>
    <row r="3527" customFormat="false" ht="13.8" hidden="false" customHeight="false" outlineLevel="0" collapsed="false">
      <c r="A3527" s="36" t="s">
        <v>27</v>
      </c>
      <c r="B3527" s="36" t="s">
        <v>8</v>
      </c>
      <c r="C3527" s="36" t="s">
        <v>4001</v>
      </c>
      <c r="D3527" s="36" t="s">
        <v>47</v>
      </c>
      <c r="E3527" s="36" t="s">
        <v>48</v>
      </c>
      <c r="F3527" s="36" t="s">
        <v>4002</v>
      </c>
      <c r="G3527" s="36" t="s">
        <v>79</v>
      </c>
    </row>
    <row r="3528" customFormat="false" ht="13.8" hidden="false" customHeight="false" outlineLevel="0" collapsed="false">
      <c r="A3528" s="36" t="s">
        <v>27</v>
      </c>
      <c r="B3528" s="36" t="s">
        <v>8</v>
      </c>
      <c r="C3528" s="36" t="s">
        <v>4003</v>
      </c>
      <c r="D3528" s="36" t="s">
        <v>47</v>
      </c>
      <c r="E3528" s="36" t="s">
        <v>48</v>
      </c>
      <c r="F3528" s="36" t="s">
        <v>4002</v>
      </c>
      <c r="G3528" s="36" t="s">
        <v>71</v>
      </c>
    </row>
    <row r="3529" customFormat="false" ht="13.8" hidden="false" customHeight="false" outlineLevel="0" collapsed="false">
      <c r="A3529" s="36" t="s">
        <v>27</v>
      </c>
      <c r="B3529" s="36" t="s">
        <v>8</v>
      </c>
      <c r="C3529" s="36" t="s">
        <v>4004</v>
      </c>
      <c r="D3529" s="36" t="s">
        <v>47</v>
      </c>
      <c r="E3529" s="36" t="s">
        <v>48</v>
      </c>
      <c r="F3529" s="36" t="s">
        <v>4005</v>
      </c>
      <c r="G3529" s="36" t="s">
        <v>59</v>
      </c>
    </row>
    <row r="3530" customFormat="false" ht="13.8" hidden="false" customHeight="false" outlineLevel="0" collapsed="false">
      <c r="A3530" s="36" t="s">
        <v>27</v>
      </c>
      <c r="B3530" s="36" t="s">
        <v>8</v>
      </c>
      <c r="C3530" s="36" t="s">
        <v>4006</v>
      </c>
      <c r="D3530" s="36" t="s">
        <v>47</v>
      </c>
      <c r="E3530" s="36" t="s">
        <v>48</v>
      </c>
      <c r="F3530" s="36" t="s">
        <v>4005</v>
      </c>
      <c r="G3530" s="36" t="s">
        <v>197</v>
      </c>
    </row>
    <row r="3531" customFormat="false" ht="13.8" hidden="false" customHeight="false" outlineLevel="0" collapsed="false">
      <c r="A3531" s="36" t="s">
        <v>27</v>
      </c>
      <c r="B3531" s="36" t="s">
        <v>8</v>
      </c>
      <c r="C3531" s="36" t="s">
        <v>4007</v>
      </c>
      <c r="D3531" s="36" t="s">
        <v>47</v>
      </c>
      <c r="E3531" s="36" t="s">
        <v>48</v>
      </c>
      <c r="F3531" s="36" t="s">
        <v>4005</v>
      </c>
      <c r="G3531" s="36" t="s">
        <v>268</v>
      </c>
    </row>
    <row r="3532" customFormat="false" ht="13.8" hidden="false" customHeight="false" outlineLevel="0" collapsed="false">
      <c r="A3532" s="36" t="s">
        <v>27</v>
      </c>
      <c r="B3532" s="36" t="s">
        <v>8</v>
      </c>
      <c r="C3532" s="36" t="s">
        <v>4008</v>
      </c>
      <c r="D3532" s="36" t="s">
        <v>47</v>
      </c>
      <c r="E3532" s="36" t="s">
        <v>48</v>
      </c>
      <c r="F3532" s="36" t="s">
        <v>4005</v>
      </c>
      <c r="G3532" s="36" t="s">
        <v>272</v>
      </c>
    </row>
    <row r="3533" customFormat="false" ht="13.8" hidden="false" customHeight="false" outlineLevel="0" collapsed="false">
      <c r="A3533" s="36" t="s">
        <v>27</v>
      </c>
      <c r="B3533" s="36" t="s">
        <v>8</v>
      </c>
      <c r="C3533" s="36" t="s">
        <v>4009</v>
      </c>
      <c r="D3533" s="36" t="s">
        <v>47</v>
      </c>
      <c r="E3533" s="36" t="s">
        <v>48</v>
      </c>
      <c r="F3533" s="36" t="s">
        <v>4005</v>
      </c>
      <c r="G3533" s="36" t="s">
        <v>217</v>
      </c>
    </row>
    <row r="3534" customFormat="false" ht="13.8" hidden="false" customHeight="false" outlineLevel="0" collapsed="false">
      <c r="A3534" s="36" t="s">
        <v>27</v>
      </c>
      <c r="B3534" s="36" t="s">
        <v>8</v>
      </c>
      <c r="C3534" s="36" t="s">
        <v>4010</v>
      </c>
      <c r="D3534" s="36" t="s">
        <v>47</v>
      </c>
      <c r="E3534" s="36" t="s">
        <v>48</v>
      </c>
      <c r="F3534" s="36" t="s">
        <v>4005</v>
      </c>
      <c r="G3534" s="36" t="s">
        <v>182</v>
      </c>
    </row>
    <row r="3535" customFormat="false" ht="13.8" hidden="false" customHeight="false" outlineLevel="0" collapsed="false">
      <c r="A3535" s="36" t="s">
        <v>27</v>
      </c>
      <c r="B3535" s="36" t="s">
        <v>8</v>
      </c>
      <c r="C3535" s="36" t="s">
        <v>4011</v>
      </c>
      <c r="D3535" s="36" t="s">
        <v>47</v>
      </c>
      <c r="E3535" s="36" t="s">
        <v>48</v>
      </c>
      <c r="F3535" s="36" t="s">
        <v>4005</v>
      </c>
      <c r="G3535" s="36" t="s">
        <v>93</v>
      </c>
    </row>
    <row r="3536" customFormat="false" ht="13.8" hidden="false" customHeight="false" outlineLevel="0" collapsed="false">
      <c r="A3536" s="36" t="s">
        <v>27</v>
      </c>
      <c r="B3536" s="36" t="s">
        <v>8</v>
      </c>
      <c r="C3536" s="36" t="s">
        <v>4012</v>
      </c>
      <c r="D3536" s="36" t="s">
        <v>47</v>
      </c>
      <c r="E3536" s="36" t="s">
        <v>48</v>
      </c>
      <c r="F3536" s="36" t="s">
        <v>4005</v>
      </c>
      <c r="G3536" s="36" t="s">
        <v>214</v>
      </c>
    </row>
    <row r="3537" customFormat="false" ht="13.8" hidden="false" customHeight="false" outlineLevel="0" collapsed="false">
      <c r="A3537" s="36" t="s">
        <v>27</v>
      </c>
      <c r="B3537" s="36" t="s">
        <v>8</v>
      </c>
      <c r="C3537" s="36" t="s">
        <v>4013</v>
      </c>
      <c r="D3537" s="36" t="s">
        <v>47</v>
      </c>
      <c r="E3537" s="36" t="s">
        <v>48</v>
      </c>
      <c r="F3537" s="36" t="s">
        <v>4005</v>
      </c>
      <c r="G3537" s="36" t="s">
        <v>131</v>
      </c>
    </row>
    <row r="3538" customFormat="false" ht="13.8" hidden="false" customHeight="false" outlineLevel="0" collapsed="false">
      <c r="A3538" s="36" t="s">
        <v>27</v>
      </c>
      <c r="B3538" s="36" t="s">
        <v>8</v>
      </c>
      <c r="C3538" s="36" t="s">
        <v>4014</v>
      </c>
      <c r="D3538" s="36" t="s">
        <v>47</v>
      </c>
      <c r="E3538" s="36" t="s">
        <v>48</v>
      </c>
      <c r="F3538" s="36" t="s">
        <v>4005</v>
      </c>
      <c r="G3538" s="36" t="s">
        <v>195</v>
      </c>
    </row>
    <row r="3539" customFormat="false" ht="13.8" hidden="false" customHeight="false" outlineLevel="0" collapsed="false">
      <c r="A3539" s="36" t="s">
        <v>27</v>
      </c>
      <c r="B3539" s="36" t="s">
        <v>8</v>
      </c>
      <c r="C3539" s="36" t="s">
        <v>4015</v>
      </c>
      <c r="D3539" s="36" t="s">
        <v>47</v>
      </c>
      <c r="E3539" s="36" t="s">
        <v>48</v>
      </c>
      <c r="F3539" s="36" t="s">
        <v>4005</v>
      </c>
      <c r="G3539" s="36" t="s">
        <v>266</v>
      </c>
    </row>
    <row r="3540" customFormat="false" ht="13.8" hidden="false" customHeight="false" outlineLevel="0" collapsed="false">
      <c r="A3540" s="36" t="s">
        <v>27</v>
      </c>
      <c r="B3540" s="36" t="s">
        <v>8</v>
      </c>
      <c r="C3540" s="36" t="s">
        <v>4016</v>
      </c>
      <c r="D3540" s="36" t="s">
        <v>47</v>
      </c>
      <c r="E3540" s="36" t="s">
        <v>48</v>
      </c>
      <c r="F3540" s="36" t="s">
        <v>4005</v>
      </c>
      <c r="G3540" s="36" t="s">
        <v>163</v>
      </c>
    </row>
    <row r="3541" customFormat="false" ht="13.8" hidden="false" customHeight="false" outlineLevel="0" collapsed="false">
      <c r="A3541" s="36" t="s">
        <v>27</v>
      </c>
      <c r="B3541" s="36" t="s">
        <v>8</v>
      </c>
      <c r="C3541" s="36" t="s">
        <v>4017</v>
      </c>
      <c r="D3541" s="36" t="s">
        <v>47</v>
      </c>
      <c r="E3541" s="36" t="s">
        <v>48</v>
      </c>
      <c r="F3541" s="36" t="s">
        <v>4005</v>
      </c>
      <c r="G3541" s="36" t="s">
        <v>83</v>
      </c>
    </row>
    <row r="3542" customFormat="false" ht="13.8" hidden="false" customHeight="false" outlineLevel="0" collapsed="false">
      <c r="A3542" s="36" t="s">
        <v>27</v>
      </c>
      <c r="B3542" s="36" t="s">
        <v>8</v>
      </c>
      <c r="C3542" s="36" t="s">
        <v>4018</v>
      </c>
      <c r="D3542" s="36" t="s">
        <v>47</v>
      </c>
      <c r="E3542" s="36" t="s">
        <v>48</v>
      </c>
      <c r="F3542" s="36" t="s">
        <v>4005</v>
      </c>
      <c r="G3542" s="36" t="s">
        <v>57</v>
      </c>
    </row>
    <row r="3543" customFormat="false" ht="13.8" hidden="false" customHeight="false" outlineLevel="0" collapsed="false">
      <c r="A3543" s="36" t="s">
        <v>27</v>
      </c>
      <c r="B3543" s="36" t="s">
        <v>8</v>
      </c>
      <c r="C3543" s="36" t="s">
        <v>4019</v>
      </c>
      <c r="D3543" s="36" t="s">
        <v>47</v>
      </c>
      <c r="E3543" s="36" t="s">
        <v>48</v>
      </c>
      <c r="F3543" s="36" t="s">
        <v>4005</v>
      </c>
      <c r="G3543" s="36" t="s">
        <v>165</v>
      </c>
    </row>
    <row r="3544" customFormat="false" ht="13.8" hidden="false" customHeight="false" outlineLevel="0" collapsed="false">
      <c r="A3544" s="36" t="s">
        <v>27</v>
      </c>
      <c r="B3544" s="36" t="s">
        <v>8</v>
      </c>
      <c r="C3544" s="36" t="s">
        <v>4020</v>
      </c>
      <c r="D3544" s="36" t="s">
        <v>47</v>
      </c>
      <c r="E3544" s="36" t="s">
        <v>48</v>
      </c>
      <c r="F3544" s="36" t="s">
        <v>4005</v>
      </c>
      <c r="G3544" s="36" t="s">
        <v>62</v>
      </c>
    </row>
    <row r="3545" customFormat="false" ht="13.8" hidden="false" customHeight="false" outlineLevel="0" collapsed="false">
      <c r="A3545" s="36" t="s">
        <v>27</v>
      </c>
      <c r="B3545" s="36" t="s">
        <v>8</v>
      </c>
      <c r="C3545" s="36" t="s">
        <v>4021</v>
      </c>
      <c r="D3545" s="36" t="s">
        <v>47</v>
      </c>
      <c r="E3545" s="36" t="s">
        <v>48</v>
      </c>
      <c r="F3545" s="36" t="s">
        <v>4005</v>
      </c>
      <c r="G3545" s="36" t="s">
        <v>137</v>
      </c>
    </row>
    <row r="3546" customFormat="false" ht="13.8" hidden="false" customHeight="false" outlineLevel="0" collapsed="false">
      <c r="A3546" s="36" t="s">
        <v>27</v>
      </c>
      <c r="B3546" s="36" t="s">
        <v>8</v>
      </c>
      <c r="C3546" s="36" t="s">
        <v>4022</v>
      </c>
      <c r="D3546" s="36" t="s">
        <v>47</v>
      </c>
      <c r="E3546" s="36" t="s">
        <v>48</v>
      </c>
      <c r="F3546" s="36" t="s">
        <v>4005</v>
      </c>
      <c r="G3546" s="36" t="s">
        <v>226</v>
      </c>
    </row>
    <row r="3547" customFormat="false" ht="13.8" hidden="false" customHeight="false" outlineLevel="0" collapsed="false">
      <c r="A3547" s="36" t="s">
        <v>27</v>
      </c>
      <c r="B3547" s="36" t="s">
        <v>8</v>
      </c>
      <c r="C3547" s="36" t="s">
        <v>4023</v>
      </c>
      <c r="D3547" s="36" t="s">
        <v>47</v>
      </c>
      <c r="E3547" s="36" t="s">
        <v>48</v>
      </c>
      <c r="F3547" s="36" t="s">
        <v>4005</v>
      </c>
      <c r="G3547" s="36" t="s">
        <v>86</v>
      </c>
    </row>
    <row r="3548" customFormat="false" ht="13.8" hidden="false" customHeight="false" outlineLevel="0" collapsed="false">
      <c r="A3548" s="36" t="s">
        <v>27</v>
      </c>
      <c r="B3548" s="36" t="s">
        <v>8</v>
      </c>
      <c r="C3548" s="36" t="s">
        <v>4024</v>
      </c>
      <c r="D3548" s="36" t="s">
        <v>47</v>
      </c>
      <c r="E3548" s="36" t="s">
        <v>48</v>
      </c>
      <c r="F3548" s="36" t="s">
        <v>4005</v>
      </c>
      <c r="G3548" s="36" t="s">
        <v>53</v>
      </c>
    </row>
    <row r="3549" customFormat="false" ht="13.8" hidden="false" customHeight="false" outlineLevel="0" collapsed="false">
      <c r="A3549" s="36" t="s">
        <v>27</v>
      </c>
      <c r="B3549" s="36" t="s">
        <v>8</v>
      </c>
      <c r="C3549" s="36" t="s">
        <v>4025</v>
      </c>
      <c r="D3549" s="36" t="s">
        <v>47</v>
      </c>
      <c r="E3549" s="36" t="s">
        <v>48</v>
      </c>
      <c r="F3549" s="36" t="s">
        <v>3844</v>
      </c>
      <c r="G3549" s="36" t="s">
        <v>197</v>
      </c>
    </row>
    <row r="3550" customFormat="false" ht="13.8" hidden="false" customHeight="false" outlineLevel="0" collapsed="false">
      <c r="A3550" s="36" t="s">
        <v>27</v>
      </c>
      <c r="B3550" s="36" t="s">
        <v>8</v>
      </c>
      <c r="C3550" s="36" t="s">
        <v>4026</v>
      </c>
      <c r="D3550" s="36" t="s">
        <v>47</v>
      </c>
      <c r="E3550" s="36" t="s">
        <v>48</v>
      </c>
      <c r="F3550" s="36" t="s">
        <v>3844</v>
      </c>
      <c r="G3550" s="36" t="s">
        <v>71</v>
      </c>
    </row>
    <row r="3551" customFormat="false" ht="13.8" hidden="false" customHeight="false" outlineLevel="0" collapsed="false">
      <c r="A3551" s="36" t="s">
        <v>27</v>
      </c>
      <c r="B3551" s="36" t="s">
        <v>8</v>
      </c>
      <c r="C3551" s="36" t="s">
        <v>4027</v>
      </c>
      <c r="D3551" s="36" t="s">
        <v>47</v>
      </c>
      <c r="E3551" s="36" t="s">
        <v>48</v>
      </c>
      <c r="F3551" s="36" t="s">
        <v>3844</v>
      </c>
      <c r="G3551" s="36" t="s">
        <v>69</v>
      </c>
    </row>
    <row r="3552" customFormat="false" ht="13.8" hidden="false" customHeight="false" outlineLevel="0" collapsed="false">
      <c r="A3552" s="36" t="s">
        <v>27</v>
      </c>
      <c r="B3552" s="36" t="s">
        <v>8</v>
      </c>
      <c r="C3552" s="36" t="s">
        <v>4028</v>
      </c>
      <c r="D3552" s="36" t="s">
        <v>47</v>
      </c>
      <c r="E3552" s="36" t="s">
        <v>48</v>
      </c>
      <c r="F3552" s="36" t="s">
        <v>3844</v>
      </c>
      <c r="G3552" s="36" t="s">
        <v>214</v>
      </c>
    </row>
    <row r="3553" customFormat="false" ht="13.8" hidden="false" customHeight="false" outlineLevel="0" collapsed="false">
      <c r="A3553" s="36" t="s">
        <v>27</v>
      </c>
      <c r="B3553" s="36" t="s">
        <v>8</v>
      </c>
      <c r="C3553" s="36" t="s">
        <v>4029</v>
      </c>
      <c r="D3553" s="36" t="s">
        <v>47</v>
      </c>
      <c r="E3553" s="36" t="s">
        <v>48</v>
      </c>
      <c r="F3553" s="36" t="s">
        <v>3844</v>
      </c>
      <c r="G3553" s="36" t="s">
        <v>187</v>
      </c>
    </row>
    <row r="3554" customFormat="false" ht="13.8" hidden="false" customHeight="false" outlineLevel="0" collapsed="false">
      <c r="A3554" s="36" t="s">
        <v>27</v>
      </c>
      <c r="B3554" s="36" t="s">
        <v>8</v>
      </c>
      <c r="C3554" s="36" t="s">
        <v>4030</v>
      </c>
      <c r="D3554" s="36" t="s">
        <v>47</v>
      </c>
      <c r="E3554" s="36" t="s">
        <v>48</v>
      </c>
      <c r="F3554" s="36" t="s">
        <v>3844</v>
      </c>
      <c r="G3554" s="36" t="s">
        <v>195</v>
      </c>
    </row>
    <row r="3555" customFormat="false" ht="13.8" hidden="false" customHeight="false" outlineLevel="0" collapsed="false">
      <c r="A3555" s="36" t="s">
        <v>27</v>
      </c>
      <c r="B3555" s="36" t="s">
        <v>8</v>
      </c>
      <c r="C3555" s="36" t="s">
        <v>4031</v>
      </c>
      <c r="D3555" s="36" t="s">
        <v>47</v>
      </c>
      <c r="E3555" s="36" t="s">
        <v>48</v>
      </c>
      <c r="F3555" s="36" t="s">
        <v>3844</v>
      </c>
      <c r="G3555" s="36" t="s">
        <v>266</v>
      </c>
    </row>
    <row r="3556" customFormat="false" ht="13.8" hidden="false" customHeight="false" outlineLevel="0" collapsed="false">
      <c r="A3556" s="36" t="s">
        <v>27</v>
      </c>
      <c r="B3556" s="36" t="s">
        <v>8</v>
      </c>
      <c r="C3556" s="36" t="s">
        <v>4032</v>
      </c>
      <c r="D3556" s="36" t="s">
        <v>47</v>
      </c>
      <c r="E3556" s="36" t="s">
        <v>48</v>
      </c>
      <c r="F3556" s="36" t="s">
        <v>3844</v>
      </c>
      <c r="G3556" s="36" t="s">
        <v>83</v>
      </c>
    </row>
    <row r="3557" customFormat="false" ht="13.8" hidden="false" customHeight="false" outlineLevel="0" collapsed="false">
      <c r="A3557" s="36" t="s">
        <v>27</v>
      </c>
      <c r="B3557" s="36" t="s">
        <v>8</v>
      </c>
      <c r="C3557" s="36" t="s">
        <v>4033</v>
      </c>
      <c r="D3557" s="36" t="s">
        <v>47</v>
      </c>
      <c r="E3557" s="36" t="s">
        <v>48</v>
      </c>
      <c r="F3557" s="36" t="s">
        <v>3844</v>
      </c>
      <c r="G3557" s="36" t="s">
        <v>57</v>
      </c>
    </row>
    <row r="3558" customFormat="false" ht="13.8" hidden="false" customHeight="false" outlineLevel="0" collapsed="false">
      <c r="A3558" s="36" t="s">
        <v>27</v>
      </c>
      <c r="B3558" s="36" t="s">
        <v>8</v>
      </c>
      <c r="C3558" s="36" t="s">
        <v>4034</v>
      </c>
      <c r="D3558" s="36" t="s">
        <v>47</v>
      </c>
      <c r="E3558" s="36" t="s">
        <v>48</v>
      </c>
      <c r="F3558" s="36" t="s">
        <v>4035</v>
      </c>
      <c r="G3558" s="36" t="s">
        <v>79</v>
      </c>
    </row>
    <row r="3559" customFormat="false" ht="13.8" hidden="false" customHeight="false" outlineLevel="0" collapsed="false">
      <c r="A3559" s="36" t="s">
        <v>27</v>
      </c>
      <c r="B3559" s="36" t="s">
        <v>8</v>
      </c>
      <c r="C3559" s="36" t="s">
        <v>4036</v>
      </c>
      <c r="D3559" s="36" t="s">
        <v>47</v>
      </c>
      <c r="E3559" s="36" t="s">
        <v>48</v>
      </c>
      <c r="F3559" s="36" t="s">
        <v>4035</v>
      </c>
      <c r="G3559" s="36" t="s">
        <v>197</v>
      </c>
    </row>
    <row r="3560" customFormat="false" ht="13.8" hidden="false" customHeight="false" outlineLevel="0" collapsed="false">
      <c r="A3560" s="36" t="s">
        <v>27</v>
      </c>
      <c r="B3560" s="36" t="s">
        <v>8</v>
      </c>
      <c r="C3560" s="36" t="s">
        <v>4037</v>
      </c>
      <c r="D3560" s="36" t="s">
        <v>47</v>
      </c>
      <c r="E3560" s="36" t="s">
        <v>48</v>
      </c>
      <c r="F3560" s="36" t="s">
        <v>4035</v>
      </c>
      <c r="G3560" s="36" t="s">
        <v>71</v>
      </c>
    </row>
    <row r="3561" customFormat="false" ht="13.8" hidden="false" customHeight="false" outlineLevel="0" collapsed="false">
      <c r="A3561" s="36" t="s">
        <v>27</v>
      </c>
      <c r="B3561" s="36" t="s">
        <v>8</v>
      </c>
      <c r="C3561" s="36" t="s">
        <v>4038</v>
      </c>
      <c r="D3561" s="36" t="s">
        <v>47</v>
      </c>
      <c r="E3561" s="36" t="s">
        <v>48</v>
      </c>
      <c r="F3561" s="36" t="s">
        <v>4035</v>
      </c>
      <c r="G3561" s="36" t="s">
        <v>268</v>
      </c>
    </row>
    <row r="3562" customFormat="false" ht="13.8" hidden="false" customHeight="false" outlineLevel="0" collapsed="false">
      <c r="A3562" s="36" t="s">
        <v>27</v>
      </c>
      <c r="B3562" s="36" t="s">
        <v>8</v>
      </c>
      <c r="C3562" s="36" t="s">
        <v>4039</v>
      </c>
      <c r="D3562" s="36" t="s">
        <v>47</v>
      </c>
      <c r="E3562" s="36" t="s">
        <v>48</v>
      </c>
      <c r="F3562" s="36" t="s">
        <v>4035</v>
      </c>
      <c r="G3562" s="36" t="s">
        <v>272</v>
      </c>
    </row>
    <row r="3563" customFormat="false" ht="13.8" hidden="false" customHeight="false" outlineLevel="0" collapsed="false">
      <c r="A3563" s="36" t="s">
        <v>27</v>
      </c>
      <c r="B3563" s="36" t="s">
        <v>8</v>
      </c>
      <c r="C3563" s="36" t="s">
        <v>4040</v>
      </c>
      <c r="D3563" s="36" t="s">
        <v>47</v>
      </c>
      <c r="E3563" s="36" t="s">
        <v>48</v>
      </c>
      <c r="F3563" s="36" t="s">
        <v>4035</v>
      </c>
      <c r="G3563" s="36" t="s">
        <v>147</v>
      </c>
    </row>
    <row r="3564" customFormat="false" ht="13.8" hidden="false" customHeight="false" outlineLevel="0" collapsed="false">
      <c r="A3564" s="36" t="s">
        <v>27</v>
      </c>
      <c r="B3564" s="36" t="s">
        <v>8</v>
      </c>
      <c r="C3564" s="36" t="s">
        <v>4041</v>
      </c>
      <c r="D3564" s="36" t="s">
        <v>47</v>
      </c>
      <c r="E3564" s="36" t="s">
        <v>48</v>
      </c>
      <c r="F3564" s="36" t="s">
        <v>4035</v>
      </c>
      <c r="G3564" s="36" t="s">
        <v>217</v>
      </c>
    </row>
    <row r="3565" customFormat="false" ht="13.8" hidden="false" customHeight="false" outlineLevel="0" collapsed="false">
      <c r="A3565" s="36" t="s">
        <v>27</v>
      </c>
      <c r="B3565" s="36" t="s">
        <v>8</v>
      </c>
      <c r="C3565" s="36" t="s">
        <v>4042</v>
      </c>
      <c r="D3565" s="36" t="s">
        <v>47</v>
      </c>
      <c r="E3565" s="36" t="s">
        <v>48</v>
      </c>
      <c r="F3565" s="36" t="s">
        <v>4035</v>
      </c>
      <c r="G3565" s="36" t="s">
        <v>67</v>
      </c>
    </row>
    <row r="3566" customFormat="false" ht="13.8" hidden="false" customHeight="false" outlineLevel="0" collapsed="false">
      <c r="A3566" s="36" t="s">
        <v>27</v>
      </c>
      <c r="B3566" s="36" t="s">
        <v>8</v>
      </c>
      <c r="C3566" s="36" t="s">
        <v>4043</v>
      </c>
      <c r="D3566" s="36" t="s">
        <v>47</v>
      </c>
      <c r="E3566" s="36" t="s">
        <v>48</v>
      </c>
      <c r="F3566" s="36" t="s">
        <v>4035</v>
      </c>
      <c r="G3566" s="36" t="s">
        <v>214</v>
      </c>
    </row>
    <row r="3567" customFormat="false" ht="13.8" hidden="false" customHeight="false" outlineLevel="0" collapsed="false">
      <c r="A3567" s="36" t="s">
        <v>27</v>
      </c>
      <c r="B3567" s="36" t="s">
        <v>8</v>
      </c>
      <c r="C3567" s="36" t="s">
        <v>4044</v>
      </c>
      <c r="D3567" s="36" t="s">
        <v>47</v>
      </c>
      <c r="E3567" s="36" t="s">
        <v>48</v>
      </c>
      <c r="F3567" s="36" t="s">
        <v>4035</v>
      </c>
      <c r="G3567" s="36" t="s">
        <v>50</v>
      </c>
    </row>
    <row r="3568" customFormat="false" ht="13.8" hidden="false" customHeight="false" outlineLevel="0" collapsed="false">
      <c r="A3568" s="36" t="s">
        <v>27</v>
      </c>
      <c r="B3568" s="36" t="s">
        <v>8</v>
      </c>
      <c r="C3568" s="36" t="s">
        <v>4045</v>
      </c>
      <c r="D3568" s="36" t="s">
        <v>47</v>
      </c>
      <c r="E3568" s="36" t="s">
        <v>48</v>
      </c>
      <c r="F3568" s="36" t="s">
        <v>3849</v>
      </c>
      <c r="G3568" s="36" t="s">
        <v>182</v>
      </c>
    </row>
    <row r="3569" customFormat="false" ht="13.8" hidden="false" customHeight="false" outlineLevel="0" collapsed="false">
      <c r="A3569" s="36" t="s">
        <v>27</v>
      </c>
      <c r="B3569" s="36" t="s">
        <v>8</v>
      </c>
      <c r="C3569" s="36" t="s">
        <v>4046</v>
      </c>
      <c r="D3569" s="36" t="s">
        <v>47</v>
      </c>
      <c r="E3569" s="36" t="s">
        <v>48</v>
      </c>
      <c r="F3569" s="36" t="s">
        <v>3849</v>
      </c>
      <c r="G3569" s="36" t="s">
        <v>187</v>
      </c>
    </row>
    <row r="3570" customFormat="false" ht="13.8" hidden="false" customHeight="false" outlineLevel="0" collapsed="false">
      <c r="A3570" s="36" t="s">
        <v>27</v>
      </c>
      <c r="B3570" s="36" t="s">
        <v>8</v>
      </c>
      <c r="C3570" s="36" t="s">
        <v>4047</v>
      </c>
      <c r="D3570" s="36" t="s">
        <v>47</v>
      </c>
      <c r="E3570" s="36" t="s">
        <v>48</v>
      </c>
      <c r="F3570" s="36" t="s">
        <v>3849</v>
      </c>
      <c r="G3570" s="36" t="s">
        <v>195</v>
      </c>
    </row>
    <row r="3571" customFormat="false" ht="13.8" hidden="false" customHeight="false" outlineLevel="0" collapsed="false">
      <c r="A3571" s="36" t="s">
        <v>27</v>
      </c>
      <c r="B3571" s="36" t="s">
        <v>8</v>
      </c>
      <c r="C3571" s="36" t="s">
        <v>4048</v>
      </c>
      <c r="D3571" s="36" t="s">
        <v>47</v>
      </c>
      <c r="E3571" s="36" t="s">
        <v>48</v>
      </c>
      <c r="F3571" s="36" t="s">
        <v>3849</v>
      </c>
      <c r="G3571" s="36" t="s">
        <v>163</v>
      </c>
    </row>
    <row r="3572" customFormat="false" ht="13.8" hidden="false" customHeight="false" outlineLevel="0" collapsed="false">
      <c r="A3572" s="36" t="s">
        <v>27</v>
      </c>
      <c r="B3572" s="36" t="s">
        <v>8</v>
      </c>
      <c r="C3572" s="36" t="s">
        <v>4049</v>
      </c>
      <c r="D3572" s="36" t="s">
        <v>47</v>
      </c>
      <c r="E3572" s="36" t="s">
        <v>48</v>
      </c>
      <c r="F3572" s="36" t="s">
        <v>3849</v>
      </c>
      <c r="G3572" s="36" t="s">
        <v>193</v>
      </c>
    </row>
    <row r="3573" customFormat="false" ht="13.8" hidden="false" customHeight="false" outlineLevel="0" collapsed="false">
      <c r="A3573" s="36" t="s">
        <v>27</v>
      </c>
      <c r="B3573" s="36" t="s">
        <v>8</v>
      </c>
      <c r="C3573" s="36" t="s">
        <v>4050</v>
      </c>
      <c r="D3573" s="36" t="s">
        <v>47</v>
      </c>
      <c r="E3573" s="36" t="s">
        <v>48</v>
      </c>
      <c r="F3573" s="36" t="s">
        <v>3849</v>
      </c>
      <c r="G3573" s="36" t="s">
        <v>297</v>
      </c>
    </row>
    <row r="3574" customFormat="false" ht="13.8" hidden="false" customHeight="false" outlineLevel="0" collapsed="false">
      <c r="A3574" s="36" t="s">
        <v>27</v>
      </c>
      <c r="B3574" s="36" t="s">
        <v>8</v>
      </c>
      <c r="C3574" s="36" t="s">
        <v>4051</v>
      </c>
      <c r="D3574" s="36" t="s">
        <v>47</v>
      </c>
      <c r="E3574" s="36" t="s">
        <v>48</v>
      </c>
      <c r="F3574" s="36" t="s">
        <v>3871</v>
      </c>
      <c r="G3574" s="36" t="s">
        <v>64</v>
      </c>
    </row>
    <row r="3575" customFormat="false" ht="13.8" hidden="false" customHeight="false" outlineLevel="0" collapsed="false">
      <c r="A3575" s="36" t="s">
        <v>27</v>
      </c>
      <c r="B3575" s="36" t="s">
        <v>8</v>
      </c>
      <c r="C3575" s="36" t="s">
        <v>4052</v>
      </c>
      <c r="D3575" s="36" t="s">
        <v>47</v>
      </c>
      <c r="E3575" s="36" t="s">
        <v>48</v>
      </c>
      <c r="F3575" s="36" t="s">
        <v>3871</v>
      </c>
      <c r="G3575" s="36" t="s">
        <v>79</v>
      </c>
    </row>
    <row r="3576" customFormat="false" ht="13.8" hidden="false" customHeight="false" outlineLevel="0" collapsed="false">
      <c r="A3576" s="36" t="s">
        <v>27</v>
      </c>
      <c r="B3576" s="36" t="s">
        <v>8</v>
      </c>
      <c r="C3576" s="36" t="s">
        <v>4053</v>
      </c>
      <c r="D3576" s="36" t="s">
        <v>47</v>
      </c>
      <c r="E3576" s="36" t="s">
        <v>48</v>
      </c>
      <c r="F3576" s="36" t="s">
        <v>3871</v>
      </c>
      <c r="G3576" s="36" t="s">
        <v>197</v>
      </c>
    </row>
    <row r="3577" customFormat="false" ht="13.8" hidden="false" customHeight="false" outlineLevel="0" collapsed="false">
      <c r="A3577" s="36" t="s">
        <v>27</v>
      </c>
      <c r="B3577" s="36" t="s">
        <v>8</v>
      </c>
      <c r="C3577" s="36" t="s">
        <v>4054</v>
      </c>
      <c r="D3577" s="36" t="s">
        <v>47</v>
      </c>
      <c r="E3577" s="36" t="s">
        <v>48</v>
      </c>
      <c r="F3577" s="36" t="s">
        <v>3871</v>
      </c>
      <c r="G3577" s="36" t="s">
        <v>268</v>
      </c>
    </row>
    <row r="3578" customFormat="false" ht="13.8" hidden="false" customHeight="false" outlineLevel="0" collapsed="false">
      <c r="A3578" s="36" t="s">
        <v>27</v>
      </c>
      <c r="B3578" s="36" t="s">
        <v>8</v>
      </c>
      <c r="C3578" s="36" t="s">
        <v>4055</v>
      </c>
      <c r="D3578" s="36" t="s">
        <v>47</v>
      </c>
      <c r="E3578" s="36" t="s">
        <v>48</v>
      </c>
      <c r="F3578" s="36" t="s">
        <v>3871</v>
      </c>
      <c r="G3578" s="36" t="s">
        <v>272</v>
      </c>
    </row>
    <row r="3579" customFormat="false" ht="13.8" hidden="false" customHeight="false" outlineLevel="0" collapsed="false">
      <c r="A3579" s="36" t="s">
        <v>27</v>
      </c>
      <c r="B3579" s="36" t="s">
        <v>8</v>
      </c>
      <c r="C3579" s="36" t="s">
        <v>4056</v>
      </c>
      <c r="D3579" s="36" t="s">
        <v>47</v>
      </c>
      <c r="E3579" s="36" t="s">
        <v>48</v>
      </c>
      <c r="F3579" s="36" t="s">
        <v>4057</v>
      </c>
      <c r="G3579" s="36" t="s">
        <v>79</v>
      </c>
    </row>
    <row r="3580" customFormat="false" ht="13.8" hidden="false" customHeight="false" outlineLevel="0" collapsed="false">
      <c r="A3580" s="36" t="s">
        <v>27</v>
      </c>
      <c r="B3580" s="36" t="s">
        <v>8</v>
      </c>
      <c r="C3580" s="36" t="s">
        <v>4058</v>
      </c>
      <c r="D3580" s="36" t="s">
        <v>47</v>
      </c>
      <c r="E3580" s="36" t="s">
        <v>48</v>
      </c>
      <c r="F3580" s="36" t="s">
        <v>4057</v>
      </c>
      <c r="G3580" s="36" t="s">
        <v>197</v>
      </c>
    </row>
    <row r="3581" customFormat="false" ht="13.8" hidden="false" customHeight="false" outlineLevel="0" collapsed="false">
      <c r="A3581" s="36" t="s">
        <v>27</v>
      </c>
      <c r="B3581" s="36" t="s">
        <v>8</v>
      </c>
      <c r="C3581" s="36" t="s">
        <v>4059</v>
      </c>
      <c r="D3581" s="36" t="s">
        <v>47</v>
      </c>
      <c r="E3581" s="36" t="s">
        <v>48</v>
      </c>
      <c r="F3581" s="36" t="s">
        <v>4057</v>
      </c>
      <c r="G3581" s="36" t="s">
        <v>71</v>
      </c>
    </row>
    <row r="3582" customFormat="false" ht="13.8" hidden="false" customHeight="false" outlineLevel="0" collapsed="false">
      <c r="A3582" s="36" t="s">
        <v>27</v>
      </c>
      <c r="B3582" s="36" t="s">
        <v>8</v>
      </c>
      <c r="C3582" s="36" t="s">
        <v>4060</v>
      </c>
      <c r="D3582" s="36" t="s">
        <v>47</v>
      </c>
      <c r="E3582" s="36" t="s">
        <v>48</v>
      </c>
      <c r="F3582" s="36" t="s">
        <v>4057</v>
      </c>
      <c r="G3582" s="36" t="s">
        <v>69</v>
      </c>
    </row>
    <row r="3583" customFormat="false" ht="13.8" hidden="false" customHeight="false" outlineLevel="0" collapsed="false">
      <c r="A3583" s="36" t="s">
        <v>27</v>
      </c>
      <c r="B3583" s="36" t="s">
        <v>8</v>
      </c>
      <c r="C3583" s="36" t="s">
        <v>4061</v>
      </c>
      <c r="D3583" s="36" t="s">
        <v>47</v>
      </c>
      <c r="E3583" s="36" t="s">
        <v>48</v>
      </c>
      <c r="F3583" s="36" t="s">
        <v>4057</v>
      </c>
      <c r="G3583" s="36" t="s">
        <v>272</v>
      </c>
    </row>
    <row r="3584" customFormat="false" ht="13.8" hidden="false" customHeight="false" outlineLevel="0" collapsed="false">
      <c r="A3584" s="36" t="s">
        <v>27</v>
      </c>
      <c r="B3584" s="36" t="s">
        <v>8</v>
      </c>
      <c r="C3584" s="36" t="s">
        <v>4062</v>
      </c>
      <c r="D3584" s="36" t="s">
        <v>47</v>
      </c>
      <c r="E3584" s="36" t="s">
        <v>48</v>
      </c>
      <c r="F3584" s="36" t="s">
        <v>4057</v>
      </c>
      <c r="G3584" s="36" t="s">
        <v>147</v>
      </c>
    </row>
    <row r="3585" customFormat="false" ht="13.8" hidden="false" customHeight="false" outlineLevel="0" collapsed="false">
      <c r="A3585" s="36" t="s">
        <v>27</v>
      </c>
      <c r="B3585" s="36" t="s">
        <v>8</v>
      </c>
      <c r="C3585" s="36" t="s">
        <v>4063</v>
      </c>
      <c r="D3585" s="36" t="s">
        <v>47</v>
      </c>
      <c r="E3585" s="36" t="s">
        <v>48</v>
      </c>
      <c r="F3585" s="36" t="s">
        <v>4057</v>
      </c>
      <c r="G3585" s="36" t="s">
        <v>217</v>
      </c>
    </row>
    <row r="3586" customFormat="false" ht="13.8" hidden="false" customHeight="false" outlineLevel="0" collapsed="false">
      <c r="A3586" s="36" t="s">
        <v>27</v>
      </c>
      <c r="B3586" s="36" t="s">
        <v>8</v>
      </c>
      <c r="C3586" s="36" t="s">
        <v>4064</v>
      </c>
      <c r="D3586" s="36" t="s">
        <v>47</v>
      </c>
      <c r="E3586" s="36" t="s">
        <v>48</v>
      </c>
      <c r="F3586" s="36" t="s">
        <v>4057</v>
      </c>
      <c r="G3586" s="36" t="s">
        <v>182</v>
      </c>
    </row>
    <row r="3587" customFormat="false" ht="13.8" hidden="false" customHeight="false" outlineLevel="0" collapsed="false">
      <c r="A3587" s="36" t="s">
        <v>27</v>
      </c>
      <c r="B3587" s="36" t="s">
        <v>8</v>
      </c>
      <c r="C3587" s="36" t="s">
        <v>4065</v>
      </c>
      <c r="D3587" s="36" t="s">
        <v>47</v>
      </c>
      <c r="E3587" s="36" t="s">
        <v>48</v>
      </c>
      <c r="F3587" s="36" t="s">
        <v>4057</v>
      </c>
      <c r="G3587" s="36" t="s">
        <v>214</v>
      </c>
    </row>
    <row r="3588" customFormat="false" ht="13.8" hidden="false" customHeight="false" outlineLevel="0" collapsed="false">
      <c r="A3588" s="36" t="s">
        <v>27</v>
      </c>
      <c r="B3588" s="36" t="s">
        <v>8</v>
      </c>
      <c r="C3588" s="36" t="s">
        <v>4066</v>
      </c>
      <c r="D3588" s="36" t="s">
        <v>47</v>
      </c>
      <c r="E3588" s="36" t="s">
        <v>48</v>
      </c>
      <c r="F3588" s="36" t="s">
        <v>4057</v>
      </c>
      <c r="G3588" s="36" t="s">
        <v>131</v>
      </c>
    </row>
    <row r="3589" customFormat="false" ht="13.8" hidden="false" customHeight="false" outlineLevel="0" collapsed="false">
      <c r="A3589" s="36" t="s">
        <v>27</v>
      </c>
      <c r="B3589" s="36" t="s">
        <v>8</v>
      </c>
      <c r="C3589" s="36" t="s">
        <v>4067</v>
      </c>
      <c r="D3589" s="36" t="s">
        <v>47</v>
      </c>
      <c r="E3589" s="36" t="s">
        <v>48</v>
      </c>
      <c r="F3589" s="36" t="s">
        <v>4057</v>
      </c>
      <c r="G3589" s="36" t="s">
        <v>187</v>
      </c>
    </row>
    <row r="3590" customFormat="false" ht="13.8" hidden="false" customHeight="false" outlineLevel="0" collapsed="false">
      <c r="A3590" s="36" t="s">
        <v>27</v>
      </c>
      <c r="B3590" s="36" t="s">
        <v>8</v>
      </c>
      <c r="C3590" s="36" t="s">
        <v>4068</v>
      </c>
      <c r="D3590" s="36" t="s">
        <v>47</v>
      </c>
      <c r="E3590" s="36" t="s">
        <v>48</v>
      </c>
      <c r="F3590" s="36" t="s">
        <v>4057</v>
      </c>
      <c r="G3590" s="36" t="s">
        <v>195</v>
      </c>
    </row>
    <row r="3591" customFormat="false" ht="13.8" hidden="false" customHeight="false" outlineLevel="0" collapsed="false">
      <c r="A3591" s="36" t="s">
        <v>27</v>
      </c>
      <c r="B3591" s="36" t="s">
        <v>8</v>
      </c>
      <c r="C3591" s="36" t="s">
        <v>4069</v>
      </c>
      <c r="D3591" s="36" t="s">
        <v>47</v>
      </c>
      <c r="E3591" s="36" t="s">
        <v>48</v>
      </c>
      <c r="F3591" s="36" t="s">
        <v>4057</v>
      </c>
      <c r="G3591" s="36" t="s">
        <v>266</v>
      </c>
    </row>
    <row r="3592" customFormat="false" ht="13.8" hidden="false" customHeight="false" outlineLevel="0" collapsed="false">
      <c r="A3592" s="36" t="s">
        <v>27</v>
      </c>
      <c r="B3592" s="36" t="s">
        <v>8</v>
      </c>
      <c r="C3592" s="36" t="s">
        <v>4070</v>
      </c>
      <c r="D3592" s="36" t="s">
        <v>47</v>
      </c>
      <c r="E3592" s="36" t="s">
        <v>48</v>
      </c>
      <c r="F3592" s="36" t="s">
        <v>4057</v>
      </c>
      <c r="G3592" s="36" t="s">
        <v>163</v>
      </c>
    </row>
    <row r="3593" customFormat="false" ht="13.8" hidden="false" customHeight="false" outlineLevel="0" collapsed="false">
      <c r="A3593" s="36" t="s">
        <v>27</v>
      </c>
      <c r="B3593" s="36" t="s">
        <v>8</v>
      </c>
      <c r="C3593" s="36" t="s">
        <v>4071</v>
      </c>
      <c r="D3593" s="36" t="s">
        <v>47</v>
      </c>
      <c r="E3593" s="36" t="s">
        <v>48</v>
      </c>
      <c r="F3593" s="36" t="s">
        <v>4057</v>
      </c>
      <c r="G3593" s="36" t="s">
        <v>193</v>
      </c>
    </row>
    <row r="3594" customFormat="false" ht="13.8" hidden="false" customHeight="false" outlineLevel="0" collapsed="false">
      <c r="A3594" s="36" t="s">
        <v>27</v>
      </c>
      <c r="B3594" s="36" t="s">
        <v>8</v>
      </c>
      <c r="C3594" s="36" t="s">
        <v>4072</v>
      </c>
      <c r="D3594" s="36" t="s">
        <v>47</v>
      </c>
      <c r="E3594" s="36" t="s">
        <v>48</v>
      </c>
      <c r="F3594" s="36" t="s">
        <v>4057</v>
      </c>
      <c r="G3594" s="36" t="s">
        <v>83</v>
      </c>
    </row>
    <row r="3595" customFormat="false" ht="13.8" hidden="false" customHeight="false" outlineLevel="0" collapsed="false">
      <c r="A3595" s="36" t="s">
        <v>27</v>
      </c>
      <c r="B3595" s="36" t="s">
        <v>8</v>
      </c>
      <c r="C3595" s="36" t="s">
        <v>4073</v>
      </c>
      <c r="D3595" s="36" t="s">
        <v>47</v>
      </c>
      <c r="E3595" s="36" t="s">
        <v>48</v>
      </c>
      <c r="F3595" s="36" t="s">
        <v>3879</v>
      </c>
      <c r="G3595" s="36" t="s">
        <v>209</v>
      </c>
    </row>
    <row r="3596" customFormat="false" ht="13.8" hidden="false" customHeight="false" outlineLevel="0" collapsed="false">
      <c r="A3596" s="36" t="s">
        <v>27</v>
      </c>
      <c r="B3596" s="36" t="s">
        <v>8</v>
      </c>
      <c r="C3596" s="36" t="s">
        <v>4074</v>
      </c>
      <c r="D3596" s="36" t="s">
        <v>47</v>
      </c>
      <c r="E3596" s="36" t="s">
        <v>48</v>
      </c>
      <c r="F3596" s="36" t="s">
        <v>3879</v>
      </c>
      <c r="G3596" s="36" t="s">
        <v>163</v>
      </c>
    </row>
    <row r="3597" customFormat="false" ht="13.8" hidden="false" customHeight="false" outlineLevel="0" collapsed="false">
      <c r="A3597" s="36" t="s">
        <v>27</v>
      </c>
      <c r="B3597" s="36" t="s">
        <v>8</v>
      </c>
      <c r="C3597" s="36" t="s">
        <v>4075</v>
      </c>
      <c r="D3597" s="36" t="s">
        <v>47</v>
      </c>
      <c r="E3597" s="36" t="s">
        <v>48</v>
      </c>
      <c r="F3597" s="36" t="s">
        <v>3827</v>
      </c>
      <c r="G3597" s="36" t="s">
        <v>64</v>
      </c>
    </row>
    <row r="3598" customFormat="false" ht="13.8" hidden="false" customHeight="false" outlineLevel="0" collapsed="false">
      <c r="A3598" s="36" t="s">
        <v>27</v>
      </c>
      <c r="B3598" s="36" t="s">
        <v>8</v>
      </c>
      <c r="C3598" s="36" t="s">
        <v>4076</v>
      </c>
      <c r="D3598" s="36" t="s">
        <v>47</v>
      </c>
      <c r="E3598" s="36" t="s">
        <v>48</v>
      </c>
      <c r="F3598" s="36" t="s">
        <v>4077</v>
      </c>
      <c r="G3598" s="36" t="s">
        <v>79</v>
      </c>
    </row>
    <row r="3599" customFormat="false" ht="13.8" hidden="false" customHeight="false" outlineLevel="0" collapsed="false">
      <c r="A3599" s="36" t="s">
        <v>27</v>
      </c>
      <c r="B3599" s="36" t="s">
        <v>8</v>
      </c>
      <c r="C3599" s="36" t="s">
        <v>4078</v>
      </c>
      <c r="D3599" s="36" t="s">
        <v>47</v>
      </c>
      <c r="E3599" s="36" t="s">
        <v>48</v>
      </c>
      <c r="F3599" s="36" t="s">
        <v>4077</v>
      </c>
      <c r="G3599" s="36" t="s">
        <v>147</v>
      </c>
    </row>
    <row r="3600" customFormat="false" ht="13.8" hidden="false" customHeight="false" outlineLevel="0" collapsed="false">
      <c r="A3600" s="36" t="s">
        <v>27</v>
      </c>
      <c r="B3600" s="36" t="s">
        <v>8</v>
      </c>
      <c r="C3600" s="36" t="s">
        <v>4079</v>
      </c>
      <c r="D3600" s="36" t="s">
        <v>47</v>
      </c>
      <c r="E3600" s="36" t="s">
        <v>48</v>
      </c>
      <c r="F3600" s="36" t="s">
        <v>4077</v>
      </c>
      <c r="G3600" s="36" t="s">
        <v>93</v>
      </c>
    </row>
    <row r="3601" customFormat="false" ht="13.8" hidden="false" customHeight="false" outlineLevel="0" collapsed="false">
      <c r="A3601" s="36" t="s">
        <v>27</v>
      </c>
      <c r="B3601" s="36" t="s">
        <v>8</v>
      </c>
      <c r="C3601" s="36" t="s">
        <v>4080</v>
      </c>
      <c r="D3601" s="36" t="s">
        <v>47</v>
      </c>
      <c r="E3601" s="36" t="s">
        <v>48</v>
      </c>
      <c r="F3601" s="36" t="s">
        <v>4077</v>
      </c>
      <c r="G3601" s="36" t="s">
        <v>50</v>
      </c>
    </row>
    <row r="3602" customFormat="false" ht="13.8" hidden="false" customHeight="false" outlineLevel="0" collapsed="false">
      <c r="A3602" s="36" t="s">
        <v>27</v>
      </c>
      <c r="B3602" s="36" t="s">
        <v>8</v>
      </c>
      <c r="C3602" s="36" t="s">
        <v>4081</v>
      </c>
      <c r="D3602" s="36" t="s">
        <v>47</v>
      </c>
      <c r="E3602" s="36" t="s">
        <v>48</v>
      </c>
      <c r="F3602" s="36" t="s">
        <v>4077</v>
      </c>
      <c r="G3602" s="36" t="s">
        <v>187</v>
      </c>
    </row>
    <row r="3603" customFormat="false" ht="13.8" hidden="false" customHeight="false" outlineLevel="0" collapsed="false">
      <c r="A3603" s="36" t="s">
        <v>27</v>
      </c>
      <c r="B3603" s="36" t="s">
        <v>8</v>
      </c>
      <c r="C3603" s="36" t="s">
        <v>4082</v>
      </c>
      <c r="D3603" s="36" t="s">
        <v>47</v>
      </c>
      <c r="E3603" s="36" t="s">
        <v>48</v>
      </c>
      <c r="F3603" s="36" t="s">
        <v>4077</v>
      </c>
      <c r="G3603" s="36" t="s">
        <v>266</v>
      </c>
    </row>
    <row r="3604" customFormat="false" ht="13.8" hidden="false" customHeight="false" outlineLevel="0" collapsed="false">
      <c r="A3604" s="36" t="s">
        <v>27</v>
      </c>
      <c r="B3604" s="36" t="s">
        <v>8</v>
      </c>
      <c r="C3604" s="36" t="s">
        <v>4083</v>
      </c>
      <c r="D3604" s="36" t="s">
        <v>47</v>
      </c>
      <c r="E3604" s="36" t="s">
        <v>48</v>
      </c>
      <c r="F3604" s="36" t="s">
        <v>4084</v>
      </c>
      <c r="G3604" s="36" t="s">
        <v>71</v>
      </c>
    </row>
    <row r="3605" customFormat="false" ht="13.8" hidden="false" customHeight="false" outlineLevel="0" collapsed="false">
      <c r="A3605" s="36" t="s">
        <v>27</v>
      </c>
      <c r="B3605" s="36" t="s">
        <v>8</v>
      </c>
      <c r="C3605" s="36" t="s">
        <v>4085</v>
      </c>
      <c r="D3605" s="36" t="s">
        <v>47</v>
      </c>
      <c r="E3605" s="36" t="s">
        <v>48</v>
      </c>
      <c r="F3605" s="36" t="s">
        <v>4084</v>
      </c>
      <c r="G3605" s="36" t="s">
        <v>69</v>
      </c>
    </row>
    <row r="3606" customFormat="false" ht="13.8" hidden="false" customHeight="false" outlineLevel="0" collapsed="false">
      <c r="A3606" s="36" t="s">
        <v>27</v>
      </c>
      <c r="B3606" s="36" t="s">
        <v>8</v>
      </c>
      <c r="C3606" s="36" t="s">
        <v>4086</v>
      </c>
      <c r="D3606" s="36" t="s">
        <v>47</v>
      </c>
      <c r="E3606" s="36" t="s">
        <v>48</v>
      </c>
      <c r="F3606" s="36" t="s">
        <v>4084</v>
      </c>
      <c r="G3606" s="36" t="s">
        <v>147</v>
      </c>
    </row>
    <row r="3607" customFormat="false" ht="13.8" hidden="false" customHeight="false" outlineLevel="0" collapsed="false">
      <c r="A3607" s="36" t="s">
        <v>27</v>
      </c>
      <c r="B3607" s="36" t="s">
        <v>8</v>
      </c>
      <c r="C3607" s="36" t="s">
        <v>4087</v>
      </c>
      <c r="D3607" s="36" t="s">
        <v>47</v>
      </c>
      <c r="E3607" s="36" t="s">
        <v>48</v>
      </c>
      <c r="F3607" s="36" t="s">
        <v>4084</v>
      </c>
      <c r="G3607" s="36" t="s">
        <v>93</v>
      </c>
    </row>
    <row r="3608" customFormat="false" ht="13.8" hidden="false" customHeight="false" outlineLevel="0" collapsed="false">
      <c r="A3608" s="36" t="s">
        <v>27</v>
      </c>
      <c r="B3608" s="36" t="s">
        <v>8</v>
      </c>
      <c r="C3608" s="36" t="s">
        <v>4088</v>
      </c>
      <c r="D3608" s="36" t="s">
        <v>47</v>
      </c>
      <c r="E3608" s="36" t="s">
        <v>48</v>
      </c>
      <c r="F3608" s="36" t="s">
        <v>4084</v>
      </c>
      <c r="G3608" s="36" t="s">
        <v>50</v>
      </c>
    </row>
    <row r="3609" customFormat="false" ht="13.8" hidden="false" customHeight="false" outlineLevel="0" collapsed="false">
      <c r="A3609" s="36" t="s">
        <v>27</v>
      </c>
      <c r="B3609" s="36" t="s">
        <v>8</v>
      </c>
      <c r="C3609" s="36" t="s">
        <v>4089</v>
      </c>
      <c r="D3609" s="36" t="s">
        <v>47</v>
      </c>
      <c r="E3609" s="36" t="s">
        <v>48</v>
      </c>
      <c r="F3609" s="36" t="s">
        <v>3740</v>
      </c>
      <c r="G3609" s="36" t="s">
        <v>79</v>
      </c>
    </row>
    <row r="3610" customFormat="false" ht="13.8" hidden="false" customHeight="false" outlineLevel="0" collapsed="false">
      <c r="A3610" s="36" t="s">
        <v>27</v>
      </c>
      <c r="B3610" s="36" t="s">
        <v>8</v>
      </c>
      <c r="C3610" s="36" t="s">
        <v>4090</v>
      </c>
      <c r="D3610" s="36" t="s">
        <v>47</v>
      </c>
      <c r="E3610" s="36" t="s">
        <v>48</v>
      </c>
      <c r="F3610" s="36" t="s">
        <v>3740</v>
      </c>
      <c r="G3610" s="36" t="s">
        <v>71</v>
      </c>
    </row>
    <row r="3611" customFormat="false" ht="13.8" hidden="false" customHeight="false" outlineLevel="0" collapsed="false">
      <c r="A3611" s="36" t="s">
        <v>27</v>
      </c>
      <c r="B3611" s="36" t="s">
        <v>8</v>
      </c>
      <c r="C3611" s="36" t="s">
        <v>4091</v>
      </c>
      <c r="D3611" s="36" t="s">
        <v>47</v>
      </c>
      <c r="E3611" s="36" t="s">
        <v>48</v>
      </c>
      <c r="F3611" s="36" t="s">
        <v>3740</v>
      </c>
      <c r="G3611" s="36" t="s">
        <v>268</v>
      </c>
    </row>
    <row r="3612" customFormat="false" ht="13.8" hidden="false" customHeight="false" outlineLevel="0" collapsed="false">
      <c r="A3612" s="36" t="s">
        <v>27</v>
      </c>
      <c r="B3612" s="36" t="s">
        <v>8</v>
      </c>
      <c r="C3612" s="36" t="s">
        <v>4092</v>
      </c>
      <c r="D3612" s="36" t="s">
        <v>47</v>
      </c>
      <c r="E3612" s="36" t="s">
        <v>48</v>
      </c>
      <c r="F3612" s="36" t="s">
        <v>3740</v>
      </c>
      <c r="G3612" s="36" t="s">
        <v>69</v>
      </c>
    </row>
    <row r="3613" customFormat="false" ht="13.8" hidden="false" customHeight="false" outlineLevel="0" collapsed="false">
      <c r="A3613" s="36" t="s">
        <v>27</v>
      </c>
      <c r="B3613" s="36" t="s">
        <v>8</v>
      </c>
      <c r="C3613" s="36" t="s">
        <v>4093</v>
      </c>
      <c r="D3613" s="36" t="s">
        <v>47</v>
      </c>
      <c r="E3613" s="36" t="s">
        <v>48</v>
      </c>
      <c r="F3613" s="36" t="s">
        <v>3740</v>
      </c>
      <c r="G3613" s="36" t="s">
        <v>147</v>
      </c>
    </row>
    <row r="3614" customFormat="false" ht="13.8" hidden="false" customHeight="false" outlineLevel="0" collapsed="false">
      <c r="A3614" s="36" t="s">
        <v>27</v>
      </c>
      <c r="B3614" s="36" t="s">
        <v>8</v>
      </c>
      <c r="C3614" s="36" t="s">
        <v>4094</v>
      </c>
      <c r="D3614" s="36" t="s">
        <v>47</v>
      </c>
      <c r="E3614" s="36" t="s">
        <v>48</v>
      </c>
      <c r="F3614" s="36" t="s">
        <v>3740</v>
      </c>
      <c r="G3614" s="36" t="s">
        <v>217</v>
      </c>
    </row>
    <row r="3615" customFormat="false" ht="13.8" hidden="false" customHeight="false" outlineLevel="0" collapsed="false">
      <c r="A3615" s="36" t="s">
        <v>27</v>
      </c>
      <c r="B3615" s="36" t="s">
        <v>8</v>
      </c>
      <c r="C3615" s="36" t="s">
        <v>4095</v>
      </c>
      <c r="D3615" s="36" t="s">
        <v>47</v>
      </c>
      <c r="E3615" s="36" t="s">
        <v>48</v>
      </c>
      <c r="F3615" s="36" t="s">
        <v>3740</v>
      </c>
      <c r="G3615" s="36" t="s">
        <v>182</v>
      </c>
    </row>
    <row r="3616" customFormat="false" ht="13.8" hidden="false" customHeight="false" outlineLevel="0" collapsed="false">
      <c r="A3616" s="36" t="s">
        <v>27</v>
      </c>
      <c r="B3616" s="36" t="s">
        <v>8</v>
      </c>
      <c r="C3616" s="36" t="s">
        <v>4096</v>
      </c>
      <c r="D3616" s="36" t="s">
        <v>47</v>
      </c>
      <c r="E3616" s="36" t="s">
        <v>48</v>
      </c>
      <c r="F3616" s="36" t="s">
        <v>3740</v>
      </c>
      <c r="G3616" s="36" t="s">
        <v>214</v>
      </c>
    </row>
    <row r="3617" customFormat="false" ht="13.8" hidden="false" customHeight="false" outlineLevel="0" collapsed="false">
      <c r="A3617" s="36" t="s">
        <v>27</v>
      </c>
      <c r="B3617" s="36" t="s">
        <v>8</v>
      </c>
      <c r="C3617" s="36" t="s">
        <v>4097</v>
      </c>
      <c r="D3617" s="36" t="s">
        <v>47</v>
      </c>
      <c r="E3617" s="36" t="s">
        <v>48</v>
      </c>
      <c r="F3617" s="36" t="s">
        <v>3740</v>
      </c>
      <c r="G3617" s="36" t="s">
        <v>50</v>
      </c>
    </row>
    <row r="3618" customFormat="false" ht="13.8" hidden="false" customHeight="false" outlineLevel="0" collapsed="false">
      <c r="A3618" s="36" t="s">
        <v>27</v>
      </c>
      <c r="B3618" s="36" t="s">
        <v>8</v>
      </c>
      <c r="C3618" s="36" t="s">
        <v>4098</v>
      </c>
      <c r="D3618" s="36" t="s">
        <v>47</v>
      </c>
      <c r="E3618" s="36" t="s">
        <v>48</v>
      </c>
      <c r="F3618" s="36" t="s">
        <v>3740</v>
      </c>
      <c r="G3618" s="36" t="s">
        <v>2820</v>
      </c>
    </row>
    <row r="3619" customFormat="false" ht="13.8" hidden="false" customHeight="false" outlineLevel="0" collapsed="false">
      <c r="A3619" s="36" t="s">
        <v>27</v>
      </c>
      <c r="B3619" s="36" t="s">
        <v>8</v>
      </c>
      <c r="C3619" s="36" t="s">
        <v>4099</v>
      </c>
      <c r="D3619" s="36" t="s">
        <v>47</v>
      </c>
      <c r="E3619" s="36" t="s">
        <v>48</v>
      </c>
      <c r="F3619" s="36" t="s">
        <v>3740</v>
      </c>
      <c r="G3619" s="36" t="s">
        <v>4100</v>
      </c>
    </row>
    <row r="3620" customFormat="false" ht="13.8" hidden="false" customHeight="false" outlineLevel="0" collapsed="false">
      <c r="A3620" s="36" t="s">
        <v>27</v>
      </c>
      <c r="B3620" s="36" t="s">
        <v>8</v>
      </c>
      <c r="C3620" s="36" t="s">
        <v>4101</v>
      </c>
      <c r="D3620" s="36" t="s">
        <v>47</v>
      </c>
      <c r="E3620" s="36" t="s">
        <v>48</v>
      </c>
      <c r="F3620" s="36" t="s">
        <v>3740</v>
      </c>
      <c r="G3620" s="36" t="s">
        <v>131</v>
      </c>
    </row>
    <row r="3621" customFormat="false" ht="13.8" hidden="false" customHeight="false" outlineLevel="0" collapsed="false">
      <c r="A3621" s="36" t="s">
        <v>27</v>
      </c>
      <c r="B3621" s="36" t="s">
        <v>8</v>
      </c>
      <c r="C3621" s="36" t="s">
        <v>4102</v>
      </c>
      <c r="D3621" s="36" t="s">
        <v>47</v>
      </c>
      <c r="E3621" s="36" t="s">
        <v>48</v>
      </c>
      <c r="F3621" s="36" t="s">
        <v>3740</v>
      </c>
      <c r="G3621" s="36" t="s">
        <v>187</v>
      </c>
    </row>
    <row r="3622" customFormat="false" ht="13.8" hidden="false" customHeight="false" outlineLevel="0" collapsed="false">
      <c r="A3622" s="36" t="s">
        <v>27</v>
      </c>
      <c r="B3622" s="36" t="s">
        <v>8</v>
      </c>
      <c r="C3622" s="36" t="s">
        <v>4103</v>
      </c>
      <c r="D3622" s="36" t="s">
        <v>47</v>
      </c>
      <c r="E3622" s="36" t="s">
        <v>48</v>
      </c>
      <c r="F3622" s="36" t="s">
        <v>3740</v>
      </c>
      <c r="G3622" s="36" t="s">
        <v>266</v>
      </c>
    </row>
    <row r="3623" customFormat="false" ht="13.8" hidden="false" customHeight="false" outlineLevel="0" collapsed="false">
      <c r="A3623" s="36" t="s">
        <v>27</v>
      </c>
      <c r="B3623" s="36" t="s">
        <v>8</v>
      </c>
      <c r="C3623" s="36" t="s">
        <v>4104</v>
      </c>
      <c r="D3623" s="36" t="s">
        <v>47</v>
      </c>
      <c r="E3623" s="36" t="s">
        <v>48</v>
      </c>
      <c r="F3623" s="36" t="s">
        <v>3740</v>
      </c>
      <c r="G3623" s="36" t="s">
        <v>2356</v>
      </c>
    </row>
    <row r="3624" customFormat="false" ht="13.8" hidden="false" customHeight="false" outlineLevel="0" collapsed="false">
      <c r="A3624" s="36" t="s">
        <v>27</v>
      </c>
      <c r="B3624" s="36" t="s">
        <v>8</v>
      </c>
      <c r="C3624" s="36" t="s">
        <v>4105</v>
      </c>
      <c r="D3624" s="36" t="s">
        <v>47</v>
      </c>
      <c r="E3624" s="36" t="s">
        <v>48</v>
      </c>
      <c r="F3624" s="36" t="s">
        <v>3740</v>
      </c>
      <c r="G3624" s="36" t="s">
        <v>163</v>
      </c>
    </row>
    <row r="3625" customFormat="false" ht="13.8" hidden="false" customHeight="false" outlineLevel="0" collapsed="false">
      <c r="A3625" s="36" t="s">
        <v>27</v>
      </c>
      <c r="B3625" s="36" t="s">
        <v>8</v>
      </c>
      <c r="C3625" s="36" t="s">
        <v>4106</v>
      </c>
      <c r="D3625" s="36" t="s">
        <v>47</v>
      </c>
      <c r="E3625" s="36" t="s">
        <v>48</v>
      </c>
      <c r="F3625" s="36" t="s">
        <v>3740</v>
      </c>
      <c r="G3625" s="36" t="s">
        <v>193</v>
      </c>
    </row>
    <row r="3626" customFormat="false" ht="13.8" hidden="false" customHeight="false" outlineLevel="0" collapsed="false">
      <c r="A3626" s="36" t="s">
        <v>27</v>
      </c>
      <c r="B3626" s="36" t="s">
        <v>8</v>
      </c>
      <c r="C3626" s="36" t="s">
        <v>4107</v>
      </c>
      <c r="D3626" s="36" t="s">
        <v>47</v>
      </c>
      <c r="E3626" s="36" t="s">
        <v>48</v>
      </c>
      <c r="F3626" s="36" t="s">
        <v>3740</v>
      </c>
      <c r="G3626" s="36" t="s">
        <v>263</v>
      </c>
    </row>
    <row r="3627" customFormat="false" ht="13.8" hidden="false" customHeight="false" outlineLevel="0" collapsed="false">
      <c r="A3627" s="36" t="s">
        <v>27</v>
      </c>
      <c r="B3627" s="36" t="s">
        <v>8</v>
      </c>
      <c r="C3627" s="36" t="s">
        <v>4108</v>
      </c>
      <c r="D3627" s="36" t="s">
        <v>47</v>
      </c>
      <c r="E3627" s="36" t="s">
        <v>48</v>
      </c>
      <c r="F3627" s="36" t="s">
        <v>3740</v>
      </c>
      <c r="G3627" s="36" t="s">
        <v>209</v>
      </c>
    </row>
    <row r="3628" customFormat="false" ht="13.8" hidden="false" customHeight="false" outlineLevel="0" collapsed="false">
      <c r="A3628" s="36" t="s">
        <v>27</v>
      </c>
      <c r="B3628" s="36" t="s">
        <v>8</v>
      </c>
      <c r="C3628" s="36" t="s">
        <v>4109</v>
      </c>
      <c r="D3628" s="36" t="s">
        <v>47</v>
      </c>
      <c r="E3628" s="36" t="s">
        <v>48</v>
      </c>
      <c r="F3628" s="36" t="s">
        <v>3740</v>
      </c>
      <c r="G3628" s="36" t="s">
        <v>74</v>
      </c>
    </row>
    <row r="3629" customFormat="false" ht="13.8" hidden="false" customHeight="false" outlineLevel="0" collapsed="false">
      <c r="A3629" s="36" t="s">
        <v>27</v>
      </c>
      <c r="B3629" s="36" t="s">
        <v>8</v>
      </c>
      <c r="C3629" s="36" t="s">
        <v>4110</v>
      </c>
      <c r="D3629" s="36" t="s">
        <v>47</v>
      </c>
      <c r="E3629" s="36" t="s">
        <v>48</v>
      </c>
      <c r="F3629" s="36" t="s">
        <v>3740</v>
      </c>
      <c r="G3629" s="36" t="s">
        <v>165</v>
      </c>
    </row>
    <row r="3630" customFormat="false" ht="13.8" hidden="false" customHeight="false" outlineLevel="0" collapsed="false">
      <c r="A3630" s="36" t="s">
        <v>27</v>
      </c>
      <c r="B3630" s="36" t="s">
        <v>8</v>
      </c>
      <c r="C3630" s="36" t="s">
        <v>4111</v>
      </c>
      <c r="D3630" s="36" t="s">
        <v>47</v>
      </c>
      <c r="E3630" s="36" t="s">
        <v>48</v>
      </c>
      <c r="F3630" s="36" t="s">
        <v>3740</v>
      </c>
      <c r="G3630" s="36" t="s">
        <v>297</v>
      </c>
    </row>
    <row r="3631" customFormat="false" ht="13.8" hidden="false" customHeight="false" outlineLevel="0" collapsed="false">
      <c r="A3631" s="36" t="s">
        <v>27</v>
      </c>
      <c r="B3631" s="36" t="s">
        <v>8</v>
      </c>
      <c r="C3631" s="36" t="s">
        <v>4112</v>
      </c>
      <c r="D3631" s="36" t="s">
        <v>47</v>
      </c>
      <c r="E3631" s="36" t="s">
        <v>48</v>
      </c>
      <c r="F3631" s="36" t="s">
        <v>3740</v>
      </c>
      <c r="G3631" s="36" t="s">
        <v>246</v>
      </c>
    </row>
    <row r="3632" customFormat="false" ht="13.8" hidden="false" customHeight="false" outlineLevel="0" collapsed="false">
      <c r="A3632" s="36" t="s">
        <v>27</v>
      </c>
      <c r="B3632" s="36" t="s">
        <v>8</v>
      </c>
      <c r="C3632" s="36" t="s">
        <v>4113</v>
      </c>
      <c r="D3632" s="36" t="s">
        <v>47</v>
      </c>
      <c r="E3632" s="36" t="s">
        <v>48</v>
      </c>
      <c r="F3632" s="36" t="s">
        <v>3740</v>
      </c>
      <c r="G3632" s="36" t="s">
        <v>251</v>
      </c>
    </row>
    <row r="3633" customFormat="false" ht="13.8" hidden="false" customHeight="false" outlineLevel="0" collapsed="false">
      <c r="A3633" s="36" t="s">
        <v>27</v>
      </c>
      <c r="B3633" s="36" t="s">
        <v>8</v>
      </c>
      <c r="C3633" s="36" t="s">
        <v>4114</v>
      </c>
      <c r="D3633" s="36" t="s">
        <v>47</v>
      </c>
      <c r="E3633" s="36" t="s">
        <v>48</v>
      </c>
      <c r="F3633" s="36" t="s">
        <v>3740</v>
      </c>
      <c r="G3633" s="36" t="s">
        <v>86</v>
      </c>
    </row>
    <row r="3634" customFormat="false" ht="13.8" hidden="false" customHeight="false" outlineLevel="0" collapsed="false">
      <c r="A3634" s="36" t="s">
        <v>27</v>
      </c>
      <c r="B3634" s="36" t="s">
        <v>8</v>
      </c>
      <c r="C3634" s="36" t="s">
        <v>4115</v>
      </c>
      <c r="D3634" s="36" t="s">
        <v>47</v>
      </c>
      <c r="E3634" s="36" t="s">
        <v>48</v>
      </c>
      <c r="F3634" s="36" t="s">
        <v>3740</v>
      </c>
      <c r="G3634" s="36" t="s">
        <v>55</v>
      </c>
    </row>
    <row r="3635" customFormat="false" ht="13.8" hidden="false" customHeight="false" outlineLevel="0" collapsed="false">
      <c r="A3635" s="36" t="s">
        <v>27</v>
      </c>
      <c r="B3635" s="36" t="s">
        <v>8</v>
      </c>
      <c r="C3635" s="36" t="s">
        <v>4116</v>
      </c>
      <c r="D3635" s="36" t="s">
        <v>47</v>
      </c>
      <c r="E3635" s="36" t="s">
        <v>48</v>
      </c>
      <c r="F3635" s="36" t="s">
        <v>3740</v>
      </c>
      <c r="G3635" s="36" t="s">
        <v>277</v>
      </c>
    </row>
    <row r="3636" customFormat="false" ht="13.8" hidden="false" customHeight="false" outlineLevel="0" collapsed="false">
      <c r="A3636" s="36" t="s">
        <v>27</v>
      </c>
      <c r="B3636" s="36" t="s">
        <v>8</v>
      </c>
      <c r="C3636" s="36" t="s">
        <v>4117</v>
      </c>
      <c r="D3636" s="36" t="s">
        <v>47</v>
      </c>
      <c r="E3636" s="36" t="s">
        <v>48</v>
      </c>
      <c r="F3636" s="36" t="s">
        <v>3740</v>
      </c>
      <c r="G3636" s="36" t="s">
        <v>279</v>
      </c>
    </row>
    <row r="3637" customFormat="false" ht="13.8" hidden="false" customHeight="false" outlineLevel="0" collapsed="false">
      <c r="A3637" s="36" t="s">
        <v>27</v>
      </c>
      <c r="B3637" s="36" t="s">
        <v>8</v>
      </c>
      <c r="C3637" s="36" t="s">
        <v>4118</v>
      </c>
      <c r="D3637" s="36" t="s">
        <v>47</v>
      </c>
      <c r="E3637" s="36" t="s">
        <v>48</v>
      </c>
      <c r="F3637" s="36" t="s">
        <v>3740</v>
      </c>
      <c r="G3637" s="36" t="s">
        <v>461</v>
      </c>
    </row>
    <row r="3638" customFormat="false" ht="13.8" hidden="false" customHeight="false" outlineLevel="0" collapsed="false">
      <c r="A3638" s="36" t="s">
        <v>27</v>
      </c>
      <c r="B3638" s="36" t="s">
        <v>8</v>
      </c>
      <c r="C3638" s="36" t="s">
        <v>4119</v>
      </c>
      <c r="D3638" s="36" t="s">
        <v>47</v>
      </c>
      <c r="E3638" s="36" t="s">
        <v>48</v>
      </c>
      <c r="F3638" s="36" t="s">
        <v>3740</v>
      </c>
      <c r="G3638" s="36" t="s">
        <v>283</v>
      </c>
    </row>
    <row r="3639" customFormat="false" ht="13.8" hidden="false" customHeight="false" outlineLevel="0" collapsed="false">
      <c r="A3639" s="36" t="s">
        <v>27</v>
      </c>
      <c r="B3639" s="36" t="s">
        <v>8</v>
      </c>
      <c r="C3639" s="36" t="s">
        <v>4120</v>
      </c>
      <c r="D3639" s="36" t="s">
        <v>47</v>
      </c>
      <c r="E3639" s="36" t="s">
        <v>48</v>
      </c>
      <c r="F3639" s="36" t="s">
        <v>3740</v>
      </c>
      <c r="G3639" s="36" t="s">
        <v>285</v>
      </c>
    </row>
    <row r="3640" customFormat="false" ht="13.8" hidden="false" customHeight="false" outlineLevel="0" collapsed="false">
      <c r="A3640" s="36" t="s">
        <v>27</v>
      </c>
      <c r="B3640" s="36" t="s">
        <v>8</v>
      </c>
      <c r="C3640" s="36" t="s">
        <v>4121</v>
      </c>
      <c r="D3640" s="36" t="s">
        <v>47</v>
      </c>
      <c r="E3640" s="36" t="s">
        <v>48</v>
      </c>
      <c r="F3640" s="36" t="s">
        <v>3740</v>
      </c>
      <c r="G3640" s="36" t="s">
        <v>287</v>
      </c>
    </row>
    <row r="3641" customFormat="false" ht="13.8" hidden="false" customHeight="false" outlineLevel="0" collapsed="false">
      <c r="A3641" s="36" t="s">
        <v>27</v>
      </c>
      <c r="B3641" s="36" t="s">
        <v>8</v>
      </c>
      <c r="C3641" s="36" t="s">
        <v>4122</v>
      </c>
      <c r="D3641" s="36" t="s">
        <v>47</v>
      </c>
      <c r="E3641" s="36" t="s">
        <v>48</v>
      </c>
      <c r="F3641" s="36" t="s">
        <v>3740</v>
      </c>
      <c r="G3641" s="36" t="s">
        <v>668</v>
      </c>
    </row>
    <row r="3642" customFormat="false" ht="13.8" hidden="false" customHeight="false" outlineLevel="0" collapsed="false">
      <c r="A3642" s="36" t="s">
        <v>27</v>
      </c>
      <c r="B3642" s="36" t="s">
        <v>8</v>
      </c>
      <c r="C3642" s="36" t="s">
        <v>4123</v>
      </c>
      <c r="D3642" s="36" t="s">
        <v>47</v>
      </c>
      <c r="E3642" s="36" t="s">
        <v>48</v>
      </c>
      <c r="F3642" s="36" t="s">
        <v>3740</v>
      </c>
      <c r="G3642" s="36" t="s">
        <v>1675</v>
      </c>
    </row>
    <row r="3643" customFormat="false" ht="13.8" hidden="false" customHeight="false" outlineLevel="0" collapsed="false">
      <c r="A3643" s="36" t="s">
        <v>27</v>
      </c>
      <c r="B3643" s="36" t="s">
        <v>8</v>
      </c>
      <c r="C3643" s="36" t="s">
        <v>4124</v>
      </c>
      <c r="D3643" s="36" t="s">
        <v>47</v>
      </c>
      <c r="E3643" s="36" t="s">
        <v>48</v>
      </c>
      <c r="F3643" s="36" t="s">
        <v>3740</v>
      </c>
      <c r="G3643" s="36" t="s">
        <v>1082</v>
      </c>
    </row>
    <row r="3644" customFormat="false" ht="13.8" hidden="false" customHeight="false" outlineLevel="0" collapsed="false">
      <c r="A3644" s="36" t="s">
        <v>27</v>
      </c>
      <c r="B3644" s="36" t="s">
        <v>8</v>
      </c>
      <c r="C3644" s="36" t="s">
        <v>4125</v>
      </c>
      <c r="D3644" s="36" t="s">
        <v>47</v>
      </c>
      <c r="E3644" s="36" t="s">
        <v>48</v>
      </c>
      <c r="F3644" s="36" t="s">
        <v>3740</v>
      </c>
      <c r="G3644" s="36" t="s">
        <v>1677</v>
      </c>
    </row>
    <row r="3645" customFormat="false" ht="13.8" hidden="false" customHeight="false" outlineLevel="0" collapsed="false">
      <c r="A3645" s="36" t="s">
        <v>27</v>
      </c>
      <c r="B3645" s="36" t="s">
        <v>8</v>
      </c>
      <c r="C3645" s="36" t="s">
        <v>4126</v>
      </c>
      <c r="D3645" s="36" t="s">
        <v>47</v>
      </c>
      <c r="E3645" s="36" t="s">
        <v>48</v>
      </c>
      <c r="F3645" s="36" t="s">
        <v>3740</v>
      </c>
      <c r="G3645" s="36" t="s">
        <v>102</v>
      </c>
    </row>
    <row r="3646" customFormat="false" ht="13.8" hidden="false" customHeight="false" outlineLevel="0" collapsed="false">
      <c r="A3646" s="36" t="s">
        <v>27</v>
      </c>
      <c r="B3646" s="36" t="s">
        <v>8</v>
      </c>
      <c r="C3646" s="36" t="s">
        <v>4127</v>
      </c>
      <c r="D3646" s="36" t="s">
        <v>47</v>
      </c>
      <c r="E3646" s="36" t="s">
        <v>48</v>
      </c>
      <c r="F3646" s="36" t="s">
        <v>3984</v>
      </c>
      <c r="G3646" s="36" t="s">
        <v>64</v>
      </c>
    </row>
    <row r="3647" customFormat="false" ht="13.8" hidden="false" customHeight="false" outlineLevel="0" collapsed="false">
      <c r="A3647" s="36" t="s">
        <v>27</v>
      </c>
      <c r="B3647" s="36" t="s">
        <v>8</v>
      </c>
      <c r="C3647" s="36" t="s">
        <v>4128</v>
      </c>
      <c r="D3647" s="36" t="s">
        <v>47</v>
      </c>
      <c r="E3647" s="36" t="s">
        <v>48</v>
      </c>
      <c r="F3647" s="36" t="s">
        <v>3984</v>
      </c>
      <c r="G3647" s="36" t="s">
        <v>268</v>
      </c>
    </row>
    <row r="3648" customFormat="false" ht="13.8" hidden="false" customHeight="false" outlineLevel="0" collapsed="false">
      <c r="A3648" s="36" t="s">
        <v>27</v>
      </c>
      <c r="B3648" s="36" t="s">
        <v>8</v>
      </c>
      <c r="C3648" s="36" t="s">
        <v>4129</v>
      </c>
      <c r="D3648" s="36" t="s">
        <v>47</v>
      </c>
      <c r="E3648" s="36" t="s">
        <v>48</v>
      </c>
      <c r="F3648" s="36" t="s">
        <v>3838</v>
      </c>
      <c r="G3648" s="36" t="s">
        <v>272</v>
      </c>
    </row>
    <row r="3649" customFormat="false" ht="13.8" hidden="false" customHeight="false" outlineLevel="0" collapsed="false">
      <c r="A3649" s="36" t="s">
        <v>27</v>
      </c>
      <c r="B3649" s="36" t="s">
        <v>8</v>
      </c>
      <c r="C3649" s="36" t="s">
        <v>4130</v>
      </c>
      <c r="D3649" s="36" t="s">
        <v>47</v>
      </c>
      <c r="E3649" s="36" t="s">
        <v>48</v>
      </c>
      <c r="F3649" s="36" t="s">
        <v>3838</v>
      </c>
      <c r="G3649" s="36" t="s">
        <v>67</v>
      </c>
    </row>
    <row r="3650" customFormat="false" ht="13.8" hidden="false" customHeight="false" outlineLevel="0" collapsed="false">
      <c r="A3650" s="36" t="s">
        <v>27</v>
      </c>
      <c r="B3650" s="36" t="s">
        <v>8</v>
      </c>
      <c r="C3650" s="36" t="s">
        <v>4131</v>
      </c>
      <c r="D3650" s="36" t="s">
        <v>47</v>
      </c>
      <c r="E3650" s="36" t="s">
        <v>48</v>
      </c>
      <c r="F3650" s="36" t="s">
        <v>3838</v>
      </c>
      <c r="G3650" s="36" t="s">
        <v>182</v>
      </c>
    </row>
    <row r="3651" customFormat="false" ht="13.8" hidden="false" customHeight="false" outlineLevel="0" collapsed="false">
      <c r="A3651" s="36" t="s">
        <v>27</v>
      </c>
      <c r="B3651" s="36" t="s">
        <v>8</v>
      </c>
      <c r="C3651" s="36" t="s">
        <v>4132</v>
      </c>
      <c r="D3651" s="36" t="s">
        <v>47</v>
      </c>
      <c r="E3651" s="36" t="s">
        <v>48</v>
      </c>
      <c r="F3651" s="36" t="s">
        <v>3838</v>
      </c>
      <c r="G3651" s="36" t="s">
        <v>93</v>
      </c>
    </row>
    <row r="3652" customFormat="false" ht="13.8" hidden="false" customHeight="false" outlineLevel="0" collapsed="false">
      <c r="A3652" s="36" t="s">
        <v>27</v>
      </c>
      <c r="B3652" s="36" t="s">
        <v>8</v>
      </c>
      <c r="C3652" s="36" t="s">
        <v>4133</v>
      </c>
      <c r="D3652" s="36" t="s">
        <v>47</v>
      </c>
      <c r="E3652" s="36" t="s">
        <v>48</v>
      </c>
      <c r="F3652" s="36" t="s">
        <v>3838</v>
      </c>
      <c r="G3652" s="36" t="s">
        <v>214</v>
      </c>
    </row>
    <row r="3653" customFormat="false" ht="13.8" hidden="false" customHeight="false" outlineLevel="0" collapsed="false">
      <c r="A3653" s="36" t="s">
        <v>27</v>
      </c>
      <c r="B3653" s="36" t="s">
        <v>8</v>
      </c>
      <c r="C3653" s="36" t="s">
        <v>4134</v>
      </c>
      <c r="D3653" s="36" t="s">
        <v>47</v>
      </c>
      <c r="E3653" s="36" t="s">
        <v>48</v>
      </c>
      <c r="F3653" s="36" t="s">
        <v>3838</v>
      </c>
      <c r="G3653" s="36" t="s">
        <v>50</v>
      </c>
    </row>
    <row r="3654" customFormat="false" ht="13.8" hidden="false" customHeight="false" outlineLevel="0" collapsed="false">
      <c r="A3654" s="36" t="s">
        <v>27</v>
      </c>
      <c r="B3654" s="36" t="s">
        <v>8</v>
      </c>
      <c r="C3654" s="36" t="s">
        <v>4135</v>
      </c>
      <c r="D3654" s="36" t="s">
        <v>47</v>
      </c>
      <c r="E3654" s="36" t="s">
        <v>48</v>
      </c>
      <c r="F3654" s="36" t="s">
        <v>3838</v>
      </c>
      <c r="G3654" s="36" t="s">
        <v>187</v>
      </c>
    </row>
    <row r="3655" customFormat="false" ht="13.8" hidden="false" customHeight="false" outlineLevel="0" collapsed="false">
      <c r="A3655" s="36" t="s">
        <v>27</v>
      </c>
      <c r="B3655" s="36" t="s">
        <v>8</v>
      </c>
      <c r="C3655" s="36" t="s">
        <v>4136</v>
      </c>
      <c r="D3655" s="36" t="s">
        <v>47</v>
      </c>
      <c r="E3655" s="36" t="s">
        <v>48</v>
      </c>
      <c r="F3655" s="36" t="s">
        <v>3838</v>
      </c>
      <c r="G3655" s="36" t="s">
        <v>266</v>
      </c>
    </row>
    <row r="3656" customFormat="false" ht="13.8" hidden="false" customHeight="false" outlineLevel="0" collapsed="false">
      <c r="A3656" s="36" t="s">
        <v>27</v>
      </c>
      <c r="B3656" s="36" t="s">
        <v>8</v>
      </c>
      <c r="C3656" s="36" t="s">
        <v>4137</v>
      </c>
      <c r="D3656" s="36" t="s">
        <v>47</v>
      </c>
      <c r="E3656" s="36" t="s">
        <v>48</v>
      </c>
      <c r="F3656" s="36" t="s">
        <v>3838</v>
      </c>
      <c r="G3656" s="36" t="s">
        <v>193</v>
      </c>
    </row>
    <row r="3657" customFormat="false" ht="13.8" hidden="false" customHeight="false" outlineLevel="0" collapsed="false">
      <c r="A3657" s="36" t="s">
        <v>27</v>
      </c>
      <c r="B3657" s="36" t="s">
        <v>8</v>
      </c>
      <c r="C3657" s="36" t="s">
        <v>4138</v>
      </c>
      <c r="D3657" s="36" t="s">
        <v>47</v>
      </c>
      <c r="E3657" s="36" t="s">
        <v>48</v>
      </c>
      <c r="F3657" s="36" t="s">
        <v>3838</v>
      </c>
      <c r="G3657" s="36" t="s">
        <v>263</v>
      </c>
    </row>
    <row r="3658" customFormat="false" ht="13.8" hidden="false" customHeight="false" outlineLevel="0" collapsed="false">
      <c r="A3658" s="36" t="s">
        <v>27</v>
      </c>
      <c r="B3658" s="36" t="s">
        <v>8</v>
      </c>
      <c r="C3658" s="36" t="s">
        <v>4139</v>
      </c>
      <c r="D3658" s="36" t="s">
        <v>47</v>
      </c>
      <c r="E3658" s="36" t="s">
        <v>48</v>
      </c>
      <c r="F3658" s="36" t="s">
        <v>4140</v>
      </c>
      <c r="G3658" s="36" t="s">
        <v>197</v>
      </c>
    </row>
    <row r="3659" customFormat="false" ht="13.8" hidden="false" customHeight="false" outlineLevel="0" collapsed="false">
      <c r="A3659" s="36" t="s">
        <v>27</v>
      </c>
      <c r="B3659" s="36" t="s">
        <v>8</v>
      </c>
      <c r="C3659" s="36" t="s">
        <v>4141</v>
      </c>
      <c r="D3659" s="36" t="s">
        <v>47</v>
      </c>
      <c r="E3659" s="36" t="s">
        <v>48</v>
      </c>
      <c r="F3659" s="36" t="s">
        <v>4140</v>
      </c>
      <c r="G3659" s="36" t="s">
        <v>268</v>
      </c>
    </row>
    <row r="3660" customFormat="false" ht="13.8" hidden="false" customHeight="false" outlineLevel="0" collapsed="false">
      <c r="A3660" s="36" t="s">
        <v>27</v>
      </c>
      <c r="B3660" s="36" t="s">
        <v>8</v>
      </c>
      <c r="C3660" s="36" t="s">
        <v>4142</v>
      </c>
      <c r="D3660" s="36" t="s">
        <v>47</v>
      </c>
      <c r="E3660" s="36" t="s">
        <v>48</v>
      </c>
      <c r="F3660" s="36" t="s">
        <v>4140</v>
      </c>
      <c r="G3660" s="36" t="s">
        <v>69</v>
      </c>
    </row>
    <row r="3661" customFormat="false" ht="13.8" hidden="false" customHeight="false" outlineLevel="0" collapsed="false">
      <c r="A3661" s="36" t="s">
        <v>27</v>
      </c>
      <c r="B3661" s="36" t="s">
        <v>8</v>
      </c>
      <c r="C3661" s="36" t="s">
        <v>4143</v>
      </c>
      <c r="D3661" s="36" t="s">
        <v>47</v>
      </c>
      <c r="E3661" s="36" t="s">
        <v>48</v>
      </c>
      <c r="F3661" s="36" t="s">
        <v>4140</v>
      </c>
      <c r="G3661" s="36" t="s">
        <v>272</v>
      </c>
    </row>
    <row r="3662" customFormat="false" ht="13.8" hidden="false" customHeight="false" outlineLevel="0" collapsed="false">
      <c r="A3662" s="36" t="s">
        <v>27</v>
      </c>
      <c r="B3662" s="36" t="s">
        <v>8</v>
      </c>
      <c r="C3662" s="36" t="s">
        <v>4144</v>
      </c>
      <c r="D3662" s="36" t="s">
        <v>47</v>
      </c>
      <c r="E3662" s="36" t="s">
        <v>48</v>
      </c>
      <c r="F3662" s="36" t="s">
        <v>4140</v>
      </c>
      <c r="G3662" s="36" t="s">
        <v>147</v>
      </c>
    </row>
    <row r="3663" customFormat="false" ht="13.8" hidden="false" customHeight="false" outlineLevel="0" collapsed="false">
      <c r="A3663" s="36" t="s">
        <v>27</v>
      </c>
      <c r="B3663" s="36" t="s">
        <v>8</v>
      </c>
      <c r="C3663" s="36" t="s">
        <v>4145</v>
      </c>
      <c r="D3663" s="36" t="s">
        <v>47</v>
      </c>
      <c r="E3663" s="36" t="s">
        <v>48</v>
      </c>
      <c r="F3663" s="36" t="s">
        <v>4140</v>
      </c>
      <c r="G3663" s="36" t="s">
        <v>217</v>
      </c>
    </row>
    <row r="3664" customFormat="false" ht="13.8" hidden="false" customHeight="false" outlineLevel="0" collapsed="false">
      <c r="A3664" s="36" t="s">
        <v>27</v>
      </c>
      <c r="B3664" s="36" t="s">
        <v>8</v>
      </c>
      <c r="C3664" s="36" t="s">
        <v>4146</v>
      </c>
      <c r="D3664" s="36" t="s">
        <v>47</v>
      </c>
      <c r="E3664" s="36" t="s">
        <v>48</v>
      </c>
      <c r="F3664" s="36" t="s">
        <v>4140</v>
      </c>
      <c r="G3664" s="36" t="s">
        <v>93</v>
      </c>
    </row>
    <row r="3665" customFormat="false" ht="13.8" hidden="false" customHeight="false" outlineLevel="0" collapsed="false">
      <c r="A3665" s="36" t="s">
        <v>27</v>
      </c>
      <c r="B3665" s="36" t="s">
        <v>8</v>
      </c>
      <c r="C3665" s="36" t="s">
        <v>4147</v>
      </c>
      <c r="D3665" s="36" t="s">
        <v>47</v>
      </c>
      <c r="E3665" s="36" t="s">
        <v>48</v>
      </c>
      <c r="F3665" s="36" t="s">
        <v>4140</v>
      </c>
      <c r="G3665" s="36" t="s">
        <v>266</v>
      </c>
    </row>
    <row r="3666" customFormat="false" ht="13.8" hidden="false" customHeight="false" outlineLevel="0" collapsed="false">
      <c r="A3666" s="36" t="s">
        <v>27</v>
      </c>
      <c r="B3666" s="36" t="s">
        <v>8</v>
      </c>
      <c r="C3666" s="36" t="s">
        <v>4148</v>
      </c>
      <c r="D3666" s="36" t="s">
        <v>47</v>
      </c>
      <c r="E3666" s="36" t="s">
        <v>48</v>
      </c>
      <c r="F3666" s="36" t="s">
        <v>4149</v>
      </c>
      <c r="G3666" s="36" t="s">
        <v>79</v>
      </c>
    </row>
    <row r="3667" customFormat="false" ht="13.8" hidden="false" customHeight="false" outlineLevel="0" collapsed="false">
      <c r="A3667" s="36" t="s">
        <v>27</v>
      </c>
      <c r="B3667" s="36" t="s">
        <v>8</v>
      </c>
      <c r="C3667" s="36" t="s">
        <v>4150</v>
      </c>
      <c r="D3667" s="36" t="s">
        <v>47</v>
      </c>
      <c r="E3667" s="36" t="s">
        <v>48</v>
      </c>
      <c r="F3667" s="36" t="s">
        <v>4149</v>
      </c>
      <c r="G3667" s="36" t="s">
        <v>197</v>
      </c>
    </row>
    <row r="3668" customFormat="false" ht="13.8" hidden="false" customHeight="false" outlineLevel="0" collapsed="false">
      <c r="A3668" s="36" t="s">
        <v>27</v>
      </c>
      <c r="B3668" s="36" t="s">
        <v>8</v>
      </c>
      <c r="C3668" s="36" t="s">
        <v>4151</v>
      </c>
      <c r="D3668" s="36" t="s">
        <v>47</v>
      </c>
      <c r="E3668" s="36" t="s">
        <v>48</v>
      </c>
      <c r="F3668" s="36" t="s">
        <v>4149</v>
      </c>
      <c r="G3668" s="36" t="s">
        <v>71</v>
      </c>
    </row>
    <row r="3669" customFormat="false" ht="13.8" hidden="false" customHeight="false" outlineLevel="0" collapsed="false">
      <c r="A3669" s="36" t="s">
        <v>27</v>
      </c>
      <c r="B3669" s="36" t="s">
        <v>8</v>
      </c>
      <c r="C3669" s="36" t="s">
        <v>4152</v>
      </c>
      <c r="D3669" s="36" t="s">
        <v>47</v>
      </c>
      <c r="E3669" s="36" t="s">
        <v>48</v>
      </c>
      <c r="F3669" s="36" t="s">
        <v>4149</v>
      </c>
      <c r="G3669" s="36" t="s">
        <v>268</v>
      </c>
    </row>
    <row r="3670" customFormat="false" ht="13.8" hidden="false" customHeight="false" outlineLevel="0" collapsed="false">
      <c r="A3670" s="36" t="s">
        <v>27</v>
      </c>
      <c r="B3670" s="36" t="s">
        <v>8</v>
      </c>
      <c r="C3670" s="36" t="s">
        <v>4153</v>
      </c>
      <c r="D3670" s="36" t="s">
        <v>47</v>
      </c>
      <c r="E3670" s="36" t="s">
        <v>48</v>
      </c>
      <c r="F3670" s="36" t="s">
        <v>4149</v>
      </c>
      <c r="G3670" s="36" t="s">
        <v>69</v>
      </c>
    </row>
    <row r="3671" customFormat="false" ht="13.8" hidden="false" customHeight="false" outlineLevel="0" collapsed="false">
      <c r="A3671" s="36" t="s">
        <v>27</v>
      </c>
      <c r="B3671" s="36" t="s">
        <v>8</v>
      </c>
      <c r="C3671" s="36" t="s">
        <v>4154</v>
      </c>
      <c r="D3671" s="36" t="s">
        <v>47</v>
      </c>
      <c r="E3671" s="36" t="s">
        <v>48</v>
      </c>
      <c r="F3671" s="36" t="s">
        <v>4149</v>
      </c>
      <c r="G3671" s="36" t="s">
        <v>147</v>
      </c>
    </row>
    <row r="3672" customFormat="false" ht="13.8" hidden="false" customHeight="false" outlineLevel="0" collapsed="false">
      <c r="A3672" s="36" t="s">
        <v>27</v>
      </c>
      <c r="B3672" s="36" t="s">
        <v>8</v>
      </c>
      <c r="C3672" s="36" t="s">
        <v>4155</v>
      </c>
      <c r="D3672" s="36" t="s">
        <v>47</v>
      </c>
      <c r="E3672" s="36" t="s">
        <v>48</v>
      </c>
      <c r="F3672" s="36" t="s">
        <v>3827</v>
      </c>
      <c r="G3672" s="36" t="s">
        <v>197</v>
      </c>
    </row>
    <row r="3673" customFormat="false" ht="13.8" hidden="false" customHeight="false" outlineLevel="0" collapsed="false">
      <c r="A3673" s="36" t="s">
        <v>27</v>
      </c>
      <c r="B3673" s="36" t="s">
        <v>8</v>
      </c>
      <c r="C3673" s="36" t="s">
        <v>4156</v>
      </c>
      <c r="D3673" s="36" t="s">
        <v>47</v>
      </c>
      <c r="E3673" s="36" t="s">
        <v>48</v>
      </c>
      <c r="F3673" s="36" t="s">
        <v>3827</v>
      </c>
      <c r="G3673" s="36" t="s">
        <v>71</v>
      </c>
    </row>
    <row r="3674" customFormat="false" ht="13.8" hidden="false" customHeight="false" outlineLevel="0" collapsed="false">
      <c r="A3674" s="36" t="s">
        <v>27</v>
      </c>
      <c r="B3674" s="36" t="s">
        <v>8</v>
      </c>
      <c r="C3674" s="36" t="s">
        <v>4157</v>
      </c>
      <c r="D3674" s="36" t="s">
        <v>47</v>
      </c>
      <c r="E3674" s="36" t="s">
        <v>48</v>
      </c>
      <c r="F3674" s="36" t="s">
        <v>3827</v>
      </c>
      <c r="G3674" s="36" t="s">
        <v>268</v>
      </c>
    </row>
    <row r="3675" customFormat="false" ht="13.8" hidden="false" customHeight="false" outlineLevel="0" collapsed="false">
      <c r="A3675" s="36" t="s">
        <v>27</v>
      </c>
      <c r="B3675" s="36" t="s">
        <v>8</v>
      </c>
      <c r="C3675" s="36" t="s">
        <v>4158</v>
      </c>
      <c r="D3675" s="36" t="s">
        <v>47</v>
      </c>
      <c r="E3675" s="36" t="s">
        <v>48</v>
      </c>
      <c r="F3675" s="36" t="s">
        <v>3827</v>
      </c>
      <c r="G3675" s="36" t="s">
        <v>182</v>
      </c>
    </row>
    <row r="3676" customFormat="false" ht="13.8" hidden="false" customHeight="false" outlineLevel="0" collapsed="false">
      <c r="A3676" s="36" t="s">
        <v>27</v>
      </c>
      <c r="B3676" s="36" t="s">
        <v>8</v>
      </c>
      <c r="C3676" s="36" t="s">
        <v>4159</v>
      </c>
      <c r="D3676" s="36" t="s">
        <v>47</v>
      </c>
      <c r="E3676" s="36" t="s">
        <v>48</v>
      </c>
      <c r="F3676" s="36" t="s">
        <v>3827</v>
      </c>
      <c r="G3676" s="36" t="s">
        <v>89</v>
      </c>
    </row>
    <row r="3677" customFormat="false" ht="13.8" hidden="false" customHeight="false" outlineLevel="0" collapsed="false">
      <c r="A3677" s="36" t="s">
        <v>27</v>
      </c>
      <c r="B3677" s="36" t="s">
        <v>8</v>
      </c>
      <c r="C3677" s="36" t="s">
        <v>4160</v>
      </c>
      <c r="D3677" s="36" t="s">
        <v>47</v>
      </c>
      <c r="E3677" s="36" t="s">
        <v>48</v>
      </c>
      <c r="F3677" s="36" t="s">
        <v>3779</v>
      </c>
      <c r="G3677" s="36" t="s">
        <v>79</v>
      </c>
    </row>
    <row r="3678" customFormat="false" ht="13.8" hidden="false" customHeight="false" outlineLevel="0" collapsed="false">
      <c r="A3678" s="36" t="s">
        <v>27</v>
      </c>
      <c r="B3678" s="36" t="s">
        <v>8</v>
      </c>
      <c r="C3678" s="36" t="s">
        <v>4161</v>
      </c>
      <c r="D3678" s="36" t="s">
        <v>47</v>
      </c>
      <c r="E3678" s="36" t="s">
        <v>48</v>
      </c>
      <c r="F3678" s="36" t="s">
        <v>3779</v>
      </c>
      <c r="G3678" s="36" t="s">
        <v>71</v>
      </c>
    </row>
    <row r="3679" customFormat="false" ht="13.8" hidden="false" customHeight="false" outlineLevel="0" collapsed="false">
      <c r="A3679" s="36" t="s">
        <v>27</v>
      </c>
      <c r="B3679" s="36" t="s">
        <v>8</v>
      </c>
      <c r="C3679" s="36" t="s">
        <v>4162</v>
      </c>
      <c r="D3679" s="36" t="s">
        <v>47</v>
      </c>
      <c r="E3679" s="36" t="s">
        <v>48</v>
      </c>
      <c r="F3679" s="36" t="s">
        <v>3779</v>
      </c>
      <c r="G3679" s="36" t="s">
        <v>268</v>
      </c>
    </row>
    <row r="3680" customFormat="false" ht="13.8" hidden="false" customHeight="false" outlineLevel="0" collapsed="false">
      <c r="A3680" s="36" t="s">
        <v>27</v>
      </c>
      <c r="B3680" s="36" t="s">
        <v>8</v>
      </c>
      <c r="C3680" s="36" t="s">
        <v>4163</v>
      </c>
      <c r="D3680" s="36" t="s">
        <v>47</v>
      </c>
      <c r="E3680" s="36" t="s">
        <v>48</v>
      </c>
      <c r="F3680" s="36" t="s">
        <v>3779</v>
      </c>
      <c r="G3680" s="36" t="s">
        <v>69</v>
      </c>
    </row>
    <row r="3681" customFormat="false" ht="13.8" hidden="false" customHeight="false" outlineLevel="0" collapsed="false">
      <c r="A3681" s="36" t="s">
        <v>27</v>
      </c>
      <c r="B3681" s="36" t="s">
        <v>8</v>
      </c>
      <c r="C3681" s="36" t="s">
        <v>4164</v>
      </c>
      <c r="D3681" s="36" t="s">
        <v>47</v>
      </c>
      <c r="E3681" s="36" t="s">
        <v>48</v>
      </c>
      <c r="F3681" s="36" t="s">
        <v>3779</v>
      </c>
      <c r="G3681" s="36" t="s">
        <v>272</v>
      </c>
    </row>
    <row r="3682" customFormat="false" ht="13.8" hidden="false" customHeight="false" outlineLevel="0" collapsed="false">
      <c r="A3682" s="36" t="s">
        <v>27</v>
      </c>
      <c r="B3682" s="36" t="s">
        <v>8</v>
      </c>
      <c r="C3682" s="36" t="s">
        <v>4165</v>
      </c>
      <c r="D3682" s="36" t="s">
        <v>47</v>
      </c>
      <c r="E3682" s="36" t="s">
        <v>48</v>
      </c>
      <c r="F3682" s="36" t="s">
        <v>3779</v>
      </c>
      <c r="G3682" s="36" t="s">
        <v>147</v>
      </c>
    </row>
    <row r="3683" customFormat="false" ht="13.8" hidden="false" customHeight="false" outlineLevel="0" collapsed="false">
      <c r="A3683" s="36" t="s">
        <v>27</v>
      </c>
      <c r="B3683" s="36" t="s">
        <v>8</v>
      </c>
      <c r="C3683" s="36" t="s">
        <v>4166</v>
      </c>
      <c r="D3683" s="36" t="s">
        <v>47</v>
      </c>
      <c r="E3683" s="36" t="s">
        <v>48</v>
      </c>
      <c r="F3683" s="36" t="s">
        <v>3779</v>
      </c>
      <c r="G3683" s="36" t="s">
        <v>217</v>
      </c>
    </row>
    <row r="3684" customFormat="false" ht="13.8" hidden="false" customHeight="false" outlineLevel="0" collapsed="false">
      <c r="A3684" s="36" t="s">
        <v>27</v>
      </c>
      <c r="B3684" s="36" t="s">
        <v>8</v>
      </c>
      <c r="C3684" s="36" t="s">
        <v>4167</v>
      </c>
      <c r="D3684" s="36" t="s">
        <v>47</v>
      </c>
      <c r="E3684" s="36" t="s">
        <v>48</v>
      </c>
      <c r="F3684" s="36" t="s">
        <v>3779</v>
      </c>
      <c r="G3684" s="36" t="s">
        <v>67</v>
      </c>
    </row>
    <row r="3685" customFormat="false" ht="13.8" hidden="false" customHeight="false" outlineLevel="0" collapsed="false">
      <c r="A3685" s="36" t="s">
        <v>27</v>
      </c>
      <c r="B3685" s="36" t="s">
        <v>8</v>
      </c>
      <c r="C3685" s="36" t="s">
        <v>4168</v>
      </c>
      <c r="D3685" s="36" t="s">
        <v>47</v>
      </c>
      <c r="E3685" s="36" t="s">
        <v>48</v>
      </c>
      <c r="F3685" s="36" t="s">
        <v>4169</v>
      </c>
      <c r="G3685" s="36" t="s">
        <v>59</v>
      </c>
    </row>
    <row r="3686" customFormat="false" ht="13.8" hidden="false" customHeight="false" outlineLevel="0" collapsed="false">
      <c r="A3686" s="36" t="s">
        <v>27</v>
      </c>
      <c r="B3686" s="36" t="s">
        <v>8</v>
      </c>
      <c r="C3686" s="36" t="s">
        <v>4170</v>
      </c>
      <c r="D3686" s="36" t="s">
        <v>47</v>
      </c>
      <c r="E3686" s="36" t="s">
        <v>48</v>
      </c>
      <c r="F3686" s="36" t="s">
        <v>4169</v>
      </c>
      <c r="G3686" s="36" t="s">
        <v>79</v>
      </c>
    </row>
    <row r="3687" customFormat="false" ht="13.8" hidden="false" customHeight="false" outlineLevel="0" collapsed="false">
      <c r="A3687" s="36" t="s">
        <v>27</v>
      </c>
      <c r="B3687" s="36" t="s">
        <v>8</v>
      </c>
      <c r="C3687" s="36" t="s">
        <v>4171</v>
      </c>
      <c r="D3687" s="36" t="s">
        <v>47</v>
      </c>
      <c r="E3687" s="36" t="s">
        <v>48</v>
      </c>
      <c r="F3687" s="36" t="s">
        <v>4169</v>
      </c>
      <c r="G3687" s="36" t="s">
        <v>197</v>
      </c>
    </row>
    <row r="3688" customFormat="false" ht="13.8" hidden="false" customHeight="false" outlineLevel="0" collapsed="false">
      <c r="A3688" s="36" t="s">
        <v>27</v>
      </c>
      <c r="B3688" s="36" t="s">
        <v>8</v>
      </c>
      <c r="C3688" s="36" t="s">
        <v>4172</v>
      </c>
      <c r="D3688" s="36" t="s">
        <v>47</v>
      </c>
      <c r="E3688" s="36" t="s">
        <v>48</v>
      </c>
      <c r="F3688" s="36" t="s">
        <v>3766</v>
      </c>
      <c r="G3688" s="36" t="s">
        <v>197</v>
      </c>
    </row>
    <row r="3689" customFormat="false" ht="13.8" hidden="false" customHeight="false" outlineLevel="0" collapsed="false">
      <c r="A3689" s="36" t="s">
        <v>27</v>
      </c>
      <c r="B3689" s="36" t="s">
        <v>8</v>
      </c>
      <c r="C3689" s="36" t="s">
        <v>4173</v>
      </c>
      <c r="D3689" s="36" t="s">
        <v>47</v>
      </c>
      <c r="E3689" s="36" t="s">
        <v>48</v>
      </c>
      <c r="F3689" s="36" t="s">
        <v>3766</v>
      </c>
      <c r="G3689" s="36" t="s">
        <v>268</v>
      </c>
    </row>
    <row r="3690" customFormat="false" ht="13.8" hidden="false" customHeight="false" outlineLevel="0" collapsed="false">
      <c r="A3690" s="36" t="s">
        <v>27</v>
      </c>
      <c r="B3690" s="36" t="s">
        <v>8</v>
      </c>
      <c r="C3690" s="36" t="s">
        <v>4174</v>
      </c>
      <c r="D3690" s="36" t="s">
        <v>47</v>
      </c>
      <c r="E3690" s="36" t="s">
        <v>48</v>
      </c>
      <c r="F3690" s="36" t="s">
        <v>3766</v>
      </c>
      <c r="G3690" s="36" t="s">
        <v>272</v>
      </c>
    </row>
    <row r="3691" customFormat="false" ht="13.8" hidden="false" customHeight="false" outlineLevel="0" collapsed="false">
      <c r="A3691" s="36" t="s">
        <v>27</v>
      </c>
      <c r="B3691" s="36" t="s">
        <v>8</v>
      </c>
      <c r="C3691" s="36" t="s">
        <v>4175</v>
      </c>
      <c r="D3691" s="36" t="s">
        <v>47</v>
      </c>
      <c r="E3691" s="36" t="s">
        <v>48</v>
      </c>
      <c r="F3691" s="36" t="s">
        <v>3766</v>
      </c>
      <c r="G3691" s="36" t="s">
        <v>67</v>
      </c>
    </row>
    <row r="3692" customFormat="false" ht="13.8" hidden="false" customHeight="false" outlineLevel="0" collapsed="false">
      <c r="A3692" s="36" t="s">
        <v>27</v>
      </c>
      <c r="B3692" s="36" t="s">
        <v>8</v>
      </c>
      <c r="C3692" s="36" t="s">
        <v>4176</v>
      </c>
      <c r="D3692" s="36" t="s">
        <v>47</v>
      </c>
      <c r="E3692" s="36" t="s">
        <v>48</v>
      </c>
      <c r="F3692" s="36" t="s">
        <v>3820</v>
      </c>
      <c r="G3692" s="36" t="s">
        <v>79</v>
      </c>
    </row>
    <row r="3693" customFormat="false" ht="13.8" hidden="false" customHeight="false" outlineLevel="0" collapsed="false">
      <c r="A3693" s="36" t="s">
        <v>27</v>
      </c>
      <c r="B3693" s="36" t="s">
        <v>8</v>
      </c>
      <c r="C3693" s="36" t="s">
        <v>4177</v>
      </c>
      <c r="D3693" s="36" t="s">
        <v>47</v>
      </c>
      <c r="E3693" s="36" t="s">
        <v>48</v>
      </c>
      <c r="F3693" s="36" t="s">
        <v>3820</v>
      </c>
      <c r="G3693" s="36" t="s">
        <v>272</v>
      </c>
    </row>
    <row r="3694" customFormat="false" ht="13.8" hidden="false" customHeight="false" outlineLevel="0" collapsed="false">
      <c r="A3694" s="36" t="s">
        <v>27</v>
      </c>
      <c r="B3694" s="36" t="s">
        <v>8</v>
      </c>
      <c r="C3694" s="36" t="s">
        <v>4178</v>
      </c>
      <c r="D3694" s="36" t="s">
        <v>47</v>
      </c>
      <c r="E3694" s="36" t="s">
        <v>48</v>
      </c>
      <c r="F3694" s="36" t="s">
        <v>3820</v>
      </c>
      <c r="G3694" s="36" t="s">
        <v>147</v>
      </c>
    </row>
    <row r="3695" customFormat="false" ht="13.8" hidden="false" customHeight="false" outlineLevel="0" collapsed="false">
      <c r="A3695" s="36" t="s">
        <v>27</v>
      </c>
      <c r="B3695" s="36" t="s">
        <v>8</v>
      </c>
      <c r="C3695" s="36" t="s">
        <v>4179</v>
      </c>
      <c r="D3695" s="36" t="s">
        <v>47</v>
      </c>
      <c r="E3695" s="36" t="s">
        <v>48</v>
      </c>
      <c r="F3695" s="36" t="s">
        <v>3820</v>
      </c>
      <c r="G3695" s="36" t="s">
        <v>217</v>
      </c>
    </row>
    <row r="3696" customFormat="false" ht="13.8" hidden="false" customHeight="false" outlineLevel="0" collapsed="false">
      <c r="A3696" s="36" t="s">
        <v>27</v>
      </c>
      <c r="B3696" s="36" t="s">
        <v>8</v>
      </c>
      <c r="C3696" s="36" t="s">
        <v>4180</v>
      </c>
      <c r="D3696" s="36" t="s">
        <v>47</v>
      </c>
      <c r="E3696" s="36" t="s">
        <v>48</v>
      </c>
      <c r="F3696" s="36" t="s">
        <v>3820</v>
      </c>
      <c r="G3696" s="36" t="s">
        <v>67</v>
      </c>
    </row>
    <row r="3697" customFormat="false" ht="13.8" hidden="false" customHeight="false" outlineLevel="0" collapsed="false">
      <c r="A3697" s="36" t="s">
        <v>27</v>
      </c>
      <c r="B3697" s="36" t="s">
        <v>8</v>
      </c>
      <c r="C3697" s="36" t="s">
        <v>4181</v>
      </c>
      <c r="D3697" s="36" t="s">
        <v>47</v>
      </c>
      <c r="E3697" s="36" t="s">
        <v>48</v>
      </c>
      <c r="F3697" s="36" t="s">
        <v>3820</v>
      </c>
      <c r="G3697" s="36" t="s">
        <v>93</v>
      </c>
    </row>
    <row r="3698" customFormat="false" ht="13.8" hidden="false" customHeight="false" outlineLevel="0" collapsed="false">
      <c r="A3698" s="36" t="s">
        <v>27</v>
      </c>
      <c r="B3698" s="36" t="s">
        <v>8</v>
      </c>
      <c r="C3698" s="36" t="s">
        <v>4182</v>
      </c>
      <c r="D3698" s="36" t="s">
        <v>47</v>
      </c>
      <c r="E3698" s="36" t="s">
        <v>48</v>
      </c>
      <c r="F3698" s="36" t="s">
        <v>3820</v>
      </c>
      <c r="G3698" s="36" t="s">
        <v>50</v>
      </c>
    </row>
    <row r="3699" customFormat="false" ht="13.8" hidden="false" customHeight="false" outlineLevel="0" collapsed="false">
      <c r="A3699" s="36" t="s">
        <v>27</v>
      </c>
      <c r="B3699" s="36" t="s">
        <v>8</v>
      </c>
      <c r="C3699" s="36" t="s">
        <v>4183</v>
      </c>
      <c r="D3699" s="36" t="s">
        <v>47</v>
      </c>
      <c r="E3699" s="36" t="s">
        <v>48</v>
      </c>
      <c r="F3699" s="36" t="s">
        <v>3820</v>
      </c>
      <c r="G3699" s="36" t="s">
        <v>187</v>
      </c>
    </row>
    <row r="3700" customFormat="false" ht="13.8" hidden="false" customHeight="false" outlineLevel="0" collapsed="false">
      <c r="A3700" s="36" t="s">
        <v>27</v>
      </c>
      <c r="B3700" s="36" t="s">
        <v>8</v>
      </c>
      <c r="C3700" s="36" t="s">
        <v>4184</v>
      </c>
      <c r="D3700" s="36" t="s">
        <v>47</v>
      </c>
      <c r="E3700" s="36" t="s">
        <v>48</v>
      </c>
      <c r="F3700" s="36" t="s">
        <v>3820</v>
      </c>
      <c r="G3700" s="36" t="s">
        <v>195</v>
      </c>
    </row>
    <row r="3701" customFormat="false" ht="13.8" hidden="false" customHeight="false" outlineLevel="0" collapsed="false">
      <c r="A3701" s="36" t="s">
        <v>27</v>
      </c>
      <c r="B3701" s="36" t="s">
        <v>8</v>
      </c>
      <c r="C3701" s="36" t="s">
        <v>4185</v>
      </c>
      <c r="D3701" s="36" t="s">
        <v>47</v>
      </c>
      <c r="E3701" s="36" t="s">
        <v>48</v>
      </c>
      <c r="F3701" s="36" t="s">
        <v>3820</v>
      </c>
      <c r="G3701" s="36" t="s">
        <v>266</v>
      </c>
    </row>
    <row r="3702" customFormat="false" ht="13.8" hidden="false" customHeight="false" outlineLevel="0" collapsed="false">
      <c r="A3702" s="36" t="s">
        <v>27</v>
      </c>
      <c r="B3702" s="36" t="s">
        <v>8</v>
      </c>
      <c r="C3702" s="36" t="s">
        <v>4186</v>
      </c>
      <c r="D3702" s="36" t="s">
        <v>47</v>
      </c>
      <c r="E3702" s="36" t="s">
        <v>48</v>
      </c>
      <c r="F3702" s="36" t="s">
        <v>3820</v>
      </c>
      <c r="G3702" s="36" t="s">
        <v>163</v>
      </c>
    </row>
    <row r="3703" customFormat="false" ht="13.8" hidden="false" customHeight="false" outlineLevel="0" collapsed="false">
      <c r="A3703" s="36" t="s">
        <v>27</v>
      </c>
      <c r="B3703" s="36" t="s">
        <v>8</v>
      </c>
      <c r="C3703" s="36" t="s">
        <v>4187</v>
      </c>
      <c r="D3703" s="36" t="s">
        <v>47</v>
      </c>
      <c r="E3703" s="36" t="s">
        <v>48</v>
      </c>
      <c r="F3703" s="36" t="s">
        <v>3820</v>
      </c>
      <c r="G3703" s="36" t="s">
        <v>83</v>
      </c>
    </row>
    <row r="3704" customFormat="false" ht="13.8" hidden="false" customHeight="false" outlineLevel="0" collapsed="false">
      <c r="A3704" s="36" t="s">
        <v>27</v>
      </c>
      <c r="B3704" s="36" t="s">
        <v>8</v>
      </c>
      <c r="C3704" s="36" t="s">
        <v>4188</v>
      </c>
      <c r="D3704" s="36" t="s">
        <v>47</v>
      </c>
      <c r="E3704" s="36" t="s">
        <v>48</v>
      </c>
      <c r="F3704" s="36" t="s">
        <v>3820</v>
      </c>
      <c r="G3704" s="36" t="s">
        <v>57</v>
      </c>
    </row>
    <row r="3705" customFormat="false" ht="13.8" hidden="false" customHeight="false" outlineLevel="0" collapsed="false">
      <c r="A3705" s="36" t="s">
        <v>27</v>
      </c>
      <c r="B3705" s="36" t="s">
        <v>8</v>
      </c>
      <c r="C3705" s="36" t="s">
        <v>4189</v>
      </c>
      <c r="D3705" s="36" t="s">
        <v>47</v>
      </c>
      <c r="E3705" s="36" t="s">
        <v>48</v>
      </c>
      <c r="F3705" s="36" t="s">
        <v>3820</v>
      </c>
      <c r="G3705" s="36" t="s">
        <v>209</v>
      </c>
    </row>
    <row r="3706" customFormat="false" ht="13.8" hidden="false" customHeight="false" outlineLevel="0" collapsed="false">
      <c r="A3706" s="36" t="s">
        <v>27</v>
      </c>
      <c r="B3706" s="36" t="s">
        <v>8</v>
      </c>
      <c r="C3706" s="36" t="s">
        <v>4190</v>
      </c>
      <c r="D3706" s="36" t="s">
        <v>47</v>
      </c>
      <c r="E3706" s="36" t="s">
        <v>48</v>
      </c>
      <c r="F3706" s="36" t="s">
        <v>3820</v>
      </c>
      <c r="G3706" s="36" t="s">
        <v>74</v>
      </c>
    </row>
    <row r="3707" customFormat="false" ht="13.8" hidden="false" customHeight="false" outlineLevel="0" collapsed="false">
      <c r="A3707" s="36" t="s">
        <v>27</v>
      </c>
      <c r="B3707" s="36" t="s">
        <v>8</v>
      </c>
      <c r="C3707" s="36" t="s">
        <v>4191</v>
      </c>
      <c r="D3707" s="36" t="s">
        <v>47</v>
      </c>
      <c r="E3707" s="36" t="s">
        <v>48</v>
      </c>
      <c r="F3707" s="36" t="s">
        <v>3820</v>
      </c>
      <c r="G3707" s="36" t="s">
        <v>89</v>
      </c>
    </row>
    <row r="3708" customFormat="false" ht="13.8" hidden="false" customHeight="false" outlineLevel="0" collapsed="false">
      <c r="A3708" s="36" t="s">
        <v>27</v>
      </c>
      <c r="B3708" s="36" t="s">
        <v>8</v>
      </c>
      <c r="C3708" s="36" t="s">
        <v>4192</v>
      </c>
      <c r="D3708" s="36" t="s">
        <v>47</v>
      </c>
      <c r="E3708" s="36" t="s">
        <v>48</v>
      </c>
      <c r="F3708" s="36" t="s">
        <v>3820</v>
      </c>
      <c r="G3708" s="36" t="s">
        <v>297</v>
      </c>
    </row>
    <row r="3709" customFormat="false" ht="13.8" hidden="false" customHeight="false" outlineLevel="0" collapsed="false">
      <c r="A3709" s="36" t="s">
        <v>27</v>
      </c>
      <c r="B3709" s="36" t="s">
        <v>8</v>
      </c>
      <c r="C3709" s="36" t="s">
        <v>4193</v>
      </c>
      <c r="D3709" s="36" t="s">
        <v>47</v>
      </c>
      <c r="E3709" s="36" t="s">
        <v>48</v>
      </c>
      <c r="F3709" s="36" t="s">
        <v>3820</v>
      </c>
      <c r="G3709" s="36" t="s">
        <v>62</v>
      </c>
    </row>
    <row r="3710" customFormat="false" ht="13.8" hidden="false" customHeight="false" outlineLevel="0" collapsed="false">
      <c r="A3710" s="36" t="s">
        <v>27</v>
      </c>
      <c r="B3710" s="36" t="s">
        <v>8</v>
      </c>
      <c r="C3710" s="36" t="s">
        <v>4194</v>
      </c>
      <c r="D3710" s="36" t="s">
        <v>47</v>
      </c>
      <c r="E3710" s="36" t="s">
        <v>48</v>
      </c>
      <c r="F3710" s="36" t="s">
        <v>3820</v>
      </c>
      <c r="G3710" s="36" t="s">
        <v>137</v>
      </c>
    </row>
    <row r="3711" customFormat="false" ht="13.8" hidden="false" customHeight="false" outlineLevel="0" collapsed="false">
      <c r="A3711" s="36" t="s">
        <v>27</v>
      </c>
      <c r="B3711" s="36" t="s">
        <v>8</v>
      </c>
      <c r="C3711" s="36" t="s">
        <v>4195</v>
      </c>
      <c r="D3711" s="36" t="s">
        <v>47</v>
      </c>
      <c r="E3711" s="36" t="s">
        <v>48</v>
      </c>
      <c r="F3711" s="36" t="s">
        <v>3820</v>
      </c>
      <c r="G3711" s="36" t="s">
        <v>226</v>
      </c>
    </row>
    <row r="3712" customFormat="false" ht="13.8" hidden="false" customHeight="false" outlineLevel="0" collapsed="false">
      <c r="A3712" s="36" t="s">
        <v>27</v>
      </c>
      <c r="B3712" s="36" t="s">
        <v>8</v>
      </c>
      <c r="C3712" s="36" t="s">
        <v>4196</v>
      </c>
      <c r="D3712" s="36" t="s">
        <v>47</v>
      </c>
      <c r="E3712" s="36" t="s">
        <v>48</v>
      </c>
      <c r="F3712" s="36" t="s">
        <v>3820</v>
      </c>
      <c r="G3712" s="36" t="s">
        <v>246</v>
      </c>
    </row>
    <row r="3713" customFormat="false" ht="13.8" hidden="false" customHeight="false" outlineLevel="0" collapsed="false">
      <c r="A3713" s="36" t="s">
        <v>27</v>
      </c>
      <c r="B3713" s="36" t="s">
        <v>8</v>
      </c>
      <c r="C3713" s="36" t="s">
        <v>4197</v>
      </c>
      <c r="D3713" s="36" t="s">
        <v>47</v>
      </c>
      <c r="E3713" s="36" t="s">
        <v>48</v>
      </c>
      <c r="F3713" s="36" t="s">
        <v>3820</v>
      </c>
      <c r="G3713" s="36" t="s">
        <v>251</v>
      </c>
    </row>
    <row r="3714" customFormat="false" ht="13.8" hidden="false" customHeight="false" outlineLevel="0" collapsed="false">
      <c r="A3714" s="36" t="s">
        <v>27</v>
      </c>
      <c r="B3714" s="36" t="s">
        <v>8</v>
      </c>
      <c r="C3714" s="36" t="s">
        <v>4198</v>
      </c>
      <c r="D3714" s="36" t="s">
        <v>47</v>
      </c>
      <c r="E3714" s="36" t="s">
        <v>48</v>
      </c>
      <c r="F3714" s="36" t="s">
        <v>3820</v>
      </c>
      <c r="G3714" s="36" t="s">
        <v>143</v>
      </c>
    </row>
    <row r="3715" customFormat="false" ht="13.8" hidden="false" customHeight="false" outlineLevel="0" collapsed="false">
      <c r="A3715" s="36" t="s">
        <v>27</v>
      </c>
      <c r="B3715" s="36" t="s">
        <v>8</v>
      </c>
      <c r="C3715" s="36" t="s">
        <v>4199</v>
      </c>
      <c r="D3715" s="36" t="s">
        <v>47</v>
      </c>
      <c r="E3715" s="36" t="s">
        <v>48</v>
      </c>
      <c r="F3715" s="36" t="s">
        <v>3820</v>
      </c>
      <c r="G3715" s="36" t="s">
        <v>4200</v>
      </c>
    </row>
    <row r="3716" customFormat="false" ht="13.8" hidden="false" customHeight="false" outlineLevel="0" collapsed="false">
      <c r="A3716" s="36" t="s">
        <v>27</v>
      </c>
      <c r="B3716" s="36" t="s">
        <v>8</v>
      </c>
      <c r="C3716" s="36" t="s">
        <v>4201</v>
      </c>
      <c r="D3716" s="36" t="s">
        <v>47</v>
      </c>
      <c r="E3716" s="36" t="s">
        <v>48</v>
      </c>
      <c r="F3716" s="36" t="s">
        <v>3820</v>
      </c>
      <c r="G3716" s="36" t="s">
        <v>128</v>
      </c>
    </row>
    <row r="3717" customFormat="false" ht="13.8" hidden="false" customHeight="false" outlineLevel="0" collapsed="false">
      <c r="A3717" s="36" t="s">
        <v>27</v>
      </c>
      <c r="B3717" s="36" t="s">
        <v>8</v>
      </c>
      <c r="C3717" s="36" t="s">
        <v>4202</v>
      </c>
      <c r="D3717" s="36" t="s">
        <v>47</v>
      </c>
      <c r="E3717" s="36" t="s">
        <v>48</v>
      </c>
      <c r="F3717" s="36" t="s">
        <v>3820</v>
      </c>
      <c r="G3717" s="36" t="s">
        <v>454</v>
      </c>
    </row>
    <row r="3718" customFormat="false" ht="13.8" hidden="false" customHeight="false" outlineLevel="0" collapsed="false">
      <c r="A3718" s="36" t="s">
        <v>27</v>
      </c>
      <c r="B3718" s="36" t="s">
        <v>8</v>
      </c>
      <c r="C3718" s="36" t="s">
        <v>4203</v>
      </c>
      <c r="D3718" s="36" t="s">
        <v>47</v>
      </c>
      <c r="E3718" s="36" t="s">
        <v>48</v>
      </c>
      <c r="F3718" s="36" t="s">
        <v>3820</v>
      </c>
      <c r="G3718" s="36" t="s">
        <v>113</v>
      </c>
    </row>
    <row r="3719" customFormat="false" ht="13.8" hidden="false" customHeight="false" outlineLevel="0" collapsed="false">
      <c r="A3719" s="36" t="s">
        <v>27</v>
      </c>
      <c r="B3719" s="36" t="s">
        <v>8</v>
      </c>
      <c r="C3719" s="36" t="s">
        <v>4204</v>
      </c>
      <c r="D3719" s="36" t="s">
        <v>47</v>
      </c>
      <c r="E3719" s="36" t="s">
        <v>48</v>
      </c>
      <c r="F3719" s="36" t="s">
        <v>3820</v>
      </c>
      <c r="G3719" s="36" t="s">
        <v>279</v>
      </c>
    </row>
    <row r="3720" customFormat="false" ht="13.8" hidden="false" customHeight="false" outlineLevel="0" collapsed="false">
      <c r="A3720" s="36" t="s">
        <v>27</v>
      </c>
      <c r="B3720" s="36" t="s">
        <v>8</v>
      </c>
      <c r="C3720" s="36" t="s">
        <v>4205</v>
      </c>
      <c r="D3720" s="36" t="s">
        <v>47</v>
      </c>
      <c r="E3720" s="36" t="s">
        <v>48</v>
      </c>
      <c r="F3720" s="36" t="s">
        <v>3820</v>
      </c>
      <c r="G3720" s="36" t="s">
        <v>169</v>
      </c>
    </row>
    <row r="3721" customFormat="false" ht="13.8" hidden="false" customHeight="false" outlineLevel="0" collapsed="false">
      <c r="A3721" s="36" t="s">
        <v>27</v>
      </c>
      <c r="B3721" s="36" t="s">
        <v>8</v>
      </c>
      <c r="C3721" s="36" t="s">
        <v>4206</v>
      </c>
      <c r="D3721" s="36" t="s">
        <v>47</v>
      </c>
      <c r="E3721" s="36" t="s">
        <v>48</v>
      </c>
      <c r="F3721" s="36" t="s">
        <v>3820</v>
      </c>
      <c r="G3721" s="36" t="s">
        <v>140</v>
      </c>
    </row>
    <row r="3722" customFormat="false" ht="13.8" hidden="false" customHeight="false" outlineLevel="0" collapsed="false">
      <c r="A3722" s="36" t="s">
        <v>27</v>
      </c>
      <c r="B3722" s="36" t="s">
        <v>8</v>
      </c>
      <c r="C3722" s="36" t="s">
        <v>4207</v>
      </c>
      <c r="D3722" s="36" t="s">
        <v>47</v>
      </c>
      <c r="E3722" s="36" t="s">
        <v>48</v>
      </c>
      <c r="F3722" s="36" t="s">
        <v>3820</v>
      </c>
      <c r="G3722" s="36" t="s">
        <v>171</v>
      </c>
    </row>
    <row r="3723" customFormat="false" ht="13.8" hidden="false" customHeight="false" outlineLevel="0" collapsed="false">
      <c r="A3723" s="36" t="s">
        <v>27</v>
      </c>
      <c r="B3723" s="36" t="s">
        <v>8</v>
      </c>
      <c r="C3723" s="36" t="s">
        <v>4208</v>
      </c>
      <c r="D3723" s="36" t="s">
        <v>47</v>
      </c>
      <c r="E3723" s="36" t="s">
        <v>48</v>
      </c>
      <c r="F3723" s="36" t="s">
        <v>3820</v>
      </c>
      <c r="G3723" s="36" t="s">
        <v>135</v>
      </c>
    </row>
    <row r="3724" customFormat="false" ht="13.8" hidden="false" customHeight="false" outlineLevel="0" collapsed="false">
      <c r="A3724" s="36" t="s">
        <v>27</v>
      </c>
      <c r="B3724" s="36" t="s">
        <v>8</v>
      </c>
      <c r="C3724" s="36" t="s">
        <v>4209</v>
      </c>
      <c r="D3724" s="36" t="s">
        <v>47</v>
      </c>
      <c r="E3724" s="36" t="s">
        <v>48</v>
      </c>
      <c r="F3724" s="36" t="s">
        <v>3820</v>
      </c>
      <c r="G3724" s="36" t="s">
        <v>283</v>
      </c>
    </row>
    <row r="3725" customFormat="false" ht="13.8" hidden="false" customHeight="false" outlineLevel="0" collapsed="false">
      <c r="A3725" s="36" t="s">
        <v>27</v>
      </c>
      <c r="B3725" s="36" t="s">
        <v>8</v>
      </c>
      <c r="C3725" s="36" t="s">
        <v>4210</v>
      </c>
      <c r="D3725" s="36" t="s">
        <v>47</v>
      </c>
      <c r="E3725" s="36" t="s">
        <v>48</v>
      </c>
      <c r="F3725" s="36" t="s">
        <v>3820</v>
      </c>
      <c r="G3725" s="36" t="s">
        <v>285</v>
      </c>
    </row>
    <row r="3726" customFormat="false" ht="13.8" hidden="false" customHeight="false" outlineLevel="0" collapsed="false">
      <c r="A3726" s="36" t="s">
        <v>27</v>
      </c>
      <c r="B3726" s="36" t="s">
        <v>8</v>
      </c>
      <c r="C3726" s="36" t="s">
        <v>4211</v>
      </c>
      <c r="D3726" s="36" t="s">
        <v>47</v>
      </c>
      <c r="E3726" s="36" t="s">
        <v>48</v>
      </c>
      <c r="F3726" s="36" t="s">
        <v>3820</v>
      </c>
      <c r="G3726" s="36" t="s">
        <v>287</v>
      </c>
    </row>
    <row r="3727" customFormat="false" ht="13.8" hidden="false" customHeight="false" outlineLevel="0" collapsed="false">
      <c r="A3727" s="36" t="s">
        <v>27</v>
      </c>
      <c r="B3727" s="36" t="s">
        <v>8</v>
      </c>
      <c r="C3727" s="36" t="s">
        <v>4212</v>
      </c>
      <c r="D3727" s="36" t="s">
        <v>47</v>
      </c>
      <c r="E3727" s="36" t="s">
        <v>48</v>
      </c>
      <c r="F3727" s="36" t="s">
        <v>3820</v>
      </c>
      <c r="G3727" s="36" t="s">
        <v>840</v>
      </c>
    </row>
    <row r="3728" customFormat="false" ht="13.8" hidden="false" customHeight="false" outlineLevel="0" collapsed="false">
      <c r="A3728" s="36" t="s">
        <v>27</v>
      </c>
      <c r="B3728" s="36" t="s">
        <v>8</v>
      </c>
      <c r="C3728" s="36" t="s">
        <v>4213</v>
      </c>
      <c r="D3728" s="36" t="s">
        <v>47</v>
      </c>
      <c r="E3728" s="36" t="s">
        <v>48</v>
      </c>
      <c r="F3728" s="36" t="s">
        <v>3820</v>
      </c>
      <c r="G3728" s="36" t="s">
        <v>173</v>
      </c>
    </row>
    <row r="3729" customFormat="false" ht="13.8" hidden="false" customHeight="false" outlineLevel="0" collapsed="false">
      <c r="A3729" s="36" t="s">
        <v>27</v>
      </c>
      <c r="B3729" s="36" t="s">
        <v>8</v>
      </c>
      <c r="C3729" s="36" t="s">
        <v>4214</v>
      </c>
      <c r="D3729" s="36" t="s">
        <v>47</v>
      </c>
      <c r="E3729" s="36" t="s">
        <v>48</v>
      </c>
      <c r="F3729" s="36" t="s">
        <v>3820</v>
      </c>
      <c r="G3729" s="36" t="s">
        <v>700</v>
      </c>
    </row>
    <row r="3730" customFormat="false" ht="13.8" hidden="false" customHeight="false" outlineLevel="0" collapsed="false">
      <c r="A3730" s="36" t="s">
        <v>27</v>
      </c>
      <c r="B3730" s="36" t="s">
        <v>8</v>
      </c>
      <c r="C3730" s="36" t="s">
        <v>4215</v>
      </c>
      <c r="D3730" s="36" t="s">
        <v>47</v>
      </c>
      <c r="E3730" s="36" t="s">
        <v>48</v>
      </c>
      <c r="F3730" s="36" t="s">
        <v>3820</v>
      </c>
      <c r="G3730" s="36" t="s">
        <v>119</v>
      </c>
    </row>
    <row r="3731" customFormat="false" ht="13.8" hidden="false" customHeight="false" outlineLevel="0" collapsed="false">
      <c r="A3731" s="36" t="s">
        <v>27</v>
      </c>
      <c r="B3731" s="36" t="s">
        <v>8</v>
      </c>
      <c r="C3731" s="36" t="s">
        <v>4216</v>
      </c>
      <c r="D3731" s="36" t="s">
        <v>47</v>
      </c>
      <c r="E3731" s="36" t="s">
        <v>48</v>
      </c>
      <c r="F3731" s="36" t="s">
        <v>3820</v>
      </c>
      <c r="G3731" s="36" t="s">
        <v>714</v>
      </c>
    </row>
    <row r="3732" customFormat="false" ht="13.8" hidden="false" customHeight="false" outlineLevel="0" collapsed="false">
      <c r="A3732" s="36" t="s">
        <v>27</v>
      </c>
      <c r="B3732" s="36" t="s">
        <v>8</v>
      </c>
      <c r="C3732" s="36" t="s">
        <v>4217</v>
      </c>
      <c r="D3732" s="36" t="s">
        <v>47</v>
      </c>
      <c r="E3732" s="36" t="s">
        <v>48</v>
      </c>
      <c r="F3732" s="36" t="s">
        <v>3820</v>
      </c>
      <c r="G3732" s="36" t="s">
        <v>117</v>
      </c>
    </row>
    <row r="3733" customFormat="false" ht="13.8" hidden="false" customHeight="false" outlineLevel="0" collapsed="false">
      <c r="A3733" s="36" t="s">
        <v>27</v>
      </c>
      <c r="B3733" s="36" t="s">
        <v>8</v>
      </c>
      <c r="C3733" s="36" t="s">
        <v>4218</v>
      </c>
      <c r="D3733" s="36" t="s">
        <v>47</v>
      </c>
      <c r="E3733" s="36" t="s">
        <v>48</v>
      </c>
      <c r="F3733" s="36" t="s">
        <v>3820</v>
      </c>
      <c r="G3733" s="36" t="s">
        <v>1677</v>
      </c>
    </row>
    <row r="3734" customFormat="false" ht="13.8" hidden="false" customHeight="false" outlineLevel="0" collapsed="false">
      <c r="A3734" s="36" t="s">
        <v>27</v>
      </c>
      <c r="B3734" s="36" t="s">
        <v>8</v>
      </c>
      <c r="C3734" s="36" t="s">
        <v>4219</v>
      </c>
      <c r="D3734" s="36" t="s">
        <v>47</v>
      </c>
      <c r="E3734" s="36" t="s">
        <v>48</v>
      </c>
      <c r="F3734" s="36" t="s">
        <v>3820</v>
      </c>
      <c r="G3734" s="36" t="s">
        <v>104</v>
      </c>
    </row>
    <row r="3735" customFormat="false" ht="13.8" hidden="false" customHeight="false" outlineLevel="0" collapsed="false">
      <c r="A3735" s="36" t="s">
        <v>27</v>
      </c>
      <c r="B3735" s="36" t="s">
        <v>8</v>
      </c>
      <c r="C3735" s="36" t="s">
        <v>4220</v>
      </c>
      <c r="D3735" s="36" t="s">
        <v>47</v>
      </c>
      <c r="E3735" s="36" t="s">
        <v>48</v>
      </c>
      <c r="F3735" s="36" t="s">
        <v>3820</v>
      </c>
      <c r="G3735" s="36" t="s">
        <v>102</v>
      </c>
    </row>
    <row r="3736" customFormat="false" ht="13.8" hidden="false" customHeight="false" outlineLevel="0" collapsed="false">
      <c r="A3736" s="36" t="s">
        <v>27</v>
      </c>
      <c r="B3736" s="36" t="s">
        <v>8</v>
      </c>
      <c r="C3736" s="36" t="s">
        <v>4221</v>
      </c>
      <c r="D3736" s="36" t="s">
        <v>47</v>
      </c>
      <c r="E3736" s="36" t="s">
        <v>48</v>
      </c>
      <c r="F3736" s="36" t="s">
        <v>3820</v>
      </c>
      <c r="G3736" s="36" t="s">
        <v>408</v>
      </c>
    </row>
    <row r="3737" customFormat="false" ht="13.8" hidden="false" customHeight="false" outlineLevel="0" collapsed="false">
      <c r="A3737" s="36" t="s">
        <v>27</v>
      </c>
      <c r="B3737" s="36" t="s">
        <v>8</v>
      </c>
      <c r="C3737" s="36" t="s">
        <v>4222</v>
      </c>
      <c r="D3737" s="36" t="s">
        <v>47</v>
      </c>
      <c r="E3737" s="36" t="s">
        <v>48</v>
      </c>
      <c r="F3737" s="36" t="s">
        <v>3833</v>
      </c>
      <c r="G3737" s="36" t="s">
        <v>79</v>
      </c>
    </row>
    <row r="3738" customFormat="false" ht="13.8" hidden="false" customHeight="false" outlineLevel="0" collapsed="false">
      <c r="A3738" s="36" t="s">
        <v>27</v>
      </c>
      <c r="B3738" s="36" t="s">
        <v>8</v>
      </c>
      <c r="C3738" s="36" t="s">
        <v>4223</v>
      </c>
      <c r="D3738" s="36" t="s">
        <v>47</v>
      </c>
      <c r="E3738" s="36" t="s">
        <v>48</v>
      </c>
      <c r="F3738" s="36" t="s">
        <v>3833</v>
      </c>
      <c r="G3738" s="36" t="s">
        <v>197</v>
      </c>
    </row>
    <row r="3739" customFormat="false" ht="13.8" hidden="false" customHeight="false" outlineLevel="0" collapsed="false">
      <c r="A3739" s="36" t="s">
        <v>27</v>
      </c>
      <c r="B3739" s="36" t="s">
        <v>8</v>
      </c>
      <c r="C3739" s="36" t="s">
        <v>4224</v>
      </c>
      <c r="D3739" s="36" t="s">
        <v>47</v>
      </c>
      <c r="E3739" s="36" t="s">
        <v>48</v>
      </c>
      <c r="F3739" s="36" t="s">
        <v>3833</v>
      </c>
      <c r="G3739" s="36" t="s">
        <v>67</v>
      </c>
    </row>
    <row r="3740" customFormat="false" ht="13.8" hidden="false" customHeight="false" outlineLevel="0" collapsed="false">
      <c r="A3740" s="36" t="s">
        <v>27</v>
      </c>
      <c r="B3740" s="36" t="s">
        <v>8</v>
      </c>
      <c r="C3740" s="36" t="s">
        <v>4225</v>
      </c>
      <c r="D3740" s="36" t="s">
        <v>47</v>
      </c>
      <c r="E3740" s="36" t="s">
        <v>48</v>
      </c>
      <c r="F3740" s="36" t="s">
        <v>3833</v>
      </c>
      <c r="G3740" s="36" t="s">
        <v>93</v>
      </c>
    </row>
    <row r="3741" customFormat="false" ht="13.8" hidden="false" customHeight="false" outlineLevel="0" collapsed="false">
      <c r="A3741" s="36" t="s">
        <v>27</v>
      </c>
      <c r="B3741" s="36" t="s">
        <v>8</v>
      </c>
      <c r="C3741" s="36" t="s">
        <v>4226</v>
      </c>
      <c r="D3741" s="36" t="s">
        <v>47</v>
      </c>
      <c r="E3741" s="36" t="s">
        <v>48</v>
      </c>
      <c r="F3741" s="36" t="s">
        <v>4227</v>
      </c>
      <c r="G3741" s="36" t="s">
        <v>197</v>
      </c>
    </row>
    <row r="3742" customFormat="false" ht="13.8" hidden="false" customHeight="false" outlineLevel="0" collapsed="false">
      <c r="A3742" s="36" t="s">
        <v>27</v>
      </c>
      <c r="B3742" s="36" t="s">
        <v>8</v>
      </c>
      <c r="C3742" s="36" t="s">
        <v>4228</v>
      </c>
      <c r="D3742" s="36" t="s">
        <v>47</v>
      </c>
      <c r="E3742" s="36" t="s">
        <v>48</v>
      </c>
      <c r="F3742" s="36" t="s">
        <v>4227</v>
      </c>
      <c r="G3742" s="36" t="s">
        <v>268</v>
      </c>
    </row>
    <row r="3743" customFormat="false" ht="13.8" hidden="false" customHeight="false" outlineLevel="0" collapsed="false">
      <c r="A3743" s="36" t="s">
        <v>27</v>
      </c>
      <c r="B3743" s="36" t="s">
        <v>8</v>
      </c>
      <c r="C3743" s="36" t="s">
        <v>4229</v>
      </c>
      <c r="D3743" s="36" t="s">
        <v>47</v>
      </c>
      <c r="E3743" s="36" t="s">
        <v>48</v>
      </c>
      <c r="F3743" s="36" t="s">
        <v>4227</v>
      </c>
      <c r="G3743" s="36" t="s">
        <v>272</v>
      </c>
    </row>
    <row r="3744" customFormat="false" ht="13.8" hidden="false" customHeight="false" outlineLevel="0" collapsed="false">
      <c r="A3744" s="36" t="s">
        <v>27</v>
      </c>
      <c r="B3744" s="36" t="s">
        <v>8</v>
      </c>
      <c r="C3744" s="36" t="s">
        <v>4230</v>
      </c>
      <c r="D3744" s="36" t="s">
        <v>47</v>
      </c>
      <c r="E3744" s="36" t="s">
        <v>48</v>
      </c>
      <c r="F3744" s="36" t="s">
        <v>4227</v>
      </c>
      <c r="G3744" s="36" t="s">
        <v>182</v>
      </c>
    </row>
    <row r="3745" customFormat="false" ht="13.8" hidden="false" customHeight="false" outlineLevel="0" collapsed="false">
      <c r="A3745" s="36" t="s">
        <v>27</v>
      </c>
      <c r="B3745" s="36" t="s">
        <v>8</v>
      </c>
      <c r="C3745" s="36" t="s">
        <v>4231</v>
      </c>
      <c r="D3745" s="36" t="s">
        <v>47</v>
      </c>
      <c r="E3745" s="36" t="s">
        <v>48</v>
      </c>
      <c r="F3745" s="36" t="s">
        <v>4227</v>
      </c>
      <c r="G3745" s="36" t="s">
        <v>214</v>
      </c>
    </row>
    <row r="3746" customFormat="false" ht="13.8" hidden="false" customHeight="false" outlineLevel="0" collapsed="false">
      <c r="A3746" s="36" t="s">
        <v>27</v>
      </c>
      <c r="B3746" s="36" t="s">
        <v>8</v>
      </c>
      <c r="C3746" s="36" t="s">
        <v>4232</v>
      </c>
      <c r="D3746" s="36" t="s">
        <v>47</v>
      </c>
      <c r="E3746" s="36" t="s">
        <v>48</v>
      </c>
      <c r="F3746" s="36" t="s">
        <v>4227</v>
      </c>
      <c r="G3746" s="36" t="s">
        <v>195</v>
      </c>
    </row>
    <row r="3747" customFormat="false" ht="13.8" hidden="false" customHeight="false" outlineLevel="0" collapsed="false">
      <c r="A3747" s="36" t="s">
        <v>27</v>
      </c>
      <c r="B3747" s="36" t="s">
        <v>8</v>
      </c>
      <c r="C3747" s="36" t="s">
        <v>4233</v>
      </c>
      <c r="D3747" s="36" t="s">
        <v>47</v>
      </c>
      <c r="E3747" s="36" t="s">
        <v>48</v>
      </c>
      <c r="F3747" s="36" t="s">
        <v>4227</v>
      </c>
      <c r="G3747" s="36" t="s">
        <v>163</v>
      </c>
    </row>
    <row r="3748" customFormat="false" ht="13.8" hidden="false" customHeight="false" outlineLevel="0" collapsed="false">
      <c r="A3748" s="36" t="s">
        <v>27</v>
      </c>
      <c r="B3748" s="36" t="s">
        <v>8</v>
      </c>
      <c r="C3748" s="36" t="s">
        <v>4234</v>
      </c>
      <c r="D3748" s="36" t="s">
        <v>47</v>
      </c>
      <c r="E3748" s="36" t="s">
        <v>48</v>
      </c>
      <c r="F3748" s="36" t="s">
        <v>4227</v>
      </c>
      <c r="G3748" s="36" t="s">
        <v>83</v>
      </c>
    </row>
    <row r="3749" customFormat="false" ht="13.8" hidden="false" customHeight="false" outlineLevel="0" collapsed="false">
      <c r="A3749" s="36" t="s">
        <v>27</v>
      </c>
      <c r="B3749" s="36" t="s">
        <v>8</v>
      </c>
      <c r="C3749" s="36" t="s">
        <v>4235</v>
      </c>
      <c r="D3749" s="36" t="s">
        <v>47</v>
      </c>
      <c r="E3749" s="36" t="s">
        <v>48</v>
      </c>
      <c r="F3749" s="36" t="s">
        <v>4227</v>
      </c>
      <c r="G3749" s="36" t="s">
        <v>57</v>
      </c>
    </row>
    <row r="3750" customFormat="false" ht="13.8" hidden="false" customHeight="false" outlineLevel="0" collapsed="false">
      <c r="A3750" s="36" t="s">
        <v>27</v>
      </c>
      <c r="B3750" s="36" t="s">
        <v>8</v>
      </c>
      <c r="C3750" s="36" t="s">
        <v>4236</v>
      </c>
      <c r="D3750" s="36" t="s">
        <v>47</v>
      </c>
      <c r="E3750" s="36" t="s">
        <v>48</v>
      </c>
      <c r="F3750" s="36" t="s">
        <v>4227</v>
      </c>
      <c r="G3750" s="36" t="s">
        <v>74</v>
      </c>
    </row>
    <row r="3751" customFormat="false" ht="13.8" hidden="false" customHeight="false" outlineLevel="0" collapsed="false">
      <c r="A3751" s="36" t="s">
        <v>27</v>
      </c>
      <c r="B3751" s="36" t="s">
        <v>8</v>
      </c>
      <c r="C3751" s="36" t="s">
        <v>4237</v>
      </c>
      <c r="D3751" s="36" t="s">
        <v>47</v>
      </c>
      <c r="E3751" s="36" t="s">
        <v>48</v>
      </c>
      <c r="F3751" s="36" t="s">
        <v>4227</v>
      </c>
      <c r="G3751" s="36" t="s">
        <v>165</v>
      </c>
    </row>
    <row r="3752" customFormat="false" ht="13.8" hidden="false" customHeight="false" outlineLevel="0" collapsed="false">
      <c r="A3752" s="36" t="s">
        <v>27</v>
      </c>
      <c r="B3752" s="36" t="s">
        <v>8</v>
      </c>
      <c r="C3752" s="36" t="s">
        <v>4238</v>
      </c>
      <c r="D3752" s="36" t="s">
        <v>47</v>
      </c>
      <c r="E3752" s="36" t="s">
        <v>48</v>
      </c>
      <c r="F3752" s="36" t="s">
        <v>4227</v>
      </c>
      <c r="G3752" s="36" t="s">
        <v>251</v>
      </c>
    </row>
    <row r="3753" customFormat="false" ht="13.8" hidden="false" customHeight="false" outlineLevel="0" collapsed="false">
      <c r="A3753" s="36" t="s">
        <v>27</v>
      </c>
      <c r="B3753" s="36" t="s">
        <v>8</v>
      </c>
      <c r="C3753" s="36" t="s">
        <v>4239</v>
      </c>
      <c r="D3753" s="36" t="s">
        <v>47</v>
      </c>
      <c r="E3753" s="36" t="s">
        <v>48</v>
      </c>
      <c r="F3753" s="36" t="s">
        <v>4227</v>
      </c>
      <c r="G3753" s="36" t="s">
        <v>86</v>
      </c>
    </row>
    <row r="3754" customFormat="false" ht="13.8" hidden="false" customHeight="false" outlineLevel="0" collapsed="false">
      <c r="A3754" s="36" t="s">
        <v>27</v>
      </c>
      <c r="B3754" s="36" t="s">
        <v>8</v>
      </c>
      <c r="C3754" s="36" t="s">
        <v>4240</v>
      </c>
      <c r="D3754" s="36" t="s">
        <v>47</v>
      </c>
      <c r="E3754" s="36" t="s">
        <v>48</v>
      </c>
      <c r="F3754" s="36" t="s">
        <v>4227</v>
      </c>
      <c r="G3754" s="36" t="s">
        <v>55</v>
      </c>
    </row>
    <row r="3755" customFormat="false" ht="13.8" hidden="false" customHeight="false" outlineLevel="0" collapsed="false">
      <c r="A3755" s="36" t="s">
        <v>27</v>
      </c>
      <c r="B3755" s="36" t="s">
        <v>8</v>
      </c>
      <c r="C3755" s="36" t="s">
        <v>4241</v>
      </c>
      <c r="D3755" s="36" t="s">
        <v>47</v>
      </c>
      <c r="E3755" s="36" t="s">
        <v>48</v>
      </c>
      <c r="F3755" s="36" t="s">
        <v>4227</v>
      </c>
      <c r="G3755" s="36" t="s">
        <v>113</v>
      </c>
    </row>
    <row r="3756" customFormat="false" ht="13.8" hidden="false" customHeight="false" outlineLevel="0" collapsed="false">
      <c r="A3756" s="36" t="s">
        <v>27</v>
      </c>
      <c r="B3756" s="36" t="s">
        <v>8</v>
      </c>
      <c r="C3756" s="36" t="s">
        <v>4242</v>
      </c>
      <c r="D3756" s="36" t="s">
        <v>47</v>
      </c>
      <c r="E3756" s="36" t="s">
        <v>48</v>
      </c>
      <c r="F3756" s="36" t="s">
        <v>4227</v>
      </c>
      <c r="G3756" s="36" t="s">
        <v>277</v>
      </c>
    </row>
    <row r="3757" customFormat="false" ht="13.8" hidden="false" customHeight="false" outlineLevel="0" collapsed="false">
      <c r="A3757" s="36" t="s">
        <v>27</v>
      </c>
      <c r="B3757" s="36" t="s">
        <v>8</v>
      </c>
      <c r="C3757" s="36" t="s">
        <v>4243</v>
      </c>
      <c r="D3757" s="36" t="s">
        <v>47</v>
      </c>
      <c r="E3757" s="36" t="s">
        <v>48</v>
      </c>
      <c r="F3757" s="36" t="s">
        <v>4227</v>
      </c>
      <c r="G3757" s="36" t="s">
        <v>279</v>
      </c>
    </row>
    <row r="3758" customFormat="false" ht="13.8" hidden="false" customHeight="false" outlineLevel="0" collapsed="false">
      <c r="A3758" s="36" t="s">
        <v>27</v>
      </c>
      <c r="B3758" s="36" t="s">
        <v>8</v>
      </c>
      <c r="C3758" s="36" t="s">
        <v>4244</v>
      </c>
      <c r="D3758" s="36" t="s">
        <v>47</v>
      </c>
      <c r="E3758" s="36" t="s">
        <v>48</v>
      </c>
      <c r="F3758" s="36" t="s">
        <v>4227</v>
      </c>
      <c r="G3758" s="36" t="s">
        <v>461</v>
      </c>
    </row>
    <row r="3759" customFormat="false" ht="13.8" hidden="false" customHeight="false" outlineLevel="0" collapsed="false">
      <c r="A3759" s="36" t="s">
        <v>27</v>
      </c>
      <c r="B3759" s="36" t="s">
        <v>8</v>
      </c>
      <c r="C3759" s="36" t="s">
        <v>4245</v>
      </c>
      <c r="D3759" s="36" t="s">
        <v>47</v>
      </c>
      <c r="E3759" s="36" t="s">
        <v>48</v>
      </c>
      <c r="F3759" s="36" t="s">
        <v>4227</v>
      </c>
      <c r="G3759" s="36" t="s">
        <v>169</v>
      </c>
    </row>
    <row r="3760" customFormat="false" ht="13.8" hidden="false" customHeight="false" outlineLevel="0" collapsed="false">
      <c r="A3760" s="36" t="s">
        <v>27</v>
      </c>
      <c r="B3760" s="36" t="s">
        <v>8</v>
      </c>
      <c r="C3760" s="36" t="s">
        <v>4246</v>
      </c>
      <c r="D3760" s="36" t="s">
        <v>47</v>
      </c>
      <c r="E3760" s="36" t="s">
        <v>48</v>
      </c>
      <c r="F3760" s="36" t="s">
        <v>4227</v>
      </c>
      <c r="G3760" s="36" t="s">
        <v>285</v>
      </c>
    </row>
    <row r="3761" customFormat="false" ht="13.8" hidden="false" customHeight="false" outlineLevel="0" collapsed="false">
      <c r="A3761" s="36" t="s">
        <v>27</v>
      </c>
      <c r="B3761" s="36" t="s">
        <v>8</v>
      </c>
      <c r="C3761" s="36" t="s">
        <v>4247</v>
      </c>
      <c r="D3761" s="36" t="s">
        <v>47</v>
      </c>
      <c r="E3761" s="36" t="s">
        <v>48</v>
      </c>
      <c r="F3761" s="36" t="s">
        <v>4227</v>
      </c>
      <c r="G3761" s="36" t="s">
        <v>173</v>
      </c>
    </row>
    <row r="3762" customFormat="false" ht="13.8" hidden="false" customHeight="false" outlineLevel="0" collapsed="false">
      <c r="A3762" s="36" t="s">
        <v>27</v>
      </c>
      <c r="B3762" s="36" t="s">
        <v>8</v>
      </c>
      <c r="C3762" s="36" t="s">
        <v>4248</v>
      </c>
      <c r="D3762" s="36" t="s">
        <v>47</v>
      </c>
      <c r="E3762" s="36" t="s">
        <v>48</v>
      </c>
      <c r="F3762" s="36" t="s">
        <v>4227</v>
      </c>
      <c r="G3762" s="36" t="s">
        <v>668</v>
      </c>
    </row>
    <row r="3763" customFormat="false" ht="13.8" hidden="false" customHeight="false" outlineLevel="0" collapsed="false">
      <c r="A3763" s="36" t="s">
        <v>27</v>
      </c>
      <c r="B3763" s="36" t="s">
        <v>8</v>
      </c>
      <c r="C3763" s="36" t="s">
        <v>4249</v>
      </c>
      <c r="D3763" s="36" t="s">
        <v>47</v>
      </c>
      <c r="E3763" s="36" t="s">
        <v>48</v>
      </c>
      <c r="F3763" s="36" t="s">
        <v>4227</v>
      </c>
      <c r="G3763" s="36" t="s">
        <v>714</v>
      </c>
    </row>
    <row r="3764" customFormat="false" ht="13.8" hidden="false" customHeight="false" outlineLevel="0" collapsed="false">
      <c r="A3764" s="36" t="s">
        <v>27</v>
      </c>
      <c r="B3764" s="36" t="s">
        <v>8</v>
      </c>
      <c r="C3764" s="36" t="s">
        <v>4250</v>
      </c>
      <c r="D3764" s="36" t="s">
        <v>47</v>
      </c>
      <c r="E3764" s="36" t="s">
        <v>48</v>
      </c>
      <c r="F3764" s="36" t="s">
        <v>4227</v>
      </c>
      <c r="G3764" s="36" t="s">
        <v>1675</v>
      </c>
    </row>
    <row r="3765" customFormat="false" ht="13.8" hidden="false" customHeight="false" outlineLevel="0" collapsed="false">
      <c r="A3765" s="36" t="s">
        <v>27</v>
      </c>
      <c r="B3765" s="36" t="s">
        <v>8</v>
      </c>
      <c r="C3765" s="36" t="s">
        <v>4251</v>
      </c>
      <c r="D3765" s="36" t="s">
        <v>47</v>
      </c>
      <c r="E3765" s="36" t="s">
        <v>48</v>
      </c>
      <c r="F3765" s="36" t="s">
        <v>4252</v>
      </c>
      <c r="G3765" s="36" t="s">
        <v>217</v>
      </c>
    </row>
    <row r="3766" customFormat="false" ht="13.8" hidden="false" customHeight="false" outlineLevel="0" collapsed="false">
      <c r="A3766" s="36" t="s">
        <v>27</v>
      </c>
      <c r="B3766" s="36" t="s">
        <v>8</v>
      </c>
      <c r="C3766" s="36" t="s">
        <v>4253</v>
      </c>
      <c r="D3766" s="36" t="s">
        <v>47</v>
      </c>
      <c r="E3766" s="36" t="s">
        <v>48</v>
      </c>
      <c r="F3766" s="36" t="s">
        <v>4252</v>
      </c>
      <c r="G3766" s="36" t="s">
        <v>182</v>
      </c>
    </row>
    <row r="3767" customFormat="false" ht="13.8" hidden="false" customHeight="false" outlineLevel="0" collapsed="false">
      <c r="A3767" s="36" t="s">
        <v>27</v>
      </c>
      <c r="B3767" s="36" t="s">
        <v>8</v>
      </c>
      <c r="C3767" s="36" t="s">
        <v>4254</v>
      </c>
      <c r="D3767" s="36" t="s">
        <v>47</v>
      </c>
      <c r="E3767" s="36" t="s">
        <v>48</v>
      </c>
      <c r="F3767" s="36" t="s">
        <v>4255</v>
      </c>
      <c r="G3767" s="36" t="s">
        <v>64</v>
      </c>
    </row>
    <row r="3768" customFormat="false" ht="13.8" hidden="false" customHeight="false" outlineLevel="0" collapsed="false">
      <c r="A3768" s="36" t="s">
        <v>27</v>
      </c>
      <c r="B3768" s="36" t="s">
        <v>8</v>
      </c>
      <c r="C3768" s="36" t="s">
        <v>4256</v>
      </c>
      <c r="D3768" s="36" t="s">
        <v>47</v>
      </c>
      <c r="E3768" s="36" t="s">
        <v>48</v>
      </c>
      <c r="F3768" s="36" t="s">
        <v>4255</v>
      </c>
      <c r="G3768" s="36" t="s">
        <v>197</v>
      </c>
    </row>
    <row r="3769" customFormat="false" ht="13.8" hidden="false" customHeight="false" outlineLevel="0" collapsed="false">
      <c r="A3769" s="36" t="s">
        <v>27</v>
      </c>
      <c r="B3769" s="36" t="s">
        <v>8</v>
      </c>
      <c r="C3769" s="36" t="s">
        <v>4257</v>
      </c>
      <c r="D3769" s="36" t="s">
        <v>47</v>
      </c>
      <c r="E3769" s="36" t="s">
        <v>48</v>
      </c>
      <c r="F3769" s="36" t="s">
        <v>4255</v>
      </c>
      <c r="G3769" s="36" t="s">
        <v>69</v>
      </c>
    </row>
    <row r="3770" customFormat="false" ht="13.8" hidden="false" customHeight="false" outlineLevel="0" collapsed="false">
      <c r="A3770" s="36" t="s">
        <v>27</v>
      </c>
      <c r="B3770" s="36" t="s">
        <v>8</v>
      </c>
      <c r="C3770" s="36" t="s">
        <v>4258</v>
      </c>
      <c r="D3770" s="36" t="s">
        <v>47</v>
      </c>
      <c r="E3770" s="36" t="s">
        <v>48</v>
      </c>
      <c r="F3770" s="36" t="s">
        <v>4255</v>
      </c>
      <c r="G3770" s="36" t="s">
        <v>147</v>
      </c>
    </row>
    <row r="3771" customFormat="false" ht="13.8" hidden="false" customHeight="false" outlineLevel="0" collapsed="false">
      <c r="A3771" s="36" t="s">
        <v>27</v>
      </c>
      <c r="B3771" s="36" t="s">
        <v>8</v>
      </c>
      <c r="C3771" s="36" t="s">
        <v>4259</v>
      </c>
      <c r="D3771" s="36" t="s">
        <v>47</v>
      </c>
      <c r="E3771" s="36" t="s">
        <v>48</v>
      </c>
      <c r="F3771" s="36" t="s">
        <v>4255</v>
      </c>
      <c r="G3771" s="36" t="s">
        <v>67</v>
      </c>
    </row>
    <row r="3772" customFormat="false" ht="13.8" hidden="false" customHeight="false" outlineLevel="0" collapsed="false">
      <c r="A3772" s="36" t="s">
        <v>27</v>
      </c>
      <c r="B3772" s="36" t="s">
        <v>8</v>
      </c>
      <c r="C3772" s="36" t="s">
        <v>4260</v>
      </c>
      <c r="D3772" s="36" t="s">
        <v>47</v>
      </c>
      <c r="E3772" s="36" t="s">
        <v>48</v>
      </c>
      <c r="F3772" s="36" t="s">
        <v>4255</v>
      </c>
      <c r="G3772" s="36" t="s">
        <v>50</v>
      </c>
    </row>
    <row r="3773" customFormat="false" ht="13.8" hidden="false" customHeight="false" outlineLevel="0" collapsed="false">
      <c r="A3773" s="36" t="s">
        <v>27</v>
      </c>
      <c r="B3773" s="36" t="s">
        <v>8</v>
      </c>
      <c r="C3773" s="36" t="s">
        <v>4261</v>
      </c>
      <c r="D3773" s="36" t="s">
        <v>47</v>
      </c>
      <c r="E3773" s="36" t="s">
        <v>48</v>
      </c>
      <c r="F3773" s="36" t="s">
        <v>4262</v>
      </c>
      <c r="G3773" s="36" t="s">
        <v>197</v>
      </c>
    </row>
    <row r="3774" customFormat="false" ht="13.8" hidden="false" customHeight="false" outlineLevel="0" collapsed="false">
      <c r="A3774" s="36" t="s">
        <v>27</v>
      </c>
      <c r="B3774" s="36" t="s">
        <v>8</v>
      </c>
      <c r="C3774" s="36" t="s">
        <v>4263</v>
      </c>
      <c r="D3774" s="36" t="s">
        <v>47</v>
      </c>
      <c r="E3774" s="36" t="s">
        <v>48</v>
      </c>
      <c r="F3774" s="36" t="s">
        <v>3775</v>
      </c>
      <c r="G3774" s="36" t="s">
        <v>71</v>
      </c>
    </row>
    <row r="3775" customFormat="false" ht="13.8" hidden="false" customHeight="false" outlineLevel="0" collapsed="false">
      <c r="A3775" s="36" t="s">
        <v>27</v>
      </c>
      <c r="B3775" s="36" t="s">
        <v>8</v>
      </c>
      <c r="C3775" s="36" t="s">
        <v>4264</v>
      </c>
      <c r="D3775" s="36" t="s">
        <v>47</v>
      </c>
      <c r="E3775" s="36" t="s">
        <v>48</v>
      </c>
      <c r="F3775" s="36" t="s">
        <v>3775</v>
      </c>
      <c r="G3775" s="36" t="s">
        <v>69</v>
      </c>
    </row>
    <row r="3776" customFormat="false" ht="13.8" hidden="false" customHeight="false" outlineLevel="0" collapsed="false">
      <c r="A3776" s="36" t="s">
        <v>27</v>
      </c>
      <c r="B3776" s="36" t="s">
        <v>8</v>
      </c>
      <c r="C3776" s="36" t="s">
        <v>4265</v>
      </c>
      <c r="D3776" s="36" t="s">
        <v>47</v>
      </c>
      <c r="E3776" s="36" t="s">
        <v>48</v>
      </c>
      <c r="F3776" s="36" t="s">
        <v>3783</v>
      </c>
      <c r="G3776" s="36" t="s">
        <v>79</v>
      </c>
    </row>
    <row r="3777" customFormat="false" ht="13.8" hidden="false" customHeight="false" outlineLevel="0" collapsed="false">
      <c r="A3777" s="36" t="s">
        <v>27</v>
      </c>
      <c r="B3777" s="36" t="s">
        <v>8</v>
      </c>
      <c r="C3777" s="36" t="s">
        <v>4266</v>
      </c>
      <c r="D3777" s="36" t="s">
        <v>47</v>
      </c>
      <c r="E3777" s="36" t="s">
        <v>48</v>
      </c>
      <c r="F3777" s="36" t="s">
        <v>3783</v>
      </c>
      <c r="G3777" s="36" t="s">
        <v>71</v>
      </c>
    </row>
    <row r="3778" customFormat="false" ht="13.8" hidden="false" customHeight="false" outlineLevel="0" collapsed="false">
      <c r="A3778" s="36" t="s">
        <v>27</v>
      </c>
      <c r="B3778" s="36" t="s">
        <v>8</v>
      </c>
      <c r="C3778" s="36" t="s">
        <v>4267</v>
      </c>
      <c r="D3778" s="36" t="s">
        <v>47</v>
      </c>
      <c r="E3778" s="36" t="s">
        <v>48</v>
      </c>
      <c r="F3778" s="36" t="s">
        <v>3783</v>
      </c>
      <c r="G3778" s="36" t="s">
        <v>268</v>
      </c>
    </row>
    <row r="3779" customFormat="false" ht="13.8" hidden="false" customHeight="false" outlineLevel="0" collapsed="false">
      <c r="A3779" s="36" t="s">
        <v>27</v>
      </c>
      <c r="B3779" s="36" t="s">
        <v>8</v>
      </c>
      <c r="C3779" s="36" t="s">
        <v>4268</v>
      </c>
      <c r="D3779" s="36" t="s">
        <v>47</v>
      </c>
      <c r="E3779" s="36" t="s">
        <v>48</v>
      </c>
      <c r="F3779" s="36" t="s">
        <v>3753</v>
      </c>
      <c r="G3779" s="36" t="s">
        <v>59</v>
      </c>
    </row>
    <row r="3780" customFormat="false" ht="13.8" hidden="false" customHeight="false" outlineLevel="0" collapsed="false">
      <c r="A3780" s="36" t="s">
        <v>27</v>
      </c>
      <c r="B3780" s="36" t="s">
        <v>8</v>
      </c>
      <c r="C3780" s="36" t="s">
        <v>4269</v>
      </c>
      <c r="D3780" s="36" t="s">
        <v>47</v>
      </c>
      <c r="E3780" s="36" t="s">
        <v>48</v>
      </c>
      <c r="F3780" s="36" t="s">
        <v>3753</v>
      </c>
      <c r="G3780" s="36" t="s">
        <v>197</v>
      </c>
    </row>
    <row r="3781" customFormat="false" ht="13.8" hidden="false" customHeight="false" outlineLevel="0" collapsed="false">
      <c r="A3781" s="36" t="s">
        <v>27</v>
      </c>
      <c r="B3781" s="36" t="s">
        <v>8</v>
      </c>
      <c r="C3781" s="36" t="s">
        <v>4270</v>
      </c>
      <c r="D3781" s="36" t="s">
        <v>47</v>
      </c>
      <c r="E3781" s="36" t="s">
        <v>48</v>
      </c>
      <c r="F3781" s="36" t="s">
        <v>3753</v>
      </c>
      <c r="G3781" s="36" t="s">
        <v>268</v>
      </c>
    </row>
    <row r="3782" customFormat="false" ht="13.8" hidden="false" customHeight="false" outlineLevel="0" collapsed="false">
      <c r="A3782" s="36" t="s">
        <v>27</v>
      </c>
      <c r="B3782" s="36" t="s">
        <v>8</v>
      </c>
      <c r="C3782" s="36" t="s">
        <v>4271</v>
      </c>
      <c r="D3782" s="36" t="s">
        <v>47</v>
      </c>
      <c r="E3782" s="36" t="s">
        <v>48</v>
      </c>
      <c r="F3782" s="36" t="s">
        <v>3753</v>
      </c>
      <c r="G3782" s="36" t="s">
        <v>67</v>
      </c>
    </row>
    <row r="3783" customFormat="false" ht="13.8" hidden="false" customHeight="false" outlineLevel="0" collapsed="false">
      <c r="A3783" s="36" t="s">
        <v>27</v>
      </c>
      <c r="B3783" s="36" t="s">
        <v>8</v>
      </c>
      <c r="C3783" s="36" t="s">
        <v>4272</v>
      </c>
      <c r="D3783" s="36" t="s">
        <v>47</v>
      </c>
      <c r="E3783" s="36" t="s">
        <v>48</v>
      </c>
      <c r="F3783" s="36" t="s">
        <v>3753</v>
      </c>
      <c r="G3783" s="36" t="s">
        <v>182</v>
      </c>
    </row>
    <row r="3784" customFormat="false" ht="13.8" hidden="false" customHeight="false" outlineLevel="0" collapsed="false">
      <c r="A3784" s="36" t="s">
        <v>27</v>
      </c>
      <c r="B3784" s="36" t="s">
        <v>8</v>
      </c>
      <c r="C3784" s="36" t="s">
        <v>4273</v>
      </c>
      <c r="D3784" s="36" t="s">
        <v>47</v>
      </c>
      <c r="E3784" s="36" t="s">
        <v>48</v>
      </c>
      <c r="F3784" s="36" t="s">
        <v>3753</v>
      </c>
      <c r="G3784" s="36" t="s">
        <v>214</v>
      </c>
    </row>
    <row r="3785" customFormat="false" ht="13.8" hidden="false" customHeight="false" outlineLevel="0" collapsed="false">
      <c r="A3785" s="36" t="s">
        <v>27</v>
      </c>
      <c r="B3785" s="36" t="s">
        <v>8</v>
      </c>
      <c r="C3785" s="36" t="s">
        <v>4274</v>
      </c>
      <c r="D3785" s="36" t="s">
        <v>47</v>
      </c>
      <c r="E3785" s="36" t="s">
        <v>48</v>
      </c>
      <c r="F3785" s="36" t="s">
        <v>3753</v>
      </c>
      <c r="G3785" s="36" t="s">
        <v>131</v>
      </c>
    </row>
    <row r="3786" customFormat="false" ht="13.8" hidden="false" customHeight="false" outlineLevel="0" collapsed="false">
      <c r="A3786" s="36" t="s">
        <v>27</v>
      </c>
      <c r="B3786" s="36" t="s">
        <v>8</v>
      </c>
      <c r="C3786" s="36" t="s">
        <v>4275</v>
      </c>
      <c r="D3786" s="36" t="s">
        <v>47</v>
      </c>
      <c r="E3786" s="36" t="s">
        <v>48</v>
      </c>
      <c r="F3786" s="36" t="s">
        <v>3753</v>
      </c>
      <c r="G3786" s="36" t="s">
        <v>187</v>
      </c>
    </row>
    <row r="3787" customFormat="false" ht="13.8" hidden="false" customHeight="false" outlineLevel="0" collapsed="false">
      <c r="A3787" s="36" t="s">
        <v>27</v>
      </c>
      <c r="B3787" s="36" t="s">
        <v>8</v>
      </c>
      <c r="C3787" s="36" t="s">
        <v>4276</v>
      </c>
      <c r="D3787" s="36" t="s">
        <v>47</v>
      </c>
      <c r="E3787" s="36" t="s">
        <v>48</v>
      </c>
      <c r="F3787" s="36" t="s">
        <v>3753</v>
      </c>
      <c r="G3787" s="36" t="s">
        <v>195</v>
      </c>
    </row>
    <row r="3788" customFormat="false" ht="13.8" hidden="false" customHeight="false" outlineLevel="0" collapsed="false">
      <c r="A3788" s="36" t="s">
        <v>27</v>
      </c>
      <c r="B3788" s="36" t="s">
        <v>8</v>
      </c>
      <c r="C3788" s="36" t="s">
        <v>4277</v>
      </c>
      <c r="D3788" s="36" t="s">
        <v>47</v>
      </c>
      <c r="E3788" s="36" t="s">
        <v>48</v>
      </c>
      <c r="F3788" s="36" t="s">
        <v>3753</v>
      </c>
      <c r="G3788" s="36" t="s">
        <v>266</v>
      </c>
    </row>
    <row r="3789" customFormat="false" ht="13.8" hidden="false" customHeight="false" outlineLevel="0" collapsed="false">
      <c r="A3789" s="36" t="s">
        <v>27</v>
      </c>
      <c r="B3789" s="36" t="s">
        <v>8</v>
      </c>
      <c r="C3789" s="36" t="s">
        <v>4278</v>
      </c>
      <c r="D3789" s="36" t="s">
        <v>47</v>
      </c>
      <c r="E3789" s="36" t="s">
        <v>48</v>
      </c>
      <c r="F3789" s="36" t="s">
        <v>3753</v>
      </c>
      <c r="G3789" s="36" t="s">
        <v>163</v>
      </c>
    </row>
    <row r="3790" customFormat="false" ht="13.8" hidden="false" customHeight="false" outlineLevel="0" collapsed="false">
      <c r="A3790" s="36" t="s">
        <v>27</v>
      </c>
      <c r="B3790" s="36" t="s">
        <v>8</v>
      </c>
      <c r="C3790" s="36" t="s">
        <v>4279</v>
      </c>
      <c r="D3790" s="36" t="s">
        <v>47</v>
      </c>
      <c r="E3790" s="36" t="s">
        <v>48</v>
      </c>
      <c r="F3790" s="36" t="s">
        <v>3753</v>
      </c>
      <c r="G3790" s="36" t="s">
        <v>193</v>
      </c>
    </row>
    <row r="3791" customFormat="false" ht="13.8" hidden="false" customHeight="false" outlineLevel="0" collapsed="false">
      <c r="A3791" s="36" t="s">
        <v>27</v>
      </c>
      <c r="B3791" s="36" t="s">
        <v>8</v>
      </c>
      <c r="C3791" s="36" t="s">
        <v>4280</v>
      </c>
      <c r="D3791" s="36" t="s">
        <v>47</v>
      </c>
      <c r="E3791" s="36" t="s">
        <v>48</v>
      </c>
      <c r="F3791" s="36" t="s">
        <v>3753</v>
      </c>
      <c r="G3791" s="36" t="s">
        <v>83</v>
      </c>
    </row>
    <row r="3792" customFormat="false" ht="13.8" hidden="false" customHeight="false" outlineLevel="0" collapsed="false">
      <c r="A3792" s="36" t="s">
        <v>27</v>
      </c>
      <c r="B3792" s="36" t="s">
        <v>8</v>
      </c>
      <c r="C3792" s="36" t="s">
        <v>4281</v>
      </c>
      <c r="D3792" s="36" t="s">
        <v>47</v>
      </c>
      <c r="E3792" s="36" t="s">
        <v>48</v>
      </c>
      <c r="F3792" s="36" t="s">
        <v>3753</v>
      </c>
      <c r="G3792" s="36" t="s">
        <v>263</v>
      </c>
    </row>
    <row r="3793" customFormat="false" ht="13.8" hidden="false" customHeight="false" outlineLevel="0" collapsed="false">
      <c r="A3793" s="36" t="s">
        <v>27</v>
      </c>
      <c r="B3793" s="36" t="s">
        <v>8</v>
      </c>
      <c r="C3793" s="36" t="s">
        <v>4282</v>
      </c>
      <c r="D3793" s="36" t="s">
        <v>47</v>
      </c>
      <c r="E3793" s="36" t="s">
        <v>48</v>
      </c>
      <c r="F3793" s="36" t="s">
        <v>3753</v>
      </c>
      <c r="G3793" s="36" t="s">
        <v>57</v>
      </c>
    </row>
    <row r="3794" customFormat="false" ht="13.8" hidden="false" customHeight="false" outlineLevel="0" collapsed="false">
      <c r="A3794" s="36" t="s">
        <v>27</v>
      </c>
      <c r="B3794" s="36" t="s">
        <v>8</v>
      </c>
      <c r="C3794" s="36" t="s">
        <v>4283</v>
      </c>
      <c r="D3794" s="36" t="s">
        <v>47</v>
      </c>
      <c r="E3794" s="36" t="s">
        <v>48</v>
      </c>
      <c r="F3794" s="36" t="s">
        <v>3753</v>
      </c>
      <c r="G3794" s="36" t="s">
        <v>297</v>
      </c>
    </row>
    <row r="3795" customFormat="false" ht="13.8" hidden="false" customHeight="false" outlineLevel="0" collapsed="false">
      <c r="A3795" s="36" t="s">
        <v>27</v>
      </c>
      <c r="B3795" s="36" t="s">
        <v>8</v>
      </c>
      <c r="C3795" s="36" t="s">
        <v>4284</v>
      </c>
      <c r="D3795" s="36" t="s">
        <v>47</v>
      </c>
      <c r="E3795" s="36" t="s">
        <v>48</v>
      </c>
      <c r="F3795" s="36" t="s">
        <v>3753</v>
      </c>
      <c r="G3795" s="36" t="s">
        <v>62</v>
      </c>
    </row>
    <row r="3796" customFormat="false" ht="13.8" hidden="false" customHeight="false" outlineLevel="0" collapsed="false">
      <c r="A3796" s="36" t="s">
        <v>27</v>
      </c>
      <c r="B3796" s="36" t="s">
        <v>8</v>
      </c>
      <c r="C3796" s="36" t="s">
        <v>4285</v>
      </c>
      <c r="D3796" s="36" t="s">
        <v>47</v>
      </c>
      <c r="E3796" s="36" t="s">
        <v>48</v>
      </c>
      <c r="F3796" s="36" t="s">
        <v>3753</v>
      </c>
      <c r="G3796" s="36" t="s">
        <v>137</v>
      </c>
    </row>
    <row r="3797" customFormat="false" ht="13.8" hidden="false" customHeight="false" outlineLevel="0" collapsed="false">
      <c r="A3797" s="36" t="s">
        <v>27</v>
      </c>
      <c r="B3797" s="36" t="s">
        <v>8</v>
      </c>
      <c r="C3797" s="36" t="s">
        <v>4286</v>
      </c>
      <c r="D3797" s="36" t="s">
        <v>47</v>
      </c>
      <c r="E3797" s="36" t="s">
        <v>48</v>
      </c>
      <c r="F3797" s="36" t="s">
        <v>3753</v>
      </c>
      <c r="G3797" s="36" t="s">
        <v>246</v>
      </c>
    </row>
    <row r="3798" customFormat="false" ht="13.8" hidden="false" customHeight="false" outlineLevel="0" collapsed="false">
      <c r="A3798" s="36" t="s">
        <v>27</v>
      </c>
      <c r="B3798" s="36" t="s">
        <v>8</v>
      </c>
      <c r="C3798" s="36" t="s">
        <v>4287</v>
      </c>
      <c r="D3798" s="36" t="s">
        <v>47</v>
      </c>
      <c r="E3798" s="36" t="s">
        <v>48</v>
      </c>
      <c r="F3798" s="36" t="s">
        <v>3753</v>
      </c>
      <c r="G3798" s="36" t="s">
        <v>86</v>
      </c>
    </row>
    <row r="3799" customFormat="false" ht="13.8" hidden="false" customHeight="false" outlineLevel="0" collapsed="false">
      <c r="A3799" s="36" t="s">
        <v>27</v>
      </c>
      <c r="B3799" s="36" t="s">
        <v>8</v>
      </c>
      <c r="C3799" s="36" t="s">
        <v>4288</v>
      </c>
      <c r="D3799" s="36" t="s">
        <v>47</v>
      </c>
      <c r="E3799" s="36" t="s">
        <v>48</v>
      </c>
      <c r="F3799" s="36" t="s">
        <v>3753</v>
      </c>
      <c r="G3799" s="36" t="s">
        <v>55</v>
      </c>
    </row>
    <row r="3800" customFormat="false" ht="13.8" hidden="false" customHeight="false" outlineLevel="0" collapsed="false">
      <c r="A3800" s="36" t="s">
        <v>27</v>
      </c>
      <c r="B3800" s="36" t="s">
        <v>8</v>
      </c>
      <c r="C3800" s="36" t="s">
        <v>4289</v>
      </c>
      <c r="D3800" s="36" t="s">
        <v>47</v>
      </c>
      <c r="E3800" s="36" t="s">
        <v>48</v>
      </c>
      <c r="F3800" s="36" t="s">
        <v>3753</v>
      </c>
      <c r="G3800" s="36" t="s">
        <v>113</v>
      </c>
    </row>
    <row r="3801" customFormat="false" ht="13.8" hidden="false" customHeight="false" outlineLevel="0" collapsed="false">
      <c r="A3801" s="36" t="s">
        <v>27</v>
      </c>
      <c r="B3801" s="36" t="s">
        <v>8</v>
      </c>
      <c r="C3801" s="36" t="s">
        <v>4290</v>
      </c>
      <c r="D3801" s="36" t="s">
        <v>47</v>
      </c>
      <c r="E3801" s="36" t="s">
        <v>48</v>
      </c>
      <c r="F3801" s="36" t="s">
        <v>3753</v>
      </c>
      <c r="G3801" s="36" t="s">
        <v>277</v>
      </c>
    </row>
    <row r="3802" customFormat="false" ht="13.8" hidden="false" customHeight="false" outlineLevel="0" collapsed="false">
      <c r="A3802" s="36" t="s">
        <v>27</v>
      </c>
      <c r="B3802" s="36" t="s">
        <v>8</v>
      </c>
      <c r="C3802" s="36" t="s">
        <v>4291</v>
      </c>
      <c r="D3802" s="36" t="s">
        <v>47</v>
      </c>
      <c r="E3802" s="36" t="s">
        <v>48</v>
      </c>
      <c r="F3802" s="36" t="s">
        <v>3753</v>
      </c>
      <c r="G3802" s="36" t="s">
        <v>279</v>
      </c>
    </row>
    <row r="3803" customFormat="false" ht="13.8" hidden="false" customHeight="false" outlineLevel="0" collapsed="false">
      <c r="A3803" s="36" t="s">
        <v>27</v>
      </c>
      <c r="B3803" s="36" t="s">
        <v>8</v>
      </c>
      <c r="C3803" s="36" t="s">
        <v>4292</v>
      </c>
      <c r="D3803" s="36" t="s">
        <v>47</v>
      </c>
      <c r="E3803" s="36" t="s">
        <v>48</v>
      </c>
      <c r="F3803" s="36" t="s">
        <v>3753</v>
      </c>
      <c r="G3803" s="36" t="s">
        <v>461</v>
      </c>
    </row>
    <row r="3804" customFormat="false" ht="13.8" hidden="false" customHeight="false" outlineLevel="0" collapsed="false">
      <c r="A3804" s="36" t="s">
        <v>27</v>
      </c>
      <c r="B3804" s="36" t="s">
        <v>8</v>
      </c>
      <c r="C3804" s="36" t="s">
        <v>4293</v>
      </c>
      <c r="D3804" s="36" t="s">
        <v>47</v>
      </c>
      <c r="E3804" s="36" t="s">
        <v>48</v>
      </c>
      <c r="F3804" s="36" t="s">
        <v>3753</v>
      </c>
      <c r="G3804" s="36" t="s">
        <v>169</v>
      </c>
    </row>
    <row r="3805" customFormat="false" ht="13.8" hidden="false" customHeight="false" outlineLevel="0" collapsed="false">
      <c r="A3805" s="36" t="s">
        <v>27</v>
      </c>
      <c r="B3805" s="36" t="s">
        <v>8</v>
      </c>
      <c r="C3805" s="36" t="s">
        <v>4294</v>
      </c>
      <c r="D3805" s="36" t="s">
        <v>47</v>
      </c>
      <c r="E3805" s="36" t="s">
        <v>48</v>
      </c>
      <c r="F3805" s="36" t="s">
        <v>3753</v>
      </c>
      <c r="G3805" s="36" t="s">
        <v>171</v>
      </c>
    </row>
    <row r="3806" customFormat="false" ht="13.8" hidden="false" customHeight="false" outlineLevel="0" collapsed="false">
      <c r="A3806" s="36" t="s">
        <v>27</v>
      </c>
      <c r="B3806" s="36" t="s">
        <v>8</v>
      </c>
      <c r="C3806" s="36" t="s">
        <v>4295</v>
      </c>
      <c r="D3806" s="36" t="s">
        <v>47</v>
      </c>
      <c r="E3806" s="36" t="s">
        <v>48</v>
      </c>
      <c r="F3806" s="36" t="s">
        <v>3753</v>
      </c>
      <c r="G3806" s="36" t="s">
        <v>283</v>
      </c>
    </row>
    <row r="3807" customFormat="false" ht="13.8" hidden="false" customHeight="false" outlineLevel="0" collapsed="false">
      <c r="A3807" s="36" t="s">
        <v>27</v>
      </c>
      <c r="B3807" s="36" t="s">
        <v>8</v>
      </c>
      <c r="C3807" s="36" t="s">
        <v>4296</v>
      </c>
      <c r="D3807" s="36" t="s">
        <v>47</v>
      </c>
      <c r="E3807" s="36" t="s">
        <v>48</v>
      </c>
      <c r="F3807" s="36" t="s">
        <v>3753</v>
      </c>
      <c r="G3807" s="36" t="s">
        <v>285</v>
      </c>
    </row>
    <row r="3808" customFormat="false" ht="13.8" hidden="false" customHeight="false" outlineLevel="0" collapsed="false">
      <c r="A3808" s="36" t="s">
        <v>27</v>
      </c>
      <c r="B3808" s="36" t="s">
        <v>8</v>
      </c>
      <c r="C3808" s="36" t="s">
        <v>4297</v>
      </c>
      <c r="D3808" s="36" t="s">
        <v>47</v>
      </c>
      <c r="E3808" s="36" t="s">
        <v>48</v>
      </c>
      <c r="F3808" s="36" t="s">
        <v>3753</v>
      </c>
      <c r="G3808" s="36" t="s">
        <v>287</v>
      </c>
    </row>
    <row r="3809" customFormat="false" ht="13.8" hidden="false" customHeight="false" outlineLevel="0" collapsed="false">
      <c r="A3809" s="36" t="s">
        <v>27</v>
      </c>
      <c r="B3809" s="36" t="s">
        <v>8</v>
      </c>
      <c r="C3809" s="36" t="s">
        <v>4298</v>
      </c>
      <c r="D3809" s="36" t="s">
        <v>47</v>
      </c>
      <c r="E3809" s="36" t="s">
        <v>48</v>
      </c>
      <c r="F3809" s="36" t="s">
        <v>3790</v>
      </c>
      <c r="G3809" s="36" t="s">
        <v>197</v>
      </c>
    </row>
    <row r="3810" customFormat="false" ht="13.8" hidden="false" customHeight="false" outlineLevel="0" collapsed="false">
      <c r="A3810" s="36" t="s">
        <v>27</v>
      </c>
      <c r="B3810" s="36" t="s">
        <v>8</v>
      </c>
      <c r="C3810" s="36" t="s">
        <v>4299</v>
      </c>
      <c r="D3810" s="36" t="s">
        <v>47</v>
      </c>
      <c r="E3810" s="36" t="s">
        <v>48</v>
      </c>
      <c r="F3810" s="36" t="s">
        <v>3790</v>
      </c>
      <c r="G3810" s="36" t="s">
        <v>71</v>
      </c>
    </row>
    <row r="3811" customFormat="false" ht="13.8" hidden="false" customHeight="false" outlineLevel="0" collapsed="false">
      <c r="A3811" s="36" t="s">
        <v>27</v>
      </c>
      <c r="B3811" s="36" t="s">
        <v>8</v>
      </c>
      <c r="C3811" s="36" t="s">
        <v>4300</v>
      </c>
      <c r="D3811" s="36" t="s">
        <v>47</v>
      </c>
      <c r="E3811" s="36" t="s">
        <v>48</v>
      </c>
      <c r="F3811" s="36" t="s">
        <v>3842</v>
      </c>
      <c r="G3811" s="36" t="s">
        <v>79</v>
      </c>
    </row>
    <row r="3812" customFormat="false" ht="13.8" hidden="false" customHeight="false" outlineLevel="0" collapsed="false">
      <c r="A3812" s="36" t="s">
        <v>27</v>
      </c>
      <c r="B3812" s="36" t="s">
        <v>8</v>
      </c>
      <c r="C3812" s="36" t="s">
        <v>4301</v>
      </c>
      <c r="D3812" s="36" t="s">
        <v>47</v>
      </c>
      <c r="E3812" s="36" t="s">
        <v>48</v>
      </c>
      <c r="F3812" s="36" t="s">
        <v>3842</v>
      </c>
      <c r="G3812" s="36" t="s">
        <v>214</v>
      </c>
    </row>
    <row r="3813" customFormat="false" ht="13.8" hidden="false" customHeight="false" outlineLevel="0" collapsed="false">
      <c r="A3813" s="36" t="s">
        <v>27</v>
      </c>
      <c r="B3813" s="36" t="s">
        <v>8</v>
      </c>
      <c r="C3813" s="36" t="s">
        <v>4302</v>
      </c>
      <c r="D3813" s="36" t="s">
        <v>47</v>
      </c>
      <c r="E3813" s="36" t="s">
        <v>48</v>
      </c>
      <c r="F3813" s="36" t="s">
        <v>3842</v>
      </c>
      <c r="G3813" s="36" t="s">
        <v>50</v>
      </c>
    </row>
    <row r="3814" customFormat="false" ht="13.8" hidden="false" customHeight="false" outlineLevel="0" collapsed="false">
      <c r="A3814" s="36" t="s">
        <v>27</v>
      </c>
      <c r="B3814" s="36" t="s">
        <v>8</v>
      </c>
      <c r="C3814" s="36" t="s">
        <v>4303</v>
      </c>
      <c r="D3814" s="36" t="s">
        <v>47</v>
      </c>
      <c r="E3814" s="36" t="s">
        <v>48</v>
      </c>
      <c r="F3814" s="36" t="s">
        <v>3842</v>
      </c>
      <c r="G3814" s="36" t="s">
        <v>187</v>
      </c>
    </row>
    <row r="3815" customFormat="false" ht="13.8" hidden="false" customHeight="false" outlineLevel="0" collapsed="false">
      <c r="A3815" s="36" t="s">
        <v>27</v>
      </c>
      <c r="B3815" s="36" t="s">
        <v>8</v>
      </c>
      <c r="C3815" s="36" t="s">
        <v>4304</v>
      </c>
      <c r="D3815" s="36" t="s">
        <v>47</v>
      </c>
      <c r="E3815" s="36" t="s">
        <v>48</v>
      </c>
      <c r="F3815" s="36" t="s">
        <v>3842</v>
      </c>
      <c r="G3815" s="36" t="s">
        <v>266</v>
      </c>
    </row>
    <row r="3816" customFormat="false" ht="13.8" hidden="false" customHeight="false" outlineLevel="0" collapsed="false">
      <c r="A3816" s="36" t="s">
        <v>27</v>
      </c>
      <c r="B3816" s="36" t="s">
        <v>8</v>
      </c>
      <c r="C3816" s="36" t="s">
        <v>4305</v>
      </c>
      <c r="D3816" s="36" t="s">
        <v>47</v>
      </c>
      <c r="E3816" s="36" t="s">
        <v>48</v>
      </c>
      <c r="F3816" s="36" t="s">
        <v>3842</v>
      </c>
      <c r="G3816" s="36" t="s">
        <v>137</v>
      </c>
    </row>
    <row r="3817" customFormat="false" ht="13.8" hidden="false" customHeight="false" outlineLevel="0" collapsed="false">
      <c r="A3817" s="36" t="s">
        <v>27</v>
      </c>
      <c r="B3817" s="36" t="s">
        <v>8</v>
      </c>
      <c r="C3817" s="36" t="s">
        <v>4306</v>
      </c>
      <c r="D3817" s="36" t="s">
        <v>47</v>
      </c>
      <c r="E3817" s="36" t="s">
        <v>48</v>
      </c>
      <c r="F3817" s="36" t="s">
        <v>3842</v>
      </c>
      <c r="G3817" s="36" t="s">
        <v>226</v>
      </c>
    </row>
    <row r="3818" customFormat="false" ht="13.8" hidden="false" customHeight="false" outlineLevel="0" collapsed="false">
      <c r="A3818" s="36" t="s">
        <v>27</v>
      </c>
      <c r="B3818" s="36" t="s">
        <v>8</v>
      </c>
      <c r="C3818" s="36" t="s">
        <v>4307</v>
      </c>
      <c r="D3818" s="36" t="s">
        <v>47</v>
      </c>
      <c r="E3818" s="36" t="s">
        <v>48</v>
      </c>
      <c r="F3818" s="36" t="s">
        <v>3842</v>
      </c>
      <c r="G3818" s="36" t="s">
        <v>246</v>
      </c>
    </row>
    <row r="3819" customFormat="false" ht="13.8" hidden="false" customHeight="false" outlineLevel="0" collapsed="false">
      <c r="A3819" s="36" t="s">
        <v>27</v>
      </c>
      <c r="B3819" s="36" t="s">
        <v>8</v>
      </c>
      <c r="C3819" s="36" t="s">
        <v>4308</v>
      </c>
      <c r="D3819" s="36" t="s">
        <v>47</v>
      </c>
      <c r="E3819" s="36" t="s">
        <v>48</v>
      </c>
      <c r="F3819" s="36" t="s">
        <v>3842</v>
      </c>
      <c r="G3819" s="36" t="s">
        <v>143</v>
      </c>
    </row>
    <row r="3820" customFormat="false" ht="13.8" hidden="false" customHeight="false" outlineLevel="0" collapsed="false">
      <c r="A3820" s="36" t="s">
        <v>27</v>
      </c>
      <c r="B3820" s="36" t="s">
        <v>8</v>
      </c>
      <c r="C3820" s="36" t="s">
        <v>4309</v>
      </c>
      <c r="D3820" s="36" t="s">
        <v>47</v>
      </c>
      <c r="E3820" s="36" t="s">
        <v>48</v>
      </c>
      <c r="F3820" s="36" t="s">
        <v>3842</v>
      </c>
      <c r="G3820" s="36" t="s">
        <v>128</v>
      </c>
    </row>
    <row r="3821" customFormat="false" ht="13.8" hidden="false" customHeight="false" outlineLevel="0" collapsed="false">
      <c r="A3821" s="36" t="s">
        <v>27</v>
      </c>
      <c r="B3821" s="36" t="s">
        <v>8</v>
      </c>
      <c r="C3821" s="36" t="s">
        <v>4310</v>
      </c>
      <c r="D3821" s="36" t="s">
        <v>47</v>
      </c>
      <c r="E3821" s="36" t="s">
        <v>48</v>
      </c>
      <c r="F3821" s="36" t="s">
        <v>3842</v>
      </c>
      <c r="G3821" s="36" t="s">
        <v>55</v>
      </c>
    </row>
    <row r="3822" customFormat="false" ht="13.8" hidden="false" customHeight="false" outlineLevel="0" collapsed="false">
      <c r="A3822" s="36" t="s">
        <v>27</v>
      </c>
      <c r="B3822" s="36" t="s">
        <v>8</v>
      </c>
      <c r="C3822" s="36" t="s">
        <v>4311</v>
      </c>
      <c r="D3822" s="36" t="s">
        <v>47</v>
      </c>
      <c r="E3822" s="36" t="s">
        <v>48</v>
      </c>
      <c r="F3822" s="36" t="s">
        <v>3842</v>
      </c>
      <c r="G3822" s="36" t="s">
        <v>454</v>
      </c>
    </row>
    <row r="3823" customFormat="false" ht="13.8" hidden="false" customHeight="false" outlineLevel="0" collapsed="false">
      <c r="A3823" s="36" t="s">
        <v>27</v>
      </c>
      <c r="B3823" s="36" t="s">
        <v>8</v>
      </c>
      <c r="C3823" s="36" t="s">
        <v>4312</v>
      </c>
      <c r="D3823" s="36" t="s">
        <v>47</v>
      </c>
      <c r="E3823" s="36" t="s">
        <v>48</v>
      </c>
      <c r="F3823" s="36" t="s">
        <v>3857</v>
      </c>
      <c r="G3823" s="36" t="s">
        <v>316</v>
      </c>
    </row>
    <row r="3824" customFormat="false" ht="13.8" hidden="false" customHeight="false" outlineLevel="0" collapsed="false">
      <c r="A3824" s="36" t="s">
        <v>27</v>
      </c>
      <c r="B3824" s="36" t="s">
        <v>8</v>
      </c>
      <c r="C3824" s="36" t="s">
        <v>4313</v>
      </c>
      <c r="D3824" s="36" t="s">
        <v>47</v>
      </c>
      <c r="E3824" s="36" t="s">
        <v>48</v>
      </c>
      <c r="F3824" s="36" t="s">
        <v>3857</v>
      </c>
      <c r="G3824" s="36" t="s">
        <v>2391</v>
      </c>
    </row>
    <row r="3825" customFormat="false" ht="13.8" hidden="false" customHeight="false" outlineLevel="0" collapsed="false">
      <c r="A3825" s="36" t="s">
        <v>27</v>
      </c>
      <c r="B3825" s="36" t="s">
        <v>8</v>
      </c>
      <c r="C3825" s="36" t="s">
        <v>4314</v>
      </c>
      <c r="D3825" s="36" t="s">
        <v>47</v>
      </c>
      <c r="E3825" s="36" t="s">
        <v>48</v>
      </c>
      <c r="F3825" s="36" t="s">
        <v>3857</v>
      </c>
      <c r="G3825" s="36" t="s">
        <v>79</v>
      </c>
    </row>
    <row r="3826" customFormat="false" ht="13.8" hidden="false" customHeight="false" outlineLevel="0" collapsed="false">
      <c r="A3826" s="36" t="s">
        <v>27</v>
      </c>
      <c r="B3826" s="36" t="s">
        <v>8</v>
      </c>
      <c r="C3826" s="36" t="s">
        <v>4315</v>
      </c>
      <c r="D3826" s="36" t="s">
        <v>47</v>
      </c>
      <c r="E3826" s="36" t="s">
        <v>48</v>
      </c>
      <c r="F3826" s="36" t="s">
        <v>3857</v>
      </c>
      <c r="G3826" s="36" t="s">
        <v>71</v>
      </c>
    </row>
    <row r="3827" customFormat="false" ht="13.8" hidden="false" customHeight="false" outlineLevel="0" collapsed="false">
      <c r="A3827" s="36" t="s">
        <v>27</v>
      </c>
      <c r="B3827" s="36" t="s">
        <v>8</v>
      </c>
      <c r="C3827" s="36" t="s">
        <v>4316</v>
      </c>
      <c r="D3827" s="36" t="s">
        <v>47</v>
      </c>
      <c r="E3827" s="36" t="s">
        <v>48</v>
      </c>
      <c r="F3827" s="36" t="s">
        <v>3857</v>
      </c>
      <c r="G3827" s="36" t="s">
        <v>69</v>
      </c>
    </row>
    <row r="3828" customFormat="false" ht="13.8" hidden="false" customHeight="false" outlineLevel="0" collapsed="false">
      <c r="A3828" s="36" t="s">
        <v>27</v>
      </c>
      <c r="B3828" s="36" t="s">
        <v>8</v>
      </c>
      <c r="C3828" s="36" t="s">
        <v>4317</v>
      </c>
      <c r="D3828" s="36" t="s">
        <v>47</v>
      </c>
      <c r="E3828" s="36" t="s">
        <v>48</v>
      </c>
      <c r="F3828" s="36" t="s">
        <v>3857</v>
      </c>
      <c r="G3828" s="36" t="s">
        <v>272</v>
      </c>
    </row>
    <row r="3829" customFormat="false" ht="13.8" hidden="false" customHeight="false" outlineLevel="0" collapsed="false">
      <c r="A3829" s="36" t="s">
        <v>27</v>
      </c>
      <c r="B3829" s="36" t="s">
        <v>8</v>
      </c>
      <c r="C3829" s="36" t="s">
        <v>4318</v>
      </c>
      <c r="D3829" s="36" t="s">
        <v>47</v>
      </c>
      <c r="E3829" s="36" t="s">
        <v>48</v>
      </c>
      <c r="F3829" s="36" t="s">
        <v>3857</v>
      </c>
      <c r="G3829" s="36" t="s">
        <v>217</v>
      </c>
    </row>
    <row r="3830" customFormat="false" ht="13.8" hidden="false" customHeight="false" outlineLevel="0" collapsed="false">
      <c r="A3830" s="36" t="s">
        <v>27</v>
      </c>
      <c r="B3830" s="36" t="s">
        <v>8</v>
      </c>
      <c r="C3830" s="36" t="s">
        <v>4319</v>
      </c>
      <c r="D3830" s="36" t="s">
        <v>47</v>
      </c>
      <c r="E3830" s="36" t="s">
        <v>48</v>
      </c>
      <c r="F3830" s="36" t="s">
        <v>3857</v>
      </c>
      <c r="G3830" s="36" t="s">
        <v>67</v>
      </c>
    </row>
    <row r="3831" customFormat="false" ht="13.8" hidden="false" customHeight="false" outlineLevel="0" collapsed="false">
      <c r="A3831" s="36" t="s">
        <v>27</v>
      </c>
      <c r="B3831" s="36" t="s">
        <v>8</v>
      </c>
      <c r="C3831" s="36" t="s">
        <v>4320</v>
      </c>
      <c r="D3831" s="36" t="s">
        <v>47</v>
      </c>
      <c r="E3831" s="36" t="s">
        <v>48</v>
      </c>
      <c r="F3831" s="36" t="s">
        <v>3857</v>
      </c>
      <c r="G3831" s="36" t="s">
        <v>93</v>
      </c>
    </row>
    <row r="3832" customFormat="false" ht="13.8" hidden="false" customHeight="false" outlineLevel="0" collapsed="false">
      <c r="A3832" s="36" t="s">
        <v>27</v>
      </c>
      <c r="B3832" s="36" t="s">
        <v>8</v>
      </c>
      <c r="C3832" s="36" t="s">
        <v>4321</v>
      </c>
      <c r="D3832" s="36" t="s">
        <v>47</v>
      </c>
      <c r="E3832" s="36" t="s">
        <v>48</v>
      </c>
      <c r="F3832" s="36" t="s">
        <v>3857</v>
      </c>
      <c r="G3832" s="36" t="s">
        <v>50</v>
      </c>
    </row>
    <row r="3833" customFormat="false" ht="13.8" hidden="false" customHeight="false" outlineLevel="0" collapsed="false">
      <c r="A3833" s="36" t="s">
        <v>27</v>
      </c>
      <c r="B3833" s="36" t="s">
        <v>8</v>
      </c>
      <c r="C3833" s="36" t="s">
        <v>4322</v>
      </c>
      <c r="D3833" s="36" t="s">
        <v>47</v>
      </c>
      <c r="E3833" s="36" t="s">
        <v>48</v>
      </c>
      <c r="F3833" s="36" t="s">
        <v>3857</v>
      </c>
      <c r="G3833" s="36" t="s">
        <v>187</v>
      </c>
    </row>
    <row r="3834" customFormat="false" ht="13.8" hidden="false" customHeight="false" outlineLevel="0" collapsed="false">
      <c r="A3834" s="36" t="s">
        <v>27</v>
      </c>
      <c r="B3834" s="36" t="s">
        <v>8</v>
      </c>
      <c r="C3834" s="36" t="s">
        <v>4323</v>
      </c>
      <c r="D3834" s="36" t="s">
        <v>47</v>
      </c>
      <c r="E3834" s="36" t="s">
        <v>48</v>
      </c>
      <c r="F3834" s="36" t="s">
        <v>3857</v>
      </c>
      <c r="G3834" s="36" t="s">
        <v>266</v>
      </c>
    </row>
    <row r="3835" customFormat="false" ht="13.8" hidden="false" customHeight="false" outlineLevel="0" collapsed="false">
      <c r="A3835" s="36" t="s">
        <v>27</v>
      </c>
      <c r="B3835" s="36" t="s">
        <v>8</v>
      </c>
      <c r="C3835" s="36" t="s">
        <v>4324</v>
      </c>
      <c r="D3835" s="36" t="s">
        <v>47</v>
      </c>
      <c r="E3835" s="36" t="s">
        <v>48</v>
      </c>
      <c r="F3835" s="36" t="s">
        <v>3857</v>
      </c>
      <c r="G3835" s="36" t="s">
        <v>193</v>
      </c>
    </row>
    <row r="3836" customFormat="false" ht="13.8" hidden="false" customHeight="false" outlineLevel="0" collapsed="false">
      <c r="A3836" s="36" t="s">
        <v>27</v>
      </c>
      <c r="B3836" s="36" t="s">
        <v>8</v>
      </c>
      <c r="C3836" s="36" t="s">
        <v>4325</v>
      </c>
      <c r="D3836" s="36" t="s">
        <v>47</v>
      </c>
      <c r="E3836" s="36" t="s">
        <v>48</v>
      </c>
      <c r="F3836" s="36" t="s">
        <v>800</v>
      </c>
      <c r="G3836" s="36" t="s">
        <v>272</v>
      </c>
    </row>
    <row r="3837" customFormat="false" ht="13.8" hidden="false" customHeight="false" outlineLevel="0" collapsed="false">
      <c r="A3837" s="36" t="s">
        <v>27</v>
      </c>
      <c r="B3837" s="36" t="s">
        <v>8</v>
      </c>
      <c r="C3837" s="36" t="s">
        <v>4326</v>
      </c>
      <c r="D3837" s="36" t="s">
        <v>47</v>
      </c>
      <c r="E3837" s="36" t="s">
        <v>48</v>
      </c>
      <c r="F3837" s="36" t="s">
        <v>800</v>
      </c>
      <c r="G3837" s="36" t="s">
        <v>217</v>
      </c>
    </row>
    <row r="3838" customFormat="false" ht="13.8" hidden="false" customHeight="false" outlineLevel="0" collapsed="false">
      <c r="A3838" s="36" t="s">
        <v>27</v>
      </c>
      <c r="B3838" s="36" t="s">
        <v>8</v>
      </c>
      <c r="C3838" s="36" t="s">
        <v>4327</v>
      </c>
      <c r="D3838" s="36" t="s">
        <v>47</v>
      </c>
      <c r="E3838" s="36" t="s">
        <v>48</v>
      </c>
      <c r="F3838" s="36" t="s">
        <v>800</v>
      </c>
      <c r="G3838" s="36" t="s">
        <v>182</v>
      </c>
    </row>
    <row r="3839" customFormat="false" ht="13.8" hidden="false" customHeight="false" outlineLevel="0" collapsed="false">
      <c r="A3839" s="36" t="s">
        <v>27</v>
      </c>
      <c r="B3839" s="36" t="s">
        <v>8</v>
      </c>
      <c r="C3839" s="36" t="s">
        <v>4328</v>
      </c>
      <c r="D3839" s="36" t="s">
        <v>47</v>
      </c>
      <c r="E3839" s="36" t="s">
        <v>48</v>
      </c>
      <c r="F3839" s="36" t="s">
        <v>800</v>
      </c>
      <c r="G3839" s="36" t="s">
        <v>214</v>
      </c>
    </row>
    <row r="3840" customFormat="false" ht="13.8" hidden="false" customHeight="false" outlineLevel="0" collapsed="false">
      <c r="A3840" s="36" t="s">
        <v>27</v>
      </c>
      <c r="B3840" s="36" t="s">
        <v>8</v>
      </c>
      <c r="C3840" s="36" t="s">
        <v>4329</v>
      </c>
      <c r="D3840" s="36" t="s">
        <v>47</v>
      </c>
      <c r="E3840" s="36" t="s">
        <v>48</v>
      </c>
      <c r="F3840" s="36" t="s">
        <v>800</v>
      </c>
      <c r="G3840" s="36" t="s">
        <v>83</v>
      </c>
    </row>
    <row r="3841" customFormat="false" ht="13.8" hidden="false" customHeight="false" outlineLevel="0" collapsed="false">
      <c r="A3841" s="36" t="s">
        <v>27</v>
      </c>
      <c r="B3841" s="36" t="s">
        <v>8</v>
      </c>
      <c r="C3841" s="36" t="s">
        <v>4330</v>
      </c>
      <c r="D3841" s="36" t="s">
        <v>47</v>
      </c>
      <c r="E3841" s="36" t="s">
        <v>48</v>
      </c>
      <c r="F3841" s="36" t="s">
        <v>800</v>
      </c>
      <c r="G3841" s="36" t="s">
        <v>74</v>
      </c>
    </row>
    <row r="3842" customFormat="false" ht="13.8" hidden="false" customHeight="false" outlineLevel="0" collapsed="false">
      <c r="A3842" s="36" t="s">
        <v>27</v>
      </c>
      <c r="B3842" s="36" t="s">
        <v>8</v>
      </c>
      <c r="C3842" s="36" t="s">
        <v>4331</v>
      </c>
      <c r="D3842" s="36" t="s">
        <v>47</v>
      </c>
      <c r="E3842" s="36" t="s">
        <v>48</v>
      </c>
      <c r="F3842" s="36" t="s">
        <v>800</v>
      </c>
      <c r="G3842" s="36" t="s">
        <v>226</v>
      </c>
    </row>
    <row r="3843" customFormat="false" ht="13.8" hidden="false" customHeight="false" outlineLevel="0" collapsed="false">
      <c r="A3843" s="36" t="s">
        <v>27</v>
      </c>
      <c r="B3843" s="36" t="s">
        <v>8</v>
      </c>
      <c r="C3843" s="36" t="s">
        <v>4332</v>
      </c>
      <c r="D3843" s="36" t="s">
        <v>47</v>
      </c>
      <c r="E3843" s="36" t="s">
        <v>48</v>
      </c>
      <c r="F3843" s="36" t="s">
        <v>800</v>
      </c>
      <c r="G3843" s="36" t="s">
        <v>251</v>
      </c>
    </row>
    <row r="3844" customFormat="false" ht="13.8" hidden="false" customHeight="false" outlineLevel="0" collapsed="false">
      <c r="A3844" s="36" t="s">
        <v>27</v>
      </c>
      <c r="B3844" s="36" t="s">
        <v>8</v>
      </c>
      <c r="C3844" s="36" t="s">
        <v>4333</v>
      </c>
      <c r="D3844" s="36" t="s">
        <v>47</v>
      </c>
      <c r="E3844" s="36" t="s">
        <v>48</v>
      </c>
      <c r="F3844" s="36" t="s">
        <v>800</v>
      </c>
      <c r="G3844" s="36" t="s">
        <v>55</v>
      </c>
    </row>
    <row r="3845" customFormat="false" ht="13.8" hidden="false" customHeight="false" outlineLevel="0" collapsed="false">
      <c r="A3845" s="36" t="s">
        <v>27</v>
      </c>
      <c r="B3845" s="36" t="s">
        <v>8</v>
      </c>
      <c r="C3845" s="36" t="s">
        <v>4334</v>
      </c>
      <c r="D3845" s="36" t="s">
        <v>47</v>
      </c>
      <c r="E3845" s="36" t="s">
        <v>48</v>
      </c>
      <c r="F3845" s="36" t="s">
        <v>800</v>
      </c>
      <c r="G3845" s="36" t="s">
        <v>454</v>
      </c>
    </row>
    <row r="3846" customFormat="false" ht="13.8" hidden="false" customHeight="false" outlineLevel="0" collapsed="false">
      <c r="A3846" s="36" t="s">
        <v>27</v>
      </c>
      <c r="B3846" s="36" t="s">
        <v>8</v>
      </c>
      <c r="C3846" s="36" t="s">
        <v>4335</v>
      </c>
      <c r="D3846" s="36" t="s">
        <v>47</v>
      </c>
      <c r="E3846" s="36" t="s">
        <v>48</v>
      </c>
      <c r="F3846" s="36" t="s">
        <v>800</v>
      </c>
      <c r="G3846" s="36" t="s">
        <v>113</v>
      </c>
    </row>
    <row r="3847" customFormat="false" ht="13.8" hidden="false" customHeight="false" outlineLevel="0" collapsed="false">
      <c r="A3847" s="36" t="s">
        <v>27</v>
      </c>
      <c r="B3847" s="36" t="s">
        <v>8</v>
      </c>
      <c r="C3847" s="36" t="s">
        <v>4336</v>
      </c>
      <c r="D3847" s="36" t="s">
        <v>47</v>
      </c>
      <c r="E3847" s="36" t="s">
        <v>48</v>
      </c>
      <c r="F3847" s="36" t="s">
        <v>800</v>
      </c>
      <c r="G3847" s="36" t="s">
        <v>279</v>
      </c>
    </row>
    <row r="3848" customFormat="false" ht="13.8" hidden="false" customHeight="false" outlineLevel="0" collapsed="false">
      <c r="A3848" s="36" t="s">
        <v>27</v>
      </c>
      <c r="B3848" s="36" t="s">
        <v>8</v>
      </c>
      <c r="C3848" s="36" t="s">
        <v>4337</v>
      </c>
      <c r="D3848" s="36" t="s">
        <v>47</v>
      </c>
      <c r="E3848" s="36" t="s">
        <v>48</v>
      </c>
      <c r="F3848" s="36" t="s">
        <v>800</v>
      </c>
      <c r="G3848" s="36" t="s">
        <v>169</v>
      </c>
    </row>
    <row r="3849" customFormat="false" ht="13.8" hidden="false" customHeight="false" outlineLevel="0" collapsed="false">
      <c r="A3849" s="36" t="s">
        <v>27</v>
      </c>
      <c r="B3849" s="36" t="s">
        <v>8</v>
      </c>
      <c r="C3849" s="36" t="s">
        <v>4338</v>
      </c>
      <c r="D3849" s="36" t="s">
        <v>47</v>
      </c>
      <c r="E3849" s="36" t="s">
        <v>48</v>
      </c>
      <c r="F3849" s="36" t="s">
        <v>800</v>
      </c>
      <c r="G3849" s="36" t="s">
        <v>171</v>
      </c>
    </row>
    <row r="3850" customFormat="false" ht="13.8" hidden="false" customHeight="false" outlineLevel="0" collapsed="false">
      <c r="A3850" s="36" t="s">
        <v>27</v>
      </c>
      <c r="B3850" s="36" t="s">
        <v>8</v>
      </c>
      <c r="C3850" s="36" t="s">
        <v>4339</v>
      </c>
      <c r="D3850" s="36" t="s">
        <v>47</v>
      </c>
      <c r="E3850" s="36" t="s">
        <v>48</v>
      </c>
      <c r="F3850" s="36" t="s">
        <v>800</v>
      </c>
      <c r="G3850" s="36" t="s">
        <v>287</v>
      </c>
    </row>
    <row r="3851" customFormat="false" ht="13.8" hidden="false" customHeight="false" outlineLevel="0" collapsed="false">
      <c r="A3851" s="36" t="s">
        <v>27</v>
      </c>
      <c r="B3851" s="36" t="s">
        <v>8</v>
      </c>
      <c r="C3851" s="36" t="s">
        <v>4340</v>
      </c>
      <c r="D3851" s="36" t="s">
        <v>47</v>
      </c>
      <c r="E3851" s="36" t="s">
        <v>48</v>
      </c>
      <c r="F3851" s="36" t="s">
        <v>800</v>
      </c>
      <c r="G3851" s="36" t="s">
        <v>173</v>
      </c>
    </row>
    <row r="3852" customFormat="false" ht="13.8" hidden="false" customHeight="false" outlineLevel="0" collapsed="false">
      <c r="A3852" s="36" t="s">
        <v>27</v>
      </c>
      <c r="B3852" s="36" t="s">
        <v>8</v>
      </c>
      <c r="C3852" s="36" t="s">
        <v>4341</v>
      </c>
      <c r="D3852" s="36" t="s">
        <v>47</v>
      </c>
      <c r="E3852" s="36" t="s">
        <v>48</v>
      </c>
      <c r="F3852" s="36" t="s">
        <v>800</v>
      </c>
      <c r="G3852" s="36" t="s">
        <v>668</v>
      </c>
    </row>
    <row r="3853" customFormat="false" ht="13.8" hidden="false" customHeight="false" outlineLevel="0" collapsed="false">
      <c r="A3853" s="36" t="s">
        <v>27</v>
      </c>
      <c r="B3853" s="36" t="s">
        <v>8</v>
      </c>
      <c r="C3853" s="36" t="s">
        <v>4342</v>
      </c>
      <c r="D3853" s="36" t="s">
        <v>47</v>
      </c>
      <c r="E3853" s="36" t="s">
        <v>48</v>
      </c>
      <c r="F3853" s="36" t="s">
        <v>800</v>
      </c>
      <c r="G3853" s="36" t="s">
        <v>714</v>
      </c>
    </row>
    <row r="3854" customFormat="false" ht="13.8" hidden="false" customHeight="false" outlineLevel="0" collapsed="false">
      <c r="A3854" s="36" t="s">
        <v>27</v>
      </c>
      <c r="B3854" s="36" t="s">
        <v>8</v>
      </c>
      <c r="C3854" s="36" t="s">
        <v>4343</v>
      </c>
      <c r="D3854" s="36" t="s">
        <v>47</v>
      </c>
      <c r="E3854" s="36" t="s">
        <v>48</v>
      </c>
      <c r="F3854" s="36" t="s">
        <v>800</v>
      </c>
      <c r="G3854" s="36" t="s">
        <v>1675</v>
      </c>
    </row>
    <row r="3855" customFormat="false" ht="13.8" hidden="false" customHeight="false" outlineLevel="0" collapsed="false">
      <c r="A3855" s="36" t="s">
        <v>27</v>
      </c>
      <c r="B3855" s="36" t="s">
        <v>8</v>
      </c>
      <c r="C3855" s="36" t="s">
        <v>4344</v>
      </c>
      <c r="D3855" s="36" t="s">
        <v>47</v>
      </c>
      <c r="E3855" s="36" t="s">
        <v>48</v>
      </c>
      <c r="F3855" s="36" t="s">
        <v>800</v>
      </c>
      <c r="G3855" s="36" t="s">
        <v>1082</v>
      </c>
    </row>
    <row r="3856" customFormat="false" ht="13.8" hidden="false" customHeight="false" outlineLevel="0" collapsed="false">
      <c r="A3856" s="36" t="s">
        <v>27</v>
      </c>
      <c r="B3856" s="36" t="s">
        <v>8</v>
      </c>
      <c r="C3856" s="36" t="s">
        <v>4345</v>
      </c>
      <c r="D3856" s="36" t="s">
        <v>47</v>
      </c>
      <c r="E3856" s="36" t="s">
        <v>48</v>
      </c>
      <c r="F3856" s="36" t="s">
        <v>800</v>
      </c>
      <c r="G3856" s="36" t="s">
        <v>1677</v>
      </c>
    </row>
    <row r="3857" customFormat="false" ht="13.8" hidden="false" customHeight="false" outlineLevel="0" collapsed="false">
      <c r="A3857" s="36" t="s">
        <v>27</v>
      </c>
      <c r="B3857" s="36" t="s">
        <v>8</v>
      </c>
      <c r="C3857" s="36" t="s">
        <v>4346</v>
      </c>
      <c r="D3857" s="36" t="s">
        <v>47</v>
      </c>
      <c r="E3857" s="36" t="s">
        <v>48</v>
      </c>
      <c r="F3857" s="36" t="s">
        <v>800</v>
      </c>
      <c r="G3857" s="36" t="s">
        <v>104</v>
      </c>
    </row>
    <row r="3858" customFormat="false" ht="13.8" hidden="false" customHeight="false" outlineLevel="0" collapsed="false">
      <c r="A3858" s="36" t="s">
        <v>27</v>
      </c>
      <c r="B3858" s="36" t="s">
        <v>8</v>
      </c>
      <c r="C3858" s="36" t="s">
        <v>4347</v>
      </c>
      <c r="D3858" s="36" t="s">
        <v>47</v>
      </c>
      <c r="E3858" s="36" t="s">
        <v>48</v>
      </c>
      <c r="F3858" s="36" t="s">
        <v>4348</v>
      </c>
      <c r="G3858" s="36" t="s">
        <v>79</v>
      </c>
    </row>
    <row r="3859" customFormat="false" ht="13.8" hidden="false" customHeight="false" outlineLevel="0" collapsed="false">
      <c r="A3859" s="36" t="s">
        <v>27</v>
      </c>
      <c r="B3859" s="36" t="s">
        <v>8</v>
      </c>
      <c r="C3859" s="36" t="s">
        <v>4349</v>
      </c>
      <c r="D3859" s="36" t="s">
        <v>47</v>
      </c>
      <c r="E3859" s="36" t="s">
        <v>48</v>
      </c>
      <c r="F3859" s="36" t="s">
        <v>4348</v>
      </c>
      <c r="G3859" s="36" t="s">
        <v>272</v>
      </c>
    </row>
    <row r="3860" customFormat="false" ht="13.8" hidden="false" customHeight="false" outlineLevel="0" collapsed="false">
      <c r="A3860" s="36" t="s">
        <v>27</v>
      </c>
      <c r="B3860" s="36" t="s">
        <v>8</v>
      </c>
      <c r="C3860" s="36" t="s">
        <v>4350</v>
      </c>
      <c r="D3860" s="36" t="s">
        <v>47</v>
      </c>
      <c r="E3860" s="36" t="s">
        <v>48</v>
      </c>
      <c r="F3860" s="36" t="s">
        <v>4348</v>
      </c>
      <c r="G3860" s="36" t="s">
        <v>147</v>
      </c>
    </row>
    <row r="3861" customFormat="false" ht="13.8" hidden="false" customHeight="false" outlineLevel="0" collapsed="false">
      <c r="A3861" s="36" t="s">
        <v>27</v>
      </c>
      <c r="B3861" s="36" t="s">
        <v>8</v>
      </c>
      <c r="C3861" s="36" t="s">
        <v>4351</v>
      </c>
      <c r="D3861" s="36" t="s">
        <v>47</v>
      </c>
      <c r="E3861" s="36" t="s">
        <v>48</v>
      </c>
      <c r="F3861" s="36" t="s">
        <v>4348</v>
      </c>
      <c r="G3861" s="36" t="s">
        <v>93</v>
      </c>
    </row>
    <row r="3862" customFormat="false" ht="13.8" hidden="false" customHeight="false" outlineLevel="0" collapsed="false">
      <c r="A3862" s="36" t="s">
        <v>27</v>
      </c>
      <c r="B3862" s="36" t="s">
        <v>8</v>
      </c>
      <c r="C3862" s="36" t="s">
        <v>4352</v>
      </c>
      <c r="D3862" s="36" t="s">
        <v>47</v>
      </c>
      <c r="E3862" s="36" t="s">
        <v>48</v>
      </c>
      <c r="F3862" s="36" t="s">
        <v>4348</v>
      </c>
      <c r="G3862" s="36" t="s">
        <v>131</v>
      </c>
    </row>
    <row r="3863" customFormat="false" ht="13.8" hidden="false" customHeight="false" outlineLevel="0" collapsed="false">
      <c r="A3863" s="36" t="s">
        <v>27</v>
      </c>
      <c r="B3863" s="36" t="s">
        <v>8</v>
      </c>
      <c r="C3863" s="36" t="s">
        <v>4353</v>
      </c>
      <c r="D3863" s="36" t="s">
        <v>47</v>
      </c>
      <c r="E3863" s="36" t="s">
        <v>48</v>
      </c>
      <c r="F3863" s="36" t="s">
        <v>3799</v>
      </c>
      <c r="G3863" s="36" t="s">
        <v>79</v>
      </c>
    </row>
    <row r="3864" customFormat="false" ht="13.8" hidden="false" customHeight="false" outlineLevel="0" collapsed="false">
      <c r="A3864" s="36" t="s">
        <v>27</v>
      </c>
      <c r="B3864" s="36" t="s">
        <v>8</v>
      </c>
      <c r="C3864" s="36" t="s">
        <v>4354</v>
      </c>
      <c r="D3864" s="36" t="s">
        <v>47</v>
      </c>
      <c r="E3864" s="36" t="s">
        <v>48</v>
      </c>
      <c r="F3864" s="36" t="s">
        <v>3799</v>
      </c>
      <c r="G3864" s="36" t="s">
        <v>71</v>
      </c>
    </row>
    <row r="3865" customFormat="false" ht="13.8" hidden="false" customHeight="false" outlineLevel="0" collapsed="false">
      <c r="A3865" s="36" t="s">
        <v>27</v>
      </c>
      <c r="B3865" s="36" t="s">
        <v>8</v>
      </c>
      <c r="C3865" s="36" t="s">
        <v>4355</v>
      </c>
      <c r="D3865" s="36" t="s">
        <v>47</v>
      </c>
      <c r="E3865" s="36" t="s">
        <v>48</v>
      </c>
      <c r="F3865" s="36" t="s">
        <v>3799</v>
      </c>
      <c r="G3865" s="36" t="s">
        <v>69</v>
      </c>
    </row>
    <row r="3866" customFormat="false" ht="13.8" hidden="false" customHeight="false" outlineLevel="0" collapsed="false">
      <c r="A3866" s="36" t="s">
        <v>27</v>
      </c>
      <c r="B3866" s="36" t="s">
        <v>8</v>
      </c>
      <c r="C3866" s="36" t="s">
        <v>4356</v>
      </c>
      <c r="D3866" s="36" t="s">
        <v>47</v>
      </c>
      <c r="E3866" s="36" t="s">
        <v>48</v>
      </c>
      <c r="F3866" s="36" t="s">
        <v>3799</v>
      </c>
      <c r="G3866" s="36" t="s">
        <v>4357</v>
      </c>
    </row>
    <row r="3867" customFormat="false" ht="13.8" hidden="false" customHeight="false" outlineLevel="0" collapsed="false">
      <c r="A3867" s="36" t="s">
        <v>27</v>
      </c>
      <c r="B3867" s="36" t="s">
        <v>8</v>
      </c>
      <c r="C3867" s="36" t="s">
        <v>4358</v>
      </c>
      <c r="D3867" s="36" t="s">
        <v>47</v>
      </c>
      <c r="E3867" s="36" t="s">
        <v>48</v>
      </c>
      <c r="F3867" s="36" t="s">
        <v>3799</v>
      </c>
      <c r="G3867" s="36" t="s">
        <v>93</v>
      </c>
    </row>
    <row r="3868" customFormat="false" ht="13.8" hidden="false" customHeight="false" outlineLevel="0" collapsed="false">
      <c r="A3868" s="36" t="s">
        <v>27</v>
      </c>
      <c r="B3868" s="36" t="s">
        <v>8</v>
      </c>
      <c r="C3868" s="36" t="s">
        <v>4359</v>
      </c>
      <c r="D3868" s="36" t="s">
        <v>47</v>
      </c>
      <c r="E3868" s="36" t="s">
        <v>48</v>
      </c>
      <c r="F3868" s="36" t="s">
        <v>4360</v>
      </c>
      <c r="G3868" s="36" t="s">
        <v>79</v>
      </c>
    </row>
    <row r="3869" customFormat="false" ht="13.8" hidden="false" customHeight="false" outlineLevel="0" collapsed="false">
      <c r="A3869" s="36" t="s">
        <v>27</v>
      </c>
      <c r="B3869" s="36" t="s">
        <v>8</v>
      </c>
      <c r="C3869" s="36" t="s">
        <v>4361</v>
      </c>
      <c r="D3869" s="36" t="s">
        <v>47</v>
      </c>
      <c r="E3869" s="36" t="s">
        <v>48</v>
      </c>
      <c r="F3869" s="36" t="s">
        <v>4360</v>
      </c>
      <c r="G3869" s="36" t="s">
        <v>197</v>
      </c>
    </row>
    <row r="3870" customFormat="false" ht="13.8" hidden="false" customHeight="false" outlineLevel="0" collapsed="false">
      <c r="A3870" s="36" t="s">
        <v>27</v>
      </c>
      <c r="B3870" s="36" t="s">
        <v>8</v>
      </c>
      <c r="C3870" s="36" t="s">
        <v>4362</v>
      </c>
      <c r="D3870" s="36" t="s">
        <v>47</v>
      </c>
      <c r="E3870" s="36" t="s">
        <v>48</v>
      </c>
      <c r="F3870" s="36" t="s">
        <v>4360</v>
      </c>
      <c r="G3870" s="36" t="s">
        <v>268</v>
      </c>
    </row>
    <row r="3871" customFormat="false" ht="13.8" hidden="false" customHeight="false" outlineLevel="0" collapsed="false">
      <c r="A3871" s="36" t="s">
        <v>27</v>
      </c>
      <c r="B3871" s="36" t="s">
        <v>8</v>
      </c>
      <c r="C3871" s="36" t="s">
        <v>4363</v>
      </c>
      <c r="D3871" s="36" t="s">
        <v>47</v>
      </c>
      <c r="E3871" s="36" t="s">
        <v>48</v>
      </c>
      <c r="F3871" s="36" t="s">
        <v>4360</v>
      </c>
      <c r="G3871" s="36" t="s">
        <v>69</v>
      </c>
    </row>
    <row r="3872" customFormat="false" ht="13.8" hidden="false" customHeight="false" outlineLevel="0" collapsed="false">
      <c r="A3872" s="36" t="s">
        <v>27</v>
      </c>
      <c r="B3872" s="36" t="s">
        <v>8</v>
      </c>
      <c r="C3872" s="36" t="s">
        <v>4364</v>
      </c>
      <c r="D3872" s="36" t="s">
        <v>47</v>
      </c>
      <c r="E3872" s="36" t="s">
        <v>48</v>
      </c>
      <c r="F3872" s="36" t="s">
        <v>4360</v>
      </c>
      <c r="G3872" s="36" t="s">
        <v>272</v>
      </c>
    </row>
    <row r="3873" customFormat="false" ht="13.8" hidden="false" customHeight="false" outlineLevel="0" collapsed="false">
      <c r="A3873" s="36" t="s">
        <v>27</v>
      </c>
      <c r="B3873" s="36" t="s">
        <v>8</v>
      </c>
      <c r="C3873" s="36" t="s">
        <v>4365</v>
      </c>
      <c r="D3873" s="36" t="s">
        <v>47</v>
      </c>
      <c r="E3873" s="36" t="s">
        <v>48</v>
      </c>
      <c r="F3873" s="36" t="s">
        <v>4366</v>
      </c>
      <c r="G3873" s="36" t="s">
        <v>197</v>
      </c>
    </row>
    <row r="3874" customFormat="false" ht="13.8" hidden="false" customHeight="false" outlineLevel="0" collapsed="false">
      <c r="A3874" s="36" t="s">
        <v>27</v>
      </c>
      <c r="B3874" s="36" t="s">
        <v>8</v>
      </c>
      <c r="C3874" s="36" t="s">
        <v>4367</v>
      </c>
      <c r="D3874" s="36" t="s">
        <v>47</v>
      </c>
      <c r="E3874" s="36" t="s">
        <v>48</v>
      </c>
      <c r="F3874" s="36" t="s">
        <v>4366</v>
      </c>
      <c r="G3874" s="36" t="s">
        <v>268</v>
      </c>
    </row>
    <row r="3875" customFormat="false" ht="13.8" hidden="false" customHeight="false" outlineLevel="0" collapsed="false">
      <c r="A3875" s="36" t="s">
        <v>27</v>
      </c>
      <c r="B3875" s="36" t="s">
        <v>8</v>
      </c>
      <c r="C3875" s="36" t="s">
        <v>4368</v>
      </c>
      <c r="D3875" s="36" t="s">
        <v>47</v>
      </c>
      <c r="E3875" s="36" t="s">
        <v>48</v>
      </c>
      <c r="F3875" s="36" t="s">
        <v>4366</v>
      </c>
      <c r="G3875" s="36" t="s">
        <v>272</v>
      </c>
    </row>
    <row r="3876" customFormat="false" ht="13.8" hidden="false" customHeight="false" outlineLevel="0" collapsed="false">
      <c r="A3876" s="36" t="s">
        <v>27</v>
      </c>
      <c r="B3876" s="36" t="s">
        <v>8</v>
      </c>
      <c r="C3876" s="36" t="s">
        <v>4369</v>
      </c>
      <c r="D3876" s="36" t="s">
        <v>47</v>
      </c>
      <c r="E3876" s="36" t="s">
        <v>48</v>
      </c>
      <c r="F3876" s="36" t="s">
        <v>4366</v>
      </c>
      <c r="G3876" s="36" t="s">
        <v>217</v>
      </c>
    </row>
    <row r="3877" customFormat="false" ht="13.8" hidden="false" customHeight="false" outlineLevel="0" collapsed="false">
      <c r="A3877" s="36" t="s">
        <v>27</v>
      </c>
      <c r="B3877" s="36" t="s">
        <v>8</v>
      </c>
      <c r="C3877" s="36" t="s">
        <v>4370</v>
      </c>
      <c r="D3877" s="36" t="s">
        <v>47</v>
      </c>
      <c r="E3877" s="36" t="s">
        <v>48</v>
      </c>
      <c r="F3877" s="36" t="s">
        <v>4366</v>
      </c>
      <c r="G3877" s="36" t="s">
        <v>131</v>
      </c>
    </row>
    <row r="3878" customFormat="false" ht="13.8" hidden="false" customHeight="false" outlineLevel="0" collapsed="false">
      <c r="A3878" s="36" t="s">
        <v>27</v>
      </c>
      <c r="B3878" s="36" t="s">
        <v>8</v>
      </c>
      <c r="C3878" s="36" t="s">
        <v>4371</v>
      </c>
      <c r="D3878" s="36" t="s">
        <v>47</v>
      </c>
      <c r="E3878" s="36" t="s">
        <v>48</v>
      </c>
      <c r="F3878" s="36" t="s">
        <v>4366</v>
      </c>
      <c r="G3878" s="36" t="s">
        <v>195</v>
      </c>
    </row>
    <row r="3879" customFormat="false" ht="13.8" hidden="false" customHeight="false" outlineLevel="0" collapsed="false">
      <c r="A3879" s="36" t="s">
        <v>27</v>
      </c>
      <c r="B3879" s="36" t="s">
        <v>8</v>
      </c>
      <c r="C3879" s="36" t="s">
        <v>4372</v>
      </c>
      <c r="D3879" s="36" t="s">
        <v>47</v>
      </c>
      <c r="E3879" s="36" t="s">
        <v>48</v>
      </c>
      <c r="F3879" s="36" t="s">
        <v>4366</v>
      </c>
      <c r="G3879" s="36" t="s">
        <v>74</v>
      </c>
    </row>
    <row r="3880" customFormat="false" ht="13.8" hidden="false" customHeight="false" outlineLevel="0" collapsed="false">
      <c r="A3880" s="36" t="s">
        <v>27</v>
      </c>
      <c r="B3880" s="36" t="s">
        <v>8</v>
      </c>
      <c r="C3880" s="36" t="s">
        <v>4373</v>
      </c>
      <c r="D3880" s="36" t="s">
        <v>47</v>
      </c>
      <c r="E3880" s="36" t="s">
        <v>48</v>
      </c>
      <c r="F3880" s="36" t="s">
        <v>3803</v>
      </c>
      <c r="G3880" s="36" t="s">
        <v>197</v>
      </c>
    </row>
    <row r="3881" customFormat="false" ht="13.8" hidden="false" customHeight="false" outlineLevel="0" collapsed="false">
      <c r="A3881" s="36" t="s">
        <v>27</v>
      </c>
      <c r="B3881" s="36" t="s">
        <v>8</v>
      </c>
      <c r="C3881" s="36" t="s">
        <v>4374</v>
      </c>
      <c r="D3881" s="36" t="s">
        <v>47</v>
      </c>
      <c r="E3881" s="36" t="s">
        <v>48</v>
      </c>
      <c r="F3881" s="36" t="s">
        <v>3803</v>
      </c>
      <c r="G3881" s="36" t="s">
        <v>71</v>
      </c>
    </row>
    <row r="3882" customFormat="false" ht="13.8" hidden="false" customHeight="false" outlineLevel="0" collapsed="false">
      <c r="A3882" s="36" t="s">
        <v>27</v>
      </c>
      <c r="B3882" s="36" t="s">
        <v>8</v>
      </c>
      <c r="C3882" s="36" t="s">
        <v>4375</v>
      </c>
      <c r="D3882" s="36" t="s">
        <v>47</v>
      </c>
      <c r="E3882" s="36" t="s">
        <v>48</v>
      </c>
      <c r="F3882" s="36" t="s">
        <v>3745</v>
      </c>
      <c r="G3882" s="36" t="s">
        <v>64</v>
      </c>
    </row>
    <row r="3883" customFormat="false" ht="13.8" hidden="false" customHeight="false" outlineLevel="0" collapsed="false">
      <c r="A3883" s="36" t="s">
        <v>27</v>
      </c>
      <c r="B3883" s="36" t="s">
        <v>8</v>
      </c>
      <c r="C3883" s="36" t="s">
        <v>4376</v>
      </c>
      <c r="D3883" s="36" t="s">
        <v>47</v>
      </c>
      <c r="E3883" s="36" t="s">
        <v>48</v>
      </c>
      <c r="F3883" s="36" t="s">
        <v>3745</v>
      </c>
      <c r="G3883" s="36" t="s">
        <v>197</v>
      </c>
    </row>
    <row r="3884" customFormat="false" ht="13.8" hidden="false" customHeight="false" outlineLevel="0" collapsed="false">
      <c r="A3884" s="36" t="s">
        <v>27</v>
      </c>
      <c r="B3884" s="36" t="s">
        <v>8</v>
      </c>
      <c r="C3884" s="36" t="s">
        <v>4377</v>
      </c>
      <c r="D3884" s="36" t="s">
        <v>47</v>
      </c>
      <c r="E3884" s="36" t="s">
        <v>48</v>
      </c>
      <c r="F3884" s="36" t="s">
        <v>3745</v>
      </c>
      <c r="G3884" s="36" t="s">
        <v>182</v>
      </c>
    </row>
    <row r="3885" customFormat="false" ht="13.8" hidden="false" customHeight="false" outlineLevel="0" collapsed="false">
      <c r="A3885" s="36" t="s">
        <v>27</v>
      </c>
      <c r="B3885" s="36" t="s">
        <v>8</v>
      </c>
      <c r="C3885" s="36" t="s">
        <v>4378</v>
      </c>
      <c r="D3885" s="36" t="s">
        <v>47</v>
      </c>
      <c r="E3885" s="36" t="s">
        <v>48</v>
      </c>
      <c r="F3885" s="36" t="s">
        <v>3745</v>
      </c>
      <c r="G3885" s="36" t="s">
        <v>263</v>
      </c>
    </row>
    <row r="3886" customFormat="false" ht="13.8" hidden="false" customHeight="false" outlineLevel="0" collapsed="false">
      <c r="A3886" s="36" t="s">
        <v>27</v>
      </c>
      <c r="B3886" s="36" t="s">
        <v>8</v>
      </c>
      <c r="C3886" s="36" t="s">
        <v>4379</v>
      </c>
      <c r="D3886" s="36" t="s">
        <v>47</v>
      </c>
      <c r="E3886" s="36" t="s">
        <v>48</v>
      </c>
      <c r="F3886" s="36" t="s">
        <v>3745</v>
      </c>
      <c r="G3886" s="36" t="s">
        <v>165</v>
      </c>
    </row>
    <row r="3887" customFormat="false" ht="13.8" hidden="false" customHeight="false" outlineLevel="0" collapsed="false">
      <c r="A3887" s="36" t="s">
        <v>27</v>
      </c>
      <c r="B3887" s="36" t="s">
        <v>8</v>
      </c>
      <c r="C3887" s="36" t="s">
        <v>4380</v>
      </c>
      <c r="D3887" s="36" t="s">
        <v>47</v>
      </c>
      <c r="E3887" s="36" t="s">
        <v>48</v>
      </c>
      <c r="F3887" s="36" t="s">
        <v>3745</v>
      </c>
      <c r="G3887" s="36" t="s">
        <v>62</v>
      </c>
    </row>
    <row r="3888" customFormat="false" ht="13.8" hidden="false" customHeight="false" outlineLevel="0" collapsed="false">
      <c r="A3888" s="36" t="s">
        <v>27</v>
      </c>
      <c r="B3888" s="36" t="s">
        <v>8</v>
      </c>
      <c r="C3888" s="36" t="s">
        <v>4381</v>
      </c>
      <c r="D3888" s="36" t="s">
        <v>47</v>
      </c>
      <c r="E3888" s="36" t="s">
        <v>48</v>
      </c>
      <c r="F3888" s="36" t="s">
        <v>3745</v>
      </c>
      <c r="G3888" s="36" t="s">
        <v>226</v>
      </c>
    </row>
    <row r="3889" customFormat="false" ht="13.8" hidden="false" customHeight="false" outlineLevel="0" collapsed="false">
      <c r="A3889" s="36" t="s">
        <v>27</v>
      </c>
      <c r="B3889" s="36" t="s">
        <v>8</v>
      </c>
      <c r="C3889" s="36" t="s">
        <v>4382</v>
      </c>
      <c r="D3889" s="36" t="s">
        <v>47</v>
      </c>
      <c r="E3889" s="36" t="s">
        <v>48</v>
      </c>
      <c r="F3889" s="36" t="s">
        <v>3745</v>
      </c>
      <c r="G3889" s="36" t="s">
        <v>246</v>
      </c>
    </row>
    <row r="3890" customFormat="false" ht="13.8" hidden="false" customHeight="false" outlineLevel="0" collapsed="false">
      <c r="A3890" s="36" t="s">
        <v>27</v>
      </c>
      <c r="B3890" s="36" t="s">
        <v>8</v>
      </c>
      <c r="C3890" s="36" t="s">
        <v>4383</v>
      </c>
      <c r="D3890" s="36" t="s">
        <v>47</v>
      </c>
      <c r="E3890" s="36" t="s">
        <v>48</v>
      </c>
      <c r="F3890" s="36" t="s">
        <v>3745</v>
      </c>
      <c r="G3890" s="36" t="s">
        <v>143</v>
      </c>
    </row>
    <row r="3891" customFormat="false" ht="13.8" hidden="false" customHeight="false" outlineLevel="0" collapsed="false">
      <c r="A3891" s="36" t="s">
        <v>27</v>
      </c>
      <c r="B3891" s="36" t="s">
        <v>8</v>
      </c>
      <c r="C3891" s="36" t="s">
        <v>4384</v>
      </c>
      <c r="D3891" s="36" t="s">
        <v>47</v>
      </c>
      <c r="E3891" s="36" t="s">
        <v>48</v>
      </c>
      <c r="F3891" s="36" t="s">
        <v>3745</v>
      </c>
      <c r="G3891" s="36" t="s">
        <v>86</v>
      </c>
    </row>
    <row r="3892" customFormat="false" ht="13.8" hidden="false" customHeight="false" outlineLevel="0" collapsed="false">
      <c r="A3892" s="36" t="s">
        <v>27</v>
      </c>
      <c r="B3892" s="36" t="s">
        <v>8</v>
      </c>
      <c r="C3892" s="36" t="s">
        <v>4385</v>
      </c>
      <c r="D3892" s="36" t="s">
        <v>47</v>
      </c>
      <c r="E3892" s="36" t="s">
        <v>48</v>
      </c>
      <c r="F3892" s="36" t="s">
        <v>3745</v>
      </c>
      <c r="G3892" s="36" t="s">
        <v>128</v>
      </c>
    </row>
    <row r="3893" customFormat="false" ht="13.8" hidden="false" customHeight="false" outlineLevel="0" collapsed="false">
      <c r="A3893" s="36" t="s">
        <v>27</v>
      </c>
      <c r="B3893" s="36" t="s">
        <v>8</v>
      </c>
      <c r="C3893" s="36" t="s">
        <v>4386</v>
      </c>
      <c r="D3893" s="36" t="s">
        <v>47</v>
      </c>
      <c r="E3893" s="36" t="s">
        <v>48</v>
      </c>
      <c r="F3893" s="36" t="s">
        <v>3745</v>
      </c>
      <c r="G3893" s="36" t="s">
        <v>126</v>
      </c>
    </row>
    <row r="3894" customFormat="false" ht="13.8" hidden="false" customHeight="false" outlineLevel="0" collapsed="false">
      <c r="A3894" s="36" t="s">
        <v>27</v>
      </c>
      <c r="B3894" s="36" t="s">
        <v>8</v>
      </c>
      <c r="C3894" s="36" t="s">
        <v>4387</v>
      </c>
      <c r="D3894" s="36" t="s">
        <v>47</v>
      </c>
      <c r="E3894" s="36" t="s">
        <v>48</v>
      </c>
      <c r="F3894" s="36" t="s">
        <v>3745</v>
      </c>
      <c r="G3894" s="36" t="s">
        <v>277</v>
      </c>
    </row>
    <row r="3895" customFormat="false" ht="13.8" hidden="false" customHeight="false" outlineLevel="0" collapsed="false">
      <c r="A3895" s="36" t="s">
        <v>27</v>
      </c>
      <c r="B3895" s="36" t="s">
        <v>8</v>
      </c>
      <c r="C3895" s="36" t="s">
        <v>4388</v>
      </c>
      <c r="D3895" s="36" t="s">
        <v>47</v>
      </c>
      <c r="E3895" s="36" t="s">
        <v>48</v>
      </c>
      <c r="F3895" s="36" t="s">
        <v>3745</v>
      </c>
      <c r="G3895" s="36" t="s">
        <v>279</v>
      </c>
    </row>
    <row r="3896" customFormat="false" ht="13.8" hidden="false" customHeight="false" outlineLevel="0" collapsed="false">
      <c r="A3896" s="36" t="s">
        <v>27</v>
      </c>
      <c r="B3896" s="36" t="s">
        <v>8</v>
      </c>
      <c r="C3896" s="36" t="s">
        <v>4389</v>
      </c>
      <c r="D3896" s="36" t="s">
        <v>47</v>
      </c>
      <c r="E3896" s="36" t="s">
        <v>48</v>
      </c>
      <c r="F3896" s="36" t="s">
        <v>3745</v>
      </c>
      <c r="G3896" s="36" t="s">
        <v>283</v>
      </c>
    </row>
    <row r="3897" customFormat="false" ht="13.8" hidden="false" customHeight="false" outlineLevel="0" collapsed="false">
      <c r="A3897" s="36" t="s">
        <v>27</v>
      </c>
      <c r="B3897" s="36" t="s">
        <v>8</v>
      </c>
      <c r="C3897" s="36" t="s">
        <v>4390</v>
      </c>
      <c r="D3897" s="36" t="s">
        <v>47</v>
      </c>
      <c r="E3897" s="36" t="s">
        <v>48</v>
      </c>
      <c r="F3897" s="36" t="s">
        <v>3745</v>
      </c>
      <c r="G3897" s="36" t="s">
        <v>285</v>
      </c>
    </row>
    <row r="3898" customFormat="false" ht="13.8" hidden="false" customHeight="false" outlineLevel="0" collapsed="false">
      <c r="A3898" s="36" t="s">
        <v>27</v>
      </c>
      <c r="B3898" s="36" t="s">
        <v>8</v>
      </c>
      <c r="C3898" s="36" t="s">
        <v>4391</v>
      </c>
      <c r="D3898" s="36" t="s">
        <v>47</v>
      </c>
      <c r="E3898" s="36" t="s">
        <v>48</v>
      </c>
      <c r="F3898" s="36" t="s">
        <v>3745</v>
      </c>
      <c r="G3898" s="36" t="s">
        <v>287</v>
      </c>
    </row>
    <row r="3899" customFormat="false" ht="13.8" hidden="false" customHeight="false" outlineLevel="0" collapsed="false">
      <c r="A3899" s="36" t="s">
        <v>27</v>
      </c>
      <c r="B3899" s="36" t="s">
        <v>8</v>
      </c>
      <c r="C3899" s="36" t="s">
        <v>4392</v>
      </c>
      <c r="D3899" s="36" t="s">
        <v>47</v>
      </c>
      <c r="E3899" s="36" t="s">
        <v>48</v>
      </c>
      <c r="F3899" s="36" t="s">
        <v>3745</v>
      </c>
      <c r="G3899" s="36" t="s">
        <v>173</v>
      </c>
    </row>
    <row r="3900" customFormat="false" ht="13.8" hidden="false" customHeight="false" outlineLevel="0" collapsed="false">
      <c r="A3900" s="36" t="s">
        <v>27</v>
      </c>
      <c r="B3900" s="36" t="s">
        <v>8</v>
      </c>
      <c r="C3900" s="36" t="s">
        <v>4393</v>
      </c>
      <c r="D3900" s="36" t="s">
        <v>47</v>
      </c>
      <c r="E3900" s="36" t="s">
        <v>48</v>
      </c>
      <c r="F3900" s="36" t="s">
        <v>3866</v>
      </c>
      <c r="G3900" s="36" t="s">
        <v>197</v>
      </c>
    </row>
    <row r="3901" customFormat="false" ht="13.8" hidden="false" customHeight="false" outlineLevel="0" collapsed="false">
      <c r="A3901" s="36" t="s">
        <v>27</v>
      </c>
      <c r="B3901" s="36" t="s">
        <v>8</v>
      </c>
      <c r="C3901" s="36" t="s">
        <v>4394</v>
      </c>
      <c r="D3901" s="36" t="s">
        <v>47</v>
      </c>
      <c r="E3901" s="36" t="s">
        <v>48</v>
      </c>
      <c r="F3901" s="36" t="s">
        <v>3866</v>
      </c>
      <c r="G3901" s="36" t="s">
        <v>268</v>
      </c>
    </row>
    <row r="3902" customFormat="false" ht="13.8" hidden="false" customHeight="false" outlineLevel="0" collapsed="false">
      <c r="A3902" s="36" t="s">
        <v>27</v>
      </c>
      <c r="B3902" s="36" t="s">
        <v>8</v>
      </c>
      <c r="C3902" s="36" t="s">
        <v>4395</v>
      </c>
      <c r="D3902" s="36" t="s">
        <v>47</v>
      </c>
      <c r="E3902" s="36" t="s">
        <v>48</v>
      </c>
      <c r="F3902" s="36" t="s">
        <v>3866</v>
      </c>
      <c r="G3902" s="36" t="s">
        <v>69</v>
      </c>
    </row>
    <row r="3903" customFormat="false" ht="13.8" hidden="false" customHeight="false" outlineLevel="0" collapsed="false">
      <c r="A3903" s="36" t="s">
        <v>27</v>
      </c>
      <c r="B3903" s="36" t="s">
        <v>8</v>
      </c>
      <c r="C3903" s="36" t="s">
        <v>4396</v>
      </c>
      <c r="D3903" s="36" t="s">
        <v>47</v>
      </c>
      <c r="E3903" s="36" t="s">
        <v>48</v>
      </c>
      <c r="F3903" s="36" t="s">
        <v>3866</v>
      </c>
      <c r="G3903" s="36" t="s">
        <v>147</v>
      </c>
    </row>
    <row r="3904" customFormat="false" ht="13.8" hidden="false" customHeight="false" outlineLevel="0" collapsed="false">
      <c r="A3904" s="36" t="s">
        <v>27</v>
      </c>
      <c r="B3904" s="36" t="s">
        <v>8</v>
      </c>
      <c r="C3904" s="36" t="s">
        <v>4397</v>
      </c>
      <c r="D3904" s="36" t="s">
        <v>47</v>
      </c>
      <c r="E3904" s="36" t="s">
        <v>48</v>
      </c>
      <c r="F3904" s="36" t="s">
        <v>3866</v>
      </c>
      <c r="G3904" s="36" t="s">
        <v>93</v>
      </c>
    </row>
    <row r="3905" customFormat="false" ht="13.8" hidden="false" customHeight="false" outlineLevel="0" collapsed="false">
      <c r="A3905" s="36" t="s">
        <v>27</v>
      </c>
      <c r="B3905" s="36" t="s">
        <v>8</v>
      </c>
      <c r="C3905" s="36" t="s">
        <v>4398</v>
      </c>
      <c r="D3905" s="36" t="s">
        <v>47</v>
      </c>
      <c r="E3905" s="36" t="s">
        <v>48</v>
      </c>
      <c r="F3905" s="36" t="s">
        <v>4399</v>
      </c>
      <c r="G3905" s="36" t="s">
        <v>272</v>
      </c>
    </row>
    <row r="3906" customFormat="false" ht="13.8" hidden="false" customHeight="false" outlineLevel="0" collapsed="false">
      <c r="A3906" s="36" t="s">
        <v>27</v>
      </c>
      <c r="B3906" s="36" t="s">
        <v>8</v>
      </c>
      <c r="C3906" s="36" t="s">
        <v>4400</v>
      </c>
      <c r="D3906" s="36" t="s">
        <v>47</v>
      </c>
      <c r="E3906" s="36" t="s">
        <v>48</v>
      </c>
      <c r="F3906" s="36" t="s">
        <v>4399</v>
      </c>
      <c r="G3906" s="36" t="s">
        <v>182</v>
      </c>
    </row>
    <row r="3907" customFormat="false" ht="13.8" hidden="false" customHeight="false" outlineLevel="0" collapsed="false">
      <c r="A3907" s="36" t="s">
        <v>27</v>
      </c>
      <c r="B3907" s="36" t="s">
        <v>8</v>
      </c>
      <c r="C3907" s="36" t="s">
        <v>4401</v>
      </c>
      <c r="D3907" s="36" t="s">
        <v>47</v>
      </c>
      <c r="E3907" s="36" t="s">
        <v>48</v>
      </c>
      <c r="F3907" s="36" t="s">
        <v>936</v>
      </c>
      <c r="G3907" s="36" t="s">
        <v>268</v>
      </c>
    </row>
    <row r="3908" customFormat="false" ht="13.8" hidden="false" customHeight="false" outlineLevel="0" collapsed="false">
      <c r="A3908" s="36" t="s">
        <v>27</v>
      </c>
      <c r="B3908" s="36" t="s">
        <v>8</v>
      </c>
      <c r="C3908" s="36" t="s">
        <v>4402</v>
      </c>
      <c r="D3908" s="36" t="s">
        <v>47</v>
      </c>
      <c r="E3908" s="36" t="s">
        <v>48</v>
      </c>
      <c r="F3908" s="36" t="s">
        <v>936</v>
      </c>
      <c r="G3908" s="36" t="s">
        <v>69</v>
      </c>
    </row>
    <row r="3909" customFormat="false" ht="13.8" hidden="false" customHeight="false" outlineLevel="0" collapsed="false">
      <c r="A3909" s="36" t="s">
        <v>27</v>
      </c>
      <c r="B3909" s="36" t="s">
        <v>8</v>
      </c>
      <c r="C3909" s="36" t="s">
        <v>4403</v>
      </c>
      <c r="D3909" s="36" t="s">
        <v>47</v>
      </c>
      <c r="E3909" s="36" t="s">
        <v>48</v>
      </c>
      <c r="F3909" s="36" t="s">
        <v>936</v>
      </c>
      <c r="G3909" s="36" t="s">
        <v>272</v>
      </c>
    </row>
    <row r="3910" customFormat="false" ht="13.8" hidden="false" customHeight="false" outlineLevel="0" collapsed="false">
      <c r="A3910" s="36" t="s">
        <v>27</v>
      </c>
      <c r="B3910" s="36" t="s">
        <v>8</v>
      </c>
      <c r="C3910" s="36" t="s">
        <v>4404</v>
      </c>
      <c r="D3910" s="36" t="s">
        <v>47</v>
      </c>
      <c r="E3910" s="36" t="s">
        <v>48</v>
      </c>
      <c r="F3910" s="36" t="s">
        <v>936</v>
      </c>
      <c r="G3910" s="36" t="s">
        <v>147</v>
      </c>
    </row>
    <row r="3911" customFormat="false" ht="13.8" hidden="false" customHeight="false" outlineLevel="0" collapsed="false">
      <c r="A3911" s="36" t="s">
        <v>27</v>
      </c>
      <c r="B3911" s="36" t="s">
        <v>8</v>
      </c>
      <c r="C3911" s="36" t="s">
        <v>4405</v>
      </c>
      <c r="D3911" s="36" t="s">
        <v>47</v>
      </c>
      <c r="E3911" s="36" t="s">
        <v>48</v>
      </c>
      <c r="F3911" s="36" t="s">
        <v>936</v>
      </c>
      <c r="G3911" s="36" t="s">
        <v>217</v>
      </c>
    </row>
    <row r="3912" customFormat="false" ht="13.8" hidden="false" customHeight="false" outlineLevel="0" collapsed="false">
      <c r="A3912" s="36" t="s">
        <v>27</v>
      </c>
      <c r="B3912" s="36" t="s">
        <v>8</v>
      </c>
      <c r="C3912" s="36" t="s">
        <v>4406</v>
      </c>
      <c r="D3912" s="36" t="s">
        <v>47</v>
      </c>
      <c r="E3912" s="36" t="s">
        <v>48</v>
      </c>
      <c r="F3912" s="36" t="s">
        <v>936</v>
      </c>
      <c r="G3912" s="36" t="s">
        <v>67</v>
      </c>
    </row>
    <row r="3913" customFormat="false" ht="13.8" hidden="false" customHeight="false" outlineLevel="0" collapsed="false">
      <c r="A3913" s="36" t="s">
        <v>27</v>
      </c>
      <c r="B3913" s="36" t="s">
        <v>8</v>
      </c>
      <c r="C3913" s="36" t="s">
        <v>4407</v>
      </c>
      <c r="D3913" s="36" t="s">
        <v>47</v>
      </c>
      <c r="E3913" s="36" t="s">
        <v>48</v>
      </c>
      <c r="F3913" s="36" t="s">
        <v>936</v>
      </c>
      <c r="G3913" s="36" t="s">
        <v>131</v>
      </c>
    </row>
    <row r="3914" customFormat="false" ht="13.8" hidden="false" customHeight="false" outlineLevel="0" collapsed="false">
      <c r="A3914" s="36" t="s">
        <v>27</v>
      </c>
      <c r="B3914" s="36" t="s">
        <v>8</v>
      </c>
      <c r="C3914" s="36" t="s">
        <v>4408</v>
      </c>
      <c r="D3914" s="36" t="s">
        <v>47</v>
      </c>
      <c r="E3914" s="36" t="s">
        <v>48</v>
      </c>
      <c r="F3914" s="36" t="s">
        <v>936</v>
      </c>
      <c r="G3914" s="36" t="s">
        <v>187</v>
      </c>
    </row>
    <row r="3915" customFormat="false" ht="13.8" hidden="false" customHeight="false" outlineLevel="0" collapsed="false">
      <c r="A3915" s="36" t="s">
        <v>27</v>
      </c>
      <c r="B3915" s="36" t="s">
        <v>8</v>
      </c>
      <c r="C3915" s="36" t="s">
        <v>4409</v>
      </c>
      <c r="D3915" s="36" t="s">
        <v>47</v>
      </c>
      <c r="E3915" s="36" t="s">
        <v>48</v>
      </c>
      <c r="F3915" s="36" t="s">
        <v>936</v>
      </c>
      <c r="G3915" s="36" t="s">
        <v>193</v>
      </c>
    </row>
    <row r="3916" customFormat="false" ht="13.8" hidden="false" customHeight="false" outlineLevel="0" collapsed="false">
      <c r="A3916" s="36" t="s">
        <v>27</v>
      </c>
      <c r="B3916" s="36" t="s">
        <v>8</v>
      </c>
      <c r="C3916" s="36" t="s">
        <v>4410</v>
      </c>
      <c r="D3916" s="36" t="s">
        <v>47</v>
      </c>
      <c r="E3916" s="36" t="s">
        <v>48</v>
      </c>
      <c r="F3916" s="36" t="s">
        <v>936</v>
      </c>
      <c r="G3916" s="36" t="s">
        <v>57</v>
      </c>
    </row>
    <row r="3917" customFormat="false" ht="13.8" hidden="false" customHeight="false" outlineLevel="0" collapsed="false">
      <c r="A3917" s="36" t="s">
        <v>27</v>
      </c>
      <c r="B3917" s="36" t="s">
        <v>8</v>
      </c>
      <c r="C3917" s="36" t="s">
        <v>4411</v>
      </c>
      <c r="D3917" s="36" t="s">
        <v>47</v>
      </c>
      <c r="E3917" s="36" t="s">
        <v>48</v>
      </c>
      <c r="F3917" s="36" t="s">
        <v>892</v>
      </c>
      <c r="G3917" s="36" t="s">
        <v>197</v>
      </c>
    </row>
    <row r="3918" customFormat="false" ht="13.8" hidden="false" customHeight="false" outlineLevel="0" collapsed="false">
      <c r="A3918" s="36" t="s">
        <v>27</v>
      </c>
      <c r="B3918" s="36" t="s">
        <v>8</v>
      </c>
      <c r="C3918" s="36" t="s">
        <v>4412</v>
      </c>
      <c r="D3918" s="36" t="s">
        <v>47</v>
      </c>
      <c r="E3918" s="36" t="s">
        <v>48</v>
      </c>
      <c r="F3918" s="36" t="s">
        <v>892</v>
      </c>
      <c r="G3918" s="36" t="s">
        <v>268</v>
      </c>
    </row>
    <row r="3919" customFormat="false" ht="13.8" hidden="false" customHeight="false" outlineLevel="0" collapsed="false">
      <c r="A3919" s="36" t="s">
        <v>27</v>
      </c>
      <c r="B3919" s="36" t="s">
        <v>8</v>
      </c>
      <c r="C3919" s="36" t="s">
        <v>4413</v>
      </c>
      <c r="D3919" s="36" t="s">
        <v>47</v>
      </c>
      <c r="E3919" s="36" t="s">
        <v>48</v>
      </c>
      <c r="F3919" s="36" t="s">
        <v>892</v>
      </c>
      <c r="G3919" s="36" t="s">
        <v>217</v>
      </c>
    </row>
    <row r="3920" customFormat="false" ht="13.8" hidden="false" customHeight="false" outlineLevel="0" collapsed="false">
      <c r="A3920" s="36" t="s">
        <v>27</v>
      </c>
      <c r="B3920" s="36" t="s">
        <v>8</v>
      </c>
      <c r="C3920" s="36" t="s">
        <v>4414</v>
      </c>
      <c r="D3920" s="36" t="s">
        <v>47</v>
      </c>
      <c r="E3920" s="36" t="s">
        <v>48</v>
      </c>
      <c r="F3920" s="36" t="s">
        <v>892</v>
      </c>
      <c r="G3920" s="36" t="s">
        <v>182</v>
      </c>
    </row>
    <row r="3921" customFormat="false" ht="13.8" hidden="false" customHeight="false" outlineLevel="0" collapsed="false">
      <c r="A3921" s="36" t="s">
        <v>27</v>
      </c>
      <c r="B3921" s="36" t="s">
        <v>8</v>
      </c>
      <c r="C3921" s="36" t="s">
        <v>4415</v>
      </c>
      <c r="D3921" s="36" t="s">
        <v>47</v>
      </c>
      <c r="E3921" s="36" t="s">
        <v>48</v>
      </c>
      <c r="F3921" s="36" t="s">
        <v>892</v>
      </c>
      <c r="G3921" s="36" t="s">
        <v>214</v>
      </c>
    </row>
    <row r="3922" customFormat="false" ht="13.8" hidden="false" customHeight="false" outlineLevel="0" collapsed="false">
      <c r="A3922" s="36" t="s">
        <v>27</v>
      </c>
      <c r="B3922" s="36" t="s">
        <v>8</v>
      </c>
      <c r="C3922" s="36" t="s">
        <v>4416</v>
      </c>
      <c r="D3922" s="36" t="s">
        <v>47</v>
      </c>
      <c r="E3922" s="36" t="s">
        <v>48</v>
      </c>
      <c r="F3922" s="36" t="s">
        <v>892</v>
      </c>
      <c r="G3922" s="36" t="s">
        <v>195</v>
      </c>
    </row>
    <row r="3923" customFormat="false" ht="13.8" hidden="false" customHeight="false" outlineLevel="0" collapsed="false">
      <c r="A3923" s="36" t="s">
        <v>27</v>
      </c>
      <c r="B3923" s="36" t="s">
        <v>8</v>
      </c>
      <c r="C3923" s="36" t="s">
        <v>4417</v>
      </c>
      <c r="D3923" s="36" t="s">
        <v>47</v>
      </c>
      <c r="E3923" s="36" t="s">
        <v>48</v>
      </c>
      <c r="F3923" s="36" t="s">
        <v>892</v>
      </c>
      <c r="G3923" s="36" t="s">
        <v>163</v>
      </c>
    </row>
    <row r="3924" customFormat="false" ht="13.8" hidden="false" customHeight="false" outlineLevel="0" collapsed="false">
      <c r="A3924" s="36" t="s">
        <v>27</v>
      </c>
      <c r="B3924" s="36" t="s">
        <v>8</v>
      </c>
      <c r="C3924" s="36" t="s">
        <v>4418</v>
      </c>
      <c r="D3924" s="36" t="s">
        <v>47</v>
      </c>
      <c r="E3924" s="36" t="s">
        <v>48</v>
      </c>
      <c r="F3924" s="36" t="s">
        <v>892</v>
      </c>
      <c r="G3924" s="36" t="s">
        <v>83</v>
      </c>
    </row>
    <row r="3925" customFormat="false" ht="13.8" hidden="false" customHeight="false" outlineLevel="0" collapsed="false">
      <c r="A3925" s="36" t="s">
        <v>27</v>
      </c>
      <c r="B3925" s="36" t="s">
        <v>8</v>
      </c>
      <c r="C3925" s="36" t="s">
        <v>4419</v>
      </c>
      <c r="D3925" s="36" t="s">
        <v>47</v>
      </c>
      <c r="E3925" s="36" t="s">
        <v>48</v>
      </c>
      <c r="F3925" s="36" t="s">
        <v>892</v>
      </c>
      <c r="G3925" s="36" t="s">
        <v>57</v>
      </c>
    </row>
    <row r="3926" customFormat="false" ht="13.8" hidden="false" customHeight="false" outlineLevel="0" collapsed="false">
      <c r="A3926" s="36" t="s">
        <v>27</v>
      </c>
      <c r="B3926" s="36" t="s">
        <v>8</v>
      </c>
      <c r="C3926" s="36" t="s">
        <v>4420</v>
      </c>
      <c r="D3926" s="36" t="s">
        <v>47</v>
      </c>
      <c r="E3926" s="36" t="s">
        <v>48</v>
      </c>
      <c r="F3926" s="36" t="s">
        <v>892</v>
      </c>
      <c r="G3926" s="36" t="s">
        <v>165</v>
      </c>
    </row>
    <row r="3927" customFormat="false" ht="13.8" hidden="false" customHeight="false" outlineLevel="0" collapsed="false">
      <c r="A3927" s="36" t="s">
        <v>27</v>
      </c>
      <c r="B3927" s="36" t="s">
        <v>8</v>
      </c>
      <c r="C3927" s="36" t="s">
        <v>4421</v>
      </c>
      <c r="D3927" s="36" t="s">
        <v>47</v>
      </c>
      <c r="E3927" s="36" t="s">
        <v>48</v>
      </c>
      <c r="F3927" s="36" t="s">
        <v>892</v>
      </c>
      <c r="G3927" s="36" t="s">
        <v>62</v>
      </c>
    </row>
    <row r="3928" customFormat="false" ht="13.8" hidden="false" customHeight="false" outlineLevel="0" collapsed="false">
      <c r="A3928" s="36" t="s">
        <v>27</v>
      </c>
      <c r="B3928" s="36" t="s">
        <v>8</v>
      </c>
      <c r="C3928" s="36" t="s">
        <v>4422</v>
      </c>
      <c r="D3928" s="36" t="s">
        <v>47</v>
      </c>
      <c r="E3928" s="36" t="s">
        <v>48</v>
      </c>
      <c r="F3928" s="36" t="s">
        <v>892</v>
      </c>
      <c r="G3928" s="36" t="s">
        <v>251</v>
      </c>
    </row>
    <row r="3929" customFormat="false" ht="13.8" hidden="false" customHeight="false" outlineLevel="0" collapsed="false">
      <c r="A3929" s="36" t="s">
        <v>27</v>
      </c>
      <c r="B3929" s="36" t="s">
        <v>8</v>
      </c>
      <c r="C3929" s="36" t="s">
        <v>4423</v>
      </c>
      <c r="D3929" s="36" t="s">
        <v>47</v>
      </c>
      <c r="E3929" s="36" t="s">
        <v>48</v>
      </c>
      <c r="F3929" s="36" t="s">
        <v>892</v>
      </c>
      <c r="G3929" s="36" t="s">
        <v>55</v>
      </c>
    </row>
    <row r="3930" customFormat="false" ht="13.8" hidden="false" customHeight="false" outlineLevel="0" collapsed="false">
      <c r="A3930" s="36" t="s">
        <v>27</v>
      </c>
      <c r="B3930" s="36" t="s">
        <v>8</v>
      </c>
      <c r="C3930" s="36" t="s">
        <v>4424</v>
      </c>
      <c r="D3930" s="36" t="s">
        <v>47</v>
      </c>
      <c r="E3930" s="36" t="s">
        <v>48</v>
      </c>
      <c r="F3930" s="36" t="s">
        <v>892</v>
      </c>
      <c r="G3930" s="36" t="s">
        <v>454</v>
      </c>
    </row>
    <row r="3931" customFormat="false" ht="13.8" hidden="false" customHeight="false" outlineLevel="0" collapsed="false">
      <c r="A3931" s="36" t="s">
        <v>27</v>
      </c>
      <c r="B3931" s="36" t="s">
        <v>8</v>
      </c>
      <c r="C3931" s="36" t="s">
        <v>4425</v>
      </c>
      <c r="D3931" s="36" t="s">
        <v>47</v>
      </c>
      <c r="E3931" s="36" t="s">
        <v>48</v>
      </c>
      <c r="F3931" s="36" t="s">
        <v>4426</v>
      </c>
      <c r="G3931" s="36" t="s">
        <v>71</v>
      </c>
    </row>
    <row r="3932" customFormat="false" ht="13.8" hidden="false" customHeight="false" outlineLevel="0" collapsed="false">
      <c r="A3932" s="36" t="s">
        <v>27</v>
      </c>
      <c r="B3932" s="36" t="s">
        <v>8</v>
      </c>
      <c r="C3932" s="36" t="s">
        <v>4427</v>
      </c>
      <c r="D3932" s="36" t="s">
        <v>47</v>
      </c>
      <c r="E3932" s="36" t="s">
        <v>48</v>
      </c>
      <c r="F3932" s="36" t="s">
        <v>4426</v>
      </c>
      <c r="G3932" s="36" t="s">
        <v>69</v>
      </c>
    </row>
    <row r="3933" customFormat="false" ht="13.8" hidden="false" customHeight="false" outlineLevel="0" collapsed="false">
      <c r="A3933" s="36" t="s">
        <v>27</v>
      </c>
      <c r="B3933" s="36" t="s">
        <v>8</v>
      </c>
      <c r="C3933" s="36" t="s">
        <v>4428</v>
      </c>
      <c r="D3933" s="36" t="s">
        <v>47</v>
      </c>
      <c r="E3933" s="36" t="s">
        <v>48</v>
      </c>
      <c r="F3933" s="36" t="s">
        <v>4426</v>
      </c>
      <c r="G3933" s="36" t="s">
        <v>272</v>
      </c>
    </row>
    <row r="3934" customFormat="false" ht="13.8" hidden="false" customHeight="false" outlineLevel="0" collapsed="false">
      <c r="A3934" s="36" t="s">
        <v>27</v>
      </c>
      <c r="B3934" s="36" t="s">
        <v>8</v>
      </c>
      <c r="C3934" s="36" t="s">
        <v>4429</v>
      </c>
      <c r="D3934" s="36" t="s">
        <v>47</v>
      </c>
      <c r="E3934" s="36" t="s">
        <v>48</v>
      </c>
      <c r="F3934" s="36" t="s">
        <v>4426</v>
      </c>
      <c r="G3934" s="36" t="s">
        <v>147</v>
      </c>
    </row>
    <row r="3935" customFormat="false" ht="13.8" hidden="false" customHeight="false" outlineLevel="0" collapsed="false">
      <c r="A3935" s="36" t="s">
        <v>27</v>
      </c>
      <c r="B3935" s="36" t="s">
        <v>8</v>
      </c>
      <c r="C3935" s="36" t="s">
        <v>4430</v>
      </c>
      <c r="D3935" s="36" t="s">
        <v>47</v>
      </c>
      <c r="E3935" s="36" t="s">
        <v>48</v>
      </c>
      <c r="F3935" s="36" t="s">
        <v>4426</v>
      </c>
      <c r="G3935" s="36" t="s">
        <v>67</v>
      </c>
    </row>
    <row r="3936" customFormat="false" ht="13.8" hidden="false" customHeight="false" outlineLevel="0" collapsed="false">
      <c r="A3936" s="36" t="s">
        <v>27</v>
      </c>
      <c r="B3936" s="36" t="s">
        <v>8</v>
      </c>
      <c r="C3936" s="36" t="s">
        <v>4431</v>
      </c>
      <c r="D3936" s="36" t="s">
        <v>47</v>
      </c>
      <c r="E3936" s="36" t="s">
        <v>48</v>
      </c>
      <c r="F3936" s="36" t="s">
        <v>4426</v>
      </c>
      <c r="G3936" s="36" t="s">
        <v>214</v>
      </c>
    </row>
    <row r="3937" customFormat="false" ht="13.8" hidden="false" customHeight="false" outlineLevel="0" collapsed="false">
      <c r="A3937" s="36" t="s">
        <v>27</v>
      </c>
      <c r="B3937" s="36" t="s">
        <v>8</v>
      </c>
      <c r="C3937" s="36" t="s">
        <v>4432</v>
      </c>
      <c r="D3937" s="36" t="s">
        <v>47</v>
      </c>
      <c r="E3937" s="36" t="s">
        <v>48</v>
      </c>
      <c r="F3937" s="36" t="s">
        <v>4426</v>
      </c>
      <c r="G3937" s="36" t="s">
        <v>266</v>
      </c>
    </row>
    <row r="3938" customFormat="false" ht="13.8" hidden="false" customHeight="false" outlineLevel="0" collapsed="false">
      <c r="A3938" s="36" t="s">
        <v>27</v>
      </c>
      <c r="B3938" s="36" t="s">
        <v>8</v>
      </c>
      <c r="C3938" s="36" t="s">
        <v>4433</v>
      </c>
      <c r="D3938" s="36" t="s">
        <v>47</v>
      </c>
      <c r="E3938" s="36" t="s">
        <v>48</v>
      </c>
      <c r="F3938" s="36" t="s">
        <v>4426</v>
      </c>
      <c r="G3938" s="36" t="s">
        <v>193</v>
      </c>
    </row>
    <row r="3939" customFormat="false" ht="13.8" hidden="false" customHeight="false" outlineLevel="0" collapsed="false">
      <c r="A3939" s="36" t="s">
        <v>27</v>
      </c>
      <c r="B3939" s="36" t="s">
        <v>8</v>
      </c>
      <c r="C3939" s="36" t="s">
        <v>4434</v>
      </c>
      <c r="D3939" s="36" t="s">
        <v>47</v>
      </c>
      <c r="E3939" s="36" t="s">
        <v>48</v>
      </c>
      <c r="F3939" s="36" t="s">
        <v>4426</v>
      </c>
      <c r="G3939" s="36" t="s">
        <v>83</v>
      </c>
    </row>
    <row r="3940" customFormat="false" ht="13.8" hidden="false" customHeight="false" outlineLevel="0" collapsed="false">
      <c r="A3940" s="36" t="s">
        <v>27</v>
      </c>
      <c r="B3940" s="36" t="s">
        <v>8</v>
      </c>
      <c r="C3940" s="36" t="s">
        <v>4435</v>
      </c>
      <c r="D3940" s="36" t="s">
        <v>47</v>
      </c>
      <c r="E3940" s="36" t="s">
        <v>48</v>
      </c>
      <c r="F3940" s="36" t="s">
        <v>4426</v>
      </c>
      <c r="G3940" s="36" t="s">
        <v>57</v>
      </c>
    </row>
    <row r="3941" customFormat="false" ht="13.8" hidden="false" customHeight="false" outlineLevel="0" collapsed="false">
      <c r="A3941" s="36" t="s">
        <v>27</v>
      </c>
      <c r="B3941" s="36" t="s">
        <v>8</v>
      </c>
      <c r="C3941" s="36" t="s">
        <v>4436</v>
      </c>
      <c r="D3941" s="36" t="s">
        <v>47</v>
      </c>
      <c r="E3941" s="36" t="s">
        <v>48</v>
      </c>
      <c r="F3941" s="36" t="s">
        <v>4426</v>
      </c>
      <c r="G3941" s="36" t="s">
        <v>209</v>
      </c>
    </row>
    <row r="3942" customFormat="false" ht="13.8" hidden="false" customHeight="false" outlineLevel="0" collapsed="false">
      <c r="A3942" s="36" t="s">
        <v>27</v>
      </c>
      <c r="B3942" s="36" t="s">
        <v>8</v>
      </c>
      <c r="C3942" s="36" t="s">
        <v>4437</v>
      </c>
      <c r="D3942" s="36" t="s">
        <v>47</v>
      </c>
      <c r="E3942" s="36" t="s">
        <v>48</v>
      </c>
      <c r="F3942" s="36" t="s">
        <v>4426</v>
      </c>
      <c r="G3942" s="36" t="s">
        <v>74</v>
      </c>
    </row>
    <row r="3943" customFormat="false" ht="13.8" hidden="false" customHeight="false" outlineLevel="0" collapsed="false">
      <c r="A3943" s="36" t="s">
        <v>27</v>
      </c>
      <c r="B3943" s="36" t="s">
        <v>8</v>
      </c>
      <c r="C3943" s="36" t="s">
        <v>4438</v>
      </c>
      <c r="D3943" s="36" t="s">
        <v>47</v>
      </c>
      <c r="E3943" s="36" t="s">
        <v>48</v>
      </c>
      <c r="F3943" s="36" t="s">
        <v>4426</v>
      </c>
      <c r="G3943" s="36" t="s">
        <v>165</v>
      </c>
    </row>
    <row r="3944" customFormat="false" ht="13.8" hidden="false" customHeight="false" outlineLevel="0" collapsed="false">
      <c r="A3944" s="36" t="s">
        <v>27</v>
      </c>
      <c r="B3944" s="36" t="s">
        <v>8</v>
      </c>
      <c r="C3944" s="36" t="s">
        <v>4439</v>
      </c>
      <c r="D3944" s="36" t="s">
        <v>47</v>
      </c>
      <c r="E3944" s="36" t="s">
        <v>48</v>
      </c>
      <c r="F3944" s="36" t="s">
        <v>4426</v>
      </c>
      <c r="G3944" s="36" t="s">
        <v>62</v>
      </c>
    </row>
    <row r="3945" customFormat="false" ht="13.8" hidden="false" customHeight="false" outlineLevel="0" collapsed="false">
      <c r="A3945" s="36" t="s">
        <v>27</v>
      </c>
      <c r="B3945" s="36" t="s">
        <v>8</v>
      </c>
      <c r="C3945" s="36" t="s">
        <v>4440</v>
      </c>
      <c r="D3945" s="36" t="s">
        <v>47</v>
      </c>
      <c r="E3945" s="36" t="s">
        <v>48</v>
      </c>
      <c r="F3945" s="36" t="s">
        <v>4426</v>
      </c>
      <c r="G3945" s="36" t="s">
        <v>251</v>
      </c>
    </row>
    <row r="3946" customFormat="false" ht="13.8" hidden="false" customHeight="false" outlineLevel="0" collapsed="false">
      <c r="A3946" s="36" t="s">
        <v>27</v>
      </c>
      <c r="B3946" s="36" t="s">
        <v>8</v>
      </c>
      <c r="C3946" s="36" t="s">
        <v>4441</v>
      </c>
      <c r="D3946" s="36" t="s">
        <v>47</v>
      </c>
      <c r="E3946" s="36" t="s">
        <v>48</v>
      </c>
      <c r="F3946" s="36" t="s">
        <v>1365</v>
      </c>
      <c r="G3946" s="36" t="s">
        <v>268</v>
      </c>
    </row>
    <row r="3947" customFormat="false" ht="13.8" hidden="false" customHeight="false" outlineLevel="0" collapsed="false">
      <c r="A3947" s="36" t="s">
        <v>27</v>
      </c>
      <c r="B3947" s="36" t="s">
        <v>8</v>
      </c>
      <c r="C3947" s="36" t="s">
        <v>4442</v>
      </c>
      <c r="D3947" s="36" t="s">
        <v>47</v>
      </c>
      <c r="E3947" s="36" t="s">
        <v>48</v>
      </c>
      <c r="F3947" s="36" t="s">
        <v>3738</v>
      </c>
      <c r="G3947" s="36" t="s">
        <v>1396</v>
      </c>
    </row>
    <row r="3948" customFormat="false" ht="13.8" hidden="false" customHeight="false" outlineLevel="0" collapsed="false">
      <c r="A3948" s="36" t="s">
        <v>27</v>
      </c>
      <c r="B3948" s="36" t="s">
        <v>8</v>
      </c>
      <c r="C3948" s="36" t="s">
        <v>4443</v>
      </c>
      <c r="D3948" s="36" t="s">
        <v>47</v>
      </c>
      <c r="E3948" s="36" t="s">
        <v>48</v>
      </c>
      <c r="F3948" s="36" t="s">
        <v>3738</v>
      </c>
      <c r="G3948" s="36" t="s">
        <v>79</v>
      </c>
    </row>
    <row r="3949" customFormat="false" ht="13.8" hidden="false" customHeight="false" outlineLevel="0" collapsed="false">
      <c r="A3949" s="36" t="s">
        <v>27</v>
      </c>
      <c r="B3949" s="36" t="s">
        <v>8</v>
      </c>
      <c r="C3949" s="36" t="s">
        <v>4444</v>
      </c>
      <c r="D3949" s="36" t="s">
        <v>47</v>
      </c>
      <c r="E3949" s="36" t="s">
        <v>48</v>
      </c>
      <c r="F3949" s="36" t="s">
        <v>3738</v>
      </c>
      <c r="G3949" s="36" t="s">
        <v>197</v>
      </c>
    </row>
    <row r="3950" customFormat="false" ht="13.8" hidden="false" customHeight="false" outlineLevel="0" collapsed="false">
      <c r="A3950" s="36" t="s">
        <v>27</v>
      </c>
      <c r="B3950" s="36" t="s">
        <v>8</v>
      </c>
      <c r="C3950" s="36" t="s">
        <v>4445</v>
      </c>
      <c r="D3950" s="36" t="s">
        <v>47</v>
      </c>
      <c r="E3950" s="36" t="s">
        <v>48</v>
      </c>
      <c r="F3950" s="36" t="s">
        <v>3738</v>
      </c>
      <c r="G3950" s="36" t="s">
        <v>268</v>
      </c>
    </row>
    <row r="3951" customFormat="false" ht="13.8" hidden="false" customHeight="false" outlineLevel="0" collapsed="false">
      <c r="A3951" s="36" t="s">
        <v>27</v>
      </c>
      <c r="B3951" s="36" t="s">
        <v>8</v>
      </c>
      <c r="C3951" s="36" t="s">
        <v>4446</v>
      </c>
      <c r="D3951" s="36" t="s">
        <v>47</v>
      </c>
      <c r="E3951" s="36" t="s">
        <v>48</v>
      </c>
      <c r="F3951" s="36" t="s">
        <v>3738</v>
      </c>
      <c r="G3951" s="36" t="s">
        <v>69</v>
      </c>
    </row>
    <row r="3952" customFormat="false" ht="13.8" hidden="false" customHeight="false" outlineLevel="0" collapsed="false">
      <c r="A3952" s="36" t="s">
        <v>27</v>
      </c>
      <c r="B3952" s="36" t="s">
        <v>8</v>
      </c>
      <c r="C3952" s="36" t="s">
        <v>4447</v>
      </c>
      <c r="D3952" s="36" t="s">
        <v>47</v>
      </c>
      <c r="E3952" s="36" t="s">
        <v>48</v>
      </c>
      <c r="F3952" s="36" t="s">
        <v>3738</v>
      </c>
      <c r="G3952" s="36" t="s">
        <v>272</v>
      </c>
    </row>
    <row r="3953" customFormat="false" ht="13.8" hidden="false" customHeight="false" outlineLevel="0" collapsed="false">
      <c r="A3953" s="36" t="s">
        <v>27</v>
      </c>
      <c r="B3953" s="36" t="s">
        <v>8</v>
      </c>
      <c r="C3953" s="36" t="s">
        <v>4448</v>
      </c>
      <c r="D3953" s="36" t="s">
        <v>47</v>
      </c>
      <c r="E3953" s="36" t="s">
        <v>48</v>
      </c>
      <c r="F3953" s="36" t="s">
        <v>3738</v>
      </c>
      <c r="G3953" s="36" t="s">
        <v>147</v>
      </c>
    </row>
    <row r="3954" customFormat="false" ht="13.8" hidden="false" customHeight="false" outlineLevel="0" collapsed="false">
      <c r="A3954" s="36" t="s">
        <v>27</v>
      </c>
      <c r="B3954" s="36" t="s">
        <v>8</v>
      </c>
      <c r="C3954" s="36" t="s">
        <v>4449</v>
      </c>
      <c r="D3954" s="36" t="s">
        <v>47</v>
      </c>
      <c r="E3954" s="36" t="s">
        <v>48</v>
      </c>
      <c r="F3954" s="36" t="s">
        <v>3738</v>
      </c>
      <c r="G3954" s="36" t="s">
        <v>217</v>
      </c>
    </row>
    <row r="3955" customFormat="false" ht="13.8" hidden="false" customHeight="false" outlineLevel="0" collapsed="false">
      <c r="A3955" s="36" t="s">
        <v>27</v>
      </c>
      <c r="B3955" s="36" t="s">
        <v>8</v>
      </c>
      <c r="C3955" s="36" t="s">
        <v>4450</v>
      </c>
      <c r="D3955" s="36" t="s">
        <v>47</v>
      </c>
      <c r="E3955" s="36" t="s">
        <v>48</v>
      </c>
      <c r="F3955" s="36" t="s">
        <v>3738</v>
      </c>
      <c r="G3955" s="36" t="s">
        <v>67</v>
      </c>
    </row>
    <row r="3956" customFormat="false" ht="13.8" hidden="false" customHeight="false" outlineLevel="0" collapsed="false">
      <c r="A3956" s="36" t="s">
        <v>27</v>
      </c>
      <c r="B3956" s="36" t="s">
        <v>8</v>
      </c>
      <c r="C3956" s="36" t="s">
        <v>4451</v>
      </c>
      <c r="D3956" s="36" t="s">
        <v>47</v>
      </c>
      <c r="E3956" s="36" t="s">
        <v>48</v>
      </c>
      <c r="F3956" s="36" t="s">
        <v>3738</v>
      </c>
      <c r="G3956" s="36" t="s">
        <v>214</v>
      </c>
    </row>
    <row r="3957" customFormat="false" ht="13.8" hidden="false" customHeight="false" outlineLevel="0" collapsed="false">
      <c r="A3957" s="36" t="s">
        <v>27</v>
      </c>
      <c r="B3957" s="36" t="s">
        <v>8</v>
      </c>
      <c r="C3957" s="36" t="s">
        <v>4452</v>
      </c>
      <c r="D3957" s="36" t="s">
        <v>47</v>
      </c>
      <c r="E3957" s="36" t="s">
        <v>48</v>
      </c>
      <c r="F3957" s="36" t="s">
        <v>3738</v>
      </c>
      <c r="G3957" s="36" t="s">
        <v>50</v>
      </c>
    </row>
    <row r="3958" customFormat="false" ht="13.8" hidden="false" customHeight="false" outlineLevel="0" collapsed="false">
      <c r="A3958" s="36" t="s">
        <v>27</v>
      </c>
      <c r="B3958" s="36" t="s">
        <v>8</v>
      </c>
      <c r="C3958" s="36" t="s">
        <v>4453</v>
      </c>
      <c r="D3958" s="36" t="s">
        <v>47</v>
      </c>
      <c r="E3958" s="36" t="s">
        <v>48</v>
      </c>
      <c r="F3958" s="36" t="s">
        <v>3874</v>
      </c>
      <c r="G3958" s="36" t="s">
        <v>79</v>
      </c>
    </row>
    <row r="3959" customFormat="false" ht="13.8" hidden="false" customHeight="false" outlineLevel="0" collapsed="false">
      <c r="A3959" s="36" t="s">
        <v>27</v>
      </c>
      <c r="B3959" s="36" t="s">
        <v>8</v>
      </c>
      <c r="C3959" s="36" t="s">
        <v>4454</v>
      </c>
      <c r="D3959" s="36" t="s">
        <v>47</v>
      </c>
      <c r="E3959" s="36" t="s">
        <v>48</v>
      </c>
      <c r="F3959" s="36" t="s">
        <v>3874</v>
      </c>
      <c r="G3959" s="36" t="s">
        <v>268</v>
      </c>
    </row>
    <row r="3960" customFormat="false" ht="13.8" hidden="false" customHeight="false" outlineLevel="0" collapsed="false">
      <c r="A3960" s="36" t="s">
        <v>27</v>
      </c>
      <c r="B3960" s="36" t="s">
        <v>8</v>
      </c>
      <c r="C3960" s="36" t="s">
        <v>4455</v>
      </c>
      <c r="D3960" s="36" t="s">
        <v>47</v>
      </c>
      <c r="E3960" s="36" t="s">
        <v>48</v>
      </c>
      <c r="F3960" s="36" t="s">
        <v>3874</v>
      </c>
      <c r="G3960" s="36" t="s">
        <v>272</v>
      </c>
    </row>
    <row r="3961" customFormat="false" ht="13.8" hidden="false" customHeight="false" outlineLevel="0" collapsed="false">
      <c r="A3961" s="36" t="s">
        <v>27</v>
      </c>
      <c r="B3961" s="36" t="s">
        <v>8</v>
      </c>
      <c r="C3961" s="36" t="s">
        <v>4456</v>
      </c>
      <c r="D3961" s="36" t="s">
        <v>47</v>
      </c>
      <c r="E3961" s="36" t="s">
        <v>48</v>
      </c>
      <c r="F3961" s="36" t="s">
        <v>3874</v>
      </c>
      <c r="G3961" s="36" t="s">
        <v>147</v>
      </c>
    </row>
    <row r="3962" customFormat="false" ht="13.8" hidden="false" customHeight="false" outlineLevel="0" collapsed="false">
      <c r="A3962" s="36" t="s">
        <v>27</v>
      </c>
      <c r="B3962" s="36" t="s">
        <v>8</v>
      </c>
      <c r="C3962" s="36" t="s">
        <v>4457</v>
      </c>
      <c r="D3962" s="36" t="s">
        <v>47</v>
      </c>
      <c r="E3962" s="36" t="s">
        <v>48</v>
      </c>
      <c r="F3962" s="36" t="s">
        <v>3874</v>
      </c>
      <c r="G3962" s="36" t="s">
        <v>217</v>
      </c>
    </row>
    <row r="3963" customFormat="false" ht="13.8" hidden="false" customHeight="false" outlineLevel="0" collapsed="false">
      <c r="A3963" s="36" t="s">
        <v>27</v>
      </c>
      <c r="B3963" s="36" t="s">
        <v>8</v>
      </c>
      <c r="C3963" s="36" t="s">
        <v>4458</v>
      </c>
      <c r="D3963" s="36" t="s">
        <v>47</v>
      </c>
      <c r="E3963" s="36" t="s">
        <v>48</v>
      </c>
      <c r="F3963" s="36" t="s">
        <v>3874</v>
      </c>
      <c r="G3963" s="36" t="s">
        <v>67</v>
      </c>
    </row>
    <row r="3964" customFormat="false" ht="13.8" hidden="false" customHeight="false" outlineLevel="0" collapsed="false">
      <c r="A3964" s="36" t="s">
        <v>27</v>
      </c>
      <c r="B3964" s="36" t="s">
        <v>8</v>
      </c>
      <c r="C3964" s="36" t="s">
        <v>4459</v>
      </c>
      <c r="D3964" s="36" t="s">
        <v>47</v>
      </c>
      <c r="E3964" s="36" t="s">
        <v>48</v>
      </c>
      <c r="F3964" s="36" t="s">
        <v>3874</v>
      </c>
      <c r="G3964" s="36" t="s">
        <v>182</v>
      </c>
    </row>
    <row r="3965" customFormat="false" ht="13.8" hidden="false" customHeight="false" outlineLevel="0" collapsed="false">
      <c r="A3965" s="36" t="s">
        <v>27</v>
      </c>
      <c r="B3965" s="36" t="s">
        <v>8</v>
      </c>
      <c r="C3965" s="36" t="s">
        <v>4460</v>
      </c>
      <c r="D3965" s="36" t="s">
        <v>47</v>
      </c>
      <c r="E3965" s="36" t="s">
        <v>48</v>
      </c>
      <c r="F3965" s="36" t="s">
        <v>3874</v>
      </c>
      <c r="G3965" s="36" t="s">
        <v>214</v>
      </c>
    </row>
    <row r="3966" customFormat="false" ht="13.8" hidden="false" customHeight="false" outlineLevel="0" collapsed="false">
      <c r="A3966" s="36" t="s">
        <v>27</v>
      </c>
      <c r="B3966" s="36" t="s">
        <v>8</v>
      </c>
      <c r="C3966" s="36" t="s">
        <v>4461</v>
      </c>
      <c r="D3966" s="36" t="s">
        <v>47</v>
      </c>
      <c r="E3966" s="36" t="s">
        <v>48</v>
      </c>
      <c r="F3966" s="36" t="s">
        <v>3874</v>
      </c>
      <c r="G3966" s="36" t="s">
        <v>1832</v>
      </c>
    </row>
    <row r="3967" customFormat="false" ht="13.8" hidden="false" customHeight="false" outlineLevel="0" collapsed="false">
      <c r="A3967" s="36" t="s">
        <v>27</v>
      </c>
      <c r="B3967" s="36" t="s">
        <v>8</v>
      </c>
      <c r="C3967" s="36" t="s">
        <v>4462</v>
      </c>
      <c r="D3967" s="36" t="s">
        <v>47</v>
      </c>
      <c r="E3967" s="36" t="s">
        <v>48</v>
      </c>
      <c r="F3967" s="36" t="s">
        <v>3874</v>
      </c>
      <c r="G3967" s="36" t="s">
        <v>187</v>
      </c>
    </row>
    <row r="3968" customFormat="false" ht="13.8" hidden="false" customHeight="false" outlineLevel="0" collapsed="false">
      <c r="A3968" s="36" t="s">
        <v>27</v>
      </c>
      <c r="B3968" s="36" t="s">
        <v>8</v>
      </c>
      <c r="C3968" s="36" t="s">
        <v>4463</v>
      </c>
      <c r="D3968" s="36" t="s">
        <v>47</v>
      </c>
      <c r="E3968" s="36" t="s">
        <v>48</v>
      </c>
      <c r="F3968" s="36" t="s">
        <v>3874</v>
      </c>
      <c r="G3968" s="36" t="s">
        <v>2358</v>
      </c>
    </row>
    <row r="3969" customFormat="false" ht="13.8" hidden="false" customHeight="false" outlineLevel="0" collapsed="false">
      <c r="A3969" s="36" t="s">
        <v>27</v>
      </c>
      <c r="B3969" s="36" t="s">
        <v>8</v>
      </c>
      <c r="C3969" s="36" t="s">
        <v>4464</v>
      </c>
      <c r="D3969" s="36" t="s">
        <v>47</v>
      </c>
      <c r="E3969" s="36" t="s">
        <v>48</v>
      </c>
      <c r="F3969" s="36" t="s">
        <v>3874</v>
      </c>
      <c r="G3969" s="36" t="s">
        <v>266</v>
      </c>
    </row>
    <row r="3970" customFormat="false" ht="13.8" hidden="false" customHeight="false" outlineLevel="0" collapsed="false">
      <c r="A3970" s="36" t="s">
        <v>27</v>
      </c>
      <c r="B3970" s="36" t="s">
        <v>8</v>
      </c>
      <c r="C3970" s="36" t="s">
        <v>4465</v>
      </c>
      <c r="D3970" s="36" t="s">
        <v>47</v>
      </c>
      <c r="E3970" s="36" t="s">
        <v>48</v>
      </c>
      <c r="F3970" s="36" t="s">
        <v>3874</v>
      </c>
      <c r="G3970" s="36" t="s">
        <v>163</v>
      </c>
    </row>
    <row r="3971" customFormat="false" ht="13.8" hidden="false" customHeight="false" outlineLevel="0" collapsed="false">
      <c r="A3971" s="36" t="s">
        <v>27</v>
      </c>
      <c r="B3971" s="36" t="s">
        <v>8</v>
      </c>
      <c r="C3971" s="36" t="s">
        <v>4466</v>
      </c>
      <c r="D3971" s="36" t="s">
        <v>47</v>
      </c>
      <c r="E3971" s="36" t="s">
        <v>48</v>
      </c>
      <c r="F3971" s="36" t="s">
        <v>3874</v>
      </c>
      <c r="G3971" s="36" t="s">
        <v>83</v>
      </c>
    </row>
    <row r="3972" customFormat="false" ht="13.8" hidden="false" customHeight="false" outlineLevel="0" collapsed="false">
      <c r="A3972" s="36" t="s">
        <v>27</v>
      </c>
      <c r="B3972" s="36" t="s">
        <v>8</v>
      </c>
      <c r="C3972" s="36" t="s">
        <v>4467</v>
      </c>
      <c r="D3972" s="36" t="s">
        <v>47</v>
      </c>
      <c r="E3972" s="36" t="s">
        <v>48</v>
      </c>
      <c r="F3972" s="36" t="s">
        <v>3874</v>
      </c>
      <c r="G3972" s="36" t="s">
        <v>57</v>
      </c>
    </row>
    <row r="3973" customFormat="false" ht="13.8" hidden="false" customHeight="false" outlineLevel="0" collapsed="false">
      <c r="A3973" s="36" t="s">
        <v>27</v>
      </c>
      <c r="B3973" s="36" t="s">
        <v>8</v>
      </c>
      <c r="C3973" s="36" t="s">
        <v>4468</v>
      </c>
      <c r="D3973" s="36" t="s">
        <v>47</v>
      </c>
      <c r="E3973" s="36" t="s">
        <v>48</v>
      </c>
      <c r="F3973" s="36" t="s">
        <v>3874</v>
      </c>
      <c r="G3973" s="36" t="s">
        <v>74</v>
      </c>
    </row>
    <row r="3974" customFormat="false" ht="13.8" hidden="false" customHeight="false" outlineLevel="0" collapsed="false">
      <c r="A3974" s="36" t="s">
        <v>27</v>
      </c>
      <c r="B3974" s="36" t="s">
        <v>8</v>
      </c>
      <c r="C3974" s="36" t="s">
        <v>4469</v>
      </c>
      <c r="D3974" s="36" t="s">
        <v>47</v>
      </c>
      <c r="E3974" s="36" t="s">
        <v>48</v>
      </c>
      <c r="F3974" s="36" t="s">
        <v>3874</v>
      </c>
      <c r="G3974" s="36" t="s">
        <v>165</v>
      </c>
    </row>
    <row r="3975" customFormat="false" ht="13.8" hidden="false" customHeight="false" outlineLevel="0" collapsed="false">
      <c r="A3975" s="36" t="s">
        <v>27</v>
      </c>
      <c r="B3975" s="36" t="s">
        <v>8</v>
      </c>
      <c r="C3975" s="36" t="s">
        <v>4470</v>
      </c>
      <c r="D3975" s="36" t="s">
        <v>47</v>
      </c>
      <c r="E3975" s="36" t="s">
        <v>48</v>
      </c>
      <c r="F3975" s="36" t="s">
        <v>3874</v>
      </c>
      <c r="G3975" s="36" t="s">
        <v>226</v>
      </c>
    </row>
    <row r="3976" customFormat="false" ht="13.8" hidden="false" customHeight="false" outlineLevel="0" collapsed="false">
      <c r="A3976" s="36" t="s">
        <v>27</v>
      </c>
      <c r="B3976" s="36" t="s">
        <v>8</v>
      </c>
      <c r="C3976" s="36" t="s">
        <v>4471</v>
      </c>
      <c r="D3976" s="36" t="s">
        <v>47</v>
      </c>
      <c r="E3976" s="36" t="s">
        <v>48</v>
      </c>
      <c r="F3976" s="36" t="s">
        <v>3874</v>
      </c>
      <c r="G3976" s="36" t="s">
        <v>251</v>
      </c>
    </row>
    <row r="3977" customFormat="false" ht="13.8" hidden="false" customHeight="false" outlineLevel="0" collapsed="false">
      <c r="A3977" s="36" t="s">
        <v>27</v>
      </c>
      <c r="B3977" s="36" t="s">
        <v>8</v>
      </c>
      <c r="C3977" s="36" t="s">
        <v>4472</v>
      </c>
      <c r="D3977" s="36" t="s">
        <v>47</v>
      </c>
      <c r="E3977" s="36" t="s">
        <v>48</v>
      </c>
      <c r="F3977" s="36" t="s">
        <v>3874</v>
      </c>
      <c r="G3977" s="36" t="s">
        <v>86</v>
      </c>
    </row>
    <row r="3978" customFormat="false" ht="13.8" hidden="false" customHeight="false" outlineLevel="0" collapsed="false">
      <c r="A3978" s="36" t="s">
        <v>27</v>
      </c>
      <c r="B3978" s="36" t="s">
        <v>8</v>
      </c>
      <c r="C3978" s="36" t="s">
        <v>4473</v>
      </c>
      <c r="D3978" s="36" t="s">
        <v>47</v>
      </c>
      <c r="E3978" s="36" t="s">
        <v>48</v>
      </c>
      <c r="F3978" s="36" t="s">
        <v>4474</v>
      </c>
      <c r="G3978" s="36" t="s">
        <v>59</v>
      </c>
    </row>
    <row r="3979" customFormat="false" ht="13.8" hidden="false" customHeight="false" outlineLevel="0" collapsed="false">
      <c r="A3979" s="36" t="s">
        <v>27</v>
      </c>
      <c r="B3979" s="36" t="s">
        <v>8</v>
      </c>
      <c r="C3979" s="36" t="s">
        <v>4475</v>
      </c>
      <c r="D3979" s="36" t="s">
        <v>47</v>
      </c>
      <c r="E3979" s="36" t="s">
        <v>48</v>
      </c>
      <c r="F3979" s="36" t="s">
        <v>4474</v>
      </c>
      <c r="G3979" s="36" t="s">
        <v>79</v>
      </c>
    </row>
    <row r="3980" customFormat="false" ht="13.8" hidden="false" customHeight="false" outlineLevel="0" collapsed="false">
      <c r="A3980" s="36" t="s">
        <v>27</v>
      </c>
      <c r="B3980" s="36" t="s">
        <v>8</v>
      </c>
      <c r="C3980" s="36" t="s">
        <v>4476</v>
      </c>
      <c r="D3980" s="36" t="s">
        <v>47</v>
      </c>
      <c r="E3980" s="36" t="s">
        <v>48</v>
      </c>
      <c r="F3980" s="36" t="s">
        <v>4474</v>
      </c>
      <c r="G3980" s="36" t="s">
        <v>69</v>
      </c>
    </row>
    <row r="3981" customFormat="false" ht="13.8" hidden="false" customHeight="false" outlineLevel="0" collapsed="false">
      <c r="A3981" s="36" t="s">
        <v>27</v>
      </c>
      <c r="B3981" s="36" t="s">
        <v>8</v>
      </c>
      <c r="C3981" s="36" t="s">
        <v>4477</v>
      </c>
      <c r="D3981" s="36" t="s">
        <v>47</v>
      </c>
      <c r="E3981" s="36" t="s">
        <v>48</v>
      </c>
      <c r="F3981" s="36" t="s">
        <v>4474</v>
      </c>
      <c r="G3981" s="36" t="s">
        <v>272</v>
      </c>
    </row>
    <row r="3982" customFormat="false" ht="13.8" hidden="false" customHeight="false" outlineLevel="0" collapsed="false">
      <c r="A3982" s="36" t="s">
        <v>27</v>
      </c>
      <c r="B3982" s="36" t="s">
        <v>8</v>
      </c>
      <c r="C3982" s="36" t="s">
        <v>4478</v>
      </c>
      <c r="D3982" s="36" t="s">
        <v>47</v>
      </c>
      <c r="E3982" s="36" t="s">
        <v>48</v>
      </c>
      <c r="F3982" s="36" t="s">
        <v>4474</v>
      </c>
      <c r="G3982" s="36" t="s">
        <v>147</v>
      </c>
    </row>
    <row r="3983" customFormat="false" ht="13.8" hidden="false" customHeight="false" outlineLevel="0" collapsed="false">
      <c r="A3983" s="36" t="s">
        <v>27</v>
      </c>
      <c r="B3983" s="36" t="s">
        <v>8</v>
      </c>
      <c r="C3983" s="36" t="s">
        <v>4479</v>
      </c>
      <c r="D3983" s="36" t="s">
        <v>47</v>
      </c>
      <c r="E3983" s="36" t="s">
        <v>48</v>
      </c>
      <c r="F3983" s="36" t="s">
        <v>4474</v>
      </c>
      <c r="G3983" s="36" t="s">
        <v>67</v>
      </c>
    </row>
    <row r="3984" customFormat="false" ht="13.8" hidden="false" customHeight="false" outlineLevel="0" collapsed="false">
      <c r="A3984" s="36" t="s">
        <v>27</v>
      </c>
      <c r="B3984" s="36" t="s">
        <v>8</v>
      </c>
      <c r="C3984" s="36" t="s">
        <v>4480</v>
      </c>
      <c r="D3984" s="36" t="s">
        <v>47</v>
      </c>
      <c r="E3984" s="36" t="s">
        <v>48</v>
      </c>
      <c r="F3984" s="36" t="s">
        <v>4474</v>
      </c>
      <c r="G3984" s="36" t="s">
        <v>93</v>
      </c>
    </row>
    <row r="3985" customFormat="false" ht="13.8" hidden="false" customHeight="false" outlineLevel="0" collapsed="false">
      <c r="A3985" s="36" t="s">
        <v>27</v>
      </c>
      <c r="B3985" s="36" t="s">
        <v>8</v>
      </c>
      <c r="C3985" s="36" t="s">
        <v>4481</v>
      </c>
      <c r="D3985" s="36" t="s">
        <v>47</v>
      </c>
      <c r="E3985" s="36" t="s">
        <v>48</v>
      </c>
      <c r="F3985" s="36" t="s">
        <v>4482</v>
      </c>
      <c r="G3985" s="36" t="s">
        <v>59</v>
      </c>
    </row>
    <row r="3986" customFormat="false" ht="13.8" hidden="false" customHeight="false" outlineLevel="0" collapsed="false">
      <c r="A3986" s="36" t="s">
        <v>27</v>
      </c>
      <c r="B3986" s="36" t="s">
        <v>8</v>
      </c>
      <c r="C3986" s="36" t="s">
        <v>4483</v>
      </c>
      <c r="D3986" s="36" t="s">
        <v>47</v>
      </c>
      <c r="E3986" s="36" t="s">
        <v>48</v>
      </c>
      <c r="F3986" s="36" t="s">
        <v>4482</v>
      </c>
      <c r="G3986" s="36" t="s">
        <v>64</v>
      </c>
    </row>
    <row r="3987" customFormat="false" ht="13.8" hidden="false" customHeight="false" outlineLevel="0" collapsed="false">
      <c r="A3987" s="36" t="s">
        <v>27</v>
      </c>
      <c r="B3987" s="36" t="s">
        <v>8</v>
      </c>
      <c r="C3987" s="36" t="s">
        <v>4484</v>
      </c>
      <c r="D3987" s="36" t="s">
        <v>47</v>
      </c>
      <c r="E3987" s="36" t="s">
        <v>48</v>
      </c>
      <c r="F3987" s="36" t="s">
        <v>4482</v>
      </c>
      <c r="G3987" s="36" t="s">
        <v>79</v>
      </c>
    </row>
    <row r="3988" customFormat="false" ht="13.8" hidden="false" customHeight="false" outlineLevel="0" collapsed="false">
      <c r="A3988" s="36" t="s">
        <v>27</v>
      </c>
      <c r="B3988" s="36" t="s">
        <v>8</v>
      </c>
      <c r="C3988" s="36" t="s">
        <v>4485</v>
      </c>
      <c r="D3988" s="36" t="s">
        <v>47</v>
      </c>
      <c r="E3988" s="36" t="s">
        <v>48</v>
      </c>
      <c r="F3988" s="36" t="s">
        <v>4482</v>
      </c>
      <c r="G3988" s="36" t="s">
        <v>197</v>
      </c>
    </row>
    <row r="3989" customFormat="false" ht="13.8" hidden="false" customHeight="false" outlineLevel="0" collapsed="false">
      <c r="A3989" s="36" t="s">
        <v>27</v>
      </c>
      <c r="B3989" s="36" t="s">
        <v>8</v>
      </c>
      <c r="C3989" s="36" t="s">
        <v>4486</v>
      </c>
      <c r="D3989" s="36" t="s">
        <v>47</v>
      </c>
      <c r="E3989" s="36" t="s">
        <v>48</v>
      </c>
      <c r="F3989" s="36" t="s">
        <v>4487</v>
      </c>
      <c r="G3989" s="36" t="s">
        <v>272</v>
      </c>
    </row>
    <row r="3990" customFormat="false" ht="13.8" hidden="false" customHeight="false" outlineLevel="0" collapsed="false">
      <c r="A3990" s="36" t="s">
        <v>27</v>
      </c>
      <c r="B3990" s="36" t="s">
        <v>8</v>
      </c>
      <c r="C3990" s="36" t="s">
        <v>4488</v>
      </c>
      <c r="D3990" s="36" t="s">
        <v>47</v>
      </c>
      <c r="E3990" s="36" t="s">
        <v>48</v>
      </c>
      <c r="F3990" s="36" t="s">
        <v>4489</v>
      </c>
      <c r="G3990" s="36" t="s">
        <v>79</v>
      </c>
    </row>
    <row r="3991" customFormat="false" ht="13.8" hidden="false" customHeight="false" outlineLevel="0" collapsed="false">
      <c r="A3991" s="36" t="s">
        <v>27</v>
      </c>
      <c r="B3991" s="36" t="s">
        <v>8</v>
      </c>
      <c r="C3991" s="36" t="s">
        <v>4490</v>
      </c>
      <c r="D3991" s="36" t="s">
        <v>47</v>
      </c>
      <c r="E3991" s="36" t="s">
        <v>48</v>
      </c>
      <c r="F3991" s="36" t="s">
        <v>4489</v>
      </c>
      <c r="G3991" s="36" t="s">
        <v>69</v>
      </c>
    </row>
    <row r="3992" customFormat="false" ht="13.8" hidden="false" customHeight="false" outlineLevel="0" collapsed="false">
      <c r="A3992" s="36" t="s">
        <v>27</v>
      </c>
      <c r="B3992" s="36" t="s">
        <v>8</v>
      </c>
      <c r="C3992" s="36" t="s">
        <v>4491</v>
      </c>
      <c r="D3992" s="36" t="s">
        <v>47</v>
      </c>
      <c r="E3992" s="36" t="s">
        <v>48</v>
      </c>
      <c r="F3992" s="36" t="s">
        <v>4489</v>
      </c>
      <c r="G3992" s="36" t="s">
        <v>67</v>
      </c>
    </row>
    <row r="3993" customFormat="false" ht="13.8" hidden="false" customHeight="false" outlineLevel="0" collapsed="false">
      <c r="A3993" s="36" t="s">
        <v>27</v>
      </c>
      <c r="B3993" s="36" t="s">
        <v>8</v>
      </c>
      <c r="C3993" s="36" t="s">
        <v>4492</v>
      </c>
      <c r="D3993" s="36" t="s">
        <v>47</v>
      </c>
      <c r="E3993" s="36" t="s">
        <v>48</v>
      </c>
      <c r="F3993" s="36" t="s">
        <v>4489</v>
      </c>
      <c r="G3993" s="36" t="s">
        <v>93</v>
      </c>
    </row>
    <row r="3994" customFormat="false" ht="13.8" hidden="false" customHeight="false" outlineLevel="0" collapsed="false">
      <c r="A3994" s="36" t="s">
        <v>27</v>
      </c>
      <c r="B3994" s="36" t="s">
        <v>8</v>
      </c>
      <c r="C3994" s="36" t="s">
        <v>4493</v>
      </c>
      <c r="D3994" s="36" t="s">
        <v>47</v>
      </c>
      <c r="E3994" s="36" t="s">
        <v>48</v>
      </c>
      <c r="F3994" s="36" t="s">
        <v>4489</v>
      </c>
      <c r="G3994" s="36" t="s">
        <v>187</v>
      </c>
    </row>
    <row r="3995" customFormat="false" ht="13.8" hidden="false" customHeight="false" outlineLevel="0" collapsed="false">
      <c r="A3995" s="36" t="s">
        <v>27</v>
      </c>
      <c r="B3995" s="36" t="s">
        <v>8</v>
      </c>
      <c r="C3995" s="36" t="s">
        <v>4494</v>
      </c>
      <c r="D3995" s="36" t="s">
        <v>47</v>
      </c>
      <c r="E3995" s="36" t="s">
        <v>48</v>
      </c>
      <c r="F3995" s="36" t="s">
        <v>4489</v>
      </c>
      <c r="G3995" s="36" t="s">
        <v>266</v>
      </c>
    </row>
    <row r="3996" customFormat="false" ht="13.8" hidden="false" customHeight="false" outlineLevel="0" collapsed="false">
      <c r="A3996" s="36" t="s">
        <v>27</v>
      </c>
      <c r="B3996" s="36" t="s">
        <v>8</v>
      </c>
      <c r="C3996" s="36" t="s">
        <v>4495</v>
      </c>
      <c r="D3996" s="36" t="s">
        <v>47</v>
      </c>
      <c r="E3996" s="36" t="s">
        <v>48</v>
      </c>
      <c r="F3996" s="36" t="s">
        <v>4489</v>
      </c>
      <c r="G3996" s="36" t="s">
        <v>89</v>
      </c>
    </row>
    <row r="3997" customFormat="false" ht="13.8" hidden="false" customHeight="false" outlineLevel="0" collapsed="false">
      <c r="A3997" s="36" t="s">
        <v>27</v>
      </c>
      <c r="B3997" s="36" t="s">
        <v>8</v>
      </c>
      <c r="C3997" s="36" t="s">
        <v>4496</v>
      </c>
      <c r="D3997" s="36" t="s">
        <v>47</v>
      </c>
      <c r="E3997" s="36" t="s">
        <v>48</v>
      </c>
      <c r="F3997" s="36" t="s">
        <v>4489</v>
      </c>
      <c r="G3997" s="36" t="s">
        <v>297</v>
      </c>
    </row>
    <row r="3998" customFormat="false" ht="13.8" hidden="false" customHeight="false" outlineLevel="0" collapsed="false">
      <c r="A3998" s="36" t="s">
        <v>27</v>
      </c>
      <c r="B3998" s="36" t="s">
        <v>8</v>
      </c>
      <c r="C3998" s="36" t="s">
        <v>4497</v>
      </c>
      <c r="D3998" s="36" t="s">
        <v>47</v>
      </c>
      <c r="E3998" s="36" t="s">
        <v>48</v>
      </c>
      <c r="F3998" s="36" t="s">
        <v>4489</v>
      </c>
      <c r="G3998" s="36" t="s">
        <v>246</v>
      </c>
    </row>
    <row r="3999" customFormat="false" ht="13.8" hidden="false" customHeight="false" outlineLevel="0" collapsed="false">
      <c r="A3999" s="36" t="s">
        <v>27</v>
      </c>
      <c r="B3999" s="36" t="s">
        <v>8</v>
      </c>
      <c r="C3999" s="36" t="s">
        <v>4498</v>
      </c>
      <c r="D3999" s="36" t="s">
        <v>47</v>
      </c>
      <c r="E3999" s="36" t="s">
        <v>48</v>
      </c>
      <c r="F3999" s="36" t="s">
        <v>4489</v>
      </c>
      <c r="G3999" s="36" t="s">
        <v>53</v>
      </c>
    </row>
    <row r="4000" customFormat="false" ht="13.8" hidden="false" customHeight="false" outlineLevel="0" collapsed="false">
      <c r="A4000" s="36" t="s">
        <v>27</v>
      </c>
      <c r="B4000" s="36" t="s">
        <v>8</v>
      </c>
      <c r="C4000" s="36" t="s">
        <v>4499</v>
      </c>
      <c r="D4000" s="36" t="s">
        <v>47</v>
      </c>
      <c r="E4000" s="36" t="s">
        <v>48</v>
      </c>
      <c r="F4000" s="36" t="s">
        <v>4489</v>
      </c>
      <c r="G4000" s="36" t="s">
        <v>260</v>
      </c>
    </row>
    <row r="4001" customFormat="false" ht="13.8" hidden="false" customHeight="false" outlineLevel="0" collapsed="false">
      <c r="A4001" s="36" t="s">
        <v>27</v>
      </c>
      <c r="B4001" s="36" t="s">
        <v>8</v>
      </c>
      <c r="C4001" s="36" t="s">
        <v>4500</v>
      </c>
      <c r="D4001" s="36" t="s">
        <v>47</v>
      </c>
      <c r="E4001" s="36" t="s">
        <v>48</v>
      </c>
      <c r="F4001" s="36" t="s">
        <v>4489</v>
      </c>
      <c r="G4001" s="36" t="s">
        <v>135</v>
      </c>
    </row>
    <row r="4002" customFormat="false" ht="13.8" hidden="false" customHeight="false" outlineLevel="0" collapsed="false">
      <c r="A4002" s="36" t="s">
        <v>27</v>
      </c>
      <c r="B4002" s="36" t="s">
        <v>8</v>
      </c>
      <c r="C4002" s="36" t="s">
        <v>4501</v>
      </c>
      <c r="D4002" s="36" t="s">
        <v>47</v>
      </c>
      <c r="E4002" s="36" t="s">
        <v>48</v>
      </c>
      <c r="F4002" s="36" t="s">
        <v>3807</v>
      </c>
      <c r="G4002" s="36" t="s">
        <v>79</v>
      </c>
    </row>
    <row r="4003" customFormat="false" ht="13.8" hidden="false" customHeight="false" outlineLevel="0" collapsed="false">
      <c r="A4003" s="36" t="s">
        <v>27</v>
      </c>
      <c r="B4003" s="36" t="s">
        <v>8</v>
      </c>
      <c r="C4003" s="36" t="s">
        <v>4502</v>
      </c>
      <c r="D4003" s="36" t="s">
        <v>47</v>
      </c>
      <c r="E4003" s="36" t="s">
        <v>48</v>
      </c>
      <c r="F4003" s="36" t="s">
        <v>3807</v>
      </c>
      <c r="G4003" s="36" t="s">
        <v>197</v>
      </c>
    </row>
    <row r="4004" customFormat="false" ht="13.8" hidden="false" customHeight="false" outlineLevel="0" collapsed="false">
      <c r="A4004" s="36" t="s">
        <v>27</v>
      </c>
      <c r="B4004" s="36" t="s">
        <v>8</v>
      </c>
      <c r="C4004" s="36" t="s">
        <v>4503</v>
      </c>
      <c r="D4004" s="36" t="s">
        <v>47</v>
      </c>
      <c r="E4004" s="36" t="s">
        <v>48</v>
      </c>
      <c r="F4004" s="36" t="s">
        <v>3807</v>
      </c>
      <c r="G4004" s="36" t="s">
        <v>71</v>
      </c>
    </row>
    <row r="4005" customFormat="false" ht="13.8" hidden="false" customHeight="false" outlineLevel="0" collapsed="false">
      <c r="A4005" s="36" t="s">
        <v>27</v>
      </c>
      <c r="B4005" s="36" t="s">
        <v>8</v>
      </c>
      <c r="C4005" s="36" t="s">
        <v>4504</v>
      </c>
      <c r="D4005" s="36" t="s">
        <v>47</v>
      </c>
      <c r="E4005" s="36" t="s">
        <v>48</v>
      </c>
      <c r="F4005" s="36" t="s">
        <v>3807</v>
      </c>
      <c r="G4005" s="36" t="s">
        <v>268</v>
      </c>
    </row>
    <row r="4006" customFormat="false" ht="13.8" hidden="false" customHeight="false" outlineLevel="0" collapsed="false">
      <c r="A4006" s="36" t="s">
        <v>27</v>
      </c>
      <c r="B4006" s="36" t="s">
        <v>8</v>
      </c>
      <c r="C4006" s="36" t="s">
        <v>4505</v>
      </c>
      <c r="D4006" s="36" t="s">
        <v>47</v>
      </c>
      <c r="E4006" s="36" t="s">
        <v>48</v>
      </c>
      <c r="F4006" s="36" t="s">
        <v>3807</v>
      </c>
      <c r="G4006" s="36" t="s">
        <v>69</v>
      </c>
    </row>
    <row r="4007" customFormat="false" ht="13.8" hidden="false" customHeight="false" outlineLevel="0" collapsed="false">
      <c r="A4007" s="36" t="s">
        <v>27</v>
      </c>
      <c r="B4007" s="36" t="s">
        <v>8</v>
      </c>
      <c r="C4007" s="36" t="s">
        <v>4506</v>
      </c>
      <c r="D4007" s="36" t="s">
        <v>47</v>
      </c>
      <c r="E4007" s="36" t="s">
        <v>48</v>
      </c>
      <c r="F4007" s="36" t="s">
        <v>3807</v>
      </c>
      <c r="G4007" s="36" t="s">
        <v>272</v>
      </c>
    </row>
    <row r="4008" customFormat="false" ht="13.8" hidden="false" customHeight="false" outlineLevel="0" collapsed="false">
      <c r="A4008" s="36" t="s">
        <v>27</v>
      </c>
      <c r="B4008" s="36" t="s">
        <v>8</v>
      </c>
      <c r="C4008" s="36" t="s">
        <v>4507</v>
      </c>
      <c r="D4008" s="36" t="s">
        <v>47</v>
      </c>
      <c r="E4008" s="36" t="s">
        <v>48</v>
      </c>
      <c r="F4008" s="36" t="s">
        <v>3807</v>
      </c>
      <c r="G4008" s="36" t="s">
        <v>147</v>
      </c>
    </row>
    <row r="4009" customFormat="false" ht="13.8" hidden="false" customHeight="false" outlineLevel="0" collapsed="false">
      <c r="A4009" s="36" t="s">
        <v>27</v>
      </c>
      <c r="B4009" s="36" t="s">
        <v>8</v>
      </c>
      <c r="C4009" s="36" t="s">
        <v>4508</v>
      </c>
      <c r="D4009" s="36" t="s">
        <v>47</v>
      </c>
      <c r="E4009" s="36" t="s">
        <v>48</v>
      </c>
      <c r="F4009" s="36" t="s">
        <v>3807</v>
      </c>
      <c r="G4009" s="36" t="s">
        <v>67</v>
      </c>
    </row>
    <row r="4010" customFormat="false" ht="13.8" hidden="false" customHeight="false" outlineLevel="0" collapsed="false">
      <c r="A4010" s="36" t="s">
        <v>27</v>
      </c>
      <c r="B4010" s="36" t="s">
        <v>8</v>
      </c>
      <c r="C4010" s="36" t="s">
        <v>4509</v>
      </c>
      <c r="D4010" s="36" t="s">
        <v>47</v>
      </c>
      <c r="E4010" s="36" t="s">
        <v>48</v>
      </c>
      <c r="F4010" s="36" t="s">
        <v>3807</v>
      </c>
      <c r="G4010" s="36" t="s">
        <v>182</v>
      </c>
    </row>
    <row r="4011" customFormat="false" ht="13.8" hidden="false" customHeight="false" outlineLevel="0" collapsed="false">
      <c r="A4011" s="36" t="s">
        <v>27</v>
      </c>
      <c r="B4011" s="36" t="s">
        <v>8</v>
      </c>
      <c r="C4011" s="36" t="s">
        <v>4510</v>
      </c>
      <c r="D4011" s="36" t="s">
        <v>47</v>
      </c>
      <c r="E4011" s="36" t="s">
        <v>48</v>
      </c>
      <c r="F4011" s="36" t="s">
        <v>3807</v>
      </c>
      <c r="G4011" s="36" t="s">
        <v>50</v>
      </c>
    </row>
    <row r="4012" customFormat="false" ht="13.8" hidden="false" customHeight="false" outlineLevel="0" collapsed="false">
      <c r="A4012" s="36" t="s">
        <v>27</v>
      </c>
      <c r="B4012" s="36" t="s">
        <v>8</v>
      </c>
      <c r="C4012" s="36" t="s">
        <v>4511</v>
      </c>
      <c r="D4012" s="36" t="s">
        <v>47</v>
      </c>
      <c r="E4012" s="36" t="s">
        <v>48</v>
      </c>
      <c r="F4012" s="36" t="s">
        <v>3807</v>
      </c>
      <c r="G4012" s="36" t="s">
        <v>187</v>
      </c>
    </row>
    <row r="4013" customFormat="false" ht="13.8" hidden="false" customHeight="false" outlineLevel="0" collapsed="false">
      <c r="A4013" s="36" t="s">
        <v>27</v>
      </c>
      <c r="B4013" s="36" t="s">
        <v>8</v>
      </c>
      <c r="C4013" s="36" t="s">
        <v>4512</v>
      </c>
      <c r="D4013" s="36" t="s">
        <v>47</v>
      </c>
      <c r="E4013" s="36" t="s">
        <v>48</v>
      </c>
      <c r="F4013" s="36" t="s">
        <v>3807</v>
      </c>
      <c r="G4013" s="36" t="s">
        <v>266</v>
      </c>
    </row>
    <row r="4014" customFormat="false" ht="13.8" hidden="false" customHeight="false" outlineLevel="0" collapsed="false">
      <c r="A4014" s="36" t="s">
        <v>27</v>
      </c>
      <c r="B4014" s="36" t="s">
        <v>8</v>
      </c>
      <c r="C4014" s="36" t="s">
        <v>4513</v>
      </c>
      <c r="D4014" s="36" t="s">
        <v>47</v>
      </c>
      <c r="E4014" s="36" t="s">
        <v>48</v>
      </c>
      <c r="F4014" s="36" t="s">
        <v>3807</v>
      </c>
      <c r="G4014" s="36" t="s">
        <v>163</v>
      </c>
    </row>
    <row r="4015" customFormat="false" ht="13.8" hidden="false" customHeight="false" outlineLevel="0" collapsed="false">
      <c r="A4015" s="36" t="s">
        <v>27</v>
      </c>
      <c r="B4015" s="36" t="s">
        <v>8</v>
      </c>
      <c r="C4015" s="36" t="s">
        <v>4514</v>
      </c>
      <c r="D4015" s="36" t="s">
        <v>47</v>
      </c>
      <c r="E4015" s="36" t="s">
        <v>48</v>
      </c>
      <c r="F4015" s="36" t="s">
        <v>3807</v>
      </c>
      <c r="G4015" s="36" t="s">
        <v>1835</v>
      </c>
    </row>
    <row r="4016" customFormat="false" ht="13.8" hidden="false" customHeight="false" outlineLevel="0" collapsed="false">
      <c r="A4016" s="36" t="s">
        <v>27</v>
      </c>
      <c r="B4016" s="36" t="s">
        <v>8</v>
      </c>
      <c r="C4016" s="36" t="s">
        <v>4515</v>
      </c>
      <c r="D4016" s="36" t="s">
        <v>47</v>
      </c>
      <c r="E4016" s="36" t="s">
        <v>48</v>
      </c>
      <c r="F4016" s="36" t="s">
        <v>3807</v>
      </c>
      <c r="G4016" s="36" t="s">
        <v>263</v>
      </c>
    </row>
    <row r="4017" customFormat="false" ht="13.8" hidden="false" customHeight="false" outlineLevel="0" collapsed="false">
      <c r="A4017" s="36" t="s">
        <v>27</v>
      </c>
      <c r="B4017" s="36" t="s">
        <v>8</v>
      </c>
      <c r="C4017" s="36" t="s">
        <v>4516</v>
      </c>
      <c r="D4017" s="36" t="s">
        <v>47</v>
      </c>
      <c r="E4017" s="36" t="s">
        <v>48</v>
      </c>
      <c r="F4017" s="36" t="s">
        <v>3807</v>
      </c>
      <c r="G4017" s="36" t="s">
        <v>89</v>
      </c>
    </row>
    <row r="4018" customFormat="false" ht="13.8" hidden="false" customHeight="false" outlineLevel="0" collapsed="false">
      <c r="A4018" s="36" t="s">
        <v>27</v>
      </c>
      <c r="B4018" s="36" t="s">
        <v>8</v>
      </c>
      <c r="C4018" s="36" t="s">
        <v>4517</v>
      </c>
      <c r="D4018" s="36" t="s">
        <v>47</v>
      </c>
      <c r="E4018" s="36" t="s">
        <v>48</v>
      </c>
      <c r="F4018" s="36" t="s">
        <v>3807</v>
      </c>
      <c r="G4018" s="36" t="s">
        <v>297</v>
      </c>
    </row>
    <row r="4019" customFormat="false" ht="13.8" hidden="false" customHeight="false" outlineLevel="0" collapsed="false">
      <c r="A4019" s="36" t="s">
        <v>27</v>
      </c>
      <c r="B4019" s="36" t="s">
        <v>8</v>
      </c>
      <c r="C4019" s="36" t="s">
        <v>4518</v>
      </c>
      <c r="D4019" s="36" t="s">
        <v>47</v>
      </c>
      <c r="E4019" s="36" t="s">
        <v>48</v>
      </c>
      <c r="F4019" s="36" t="s">
        <v>3807</v>
      </c>
      <c r="G4019" s="36" t="s">
        <v>246</v>
      </c>
    </row>
    <row r="4020" customFormat="false" ht="13.8" hidden="false" customHeight="false" outlineLevel="0" collapsed="false">
      <c r="A4020" s="36" t="s">
        <v>27</v>
      </c>
      <c r="B4020" s="36" t="s">
        <v>8</v>
      </c>
      <c r="C4020" s="36" t="s">
        <v>4519</v>
      </c>
      <c r="D4020" s="36" t="s">
        <v>47</v>
      </c>
      <c r="E4020" s="36" t="s">
        <v>48</v>
      </c>
      <c r="F4020" s="36" t="s">
        <v>3807</v>
      </c>
      <c r="G4020" s="36" t="s">
        <v>143</v>
      </c>
    </row>
    <row r="4021" customFormat="false" ht="13.8" hidden="false" customHeight="false" outlineLevel="0" collapsed="false">
      <c r="A4021" s="36" t="s">
        <v>27</v>
      </c>
      <c r="B4021" s="36" t="s">
        <v>8</v>
      </c>
      <c r="C4021" s="36" t="s">
        <v>4520</v>
      </c>
      <c r="D4021" s="36" t="s">
        <v>47</v>
      </c>
      <c r="E4021" s="36" t="s">
        <v>48</v>
      </c>
      <c r="F4021" s="36" t="s">
        <v>3807</v>
      </c>
      <c r="G4021" s="36" t="s">
        <v>128</v>
      </c>
    </row>
    <row r="4022" customFormat="false" ht="13.8" hidden="false" customHeight="false" outlineLevel="0" collapsed="false">
      <c r="A4022" s="36" t="s">
        <v>27</v>
      </c>
      <c r="B4022" s="36" t="s">
        <v>8</v>
      </c>
      <c r="C4022" s="36" t="s">
        <v>4521</v>
      </c>
      <c r="D4022" s="36" t="s">
        <v>47</v>
      </c>
      <c r="E4022" s="36" t="s">
        <v>48</v>
      </c>
      <c r="F4022" s="36" t="s">
        <v>3807</v>
      </c>
      <c r="G4022" s="36" t="s">
        <v>53</v>
      </c>
    </row>
    <row r="4023" customFormat="false" ht="13.8" hidden="false" customHeight="false" outlineLevel="0" collapsed="false">
      <c r="A4023" s="36" t="s">
        <v>27</v>
      </c>
      <c r="B4023" s="36" t="s">
        <v>8</v>
      </c>
      <c r="C4023" s="36" t="s">
        <v>4522</v>
      </c>
      <c r="D4023" s="36" t="s">
        <v>47</v>
      </c>
      <c r="E4023" s="36" t="s">
        <v>48</v>
      </c>
      <c r="F4023" s="36" t="s">
        <v>3807</v>
      </c>
      <c r="G4023" s="36" t="s">
        <v>160</v>
      </c>
    </row>
    <row r="4024" customFormat="false" ht="13.8" hidden="false" customHeight="false" outlineLevel="0" collapsed="false">
      <c r="A4024" s="36" t="s">
        <v>27</v>
      </c>
      <c r="B4024" s="36" t="s">
        <v>8</v>
      </c>
      <c r="C4024" s="36" t="s">
        <v>4523</v>
      </c>
      <c r="D4024" s="36" t="s">
        <v>47</v>
      </c>
      <c r="E4024" s="36" t="s">
        <v>48</v>
      </c>
      <c r="F4024" s="36" t="s">
        <v>4524</v>
      </c>
      <c r="G4024" s="36" t="s">
        <v>71</v>
      </c>
    </row>
    <row r="4025" customFormat="false" ht="13.8" hidden="false" customHeight="false" outlineLevel="0" collapsed="false">
      <c r="A4025" s="36" t="s">
        <v>27</v>
      </c>
      <c r="B4025" s="36" t="s">
        <v>8</v>
      </c>
      <c r="C4025" s="36" t="s">
        <v>4525</v>
      </c>
      <c r="D4025" s="36" t="s">
        <v>47</v>
      </c>
      <c r="E4025" s="36" t="s">
        <v>48</v>
      </c>
      <c r="F4025" s="36" t="s">
        <v>4526</v>
      </c>
      <c r="G4025" s="36" t="s">
        <v>79</v>
      </c>
    </row>
    <row r="4026" customFormat="false" ht="13.8" hidden="false" customHeight="false" outlineLevel="0" collapsed="false">
      <c r="A4026" s="36" t="s">
        <v>27</v>
      </c>
      <c r="B4026" s="36" t="s">
        <v>8</v>
      </c>
      <c r="C4026" s="36" t="s">
        <v>4527</v>
      </c>
      <c r="D4026" s="36" t="s">
        <v>47</v>
      </c>
      <c r="E4026" s="36" t="s">
        <v>48</v>
      </c>
      <c r="F4026" s="36" t="s">
        <v>4526</v>
      </c>
      <c r="G4026" s="36" t="s">
        <v>268</v>
      </c>
    </row>
    <row r="4027" customFormat="false" ht="13.8" hidden="false" customHeight="false" outlineLevel="0" collapsed="false">
      <c r="A4027" s="36" t="s">
        <v>27</v>
      </c>
      <c r="B4027" s="36" t="s">
        <v>8</v>
      </c>
      <c r="C4027" s="36" t="s">
        <v>4528</v>
      </c>
      <c r="D4027" s="36" t="s">
        <v>47</v>
      </c>
      <c r="E4027" s="36" t="s">
        <v>48</v>
      </c>
      <c r="F4027" s="36" t="s">
        <v>4526</v>
      </c>
      <c r="G4027" s="36" t="s">
        <v>217</v>
      </c>
    </row>
    <row r="4028" customFormat="false" ht="13.8" hidden="false" customHeight="false" outlineLevel="0" collapsed="false">
      <c r="A4028" s="36" t="s">
        <v>27</v>
      </c>
      <c r="B4028" s="36" t="s">
        <v>8</v>
      </c>
      <c r="C4028" s="36" t="s">
        <v>4529</v>
      </c>
      <c r="D4028" s="36" t="s">
        <v>47</v>
      </c>
      <c r="E4028" s="36" t="s">
        <v>48</v>
      </c>
      <c r="F4028" s="36" t="s">
        <v>4526</v>
      </c>
      <c r="G4028" s="36" t="s">
        <v>182</v>
      </c>
    </row>
    <row r="4029" customFormat="false" ht="13.8" hidden="false" customHeight="false" outlineLevel="0" collapsed="false">
      <c r="A4029" s="36" t="s">
        <v>27</v>
      </c>
      <c r="B4029" s="36" t="s">
        <v>8</v>
      </c>
      <c r="C4029" s="36" t="s">
        <v>4530</v>
      </c>
      <c r="D4029" s="36" t="s">
        <v>47</v>
      </c>
      <c r="E4029" s="36" t="s">
        <v>48</v>
      </c>
      <c r="F4029" s="36" t="s">
        <v>4526</v>
      </c>
      <c r="G4029" s="36" t="s">
        <v>131</v>
      </c>
    </row>
    <row r="4030" customFormat="false" ht="13.8" hidden="false" customHeight="false" outlineLevel="0" collapsed="false">
      <c r="A4030" s="36" t="s">
        <v>27</v>
      </c>
      <c r="B4030" s="36" t="s">
        <v>8</v>
      </c>
      <c r="C4030" s="36" t="s">
        <v>4531</v>
      </c>
      <c r="D4030" s="36" t="s">
        <v>47</v>
      </c>
      <c r="E4030" s="36" t="s">
        <v>48</v>
      </c>
      <c r="F4030" s="36" t="s">
        <v>4526</v>
      </c>
      <c r="G4030" s="36" t="s">
        <v>163</v>
      </c>
    </row>
    <row r="4031" customFormat="false" ht="13.8" hidden="false" customHeight="false" outlineLevel="0" collapsed="false">
      <c r="A4031" s="36" t="s">
        <v>27</v>
      </c>
      <c r="B4031" s="36" t="s">
        <v>8</v>
      </c>
      <c r="C4031" s="36" t="s">
        <v>4532</v>
      </c>
      <c r="D4031" s="36" t="s">
        <v>47</v>
      </c>
      <c r="E4031" s="36" t="s">
        <v>48</v>
      </c>
      <c r="F4031" s="36" t="s">
        <v>4526</v>
      </c>
      <c r="G4031" s="36" t="s">
        <v>57</v>
      </c>
    </row>
    <row r="4032" customFormat="false" ht="13.8" hidden="false" customHeight="false" outlineLevel="0" collapsed="false">
      <c r="A4032" s="36" t="s">
        <v>27</v>
      </c>
      <c r="B4032" s="36" t="s">
        <v>8</v>
      </c>
      <c r="C4032" s="36" t="s">
        <v>4533</v>
      </c>
      <c r="D4032" s="36" t="s">
        <v>47</v>
      </c>
      <c r="E4032" s="36" t="s">
        <v>48</v>
      </c>
      <c r="F4032" s="36" t="s">
        <v>4526</v>
      </c>
      <c r="G4032" s="36" t="s">
        <v>165</v>
      </c>
    </row>
    <row r="4033" customFormat="false" ht="13.8" hidden="false" customHeight="false" outlineLevel="0" collapsed="false">
      <c r="A4033" s="36" t="s">
        <v>27</v>
      </c>
      <c r="B4033" s="36" t="s">
        <v>8</v>
      </c>
      <c r="C4033" s="36" t="s">
        <v>4534</v>
      </c>
      <c r="D4033" s="36" t="s">
        <v>47</v>
      </c>
      <c r="E4033" s="36" t="s">
        <v>48</v>
      </c>
      <c r="F4033" s="36" t="s">
        <v>4535</v>
      </c>
      <c r="G4033" s="36" t="s">
        <v>79</v>
      </c>
    </row>
    <row r="4034" customFormat="false" ht="13.8" hidden="false" customHeight="false" outlineLevel="0" collapsed="false">
      <c r="A4034" s="36" t="s">
        <v>27</v>
      </c>
      <c r="B4034" s="36" t="s">
        <v>8</v>
      </c>
      <c r="C4034" s="36" t="s">
        <v>4536</v>
      </c>
      <c r="D4034" s="36" t="s">
        <v>47</v>
      </c>
      <c r="E4034" s="36" t="s">
        <v>48</v>
      </c>
      <c r="F4034" s="36" t="s">
        <v>4535</v>
      </c>
      <c r="G4034" s="36" t="s">
        <v>71</v>
      </c>
    </row>
    <row r="4035" customFormat="false" ht="13.8" hidden="false" customHeight="false" outlineLevel="0" collapsed="false">
      <c r="A4035" s="36" t="s">
        <v>27</v>
      </c>
      <c r="B4035" s="36" t="s">
        <v>8</v>
      </c>
      <c r="C4035" s="36" t="s">
        <v>4537</v>
      </c>
      <c r="D4035" s="36" t="s">
        <v>47</v>
      </c>
      <c r="E4035" s="36" t="s">
        <v>48</v>
      </c>
      <c r="F4035" s="36" t="s">
        <v>4535</v>
      </c>
      <c r="G4035" s="36" t="s">
        <v>69</v>
      </c>
    </row>
    <row r="4036" customFormat="false" ht="13.8" hidden="false" customHeight="false" outlineLevel="0" collapsed="false">
      <c r="A4036" s="36" t="s">
        <v>27</v>
      </c>
      <c r="B4036" s="36" t="s">
        <v>8</v>
      </c>
      <c r="C4036" s="36" t="s">
        <v>4538</v>
      </c>
      <c r="D4036" s="36" t="s">
        <v>47</v>
      </c>
      <c r="E4036" s="36" t="s">
        <v>48</v>
      </c>
      <c r="F4036" s="36" t="s">
        <v>4535</v>
      </c>
      <c r="G4036" s="36" t="s">
        <v>147</v>
      </c>
    </row>
    <row r="4037" customFormat="false" ht="13.8" hidden="false" customHeight="false" outlineLevel="0" collapsed="false">
      <c r="A4037" s="36" t="s">
        <v>27</v>
      </c>
      <c r="B4037" s="36" t="s">
        <v>8</v>
      </c>
      <c r="C4037" s="36" t="s">
        <v>4539</v>
      </c>
      <c r="D4037" s="36" t="s">
        <v>47</v>
      </c>
      <c r="E4037" s="36" t="s">
        <v>48</v>
      </c>
      <c r="F4037" s="36" t="s">
        <v>4535</v>
      </c>
      <c r="G4037" s="36" t="s">
        <v>67</v>
      </c>
    </row>
    <row r="4038" customFormat="false" ht="13.8" hidden="false" customHeight="false" outlineLevel="0" collapsed="false">
      <c r="A4038" s="36" t="s">
        <v>27</v>
      </c>
      <c r="B4038" s="36" t="s">
        <v>8</v>
      </c>
      <c r="C4038" s="36" t="s">
        <v>4540</v>
      </c>
      <c r="D4038" s="36" t="s">
        <v>47</v>
      </c>
      <c r="E4038" s="36" t="s">
        <v>48</v>
      </c>
      <c r="F4038" s="36" t="s">
        <v>4535</v>
      </c>
      <c r="G4038" s="36" t="s">
        <v>93</v>
      </c>
    </row>
    <row r="4039" customFormat="false" ht="13.8" hidden="false" customHeight="false" outlineLevel="0" collapsed="false">
      <c r="A4039" s="36" t="s">
        <v>27</v>
      </c>
      <c r="B4039" s="36" t="s">
        <v>8</v>
      </c>
      <c r="C4039" s="36" t="s">
        <v>4541</v>
      </c>
      <c r="D4039" s="36" t="s">
        <v>47</v>
      </c>
      <c r="E4039" s="36" t="s">
        <v>48</v>
      </c>
      <c r="F4039" s="36" t="s">
        <v>4535</v>
      </c>
      <c r="G4039" s="36" t="s">
        <v>50</v>
      </c>
    </row>
    <row r="4040" customFormat="false" ht="13.8" hidden="false" customHeight="false" outlineLevel="0" collapsed="false">
      <c r="A4040" s="36" t="s">
        <v>27</v>
      </c>
      <c r="B4040" s="36" t="s">
        <v>8</v>
      </c>
      <c r="C4040" s="36" t="s">
        <v>4542</v>
      </c>
      <c r="D4040" s="36" t="s">
        <v>47</v>
      </c>
      <c r="E4040" s="36" t="s">
        <v>48</v>
      </c>
      <c r="F4040" s="36" t="s">
        <v>4535</v>
      </c>
      <c r="G4040" s="36" t="s">
        <v>263</v>
      </c>
    </row>
    <row r="4041" customFormat="false" ht="13.8" hidden="false" customHeight="false" outlineLevel="0" collapsed="false">
      <c r="A4041" s="36" t="s">
        <v>27</v>
      </c>
      <c r="B4041" s="36" t="s">
        <v>8</v>
      </c>
      <c r="C4041" s="36" t="s">
        <v>4543</v>
      </c>
      <c r="D4041" s="36" t="s">
        <v>47</v>
      </c>
      <c r="E4041" s="36" t="s">
        <v>48</v>
      </c>
      <c r="F4041" s="36" t="s">
        <v>4535</v>
      </c>
      <c r="G4041" s="36" t="s">
        <v>297</v>
      </c>
    </row>
    <row r="4042" customFormat="false" ht="13.8" hidden="false" customHeight="false" outlineLevel="0" collapsed="false">
      <c r="A4042" s="36" t="s">
        <v>27</v>
      </c>
      <c r="B4042" s="36" t="s">
        <v>8</v>
      </c>
      <c r="C4042" s="36" t="s">
        <v>4544</v>
      </c>
      <c r="D4042" s="36" t="s">
        <v>47</v>
      </c>
      <c r="E4042" s="36" t="s">
        <v>48</v>
      </c>
      <c r="F4042" s="36" t="s">
        <v>4535</v>
      </c>
      <c r="G4042" s="36" t="s">
        <v>137</v>
      </c>
    </row>
    <row r="4043" customFormat="false" ht="13.8" hidden="false" customHeight="false" outlineLevel="0" collapsed="false">
      <c r="A4043" s="36" t="s">
        <v>27</v>
      </c>
      <c r="B4043" s="36" t="s">
        <v>8</v>
      </c>
      <c r="C4043" s="36" t="s">
        <v>4545</v>
      </c>
      <c r="D4043" s="36" t="s">
        <v>47</v>
      </c>
      <c r="E4043" s="36" t="s">
        <v>48</v>
      </c>
      <c r="F4043" s="36" t="s">
        <v>4535</v>
      </c>
      <c r="G4043" s="36" t="s">
        <v>246</v>
      </c>
    </row>
    <row r="4044" customFormat="false" ht="13.8" hidden="false" customHeight="false" outlineLevel="0" collapsed="false">
      <c r="A4044" s="36" t="s">
        <v>27</v>
      </c>
      <c r="B4044" s="36" t="s">
        <v>8</v>
      </c>
      <c r="C4044" s="36" t="s">
        <v>4546</v>
      </c>
      <c r="D4044" s="36" t="s">
        <v>47</v>
      </c>
      <c r="E4044" s="36" t="s">
        <v>48</v>
      </c>
      <c r="F4044" s="36" t="s">
        <v>4535</v>
      </c>
      <c r="G4044" s="36" t="s">
        <v>143</v>
      </c>
    </row>
    <row r="4045" customFormat="false" ht="13.8" hidden="false" customHeight="false" outlineLevel="0" collapsed="false">
      <c r="A4045" s="36" t="s">
        <v>27</v>
      </c>
      <c r="B4045" s="36" t="s">
        <v>8</v>
      </c>
      <c r="C4045" s="36" t="s">
        <v>4547</v>
      </c>
      <c r="D4045" s="36" t="s">
        <v>47</v>
      </c>
      <c r="E4045" s="36" t="s">
        <v>48</v>
      </c>
      <c r="F4045" s="36" t="s">
        <v>3769</v>
      </c>
      <c r="G4045" s="36" t="s">
        <v>197</v>
      </c>
    </row>
    <row r="4046" customFormat="false" ht="13.8" hidden="false" customHeight="false" outlineLevel="0" collapsed="false">
      <c r="A4046" s="36" t="s">
        <v>27</v>
      </c>
      <c r="B4046" s="36" t="s">
        <v>8</v>
      </c>
      <c r="C4046" s="36" t="s">
        <v>4548</v>
      </c>
      <c r="D4046" s="36" t="s">
        <v>47</v>
      </c>
      <c r="E4046" s="36" t="s">
        <v>48</v>
      </c>
      <c r="F4046" s="36" t="s">
        <v>3769</v>
      </c>
      <c r="G4046" s="36" t="s">
        <v>182</v>
      </c>
    </row>
    <row r="4047" customFormat="false" ht="13.8" hidden="false" customHeight="false" outlineLevel="0" collapsed="false">
      <c r="A4047" s="36" t="s">
        <v>27</v>
      </c>
      <c r="B4047" s="36" t="s">
        <v>8</v>
      </c>
      <c r="C4047" s="36" t="s">
        <v>4549</v>
      </c>
      <c r="D4047" s="36" t="s">
        <v>47</v>
      </c>
      <c r="E4047" s="36" t="s">
        <v>48</v>
      </c>
      <c r="F4047" s="36" t="s">
        <v>4550</v>
      </c>
      <c r="G4047" s="36" t="s">
        <v>197</v>
      </c>
    </row>
    <row r="4048" customFormat="false" ht="13.8" hidden="false" customHeight="false" outlineLevel="0" collapsed="false">
      <c r="A4048" s="36" t="s">
        <v>27</v>
      </c>
      <c r="B4048" s="36" t="s">
        <v>8</v>
      </c>
      <c r="C4048" s="36" t="s">
        <v>4551</v>
      </c>
      <c r="D4048" s="36" t="s">
        <v>47</v>
      </c>
      <c r="E4048" s="36" t="s">
        <v>48</v>
      </c>
      <c r="F4048" s="36" t="s">
        <v>3853</v>
      </c>
      <c r="G4048" s="36" t="s">
        <v>79</v>
      </c>
    </row>
    <row r="4049" customFormat="false" ht="13.8" hidden="false" customHeight="false" outlineLevel="0" collapsed="false">
      <c r="A4049" s="36" t="s">
        <v>27</v>
      </c>
      <c r="B4049" s="36" t="s">
        <v>8</v>
      </c>
      <c r="C4049" s="36" t="s">
        <v>4552</v>
      </c>
      <c r="D4049" s="36" t="s">
        <v>47</v>
      </c>
      <c r="E4049" s="36" t="s">
        <v>48</v>
      </c>
      <c r="F4049" s="36" t="s">
        <v>3853</v>
      </c>
      <c r="G4049" s="36" t="s">
        <v>71</v>
      </c>
    </row>
    <row r="4050" customFormat="false" ht="13.8" hidden="false" customHeight="false" outlineLevel="0" collapsed="false">
      <c r="A4050" s="36" t="s">
        <v>27</v>
      </c>
      <c r="B4050" s="36" t="s">
        <v>8</v>
      </c>
      <c r="C4050" s="36" t="s">
        <v>4553</v>
      </c>
      <c r="D4050" s="36" t="s">
        <v>47</v>
      </c>
      <c r="E4050" s="36" t="s">
        <v>48</v>
      </c>
      <c r="F4050" s="36" t="s">
        <v>3853</v>
      </c>
      <c r="G4050" s="36" t="s">
        <v>69</v>
      </c>
    </row>
    <row r="4051" customFormat="false" ht="13.8" hidden="false" customHeight="false" outlineLevel="0" collapsed="false">
      <c r="A4051" s="36" t="s">
        <v>27</v>
      </c>
      <c r="B4051" s="36" t="s">
        <v>8</v>
      </c>
      <c r="C4051" s="36" t="s">
        <v>4554</v>
      </c>
      <c r="D4051" s="36" t="s">
        <v>47</v>
      </c>
      <c r="E4051" s="36" t="s">
        <v>48</v>
      </c>
      <c r="F4051" s="36" t="s">
        <v>3853</v>
      </c>
      <c r="G4051" s="36" t="s">
        <v>217</v>
      </c>
    </row>
    <row r="4052" customFormat="false" ht="13.8" hidden="false" customHeight="false" outlineLevel="0" collapsed="false">
      <c r="A4052" s="36" t="s">
        <v>27</v>
      </c>
      <c r="B4052" s="36" t="s">
        <v>8</v>
      </c>
      <c r="C4052" s="36" t="s">
        <v>4555</v>
      </c>
      <c r="D4052" s="36" t="s">
        <v>47</v>
      </c>
      <c r="E4052" s="36" t="s">
        <v>48</v>
      </c>
      <c r="F4052" s="36" t="s">
        <v>3853</v>
      </c>
      <c r="G4052" s="36" t="s">
        <v>4556</v>
      </c>
    </row>
    <row r="4053" customFormat="false" ht="13.8" hidden="false" customHeight="false" outlineLevel="0" collapsed="false">
      <c r="A4053" s="36" t="s">
        <v>27</v>
      </c>
      <c r="B4053" s="36" t="s">
        <v>8</v>
      </c>
      <c r="C4053" s="36" t="s">
        <v>4557</v>
      </c>
      <c r="D4053" s="36" t="s">
        <v>47</v>
      </c>
      <c r="E4053" s="36" t="s">
        <v>48</v>
      </c>
      <c r="F4053" s="36" t="s">
        <v>3863</v>
      </c>
      <c r="G4053" s="36" t="s">
        <v>79</v>
      </c>
    </row>
    <row r="4054" customFormat="false" ht="13.8" hidden="false" customHeight="false" outlineLevel="0" collapsed="false">
      <c r="A4054" s="36" t="s">
        <v>27</v>
      </c>
      <c r="B4054" s="36" t="s">
        <v>8</v>
      </c>
      <c r="C4054" s="36" t="s">
        <v>4558</v>
      </c>
      <c r="D4054" s="36" t="s">
        <v>47</v>
      </c>
      <c r="E4054" s="36" t="s">
        <v>48</v>
      </c>
      <c r="F4054" s="36" t="s">
        <v>3863</v>
      </c>
      <c r="G4054" s="36" t="s">
        <v>71</v>
      </c>
    </row>
    <row r="4055" customFormat="false" ht="13.8" hidden="false" customHeight="false" outlineLevel="0" collapsed="false">
      <c r="A4055" s="36" t="s">
        <v>27</v>
      </c>
      <c r="B4055" s="36" t="s">
        <v>8</v>
      </c>
      <c r="C4055" s="36" t="s">
        <v>4559</v>
      </c>
      <c r="D4055" s="36" t="s">
        <v>47</v>
      </c>
      <c r="E4055" s="36" t="s">
        <v>48</v>
      </c>
      <c r="F4055" s="36" t="s">
        <v>3863</v>
      </c>
      <c r="G4055" s="36" t="s">
        <v>268</v>
      </c>
    </row>
    <row r="4056" customFormat="false" ht="13.8" hidden="false" customHeight="false" outlineLevel="0" collapsed="false">
      <c r="A4056" s="36" t="s">
        <v>27</v>
      </c>
      <c r="B4056" s="36" t="s">
        <v>8</v>
      </c>
      <c r="C4056" s="36" t="s">
        <v>4560</v>
      </c>
      <c r="D4056" s="36" t="s">
        <v>47</v>
      </c>
      <c r="E4056" s="36" t="s">
        <v>48</v>
      </c>
      <c r="F4056" s="36" t="s">
        <v>3863</v>
      </c>
      <c r="G4056" s="36" t="s">
        <v>69</v>
      </c>
    </row>
    <row r="4057" customFormat="false" ht="13.8" hidden="false" customHeight="false" outlineLevel="0" collapsed="false">
      <c r="A4057" s="36" t="s">
        <v>27</v>
      </c>
      <c r="B4057" s="36" t="s">
        <v>8</v>
      </c>
      <c r="C4057" s="36" t="s">
        <v>4561</v>
      </c>
      <c r="D4057" s="36" t="s">
        <v>47</v>
      </c>
      <c r="E4057" s="36" t="s">
        <v>48</v>
      </c>
      <c r="F4057" s="36" t="s">
        <v>3863</v>
      </c>
      <c r="G4057" s="36" t="s">
        <v>272</v>
      </c>
    </row>
    <row r="4058" customFormat="false" ht="13.8" hidden="false" customHeight="false" outlineLevel="0" collapsed="false">
      <c r="A4058" s="36" t="s">
        <v>27</v>
      </c>
      <c r="B4058" s="36" t="s">
        <v>8</v>
      </c>
      <c r="C4058" s="36" t="s">
        <v>4562</v>
      </c>
      <c r="D4058" s="36" t="s">
        <v>47</v>
      </c>
      <c r="E4058" s="36" t="s">
        <v>48</v>
      </c>
      <c r="F4058" s="36" t="s">
        <v>3863</v>
      </c>
      <c r="G4058" s="36" t="s">
        <v>147</v>
      </c>
    </row>
    <row r="4059" customFormat="false" ht="13.8" hidden="false" customHeight="false" outlineLevel="0" collapsed="false">
      <c r="A4059" s="36" t="s">
        <v>27</v>
      </c>
      <c r="B4059" s="36" t="s">
        <v>8</v>
      </c>
      <c r="C4059" s="36" t="s">
        <v>4563</v>
      </c>
      <c r="D4059" s="36" t="s">
        <v>47</v>
      </c>
      <c r="E4059" s="36" t="s">
        <v>48</v>
      </c>
      <c r="F4059" s="36" t="s">
        <v>3863</v>
      </c>
      <c r="G4059" s="36" t="s">
        <v>182</v>
      </c>
    </row>
    <row r="4060" customFormat="false" ht="13.8" hidden="false" customHeight="false" outlineLevel="0" collapsed="false">
      <c r="A4060" s="36" t="s">
        <v>27</v>
      </c>
      <c r="B4060" s="36" t="s">
        <v>8</v>
      </c>
      <c r="C4060" s="36" t="s">
        <v>4564</v>
      </c>
      <c r="D4060" s="36" t="s">
        <v>47</v>
      </c>
      <c r="E4060" s="36" t="s">
        <v>48</v>
      </c>
      <c r="F4060" s="36" t="s">
        <v>3863</v>
      </c>
      <c r="G4060" s="36" t="s">
        <v>214</v>
      </c>
    </row>
    <row r="4061" customFormat="false" ht="13.8" hidden="false" customHeight="false" outlineLevel="0" collapsed="false">
      <c r="A4061" s="36" t="s">
        <v>27</v>
      </c>
      <c r="B4061" s="36" t="s">
        <v>8</v>
      </c>
      <c r="C4061" s="36" t="s">
        <v>4565</v>
      </c>
      <c r="D4061" s="36" t="s">
        <v>47</v>
      </c>
      <c r="E4061" s="36" t="s">
        <v>48</v>
      </c>
      <c r="F4061" s="36" t="s">
        <v>3829</v>
      </c>
      <c r="G4061" s="36" t="s">
        <v>79</v>
      </c>
    </row>
    <row r="4062" customFormat="false" ht="13.8" hidden="false" customHeight="false" outlineLevel="0" collapsed="false">
      <c r="A4062" s="36" t="s">
        <v>27</v>
      </c>
      <c r="B4062" s="36" t="s">
        <v>8</v>
      </c>
      <c r="C4062" s="36" t="s">
        <v>4566</v>
      </c>
      <c r="D4062" s="36" t="s">
        <v>47</v>
      </c>
      <c r="E4062" s="36" t="s">
        <v>48</v>
      </c>
      <c r="F4062" s="36" t="s">
        <v>3829</v>
      </c>
      <c r="G4062" s="36" t="s">
        <v>197</v>
      </c>
    </row>
    <row r="4063" customFormat="false" ht="13.8" hidden="false" customHeight="false" outlineLevel="0" collapsed="false">
      <c r="A4063" s="36" t="s">
        <v>27</v>
      </c>
      <c r="B4063" s="36" t="s">
        <v>8</v>
      </c>
      <c r="C4063" s="36" t="s">
        <v>4567</v>
      </c>
      <c r="D4063" s="36" t="s">
        <v>47</v>
      </c>
      <c r="E4063" s="36" t="s">
        <v>48</v>
      </c>
      <c r="F4063" s="36" t="s">
        <v>3829</v>
      </c>
      <c r="G4063" s="36" t="s">
        <v>71</v>
      </c>
    </row>
    <row r="4064" customFormat="false" ht="13.8" hidden="false" customHeight="false" outlineLevel="0" collapsed="false">
      <c r="A4064" s="36" t="s">
        <v>27</v>
      </c>
      <c r="B4064" s="36" t="s">
        <v>8</v>
      </c>
      <c r="C4064" s="36" t="s">
        <v>4568</v>
      </c>
      <c r="D4064" s="36" t="s">
        <v>47</v>
      </c>
      <c r="E4064" s="36" t="s">
        <v>48</v>
      </c>
      <c r="F4064" s="36" t="s">
        <v>3829</v>
      </c>
      <c r="G4064" s="36" t="s">
        <v>182</v>
      </c>
    </row>
    <row r="4065" customFormat="false" ht="13.8" hidden="false" customHeight="false" outlineLevel="0" collapsed="false">
      <c r="A4065" s="36" t="s">
        <v>27</v>
      </c>
      <c r="B4065" s="36" t="s">
        <v>8</v>
      </c>
      <c r="C4065" s="36" t="s">
        <v>4569</v>
      </c>
      <c r="D4065" s="36" t="s">
        <v>47</v>
      </c>
      <c r="E4065" s="36" t="s">
        <v>48</v>
      </c>
      <c r="F4065" s="36" t="s">
        <v>3829</v>
      </c>
      <c r="G4065" s="36" t="s">
        <v>214</v>
      </c>
    </row>
    <row r="4066" customFormat="false" ht="13.8" hidden="false" customHeight="false" outlineLevel="0" collapsed="false">
      <c r="A4066" s="36" t="s">
        <v>27</v>
      </c>
      <c r="B4066" s="36" t="s">
        <v>8</v>
      </c>
      <c r="C4066" s="36" t="s">
        <v>4570</v>
      </c>
      <c r="D4066" s="36" t="s">
        <v>47</v>
      </c>
      <c r="E4066" s="36" t="s">
        <v>48</v>
      </c>
      <c r="F4066" s="36" t="s">
        <v>3829</v>
      </c>
      <c r="G4066" s="36" t="s">
        <v>131</v>
      </c>
    </row>
    <row r="4067" customFormat="false" ht="13.8" hidden="false" customHeight="false" outlineLevel="0" collapsed="false">
      <c r="A4067" s="36" t="s">
        <v>27</v>
      </c>
      <c r="B4067" s="36" t="s">
        <v>8</v>
      </c>
      <c r="C4067" s="36" t="s">
        <v>4571</v>
      </c>
      <c r="D4067" s="36" t="s">
        <v>47</v>
      </c>
      <c r="E4067" s="36" t="s">
        <v>48</v>
      </c>
      <c r="F4067" s="36" t="s">
        <v>3829</v>
      </c>
      <c r="G4067" s="36" t="s">
        <v>266</v>
      </c>
    </row>
    <row r="4068" customFormat="false" ht="13.8" hidden="false" customHeight="false" outlineLevel="0" collapsed="false">
      <c r="A4068" s="36" t="s">
        <v>27</v>
      </c>
      <c r="B4068" s="36" t="s">
        <v>8</v>
      </c>
      <c r="C4068" s="36" t="s">
        <v>4572</v>
      </c>
      <c r="D4068" s="36" t="s">
        <v>47</v>
      </c>
      <c r="E4068" s="36" t="s">
        <v>48</v>
      </c>
      <c r="F4068" s="36" t="s">
        <v>3829</v>
      </c>
      <c r="G4068" s="36" t="s">
        <v>163</v>
      </c>
    </row>
    <row r="4069" customFormat="false" ht="13.8" hidden="false" customHeight="false" outlineLevel="0" collapsed="false">
      <c r="A4069" s="36" t="s">
        <v>27</v>
      </c>
      <c r="B4069" s="36" t="s">
        <v>8</v>
      </c>
      <c r="C4069" s="36" t="s">
        <v>4573</v>
      </c>
      <c r="D4069" s="36" t="s">
        <v>47</v>
      </c>
      <c r="E4069" s="36" t="s">
        <v>48</v>
      </c>
      <c r="F4069" s="36" t="s">
        <v>3829</v>
      </c>
      <c r="G4069" s="36" t="s">
        <v>193</v>
      </c>
    </row>
    <row r="4070" customFormat="false" ht="13.8" hidden="false" customHeight="false" outlineLevel="0" collapsed="false">
      <c r="A4070" s="36" t="s">
        <v>27</v>
      </c>
      <c r="B4070" s="36" t="s">
        <v>8</v>
      </c>
      <c r="C4070" s="36" t="s">
        <v>4574</v>
      </c>
      <c r="D4070" s="36" t="s">
        <v>47</v>
      </c>
      <c r="E4070" s="36" t="s">
        <v>48</v>
      </c>
      <c r="F4070" s="36" t="s">
        <v>3829</v>
      </c>
      <c r="G4070" s="36" t="s">
        <v>83</v>
      </c>
    </row>
    <row r="4071" customFormat="false" ht="13.8" hidden="false" customHeight="false" outlineLevel="0" collapsed="false">
      <c r="A4071" s="36" t="s">
        <v>27</v>
      </c>
      <c r="B4071" s="36" t="s">
        <v>8</v>
      </c>
      <c r="C4071" s="36" t="s">
        <v>4575</v>
      </c>
      <c r="D4071" s="36" t="s">
        <v>47</v>
      </c>
      <c r="E4071" s="36" t="s">
        <v>48</v>
      </c>
      <c r="F4071" s="36" t="s">
        <v>3829</v>
      </c>
      <c r="G4071" s="36" t="s">
        <v>263</v>
      </c>
    </row>
    <row r="4072" customFormat="false" ht="13.8" hidden="false" customHeight="false" outlineLevel="0" collapsed="false">
      <c r="A4072" s="36" t="s">
        <v>27</v>
      </c>
      <c r="B4072" s="36" t="s">
        <v>8</v>
      </c>
      <c r="C4072" s="36" t="s">
        <v>4576</v>
      </c>
      <c r="D4072" s="36" t="s">
        <v>47</v>
      </c>
      <c r="E4072" s="36" t="s">
        <v>48</v>
      </c>
      <c r="F4072" s="36" t="s">
        <v>3829</v>
      </c>
      <c r="G4072" s="36" t="s">
        <v>57</v>
      </c>
    </row>
    <row r="4073" customFormat="false" ht="13.8" hidden="false" customHeight="false" outlineLevel="0" collapsed="false">
      <c r="A4073" s="36" t="s">
        <v>27</v>
      </c>
      <c r="B4073" s="36" t="s">
        <v>8</v>
      </c>
      <c r="C4073" s="36" t="s">
        <v>4577</v>
      </c>
      <c r="D4073" s="36" t="s">
        <v>47</v>
      </c>
      <c r="E4073" s="36" t="s">
        <v>48</v>
      </c>
      <c r="F4073" s="36" t="s">
        <v>3829</v>
      </c>
      <c r="G4073" s="36" t="s">
        <v>209</v>
      </c>
    </row>
    <row r="4074" customFormat="false" ht="13.8" hidden="false" customHeight="false" outlineLevel="0" collapsed="false">
      <c r="A4074" s="36" t="s">
        <v>27</v>
      </c>
      <c r="B4074" s="36" t="s">
        <v>8</v>
      </c>
      <c r="C4074" s="36" t="s">
        <v>4578</v>
      </c>
      <c r="D4074" s="36" t="s">
        <v>47</v>
      </c>
      <c r="E4074" s="36" t="s">
        <v>48</v>
      </c>
      <c r="F4074" s="36" t="s">
        <v>3829</v>
      </c>
      <c r="G4074" s="36" t="s">
        <v>74</v>
      </c>
    </row>
    <row r="4075" customFormat="false" ht="13.8" hidden="false" customHeight="false" outlineLevel="0" collapsed="false">
      <c r="A4075" s="36" t="s">
        <v>27</v>
      </c>
      <c r="B4075" s="36" t="s">
        <v>8</v>
      </c>
      <c r="C4075" s="36" t="s">
        <v>4579</v>
      </c>
      <c r="D4075" s="36" t="s">
        <v>47</v>
      </c>
      <c r="E4075" s="36" t="s">
        <v>48</v>
      </c>
      <c r="F4075" s="36" t="s">
        <v>3829</v>
      </c>
      <c r="G4075" s="36" t="s">
        <v>165</v>
      </c>
    </row>
    <row r="4076" customFormat="false" ht="13.8" hidden="false" customHeight="false" outlineLevel="0" collapsed="false">
      <c r="A4076" s="36" t="s">
        <v>27</v>
      </c>
      <c r="B4076" s="36" t="s">
        <v>8</v>
      </c>
      <c r="C4076" s="36" t="s">
        <v>4580</v>
      </c>
      <c r="D4076" s="36" t="s">
        <v>47</v>
      </c>
      <c r="E4076" s="36" t="s">
        <v>48</v>
      </c>
      <c r="F4076" s="36" t="s">
        <v>3829</v>
      </c>
      <c r="G4076" s="36" t="s">
        <v>62</v>
      </c>
    </row>
    <row r="4077" customFormat="false" ht="13.8" hidden="false" customHeight="false" outlineLevel="0" collapsed="false">
      <c r="A4077" s="36" t="s">
        <v>27</v>
      </c>
      <c r="B4077" s="36" t="s">
        <v>8</v>
      </c>
      <c r="C4077" s="36" t="s">
        <v>4581</v>
      </c>
      <c r="D4077" s="36" t="s">
        <v>47</v>
      </c>
      <c r="E4077" s="36" t="s">
        <v>48</v>
      </c>
      <c r="F4077" s="36" t="s">
        <v>3829</v>
      </c>
      <c r="G4077" s="36" t="s">
        <v>226</v>
      </c>
    </row>
    <row r="4078" customFormat="false" ht="13.8" hidden="false" customHeight="false" outlineLevel="0" collapsed="false">
      <c r="A4078" s="36" t="s">
        <v>27</v>
      </c>
      <c r="B4078" s="36" t="s">
        <v>8</v>
      </c>
      <c r="C4078" s="36" t="s">
        <v>4582</v>
      </c>
      <c r="D4078" s="36" t="s">
        <v>47</v>
      </c>
      <c r="E4078" s="36" t="s">
        <v>48</v>
      </c>
      <c r="F4078" s="36" t="s">
        <v>3786</v>
      </c>
      <c r="G4078" s="36" t="s">
        <v>79</v>
      </c>
    </row>
    <row r="4079" customFormat="false" ht="13.8" hidden="false" customHeight="false" outlineLevel="0" collapsed="false">
      <c r="A4079" s="36" t="s">
        <v>27</v>
      </c>
      <c r="B4079" s="36" t="s">
        <v>8</v>
      </c>
      <c r="C4079" s="36" t="s">
        <v>4583</v>
      </c>
      <c r="D4079" s="36" t="s">
        <v>47</v>
      </c>
      <c r="E4079" s="36" t="s">
        <v>48</v>
      </c>
      <c r="F4079" s="36" t="s">
        <v>3786</v>
      </c>
      <c r="G4079" s="36" t="s">
        <v>71</v>
      </c>
    </row>
    <row r="4080" customFormat="false" ht="13.8" hidden="false" customHeight="false" outlineLevel="0" collapsed="false">
      <c r="A4080" s="36" t="s">
        <v>27</v>
      </c>
      <c r="B4080" s="36" t="s">
        <v>8</v>
      </c>
      <c r="C4080" s="36" t="s">
        <v>4584</v>
      </c>
      <c r="D4080" s="36" t="s">
        <v>47</v>
      </c>
      <c r="E4080" s="36" t="s">
        <v>48</v>
      </c>
      <c r="F4080" s="36" t="s">
        <v>3786</v>
      </c>
      <c r="G4080" s="36" t="s">
        <v>272</v>
      </c>
    </row>
    <row r="4081" customFormat="false" ht="13.8" hidden="false" customHeight="false" outlineLevel="0" collapsed="false">
      <c r="A4081" s="36" t="s">
        <v>27</v>
      </c>
      <c r="B4081" s="36" t="s">
        <v>8</v>
      </c>
      <c r="C4081" s="36" t="s">
        <v>4585</v>
      </c>
      <c r="D4081" s="36" t="s">
        <v>47</v>
      </c>
      <c r="E4081" s="36" t="s">
        <v>48</v>
      </c>
      <c r="F4081" s="36" t="s">
        <v>3835</v>
      </c>
      <c r="G4081" s="36" t="s">
        <v>64</v>
      </c>
    </row>
    <row r="4082" customFormat="false" ht="13.8" hidden="false" customHeight="false" outlineLevel="0" collapsed="false">
      <c r="A4082" s="36" t="s">
        <v>27</v>
      </c>
      <c r="B4082" s="36" t="s">
        <v>8</v>
      </c>
      <c r="C4082" s="36" t="s">
        <v>4586</v>
      </c>
      <c r="D4082" s="36" t="s">
        <v>47</v>
      </c>
      <c r="E4082" s="36" t="s">
        <v>48</v>
      </c>
      <c r="F4082" s="36" t="s">
        <v>3835</v>
      </c>
      <c r="G4082" s="36" t="s">
        <v>79</v>
      </c>
    </row>
    <row r="4083" customFormat="false" ht="13.8" hidden="false" customHeight="false" outlineLevel="0" collapsed="false">
      <c r="A4083" s="36" t="s">
        <v>27</v>
      </c>
      <c r="B4083" s="36" t="s">
        <v>8</v>
      </c>
      <c r="C4083" s="36" t="s">
        <v>4587</v>
      </c>
      <c r="D4083" s="36" t="s">
        <v>47</v>
      </c>
      <c r="E4083" s="36" t="s">
        <v>48</v>
      </c>
      <c r="F4083" s="36" t="s">
        <v>3835</v>
      </c>
      <c r="G4083" s="36" t="s">
        <v>197</v>
      </c>
    </row>
    <row r="4084" customFormat="false" ht="13.8" hidden="false" customHeight="false" outlineLevel="0" collapsed="false">
      <c r="A4084" s="36" t="s">
        <v>27</v>
      </c>
      <c r="B4084" s="36" t="s">
        <v>8</v>
      </c>
      <c r="C4084" s="36" t="s">
        <v>4588</v>
      </c>
      <c r="D4084" s="36" t="s">
        <v>47</v>
      </c>
      <c r="E4084" s="36" t="s">
        <v>48</v>
      </c>
      <c r="F4084" s="36" t="s">
        <v>3835</v>
      </c>
      <c r="G4084" s="36" t="s">
        <v>71</v>
      </c>
    </row>
    <row r="4085" customFormat="false" ht="13.8" hidden="false" customHeight="false" outlineLevel="0" collapsed="false">
      <c r="A4085" s="36" t="s">
        <v>27</v>
      </c>
      <c r="B4085" s="36" t="s">
        <v>8</v>
      </c>
      <c r="C4085" s="36" t="s">
        <v>4589</v>
      </c>
      <c r="D4085" s="36" t="s">
        <v>47</v>
      </c>
      <c r="E4085" s="36" t="s">
        <v>48</v>
      </c>
      <c r="F4085" s="36" t="s">
        <v>3835</v>
      </c>
      <c r="G4085" s="36" t="s">
        <v>268</v>
      </c>
    </row>
    <row r="4086" customFormat="false" ht="13.8" hidden="false" customHeight="false" outlineLevel="0" collapsed="false">
      <c r="A4086" s="36" t="s">
        <v>27</v>
      </c>
      <c r="B4086" s="36" t="s">
        <v>8</v>
      </c>
      <c r="C4086" s="36" t="s">
        <v>4590</v>
      </c>
      <c r="D4086" s="36" t="s">
        <v>47</v>
      </c>
      <c r="E4086" s="36" t="s">
        <v>48</v>
      </c>
      <c r="F4086" s="36" t="s">
        <v>3835</v>
      </c>
      <c r="G4086" s="36" t="s">
        <v>69</v>
      </c>
    </row>
    <row r="4087" customFormat="false" ht="13.8" hidden="false" customHeight="false" outlineLevel="0" collapsed="false">
      <c r="A4087" s="36" t="s">
        <v>27</v>
      </c>
      <c r="B4087" s="36" t="s">
        <v>8</v>
      </c>
      <c r="C4087" s="36" t="s">
        <v>4591</v>
      </c>
      <c r="D4087" s="36" t="s">
        <v>47</v>
      </c>
      <c r="E4087" s="36" t="s">
        <v>48</v>
      </c>
      <c r="F4087" s="36" t="s">
        <v>3835</v>
      </c>
      <c r="G4087" s="36" t="s">
        <v>272</v>
      </c>
    </row>
    <row r="4088" customFormat="false" ht="13.8" hidden="false" customHeight="false" outlineLevel="0" collapsed="false">
      <c r="A4088" s="36" t="s">
        <v>27</v>
      </c>
      <c r="B4088" s="36" t="s">
        <v>8</v>
      </c>
      <c r="C4088" s="36" t="s">
        <v>4592</v>
      </c>
      <c r="D4088" s="36" t="s">
        <v>47</v>
      </c>
      <c r="E4088" s="36" t="s">
        <v>48</v>
      </c>
      <c r="F4088" s="36" t="s">
        <v>3835</v>
      </c>
      <c r="G4088" s="36" t="s">
        <v>131</v>
      </c>
    </row>
    <row r="4089" customFormat="false" ht="13.8" hidden="false" customHeight="false" outlineLevel="0" collapsed="false">
      <c r="A4089" s="36" t="s">
        <v>27</v>
      </c>
      <c r="B4089" s="36" t="s">
        <v>8</v>
      </c>
      <c r="C4089" s="36" t="s">
        <v>4593</v>
      </c>
      <c r="D4089" s="36" t="s">
        <v>47</v>
      </c>
      <c r="E4089" s="36" t="s">
        <v>48</v>
      </c>
      <c r="F4089" s="36" t="s">
        <v>3835</v>
      </c>
      <c r="G4089" s="36" t="s">
        <v>195</v>
      </c>
    </row>
    <row r="4090" customFormat="false" ht="13.8" hidden="false" customHeight="false" outlineLevel="0" collapsed="false">
      <c r="A4090" s="36" t="s">
        <v>27</v>
      </c>
      <c r="B4090" s="36" t="s">
        <v>8</v>
      </c>
      <c r="C4090" s="36" t="s">
        <v>4594</v>
      </c>
      <c r="D4090" s="36" t="s">
        <v>47</v>
      </c>
      <c r="E4090" s="36" t="s">
        <v>48</v>
      </c>
      <c r="F4090" s="36" t="s">
        <v>3835</v>
      </c>
      <c r="G4090" s="36" t="s">
        <v>266</v>
      </c>
    </row>
    <row r="4091" customFormat="false" ht="13.8" hidden="false" customHeight="false" outlineLevel="0" collapsed="false">
      <c r="A4091" s="36" t="s">
        <v>27</v>
      </c>
      <c r="B4091" s="36" t="s">
        <v>8</v>
      </c>
      <c r="C4091" s="36" t="s">
        <v>4595</v>
      </c>
      <c r="D4091" s="36" t="s">
        <v>47</v>
      </c>
      <c r="E4091" s="36" t="s">
        <v>48</v>
      </c>
      <c r="F4091" s="36" t="s">
        <v>3835</v>
      </c>
      <c r="G4091" s="36" t="s">
        <v>163</v>
      </c>
    </row>
    <row r="4092" customFormat="false" ht="13.8" hidden="false" customHeight="false" outlineLevel="0" collapsed="false">
      <c r="A4092" s="36" t="s">
        <v>27</v>
      </c>
      <c r="B4092" s="36" t="s">
        <v>8</v>
      </c>
      <c r="C4092" s="36" t="s">
        <v>4596</v>
      </c>
      <c r="D4092" s="36" t="s">
        <v>47</v>
      </c>
      <c r="E4092" s="36" t="s">
        <v>48</v>
      </c>
      <c r="F4092" s="36" t="s">
        <v>3835</v>
      </c>
      <c r="G4092" s="36" t="s">
        <v>89</v>
      </c>
    </row>
    <row r="4093" customFormat="false" ht="13.8" hidden="false" customHeight="false" outlineLevel="0" collapsed="false">
      <c r="A4093" s="36" t="s">
        <v>27</v>
      </c>
      <c r="B4093" s="36" t="s">
        <v>8</v>
      </c>
      <c r="C4093" s="36" t="s">
        <v>4597</v>
      </c>
      <c r="D4093" s="36" t="s">
        <v>47</v>
      </c>
      <c r="E4093" s="36" t="s">
        <v>48</v>
      </c>
      <c r="F4093" s="36" t="s">
        <v>3835</v>
      </c>
      <c r="G4093" s="36" t="s">
        <v>165</v>
      </c>
    </row>
    <row r="4094" customFormat="false" ht="13.8" hidden="false" customHeight="false" outlineLevel="0" collapsed="false">
      <c r="A4094" s="36" t="s">
        <v>27</v>
      </c>
      <c r="B4094" s="36" t="s">
        <v>8</v>
      </c>
      <c r="C4094" s="36" t="s">
        <v>4598</v>
      </c>
      <c r="D4094" s="36" t="s">
        <v>47</v>
      </c>
      <c r="E4094" s="36" t="s">
        <v>48</v>
      </c>
      <c r="F4094" s="36" t="s">
        <v>4599</v>
      </c>
      <c r="G4094" s="36" t="s">
        <v>59</v>
      </c>
    </row>
    <row r="4095" customFormat="false" ht="13.8" hidden="false" customHeight="false" outlineLevel="0" collapsed="false">
      <c r="A4095" s="36" t="s">
        <v>27</v>
      </c>
      <c r="B4095" s="36" t="s">
        <v>8</v>
      </c>
      <c r="C4095" s="36" t="s">
        <v>4600</v>
      </c>
      <c r="D4095" s="36" t="s">
        <v>47</v>
      </c>
      <c r="E4095" s="36" t="s">
        <v>48</v>
      </c>
      <c r="F4095" s="36" t="s">
        <v>4599</v>
      </c>
      <c r="G4095" s="36" t="s">
        <v>147</v>
      </c>
    </row>
    <row r="4096" customFormat="false" ht="13.8" hidden="false" customHeight="false" outlineLevel="0" collapsed="false">
      <c r="A4096" s="36" t="s">
        <v>27</v>
      </c>
      <c r="B4096" s="36" t="s">
        <v>8</v>
      </c>
      <c r="C4096" s="36" t="s">
        <v>4601</v>
      </c>
      <c r="D4096" s="36" t="s">
        <v>47</v>
      </c>
      <c r="E4096" s="36" t="s">
        <v>48</v>
      </c>
      <c r="F4096" s="36" t="s">
        <v>4599</v>
      </c>
      <c r="G4096" s="36" t="s">
        <v>67</v>
      </c>
    </row>
    <row r="4097" customFormat="false" ht="13.8" hidden="false" customHeight="false" outlineLevel="0" collapsed="false">
      <c r="A4097" s="36" t="s">
        <v>27</v>
      </c>
      <c r="B4097" s="36" t="s">
        <v>8</v>
      </c>
      <c r="C4097" s="36" t="s">
        <v>4602</v>
      </c>
      <c r="D4097" s="36" t="s">
        <v>47</v>
      </c>
      <c r="E4097" s="36" t="s">
        <v>48</v>
      </c>
      <c r="F4097" s="36" t="s">
        <v>4603</v>
      </c>
      <c r="G4097" s="36" t="s">
        <v>79</v>
      </c>
    </row>
    <row r="4098" customFormat="false" ht="13.8" hidden="false" customHeight="false" outlineLevel="0" collapsed="false">
      <c r="A4098" s="36" t="s">
        <v>27</v>
      </c>
      <c r="B4098" s="36" t="s">
        <v>8</v>
      </c>
      <c r="C4098" s="36" t="s">
        <v>4604</v>
      </c>
      <c r="D4098" s="36" t="s">
        <v>47</v>
      </c>
      <c r="E4098" s="36" t="s">
        <v>48</v>
      </c>
      <c r="F4098" s="36" t="s">
        <v>4603</v>
      </c>
      <c r="G4098" s="36" t="s">
        <v>268</v>
      </c>
    </row>
    <row r="4099" customFormat="false" ht="13.8" hidden="false" customHeight="false" outlineLevel="0" collapsed="false">
      <c r="A4099" s="36" t="s">
        <v>27</v>
      </c>
      <c r="B4099" s="36" t="s">
        <v>8</v>
      </c>
      <c r="C4099" s="36" t="s">
        <v>4605</v>
      </c>
      <c r="D4099" s="36" t="s">
        <v>47</v>
      </c>
      <c r="E4099" s="36" t="s">
        <v>48</v>
      </c>
      <c r="F4099" s="36" t="s">
        <v>4603</v>
      </c>
      <c r="G4099" s="36" t="s">
        <v>69</v>
      </c>
    </row>
    <row r="4100" customFormat="false" ht="13.8" hidden="false" customHeight="false" outlineLevel="0" collapsed="false">
      <c r="A4100" s="36" t="s">
        <v>27</v>
      </c>
      <c r="B4100" s="36" t="s">
        <v>8</v>
      </c>
      <c r="C4100" s="36" t="s">
        <v>4606</v>
      </c>
      <c r="D4100" s="36" t="s">
        <v>47</v>
      </c>
      <c r="E4100" s="36" t="s">
        <v>48</v>
      </c>
      <c r="F4100" s="36" t="s">
        <v>4603</v>
      </c>
      <c r="G4100" s="36" t="s">
        <v>147</v>
      </c>
    </row>
    <row r="4101" customFormat="false" ht="13.8" hidden="false" customHeight="false" outlineLevel="0" collapsed="false">
      <c r="A4101" s="36" t="s">
        <v>27</v>
      </c>
      <c r="B4101" s="36" t="s">
        <v>8</v>
      </c>
      <c r="C4101" s="36" t="s">
        <v>4607</v>
      </c>
      <c r="D4101" s="36" t="s">
        <v>47</v>
      </c>
      <c r="E4101" s="36" t="s">
        <v>48</v>
      </c>
      <c r="F4101" s="36" t="s">
        <v>3831</v>
      </c>
      <c r="G4101" s="36" t="s">
        <v>79</v>
      </c>
    </row>
    <row r="4102" customFormat="false" ht="13.8" hidden="false" customHeight="false" outlineLevel="0" collapsed="false">
      <c r="A4102" s="36" t="s">
        <v>27</v>
      </c>
      <c r="B4102" s="36" t="s">
        <v>8</v>
      </c>
      <c r="C4102" s="36" t="s">
        <v>4608</v>
      </c>
      <c r="D4102" s="36" t="s">
        <v>47</v>
      </c>
      <c r="E4102" s="36" t="s">
        <v>48</v>
      </c>
      <c r="F4102" s="36" t="s">
        <v>3831</v>
      </c>
      <c r="G4102" s="36" t="s">
        <v>197</v>
      </c>
    </row>
    <row r="4103" customFormat="false" ht="13.8" hidden="false" customHeight="false" outlineLevel="0" collapsed="false">
      <c r="A4103" s="36" t="s">
        <v>27</v>
      </c>
      <c r="B4103" s="36" t="s">
        <v>8</v>
      </c>
      <c r="C4103" s="36" t="s">
        <v>4609</v>
      </c>
      <c r="D4103" s="36" t="s">
        <v>47</v>
      </c>
      <c r="E4103" s="36" t="s">
        <v>48</v>
      </c>
      <c r="F4103" s="36" t="s">
        <v>3831</v>
      </c>
      <c r="G4103" s="36" t="s">
        <v>71</v>
      </c>
    </row>
    <row r="4104" customFormat="false" ht="13.8" hidden="false" customHeight="false" outlineLevel="0" collapsed="false">
      <c r="A4104" s="36" t="s">
        <v>27</v>
      </c>
      <c r="B4104" s="36" t="s">
        <v>8</v>
      </c>
      <c r="C4104" s="36" t="s">
        <v>4610</v>
      </c>
      <c r="D4104" s="36" t="s">
        <v>47</v>
      </c>
      <c r="E4104" s="36" t="s">
        <v>48</v>
      </c>
      <c r="F4104" s="36" t="s">
        <v>3831</v>
      </c>
      <c r="G4104" s="36" t="s">
        <v>268</v>
      </c>
    </row>
    <row r="4105" customFormat="false" ht="13.8" hidden="false" customHeight="false" outlineLevel="0" collapsed="false">
      <c r="A4105" s="36" t="s">
        <v>27</v>
      </c>
      <c r="B4105" s="36" t="s">
        <v>8</v>
      </c>
      <c r="C4105" s="36" t="s">
        <v>4611</v>
      </c>
      <c r="D4105" s="36" t="s">
        <v>47</v>
      </c>
      <c r="E4105" s="36" t="s">
        <v>48</v>
      </c>
      <c r="F4105" s="36" t="s">
        <v>3831</v>
      </c>
      <c r="G4105" s="36" t="s">
        <v>309</v>
      </c>
    </row>
    <row r="4106" customFormat="false" ht="13.8" hidden="false" customHeight="false" outlineLevel="0" collapsed="false">
      <c r="A4106" s="36" t="s">
        <v>27</v>
      </c>
      <c r="B4106" s="36" t="s">
        <v>8</v>
      </c>
      <c r="C4106" s="36" t="s">
        <v>4612</v>
      </c>
      <c r="D4106" s="36" t="s">
        <v>47</v>
      </c>
      <c r="E4106" s="36" t="s">
        <v>48</v>
      </c>
      <c r="F4106" s="36" t="s">
        <v>3831</v>
      </c>
      <c r="G4106" s="36" t="s">
        <v>272</v>
      </c>
    </row>
    <row r="4107" customFormat="false" ht="13.8" hidden="false" customHeight="false" outlineLevel="0" collapsed="false">
      <c r="A4107" s="36" t="s">
        <v>27</v>
      </c>
      <c r="B4107" s="36" t="s">
        <v>8</v>
      </c>
      <c r="C4107" s="36" t="s">
        <v>4613</v>
      </c>
      <c r="D4107" s="36" t="s">
        <v>47</v>
      </c>
      <c r="E4107" s="36" t="s">
        <v>48</v>
      </c>
      <c r="F4107" s="36" t="s">
        <v>3831</v>
      </c>
      <c r="G4107" s="36" t="s">
        <v>217</v>
      </c>
    </row>
    <row r="4108" customFormat="false" ht="13.8" hidden="false" customHeight="false" outlineLevel="0" collapsed="false">
      <c r="A4108" s="36" t="s">
        <v>27</v>
      </c>
      <c r="B4108" s="36" t="s">
        <v>8</v>
      </c>
      <c r="C4108" s="36" t="s">
        <v>4614</v>
      </c>
      <c r="D4108" s="36" t="s">
        <v>47</v>
      </c>
      <c r="E4108" s="36" t="s">
        <v>48</v>
      </c>
      <c r="F4108" s="36" t="s">
        <v>3831</v>
      </c>
      <c r="G4108" s="36" t="s">
        <v>67</v>
      </c>
    </row>
    <row r="4109" customFormat="false" ht="13.8" hidden="false" customHeight="false" outlineLevel="0" collapsed="false">
      <c r="A4109" s="36" t="s">
        <v>27</v>
      </c>
      <c r="B4109" s="36" t="s">
        <v>8</v>
      </c>
      <c r="C4109" s="36" t="s">
        <v>4615</v>
      </c>
      <c r="D4109" s="36" t="s">
        <v>47</v>
      </c>
      <c r="E4109" s="36" t="s">
        <v>48</v>
      </c>
      <c r="F4109" s="36" t="s">
        <v>3831</v>
      </c>
      <c r="G4109" s="36" t="s">
        <v>182</v>
      </c>
    </row>
    <row r="4110" customFormat="false" ht="13.8" hidden="false" customHeight="false" outlineLevel="0" collapsed="false">
      <c r="A4110" s="36" t="s">
        <v>27</v>
      </c>
      <c r="B4110" s="36" t="s">
        <v>8</v>
      </c>
      <c r="C4110" s="36" t="s">
        <v>4616</v>
      </c>
      <c r="D4110" s="36" t="s">
        <v>47</v>
      </c>
      <c r="E4110" s="36" t="s">
        <v>48</v>
      </c>
      <c r="F4110" s="36" t="s">
        <v>3831</v>
      </c>
      <c r="G4110" s="36" t="s">
        <v>93</v>
      </c>
    </row>
    <row r="4111" customFormat="false" ht="13.8" hidden="false" customHeight="false" outlineLevel="0" collapsed="false">
      <c r="A4111" s="36" t="s">
        <v>27</v>
      </c>
      <c r="B4111" s="36" t="s">
        <v>8</v>
      </c>
      <c r="C4111" s="36" t="s">
        <v>4617</v>
      </c>
      <c r="D4111" s="36" t="s">
        <v>47</v>
      </c>
      <c r="E4111" s="36" t="s">
        <v>48</v>
      </c>
      <c r="F4111" s="36" t="s">
        <v>3831</v>
      </c>
      <c r="G4111" s="36" t="s">
        <v>214</v>
      </c>
    </row>
    <row r="4112" customFormat="false" ht="13.8" hidden="false" customHeight="false" outlineLevel="0" collapsed="false">
      <c r="A4112" s="36" t="s">
        <v>27</v>
      </c>
      <c r="B4112" s="36" t="s">
        <v>8</v>
      </c>
      <c r="C4112" s="36" t="s">
        <v>4618</v>
      </c>
      <c r="D4112" s="36" t="s">
        <v>47</v>
      </c>
      <c r="E4112" s="36" t="s">
        <v>48</v>
      </c>
      <c r="F4112" s="36" t="s">
        <v>3831</v>
      </c>
      <c r="G4112" s="36" t="s">
        <v>50</v>
      </c>
    </row>
    <row r="4113" customFormat="false" ht="13.8" hidden="false" customHeight="false" outlineLevel="0" collapsed="false">
      <c r="A4113" s="36" t="s">
        <v>27</v>
      </c>
      <c r="B4113" s="36" t="s">
        <v>8</v>
      </c>
      <c r="C4113" s="36" t="s">
        <v>4619</v>
      </c>
      <c r="D4113" s="36" t="s">
        <v>47</v>
      </c>
      <c r="E4113" s="36" t="s">
        <v>48</v>
      </c>
      <c r="F4113" s="36" t="s">
        <v>3831</v>
      </c>
      <c r="G4113" s="36" t="s">
        <v>131</v>
      </c>
    </row>
    <row r="4114" customFormat="false" ht="13.8" hidden="false" customHeight="false" outlineLevel="0" collapsed="false">
      <c r="A4114" s="36" t="s">
        <v>27</v>
      </c>
      <c r="B4114" s="36" t="s">
        <v>8</v>
      </c>
      <c r="C4114" s="36" t="s">
        <v>4620</v>
      </c>
      <c r="D4114" s="36" t="s">
        <v>47</v>
      </c>
      <c r="E4114" s="36" t="s">
        <v>48</v>
      </c>
      <c r="F4114" s="36" t="s">
        <v>3831</v>
      </c>
      <c r="G4114" s="36" t="s">
        <v>187</v>
      </c>
    </row>
    <row r="4115" customFormat="false" ht="13.8" hidden="false" customHeight="false" outlineLevel="0" collapsed="false">
      <c r="A4115" s="36" t="s">
        <v>27</v>
      </c>
      <c r="B4115" s="36" t="s">
        <v>8</v>
      </c>
      <c r="C4115" s="36" t="s">
        <v>4621</v>
      </c>
      <c r="D4115" s="36" t="s">
        <v>47</v>
      </c>
      <c r="E4115" s="36" t="s">
        <v>48</v>
      </c>
      <c r="F4115" s="36" t="s">
        <v>3831</v>
      </c>
      <c r="G4115" s="36" t="s">
        <v>195</v>
      </c>
    </row>
    <row r="4116" customFormat="false" ht="13.8" hidden="false" customHeight="false" outlineLevel="0" collapsed="false">
      <c r="A4116" s="36" t="s">
        <v>27</v>
      </c>
      <c r="B4116" s="36" t="s">
        <v>8</v>
      </c>
      <c r="C4116" s="36" t="s">
        <v>4622</v>
      </c>
      <c r="D4116" s="36" t="s">
        <v>47</v>
      </c>
      <c r="E4116" s="36" t="s">
        <v>48</v>
      </c>
      <c r="F4116" s="36" t="s">
        <v>3831</v>
      </c>
      <c r="G4116" s="36" t="s">
        <v>266</v>
      </c>
    </row>
    <row r="4117" customFormat="false" ht="13.8" hidden="false" customHeight="false" outlineLevel="0" collapsed="false">
      <c r="A4117" s="36" t="s">
        <v>27</v>
      </c>
      <c r="B4117" s="36" t="s">
        <v>8</v>
      </c>
      <c r="C4117" s="36" t="s">
        <v>4623</v>
      </c>
      <c r="D4117" s="36" t="s">
        <v>47</v>
      </c>
      <c r="E4117" s="36" t="s">
        <v>48</v>
      </c>
      <c r="F4117" s="36" t="s">
        <v>3831</v>
      </c>
      <c r="G4117" s="36" t="s">
        <v>163</v>
      </c>
    </row>
    <row r="4118" customFormat="false" ht="13.8" hidden="false" customHeight="false" outlineLevel="0" collapsed="false">
      <c r="A4118" s="36" t="s">
        <v>27</v>
      </c>
      <c r="B4118" s="36" t="s">
        <v>8</v>
      </c>
      <c r="C4118" s="36" t="s">
        <v>4624</v>
      </c>
      <c r="D4118" s="36" t="s">
        <v>47</v>
      </c>
      <c r="E4118" s="36" t="s">
        <v>48</v>
      </c>
      <c r="F4118" s="36" t="s">
        <v>3831</v>
      </c>
      <c r="G4118" s="36" t="s">
        <v>193</v>
      </c>
    </row>
    <row r="4119" customFormat="false" ht="13.8" hidden="false" customHeight="false" outlineLevel="0" collapsed="false">
      <c r="A4119" s="36" t="s">
        <v>27</v>
      </c>
      <c r="B4119" s="36" t="s">
        <v>8</v>
      </c>
      <c r="C4119" s="36" t="s">
        <v>4625</v>
      </c>
      <c r="D4119" s="36" t="s">
        <v>47</v>
      </c>
      <c r="E4119" s="36" t="s">
        <v>48</v>
      </c>
      <c r="F4119" s="36" t="s">
        <v>3831</v>
      </c>
      <c r="G4119" s="36" t="s">
        <v>83</v>
      </c>
    </row>
    <row r="4120" customFormat="false" ht="13.8" hidden="false" customHeight="false" outlineLevel="0" collapsed="false">
      <c r="A4120" s="36" t="s">
        <v>27</v>
      </c>
      <c r="B4120" s="36" t="s">
        <v>8</v>
      </c>
      <c r="C4120" s="36" t="s">
        <v>4626</v>
      </c>
      <c r="D4120" s="36" t="s">
        <v>47</v>
      </c>
      <c r="E4120" s="36" t="s">
        <v>48</v>
      </c>
      <c r="F4120" s="36" t="s">
        <v>3831</v>
      </c>
      <c r="G4120" s="36" t="s">
        <v>263</v>
      </c>
    </row>
    <row r="4121" customFormat="false" ht="13.8" hidden="false" customHeight="false" outlineLevel="0" collapsed="false">
      <c r="A4121" s="36" t="s">
        <v>27</v>
      </c>
      <c r="B4121" s="36" t="s">
        <v>8</v>
      </c>
      <c r="C4121" s="36" t="s">
        <v>4627</v>
      </c>
      <c r="D4121" s="36" t="s">
        <v>47</v>
      </c>
      <c r="E4121" s="36" t="s">
        <v>48</v>
      </c>
      <c r="F4121" s="36" t="s">
        <v>3831</v>
      </c>
      <c r="G4121" s="36" t="s">
        <v>57</v>
      </c>
    </row>
    <row r="4122" customFormat="false" ht="13.8" hidden="false" customHeight="false" outlineLevel="0" collapsed="false">
      <c r="A4122" s="36" t="s">
        <v>27</v>
      </c>
      <c r="B4122" s="36" t="s">
        <v>8</v>
      </c>
      <c r="C4122" s="36" t="s">
        <v>4628</v>
      </c>
      <c r="D4122" s="36" t="s">
        <v>47</v>
      </c>
      <c r="E4122" s="36" t="s">
        <v>48</v>
      </c>
      <c r="F4122" s="36" t="s">
        <v>3831</v>
      </c>
      <c r="G4122" s="36" t="s">
        <v>209</v>
      </c>
    </row>
    <row r="4123" customFormat="false" ht="13.8" hidden="false" customHeight="false" outlineLevel="0" collapsed="false">
      <c r="A4123" s="36" t="s">
        <v>27</v>
      </c>
      <c r="B4123" s="36" t="s">
        <v>8</v>
      </c>
      <c r="C4123" s="36" t="s">
        <v>4629</v>
      </c>
      <c r="D4123" s="36" t="s">
        <v>47</v>
      </c>
      <c r="E4123" s="36" t="s">
        <v>48</v>
      </c>
      <c r="F4123" s="36" t="s">
        <v>3831</v>
      </c>
      <c r="G4123" s="36" t="s">
        <v>89</v>
      </c>
    </row>
    <row r="4124" customFormat="false" ht="13.8" hidden="false" customHeight="false" outlineLevel="0" collapsed="false">
      <c r="A4124" s="36" t="s">
        <v>27</v>
      </c>
      <c r="B4124" s="36" t="s">
        <v>8</v>
      </c>
      <c r="C4124" s="36" t="s">
        <v>4630</v>
      </c>
      <c r="D4124" s="36" t="s">
        <v>47</v>
      </c>
      <c r="E4124" s="36" t="s">
        <v>48</v>
      </c>
      <c r="F4124" s="36" t="s">
        <v>3831</v>
      </c>
      <c r="G4124" s="36" t="s">
        <v>165</v>
      </c>
    </row>
    <row r="4125" customFormat="false" ht="13.8" hidden="false" customHeight="false" outlineLevel="0" collapsed="false">
      <c r="A4125" s="36" t="s">
        <v>27</v>
      </c>
      <c r="B4125" s="36" t="s">
        <v>8</v>
      </c>
      <c r="C4125" s="36" t="s">
        <v>4631</v>
      </c>
      <c r="D4125" s="36" t="s">
        <v>47</v>
      </c>
      <c r="E4125" s="36" t="s">
        <v>48</v>
      </c>
      <c r="F4125" s="36" t="s">
        <v>3831</v>
      </c>
      <c r="G4125" s="36" t="s">
        <v>297</v>
      </c>
    </row>
    <row r="4126" customFormat="false" ht="13.8" hidden="false" customHeight="false" outlineLevel="0" collapsed="false">
      <c r="A4126" s="36" t="s">
        <v>27</v>
      </c>
      <c r="B4126" s="36" t="s">
        <v>8</v>
      </c>
      <c r="C4126" s="36" t="s">
        <v>4632</v>
      </c>
      <c r="D4126" s="36" t="s">
        <v>47</v>
      </c>
      <c r="E4126" s="36" t="s">
        <v>48</v>
      </c>
      <c r="F4126" s="36" t="s">
        <v>3831</v>
      </c>
      <c r="G4126" s="36" t="s">
        <v>62</v>
      </c>
    </row>
    <row r="4127" customFormat="false" ht="13.8" hidden="false" customHeight="false" outlineLevel="0" collapsed="false">
      <c r="A4127" s="36" t="s">
        <v>27</v>
      </c>
      <c r="B4127" s="36" t="s">
        <v>8</v>
      </c>
      <c r="C4127" s="36" t="s">
        <v>4633</v>
      </c>
      <c r="D4127" s="36" t="s">
        <v>47</v>
      </c>
      <c r="E4127" s="36" t="s">
        <v>48</v>
      </c>
      <c r="F4127" s="36" t="s">
        <v>3831</v>
      </c>
      <c r="G4127" s="36" t="s">
        <v>226</v>
      </c>
    </row>
    <row r="4128" customFormat="false" ht="13.8" hidden="false" customHeight="false" outlineLevel="0" collapsed="false">
      <c r="A4128" s="36" t="s">
        <v>27</v>
      </c>
      <c r="B4128" s="36" t="s">
        <v>8</v>
      </c>
      <c r="C4128" s="36" t="s">
        <v>4634</v>
      </c>
      <c r="D4128" s="36" t="s">
        <v>47</v>
      </c>
      <c r="E4128" s="36" t="s">
        <v>48</v>
      </c>
      <c r="F4128" s="36" t="s">
        <v>3831</v>
      </c>
      <c r="G4128" s="36" t="s">
        <v>246</v>
      </c>
    </row>
    <row r="4129" customFormat="false" ht="13.8" hidden="false" customHeight="false" outlineLevel="0" collapsed="false">
      <c r="A4129" s="36" t="s">
        <v>27</v>
      </c>
      <c r="B4129" s="36" t="s">
        <v>8</v>
      </c>
      <c r="C4129" s="36" t="s">
        <v>4635</v>
      </c>
      <c r="D4129" s="36" t="s">
        <v>47</v>
      </c>
      <c r="E4129" s="36" t="s">
        <v>48</v>
      </c>
      <c r="F4129" s="36" t="s">
        <v>3831</v>
      </c>
      <c r="G4129" s="36" t="s">
        <v>251</v>
      </c>
    </row>
    <row r="4130" customFormat="false" ht="13.8" hidden="false" customHeight="false" outlineLevel="0" collapsed="false">
      <c r="A4130" s="36" t="s">
        <v>27</v>
      </c>
      <c r="B4130" s="36" t="s">
        <v>8</v>
      </c>
      <c r="C4130" s="36" t="s">
        <v>4636</v>
      </c>
      <c r="D4130" s="36" t="s">
        <v>47</v>
      </c>
      <c r="E4130" s="36" t="s">
        <v>48</v>
      </c>
      <c r="F4130" s="36" t="s">
        <v>3831</v>
      </c>
      <c r="G4130" s="36" t="s">
        <v>143</v>
      </c>
    </row>
    <row r="4131" customFormat="false" ht="13.8" hidden="false" customHeight="false" outlineLevel="0" collapsed="false">
      <c r="A4131" s="36" t="s">
        <v>27</v>
      </c>
      <c r="B4131" s="36" t="s">
        <v>8</v>
      </c>
      <c r="C4131" s="36" t="s">
        <v>4637</v>
      </c>
      <c r="D4131" s="36" t="s">
        <v>47</v>
      </c>
      <c r="E4131" s="36" t="s">
        <v>48</v>
      </c>
      <c r="F4131" s="36" t="s">
        <v>3851</v>
      </c>
      <c r="G4131" s="36" t="s">
        <v>268</v>
      </c>
    </row>
    <row r="4132" customFormat="false" ht="13.8" hidden="false" customHeight="false" outlineLevel="0" collapsed="false">
      <c r="A4132" s="36" t="s">
        <v>27</v>
      </c>
      <c r="B4132" s="36" t="s">
        <v>8</v>
      </c>
      <c r="C4132" s="36" t="s">
        <v>4638</v>
      </c>
      <c r="D4132" s="36" t="s">
        <v>47</v>
      </c>
      <c r="E4132" s="36" t="s">
        <v>48</v>
      </c>
      <c r="F4132" s="36" t="s">
        <v>3851</v>
      </c>
      <c r="G4132" s="36" t="s">
        <v>187</v>
      </c>
    </row>
    <row r="4133" customFormat="false" ht="13.8" hidden="false" customHeight="false" outlineLevel="0" collapsed="false">
      <c r="A4133" s="36" t="s">
        <v>27</v>
      </c>
      <c r="B4133" s="36" t="s">
        <v>8</v>
      </c>
      <c r="C4133" s="36" t="s">
        <v>4639</v>
      </c>
      <c r="D4133" s="36" t="s">
        <v>47</v>
      </c>
      <c r="E4133" s="36" t="s">
        <v>48</v>
      </c>
      <c r="F4133" s="36" t="s">
        <v>3851</v>
      </c>
      <c r="G4133" s="36" t="s">
        <v>55</v>
      </c>
    </row>
    <row r="4134" customFormat="false" ht="13.8" hidden="false" customHeight="false" outlineLevel="0" collapsed="false">
      <c r="A4134" s="36" t="s">
        <v>27</v>
      </c>
      <c r="B4134" s="36" t="s">
        <v>8</v>
      </c>
      <c r="C4134" s="36" t="s">
        <v>4640</v>
      </c>
      <c r="D4134" s="36" t="s">
        <v>47</v>
      </c>
      <c r="E4134" s="36" t="s">
        <v>48</v>
      </c>
      <c r="F4134" s="36" t="s">
        <v>4641</v>
      </c>
      <c r="G4134" s="36" t="s">
        <v>268</v>
      </c>
    </row>
    <row r="4135" customFormat="false" ht="13.8" hidden="false" customHeight="false" outlineLevel="0" collapsed="false">
      <c r="A4135" s="36" t="s">
        <v>27</v>
      </c>
      <c r="B4135" s="36" t="s">
        <v>8</v>
      </c>
      <c r="C4135" s="36" t="s">
        <v>4642</v>
      </c>
      <c r="D4135" s="36" t="s">
        <v>47</v>
      </c>
      <c r="E4135" s="36" t="s">
        <v>48</v>
      </c>
      <c r="F4135" s="36" t="s">
        <v>4643</v>
      </c>
      <c r="G4135" s="36" t="s">
        <v>64</v>
      </c>
    </row>
    <row r="4136" customFormat="false" ht="13.8" hidden="false" customHeight="false" outlineLevel="0" collapsed="false">
      <c r="A4136" s="36" t="s">
        <v>27</v>
      </c>
      <c r="B4136" s="36" t="s">
        <v>8</v>
      </c>
      <c r="C4136" s="36" t="s">
        <v>4644</v>
      </c>
      <c r="D4136" s="36" t="s">
        <v>47</v>
      </c>
      <c r="E4136" s="36" t="s">
        <v>48</v>
      </c>
      <c r="F4136" s="36" t="s">
        <v>4643</v>
      </c>
      <c r="G4136" s="36" t="s">
        <v>71</v>
      </c>
    </row>
    <row r="4137" customFormat="false" ht="13.8" hidden="false" customHeight="false" outlineLevel="0" collapsed="false">
      <c r="A4137" s="36" t="s">
        <v>27</v>
      </c>
      <c r="B4137" s="36" t="s">
        <v>8</v>
      </c>
      <c r="C4137" s="36" t="s">
        <v>4645</v>
      </c>
      <c r="D4137" s="36" t="s">
        <v>47</v>
      </c>
      <c r="E4137" s="36" t="s">
        <v>48</v>
      </c>
      <c r="F4137" s="36" t="s">
        <v>4643</v>
      </c>
      <c r="G4137" s="36" t="s">
        <v>268</v>
      </c>
    </row>
    <row r="4138" customFormat="false" ht="13.8" hidden="false" customHeight="false" outlineLevel="0" collapsed="false">
      <c r="A4138" s="36" t="s">
        <v>27</v>
      </c>
      <c r="B4138" s="36" t="s">
        <v>8</v>
      </c>
      <c r="C4138" s="36" t="s">
        <v>4646</v>
      </c>
      <c r="D4138" s="36" t="s">
        <v>47</v>
      </c>
      <c r="E4138" s="36" t="s">
        <v>48</v>
      </c>
      <c r="F4138" s="36" t="s">
        <v>4643</v>
      </c>
      <c r="G4138" s="36" t="s">
        <v>272</v>
      </c>
    </row>
    <row r="4139" customFormat="false" ht="13.8" hidden="false" customHeight="false" outlineLevel="0" collapsed="false">
      <c r="A4139" s="36" t="s">
        <v>27</v>
      </c>
      <c r="B4139" s="36" t="s">
        <v>8</v>
      </c>
      <c r="C4139" s="36" t="s">
        <v>4647</v>
      </c>
      <c r="D4139" s="36" t="s">
        <v>47</v>
      </c>
      <c r="E4139" s="36" t="s">
        <v>48</v>
      </c>
      <c r="F4139" s="36" t="s">
        <v>4643</v>
      </c>
      <c r="G4139" s="36" t="s">
        <v>147</v>
      </c>
    </row>
    <row r="4140" customFormat="false" ht="13.8" hidden="false" customHeight="false" outlineLevel="0" collapsed="false">
      <c r="A4140" s="36" t="s">
        <v>27</v>
      </c>
      <c r="B4140" s="36" t="s">
        <v>8</v>
      </c>
      <c r="C4140" s="36" t="s">
        <v>4648</v>
      </c>
      <c r="D4140" s="36" t="s">
        <v>47</v>
      </c>
      <c r="E4140" s="36" t="s">
        <v>48</v>
      </c>
      <c r="F4140" s="36" t="s">
        <v>4643</v>
      </c>
      <c r="G4140" s="36" t="s">
        <v>67</v>
      </c>
    </row>
    <row r="4141" customFormat="false" ht="13.8" hidden="false" customHeight="false" outlineLevel="0" collapsed="false">
      <c r="A4141" s="36" t="s">
        <v>27</v>
      </c>
      <c r="B4141" s="36" t="s">
        <v>8</v>
      </c>
      <c r="C4141" s="36" t="s">
        <v>4649</v>
      </c>
      <c r="D4141" s="36" t="s">
        <v>47</v>
      </c>
      <c r="E4141" s="36" t="s">
        <v>48</v>
      </c>
      <c r="F4141" s="36" t="s">
        <v>4643</v>
      </c>
      <c r="G4141" s="36" t="s">
        <v>182</v>
      </c>
    </row>
    <row r="4142" customFormat="false" ht="13.8" hidden="false" customHeight="false" outlineLevel="0" collapsed="false">
      <c r="A4142" s="36" t="s">
        <v>27</v>
      </c>
      <c r="B4142" s="36" t="s">
        <v>8</v>
      </c>
      <c r="C4142" s="36" t="s">
        <v>4650</v>
      </c>
      <c r="D4142" s="36" t="s">
        <v>47</v>
      </c>
      <c r="E4142" s="36" t="s">
        <v>48</v>
      </c>
      <c r="F4142" s="36" t="s">
        <v>4643</v>
      </c>
      <c r="G4142" s="36" t="s">
        <v>93</v>
      </c>
    </row>
    <row r="4143" customFormat="false" ht="13.8" hidden="false" customHeight="false" outlineLevel="0" collapsed="false">
      <c r="A4143" s="36" t="s">
        <v>27</v>
      </c>
      <c r="B4143" s="36" t="s">
        <v>8</v>
      </c>
      <c r="C4143" s="36" t="s">
        <v>4651</v>
      </c>
      <c r="D4143" s="36" t="s">
        <v>47</v>
      </c>
      <c r="E4143" s="36" t="s">
        <v>48</v>
      </c>
      <c r="F4143" s="36" t="s">
        <v>4643</v>
      </c>
      <c r="G4143" s="36" t="s">
        <v>214</v>
      </c>
    </row>
    <row r="4144" customFormat="false" ht="13.8" hidden="false" customHeight="false" outlineLevel="0" collapsed="false">
      <c r="A4144" s="36" t="s">
        <v>27</v>
      </c>
      <c r="B4144" s="36" t="s">
        <v>8</v>
      </c>
      <c r="C4144" s="36" t="s">
        <v>4652</v>
      </c>
      <c r="D4144" s="36" t="s">
        <v>47</v>
      </c>
      <c r="E4144" s="36" t="s">
        <v>48</v>
      </c>
      <c r="F4144" s="36" t="s">
        <v>4643</v>
      </c>
      <c r="G4144" s="36" t="s">
        <v>131</v>
      </c>
    </row>
    <row r="4145" customFormat="false" ht="13.8" hidden="false" customHeight="false" outlineLevel="0" collapsed="false">
      <c r="A4145" s="36" t="s">
        <v>27</v>
      </c>
      <c r="B4145" s="36" t="s">
        <v>8</v>
      </c>
      <c r="C4145" s="36" t="s">
        <v>4653</v>
      </c>
      <c r="D4145" s="36" t="s">
        <v>47</v>
      </c>
      <c r="E4145" s="36" t="s">
        <v>48</v>
      </c>
      <c r="F4145" s="36" t="s">
        <v>4643</v>
      </c>
      <c r="G4145" s="36" t="s">
        <v>195</v>
      </c>
    </row>
    <row r="4146" customFormat="false" ht="13.8" hidden="false" customHeight="false" outlineLevel="0" collapsed="false">
      <c r="A4146" s="36" t="s">
        <v>27</v>
      </c>
      <c r="B4146" s="36" t="s">
        <v>8</v>
      </c>
      <c r="C4146" s="36" t="s">
        <v>4654</v>
      </c>
      <c r="D4146" s="36" t="s">
        <v>47</v>
      </c>
      <c r="E4146" s="36" t="s">
        <v>48</v>
      </c>
      <c r="F4146" s="36" t="s">
        <v>4643</v>
      </c>
      <c r="G4146" s="36" t="s">
        <v>266</v>
      </c>
    </row>
    <row r="4147" customFormat="false" ht="13.8" hidden="false" customHeight="false" outlineLevel="0" collapsed="false">
      <c r="A4147" s="36" t="s">
        <v>27</v>
      </c>
      <c r="B4147" s="36" t="s">
        <v>8</v>
      </c>
      <c r="C4147" s="36" t="s">
        <v>4655</v>
      </c>
      <c r="D4147" s="36" t="s">
        <v>47</v>
      </c>
      <c r="E4147" s="36" t="s">
        <v>48</v>
      </c>
      <c r="F4147" s="36" t="s">
        <v>4656</v>
      </c>
      <c r="G4147" s="36" t="s">
        <v>79</v>
      </c>
    </row>
    <row r="4148" customFormat="false" ht="13.8" hidden="false" customHeight="false" outlineLevel="0" collapsed="false">
      <c r="A4148" s="36" t="s">
        <v>27</v>
      </c>
      <c r="B4148" s="36" t="s">
        <v>8</v>
      </c>
      <c r="C4148" s="36" t="s">
        <v>4657</v>
      </c>
      <c r="D4148" s="36" t="s">
        <v>47</v>
      </c>
      <c r="E4148" s="36" t="s">
        <v>48</v>
      </c>
      <c r="F4148" s="36" t="s">
        <v>4656</v>
      </c>
      <c r="G4148" s="36" t="s">
        <v>197</v>
      </c>
    </row>
    <row r="4149" customFormat="false" ht="13.8" hidden="false" customHeight="false" outlineLevel="0" collapsed="false">
      <c r="A4149" s="36" t="s">
        <v>27</v>
      </c>
      <c r="B4149" s="36" t="s">
        <v>8</v>
      </c>
      <c r="C4149" s="36" t="s">
        <v>4658</v>
      </c>
      <c r="D4149" s="36" t="s">
        <v>47</v>
      </c>
      <c r="E4149" s="36" t="s">
        <v>48</v>
      </c>
      <c r="F4149" s="36" t="s">
        <v>4656</v>
      </c>
      <c r="G4149" s="36" t="s">
        <v>71</v>
      </c>
    </row>
    <row r="4150" customFormat="false" ht="13.8" hidden="false" customHeight="false" outlineLevel="0" collapsed="false">
      <c r="A4150" s="36" t="s">
        <v>27</v>
      </c>
      <c r="B4150" s="36" t="s">
        <v>8</v>
      </c>
      <c r="C4150" s="36" t="s">
        <v>4659</v>
      </c>
      <c r="D4150" s="36" t="s">
        <v>47</v>
      </c>
      <c r="E4150" s="36" t="s">
        <v>48</v>
      </c>
      <c r="F4150" s="36" t="s">
        <v>4656</v>
      </c>
      <c r="G4150" s="36" t="s">
        <v>268</v>
      </c>
    </row>
    <row r="4151" customFormat="false" ht="13.8" hidden="false" customHeight="false" outlineLevel="0" collapsed="false">
      <c r="A4151" s="36" t="s">
        <v>27</v>
      </c>
      <c r="B4151" s="36" t="s">
        <v>8</v>
      </c>
      <c r="C4151" s="36" t="s">
        <v>4660</v>
      </c>
      <c r="D4151" s="36" t="s">
        <v>47</v>
      </c>
      <c r="E4151" s="36" t="s">
        <v>48</v>
      </c>
      <c r="F4151" s="36" t="s">
        <v>4656</v>
      </c>
      <c r="G4151" s="36" t="s">
        <v>69</v>
      </c>
    </row>
    <row r="4152" customFormat="false" ht="13.8" hidden="false" customHeight="false" outlineLevel="0" collapsed="false">
      <c r="A4152" s="36" t="s">
        <v>27</v>
      </c>
      <c r="B4152" s="36" t="s">
        <v>8</v>
      </c>
      <c r="C4152" s="36" t="s">
        <v>4661</v>
      </c>
      <c r="D4152" s="36" t="s">
        <v>47</v>
      </c>
      <c r="E4152" s="36" t="s">
        <v>48</v>
      </c>
      <c r="F4152" s="36" t="s">
        <v>4656</v>
      </c>
      <c r="G4152" s="36" t="s">
        <v>272</v>
      </c>
    </row>
    <row r="4153" customFormat="false" ht="13.8" hidden="false" customHeight="false" outlineLevel="0" collapsed="false">
      <c r="A4153" s="36" t="s">
        <v>27</v>
      </c>
      <c r="B4153" s="36" t="s">
        <v>8</v>
      </c>
      <c r="C4153" s="36" t="s">
        <v>4662</v>
      </c>
      <c r="D4153" s="36" t="s">
        <v>47</v>
      </c>
      <c r="E4153" s="36" t="s">
        <v>48</v>
      </c>
      <c r="F4153" s="36" t="s">
        <v>3796</v>
      </c>
      <c r="G4153" s="36" t="s">
        <v>197</v>
      </c>
    </row>
    <row r="4154" customFormat="false" ht="13.8" hidden="false" customHeight="false" outlineLevel="0" collapsed="false">
      <c r="A4154" s="36" t="s">
        <v>27</v>
      </c>
      <c r="B4154" s="36" t="s">
        <v>8</v>
      </c>
      <c r="C4154" s="36" t="s">
        <v>4663</v>
      </c>
      <c r="D4154" s="36" t="s">
        <v>47</v>
      </c>
      <c r="E4154" s="36" t="s">
        <v>48</v>
      </c>
      <c r="F4154" s="36" t="s">
        <v>3796</v>
      </c>
      <c r="G4154" s="36" t="s">
        <v>71</v>
      </c>
    </row>
    <row r="4155" customFormat="false" ht="13.8" hidden="false" customHeight="false" outlineLevel="0" collapsed="false">
      <c r="A4155" s="36" t="s">
        <v>27</v>
      </c>
      <c r="B4155" s="36" t="s">
        <v>8</v>
      </c>
      <c r="C4155" s="36" t="s">
        <v>4664</v>
      </c>
      <c r="D4155" s="36" t="s">
        <v>47</v>
      </c>
      <c r="E4155" s="36" t="s">
        <v>48</v>
      </c>
      <c r="F4155" s="36" t="s">
        <v>3796</v>
      </c>
      <c r="G4155" s="36" t="s">
        <v>268</v>
      </c>
    </row>
    <row r="4156" customFormat="false" ht="13.8" hidden="false" customHeight="false" outlineLevel="0" collapsed="false">
      <c r="A4156" s="36" t="s">
        <v>27</v>
      </c>
      <c r="B4156" s="36" t="s">
        <v>8</v>
      </c>
      <c r="C4156" s="36" t="s">
        <v>4665</v>
      </c>
      <c r="D4156" s="36" t="s">
        <v>47</v>
      </c>
      <c r="E4156" s="36" t="s">
        <v>48</v>
      </c>
      <c r="F4156" s="36" t="s">
        <v>3796</v>
      </c>
      <c r="G4156" s="36" t="s">
        <v>69</v>
      </c>
    </row>
    <row r="4157" customFormat="false" ht="13.8" hidden="false" customHeight="false" outlineLevel="0" collapsed="false">
      <c r="A4157" s="36" t="s">
        <v>27</v>
      </c>
      <c r="B4157" s="36" t="s">
        <v>8</v>
      </c>
      <c r="C4157" s="36" t="s">
        <v>4666</v>
      </c>
      <c r="D4157" s="36" t="s">
        <v>47</v>
      </c>
      <c r="E4157" s="36" t="s">
        <v>48</v>
      </c>
      <c r="F4157" s="36" t="s">
        <v>3796</v>
      </c>
      <c r="G4157" s="36" t="s">
        <v>67</v>
      </c>
    </row>
    <row r="4158" customFormat="false" ht="13.8" hidden="false" customHeight="false" outlineLevel="0" collapsed="false">
      <c r="A4158" s="36" t="s">
        <v>27</v>
      </c>
      <c r="B4158" s="36" t="s">
        <v>8</v>
      </c>
      <c r="C4158" s="36" t="s">
        <v>4667</v>
      </c>
      <c r="D4158" s="36" t="s">
        <v>47</v>
      </c>
      <c r="E4158" s="36" t="s">
        <v>48</v>
      </c>
      <c r="F4158" s="36" t="s">
        <v>3796</v>
      </c>
      <c r="G4158" s="36" t="s">
        <v>214</v>
      </c>
    </row>
    <row r="4159" customFormat="false" ht="13.8" hidden="false" customHeight="false" outlineLevel="0" collapsed="false">
      <c r="A4159" s="36" t="s">
        <v>27</v>
      </c>
      <c r="B4159" s="36" t="s">
        <v>8</v>
      </c>
      <c r="C4159" s="36" t="s">
        <v>4668</v>
      </c>
      <c r="D4159" s="36" t="s">
        <v>47</v>
      </c>
      <c r="E4159" s="36" t="s">
        <v>48</v>
      </c>
      <c r="F4159" s="36" t="s">
        <v>3796</v>
      </c>
      <c r="G4159" s="36" t="s">
        <v>187</v>
      </c>
    </row>
    <row r="4160" customFormat="false" ht="13.8" hidden="false" customHeight="false" outlineLevel="0" collapsed="false">
      <c r="A4160" s="36" t="s">
        <v>27</v>
      </c>
      <c r="B4160" s="36" t="s">
        <v>8</v>
      </c>
      <c r="C4160" s="36" t="s">
        <v>4669</v>
      </c>
      <c r="D4160" s="36" t="s">
        <v>47</v>
      </c>
      <c r="E4160" s="36" t="s">
        <v>48</v>
      </c>
      <c r="F4160" s="36" t="s">
        <v>3796</v>
      </c>
      <c r="G4160" s="36" t="s">
        <v>195</v>
      </c>
    </row>
    <row r="4161" customFormat="false" ht="13.8" hidden="false" customHeight="false" outlineLevel="0" collapsed="false">
      <c r="A4161" s="36" t="s">
        <v>27</v>
      </c>
      <c r="B4161" s="36" t="s">
        <v>8</v>
      </c>
      <c r="C4161" s="36" t="s">
        <v>4670</v>
      </c>
      <c r="D4161" s="36" t="s">
        <v>47</v>
      </c>
      <c r="E4161" s="36" t="s">
        <v>48</v>
      </c>
      <c r="F4161" s="36" t="s">
        <v>3796</v>
      </c>
      <c r="G4161" s="36" t="s">
        <v>163</v>
      </c>
    </row>
    <row r="4162" customFormat="false" ht="13.8" hidden="false" customHeight="false" outlineLevel="0" collapsed="false">
      <c r="A4162" s="36" t="s">
        <v>27</v>
      </c>
      <c r="B4162" s="36" t="s">
        <v>8</v>
      </c>
      <c r="C4162" s="36" t="s">
        <v>4671</v>
      </c>
      <c r="D4162" s="36" t="s">
        <v>47</v>
      </c>
      <c r="E4162" s="36" t="s">
        <v>48</v>
      </c>
      <c r="F4162" s="36" t="s">
        <v>3796</v>
      </c>
      <c r="G4162" s="36" t="s">
        <v>263</v>
      </c>
    </row>
    <row r="4163" customFormat="false" ht="13.8" hidden="false" customHeight="false" outlineLevel="0" collapsed="false">
      <c r="A4163" s="36" t="s">
        <v>27</v>
      </c>
      <c r="B4163" s="36" t="s">
        <v>8</v>
      </c>
      <c r="C4163" s="36" t="s">
        <v>4672</v>
      </c>
      <c r="D4163" s="36" t="s">
        <v>47</v>
      </c>
      <c r="E4163" s="36" t="s">
        <v>48</v>
      </c>
      <c r="F4163" s="36" t="s">
        <v>3796</v>
      </c>
      <c r="G4163" s="36" t="s">
        <v>57</v>
      </c>
    </row>
    <row r="4164" customFormat="false" ht="13.8" hidden="false" customHeight="false" outlineLevel="0" collapsed="false">
      <c r="A4164" s="36" t="s">
        <v>27</v>
      </c>
      <c r="B4164" s="36" t="s">
        <v>8</v>
      </c>
      <c r="C4164" s="36" t="s">
        <v>4673</v>
      </c>
      <c r="D4164" s="36" t="s">
        <v>47</v>
      </c>
      <c r="E4164" s="36" t="s">
        <v>48</v>
      </c>
      <c r="F4164" s="36" t="s">
        <v>3796</v>
      </c>
      <c r="G4164" s="36" t="s">
        <v>209</v>
      </c>
    </row>
    <row r="4165" customFormat="false" ht="13.8" hidden="false" customHeight="false" outlineLevel="0" collapsed="false">
      <c r="A4165" s="36" t="s">
        <v>27</v>
      </c>
      <c r="B4165" s="36" t="s">
        <v>8</v>
      </c>
      <c r="C4165" s="36" t="s">
        <v>4674</v>
      </c>
      <c r="D4165" s="36" t="s">
        <v>47</v>
      </c>
      <c r="E4165" s="36" t="s">
        <v>48</v>
      </c>
      <c r="F4165" s="36" t="s">
        <v>3796</v>
      </c>
      <c r="G4165" s="36" t="s">
        <v>89</v>
      </c>
    </row>
    <row r="4166" customFormat="false" ht="13.8" hidden="false" customHeight="false" outlineLevel="0" collapsed="false">
      <c r="A4166" s="36" t="s">
        <v>27</v>
      </c>
      <c r="B4166" s="36" t="s">
        <v>8</v>
      </c>
      <c r="C4166" s="36" t="s">
        <v>4675</v>
      </c>
      <c r="D4166" s="36" t="s">
        <v>47</v>
      </c>
      <c r="E4166" s="36" t="s">
        <v>48</v>
      </c>
      <c r="F4166" s="36" t="s">
        <v>3796</v>
      </c>
      <c r="G4166" s="36" t="s">
        <v>165</v>
      </c>
    </row>
    <row r="4167" customFormat="false" ht="13.8" hidden="false" customHeight="false" outlineLevel="0" collapsed="false">
      <c r="A4167" s="36" t="s">
        <v>27</v>
      </c>
      <c r="B4167" s="36" t="s">
        <v>8</v>
      </c>
      <c r="C4167" s="36" t="s">
        <v>4676</v>
      </c>
      <c r="D4167" s="36" t="s">
        <v>47</v>
      </c>
      <c r="E4167" s="36" t="s">
        <v>48</v>
      </c>
      <c r="F4167" s="36" t="s">
        <v>3796</v>
      </c>
      <c r="G4167" s="36" t="s">
        <v>297</v>
      </c>
    </row>
    <row r="4168" customFormat="false" ht="13.8" hidden="false" customHeight="false" outlineLevel="0" collapsed="false">
      <c r="A4168" s="36" t="s">
        <v>27</v>
      </c>
      <c r="B4168" s="36" t="s">
        <v>8</v>
      </c>
      <c r="C4168" s="36" t="s">
        <v>4677</v>
      </c>
      <c r="D4168" s="36" t="s">
        <v>47</v>
      </c>
      <c r="E4168" s="36" t="s">
        <v>48</v>
      </c>
      <c r="F4168" s="36" t="s">
        <v>3796</v>
      </c>
      <c r="G4168" s="36" t="s">
        <v>62</v>
      </c>
    </row>
    <row r="4169" customFormat="false" ht="13.8" hidden="false" customHeight="false" outlineLevel="0" collapsed="false">
      <c r="A4169" s="36" t="s">
        <v>27</v>
      </c>
      <c r="B4169" s="36" t="s">
        <v>8</v>
      </c>
      <c r="C4169" s="36" t="s">
        <v>4678</v>
      </c>
      <c r="D4169" s="36" t="s">
        <v>47</v>
      </c>
      <c r="E4169" s="36" t="s">
        <v>48</v>
      </c>
      <c r="F4169" s="36" t="s">
        <v>3796</v>
      </c>
      <c r="G4169" s="36" t="s">
        <v>226</v>
      </c>
    </row>
    <row r="4170" customFormat="false" ht="13.8" hidden="false" customHeight="false" outlineLevel="0" collapsed="false">
      <c r="A4170" s="36" t="s">
        <v>27</v>
      </c>
      <c r="B4170" s="36" t="s">
        <v>8</v>
      </c>
      <c r="C4170" s="36" t="s">
        <v>4679</v>
      </c>
      <c r="D4170" s="36" t="s">
        <v>47</v>
      </c>
      <c r="E4170" s="36" t="s">
        <v>48</v>
      </c>
      <c r="F4170" s="36" t="s">
        <v>3796</v>
      </c>
      <c r="G4170" s="36" t="s">
        <v>246</v>
      </c>
    </row>
    <row r="4171" customFormat="false" ht="13.8" hidden="false" customHeight="false" outlineLevel="0" collapsed="false">
      <c r="A4171" s="36" t="s">
        <v>27</v>
      </c>
      <c r="B4171" s="36" t="s">
        <v>8</v>
      </c>
      <c r="C4171" s="36" t="s">
        <v>4680</v>
      </c>
      <c r="D4171" s="36" t="s">
        <v>47</v>
      </c>
      <c r="E4171" s="36" t="s">
        <v>48</v>
      </c>
      <c r="F4171" s="36" t="s">
        <v>3796</v>
      </c>
      <c r="G4171" s="36" t="s">
        <v>143</v>
      </c>
    </row>
    <row r="4172" customFormat="false" ht="13.8" hidden="false" customHeight="false" outlineLevel="0" collapsed="false">
      <c r="A4172" s="36" t="s">
        <v>27</v>
      </c>
      <c r="B4172" s="36" t="s">
        <v>8</v>
      </c>
      <c r="C4172" s="36" t="s">
        <v>4681</v>
      </c>
      <c r="D4172" s="36" t="s">
        <v>47</v>
      </c>
      <c r="E4172" s="36" t="s">
        <v>48</v>
      </c>
      <c r="F4172" s="36" t="s">
        <v>3796</v>
      </c>
      <c r="G4172" s="36" t="s">
        <v>86</v>
      </c>
    </row>
    <row r="4173" customFormat="false" ht="13.8" hidden="false" customHeight="false" outlineLevel="0" collapsed="false">
      <c r="A4173" s="36" t="s">
        <v>27</v>
      </c>
      <c r="B4173" s="36" t="s">
        <v>8</v>
      </c>
      <c r="C4173" s="36" t="s">
        <v>4682</v>
      </c>
      <c r="D4173" s="36" t="s">
        <v>47</v>
      </c>
      <c r="E4173" s="36" t="s">
        <v>48</v>
      </c>
      <c r="F4173" s="36" t="s">
        <v>3796</v>
      </c>
      <c r="G4173" s="36" t="s">
        <v>126</v>
      </c>
    </row>
    <row r="4174" customFormat="false" ht="13.8" hidden="false" customHeight="false" outlineLevel="0" collapsed="false">
      <c r="A4174" s="36" t="s">
        <v>27</v>
      </c>
      <c r="B4174" s="36" t="s">
        <v>8</v>
      </c>
      <c r="C4174" s="36" t="s">
        <v>4683</v>
      </c>
      <c r="D4174" s="36" t="s">
        <v>47</v>
      </c>
      <c r="E4174" s="36" t="s">
        <v>48</v>
      </c>
      <c r="F4174" s="36" t="s">
        <v>3796</v>
      </c>
      <c r="G4174" s="36" t="s">
        <v>454</v>
      </c>
    </row>
    <row r="4175" customFormat="false" ht="13.8" hidden="false" customHeight="false" outlineLevel="0" collapsed="false">
      <c r="A4175" s="36" t="s">
        <v>27</v>
      </c>
      <c r="B4175" s="36" t="s">
        <v>8</v>
      </c>
      <c r="C4175" s="36" t="s">
        <v>4684</v>
      </c>
      <c r="D4175" s="36" t="s">
        <v>47</v>
      </c>
      <c r="E4175" s="36" t="s">
        <v>48</v>
      </c>
      <c r="F4175" s="36" t="s">
        <v>3796</v>
      </c>
      <c r="G4175" s="36" t="s">
        <v>241</v>
      </c>
    </row>
    <row r="4176" customFormat="false" ht="13.8" hidden="false" customHeight="false" outlineLevel="0" collapsed="false">
      <c r="A4176" s="36" t="s">
        <v>27</v>
      </c>
      <c r="B4176" s="36" t="s">
        <v>8</v>
      </c>
      <c r="C4176" s="36" t="s">
        <v>4685</v>
      </c>
      <c r="D4176" s="36" t="s">
        <v>47</v>
      </c>
      <c r="E4176" s="36" t="s">
        <v>48</v>
      </c>
      <c r="F4176" s="36" t="s">
        <v>3796</v>
      </c>
      <c r="G4176" s="36" t="s">
        <v>53</v>
      </c>
    </row>
    <row r="4177" customFormat="false" ht="13.8" hidden="false" customHeight="false" outlineLevel="0" collapsed="false">
      <c r="A4177" s="36" t="s">
        <v>27</v>
      </c>
      <c r="B4177" s="36" t="s">
        <v>8</v>
      </c>
      <c r="C4177" s="36" t="s">
        <v>4686</v>
      </c>
      <c r="D4177" s="36" t="s">
        <v>47</v>
      </c>
      <c r="E4177" s="36" t="s">
        <v>48</v>
      </c>
      <c r="F4177" s="36" t="s">
        <v>3796</v>
      </c>
      <c r="G4177" s="36" t="s">
        <v>277</v>
      </c>
    </row>
    <row r="4178" customFormat="false" ht="13.8" hidden="false" customHeight="false" outlineLevel="0" collapsed="false">
      <c r="A4178" s="36" t="s">
        <v>27</v>
      </c>
      <c r="B4178" s="36" t="s">
        <v>8</v>
      </c>
      <c r="C4178" s="36" t="s">
        <v>4687</v>
      </c>
      <c r="D4178" s="36" t="s">
        <v>47</v>
      </c>
      <c r="E4178" s="36" t="s">
        <v>48</v>
      </c>
      <c r="F4178" s="36" t="s">
        <v>3796</v>
      </c>
      <c r="G4178" s="36" t="s">
        <v>160</v>
      </c>
    </row>
    <row r="4179" customFormat="false" ht="13.8" hidden="false" customHeight="false" outlineLevel="0" collapsed="false">
      <c r="A4179" s="36" t="s">
        <v>27</v>
      </c>
      <c r="B4179" s="36" t="s">
        <v>8</v>
      </c>
      <c r="C4179" s="36" t="s">
        <v>4688</v>
      </c>
      <c r="D4179" s="36" t="s">
        <v>47</v>
      </c>
      <c r="E4179" s="36" t="s">
        <v>48</v>
      </c>
      <c r="F4179" s="36" t="s">
        <v>3855</v>
      </c>
      <c r="G4179" s="36" t="s">
        <v>79</v>
      </c>
    </row>
    <row r="4180" customFormat="false" ht="13.8" hidden="false" customHeight="false" outlineLevel="0" collapsed="false">
      <c r="A4180" s="36" t="s">
        <v>27</v>
      </c>
      <c r="B4180" s="36" t="s">
        <v>8</v>
      </c>
      <c r="C4180" s="36" t="s">
        <v>4689</v>
      </c>
      <c r="D4180" s="36" t="s">
        <v>47</v>
      </c>
      <c r="E4180" s="36" t="s">
        <v>48</v>
      </c>
      <c r="F4180" s="36" t="s">
        <v>3855</v>
      </c>
      <c r="G4180" s="36" t="s">
        <v>197</v>
      </c>
    </row>
    <row r="4181" customFormat="false" ht="13.8" hidden="false" customHeight="false" outlineLevel="0" collapsed="false">
      <c r="A4181" s="36" t="s">
        <v>27</v>
      </c>
      <c r="B4181" s="36" t="s">
        <v>8</v>
      </c>
      <c r="C4181" s="36" t="s">
        <v>4690</v>
      </c>
      <c r="D4181" s="36" t="s">
        <v>47</v>
      </c>
      <c r="E4181" s="36" t="s">
        <v>48</v>
      </c>
      <c r="F4181" s="36" t="s">
        <v>3855</v>
      </c>
      <c r="G4181" s="36" t="s">
        <v>71</v>
      </c>
    </row>
    <row r="4182" customFormat="false" ht="13.8" hidden="false" customHeight="false" outlineLevel="0" collapsed="false">
      <c r="A4182" s="36" t="s">
        <v>27</v>
      </c>
      <c r="B4182" s="36" t="s">
        <v>8</v>
      </c>
      <c r="C4182" s="36" t="s">
        <v>4691</v>
      </c>
      <c r="D4182" s="36" t="s">
        <v>47</v>
      </c>
      <c r="E4182" s="36" t="s">
        <v>48</v>
      </c>
      <c r="F4182" s="36" t="s">
        <v>3855</v>
      </c>
      <c r="G4182" s="36" t="s">
        <v>268</v>
      </c>
    </row>
    <row r="4183" customFormat="false" ht="13.8" hidden="false" customHeight="false" outlineLevel="0" collapsed="false">
      <c r="A4183" s="36" t="s">
        <v>27</v>
      </c>
      <c r="B4183" s="36" t="s">
        <v>8</v>
      </c>
      <c r="C4183" s="36" t="s">
        <v>4692</v>
      </c>
      <c r="D4183" s="36" t="s">
        <v>47</v>
      </c>
      <c r="E4183" s="36" t="s">
        <v>48</v>
      </c>
      <c r="F4183" s="36" t="s">
        <v>3855</v>
      </c>
      <c r="G4183" s="36" t="s">
        <v>131</v>
      </c>
    </row>
    <row r="4184" customFormat="false" ht="13.8" hidden="false" customHeight="false" outlineLevel="0" collapsed="false">
      <c r="A4184" s="36" t="s">
        <v>27</v>
      </c>
      <c r="B4184" s="36" t="s">
        <v>8</v>
      </c>
      <c r="C4184" s="36" t="s">
        <v>4693</v>
      </c>
      <c r="D4184" s="36" t="s">
        <v>47</v>
      </c>
      <c r="E4184" s="36" t="s">
        <v>48</v>
      </c>
      <c r="F4184" s="36" t="s">
        <v>3855</v>
      </c>
      <c r="G4184" s="36" t="s">
        <v>187</v>
      </c>
    </row>
    <row r="4185" customFormat="false" ht="13.8" hidden="false" customHeight="false" outlineLevel="0" collapsed="false">
      <c r="A4185" s="36" t="s">
        <v>27</v>
      </c>
      <c r="B4185" s="36" t="s">
        <v>8</v>
      </c>
      <c r="C4185" s="36" t="s">
        <v>4694</v>
      </c>
      <c r="D4185" s="36" t="s">
        <v>47</v>
      </c>
      <c r="E4185" s="36" t="s">
        <v>48</v>
      </c>
      <c r="F4185" s="36" t="s">
        <v>4695</v>
      </c>
      <c r="G4185" s="36" t="s">
        <v>79</v>
      </c>
    </row>
    <row r="4186" customFormat="false" ht="13.8" hidden="false" customHeight="false" outlineLevel="0" collapsed="false">
      <c r="A4186" s="36" t="s">
        <v>27</v>
      </c>
      <c r="B4186" s="36" t="s">
        <v>8</v>
      </c>
      <c r="C4186" s="36" t="s">
        <v>4696</v>
      </c>
      <c r="D4186" s="36" t="s">
        <v>47</v>
      </c>
      <c r="E4186" s="36" t="s">
        <v>48</v>
      </c>
      <c r="F4186" s="36" t="s">
        <v>4695</v>
      </c>
      <c r="G4186" s="36" t="s">
        <v>268</v>
      </c>
    </row>
    <row r="4187" customFormat="false" ht="13.8" hidden="false" customHeight="false" outlineLevel="0" collapsed="false">
      <c r="A4187" s="36" t="s">
        <v>27</v>
      </c>
      <c r="B4187" s="36" t="s">
        <v>8</v>
      </c>
      <c r="C4187" s="36" t="s">
        <v>4697</v>
      </c>
      <c r="D4187" s="36" t="s">
        <v>47</v>
      </c>
      <c r="E4187" s="36" t="s">
        <v>48</v>
      </c>
      <c r="F4187" s="36" t="s">
        <v>4695</v>
      </c>
      <c r="G4187" s="36" t="s">
        <v>147</v>
      </c>
    </row>
    <row r="4188" customFormat="false" ht="13.8" hidden="false" customHeight="false" outlineLevel="0" collapsed="false">
      <c r="A4188" s="36" t="s">
        <v>27</v>
      </c>
      <c r="B4188" s="36" t="s">
        <v>8</v>
      </c>
      <c r="C4188" s="36" t="s">
        <v>4698</v>
      </c>
      <c r="D4188" s="36" t="s">
        <v>47</v>
      </c>
      <c r="E4188" s="36" t="s">
        <v>48</v>
      </c>
      <c r="F4188" s="36" t="s">
        <v>4695</v>
      </c>
      <c r="G4188" s="36" t="s">
        <v>67</v>
      </c>
    </row>
    <row r="4189" customFormat="false" ht="13.8" hidden="false" customHeight="false" outlineLevel="0" collapsed="false">
      <c r="A4189" s="36" t="s">
        <v>27</v>
      </c>
      <c r="B4189" s="36" t="s">
        <v>8</v>
      </c>
      <c r="C4189" s="36" t="s">
        <v>4699</v>
      </c>
      <c r="D4189" s="36" t="s">
        <v>47</v>
      </c>
      <c r="E4189" s="36" t="s">
        <v>48</v>
      </c>
      <c r="F4189" s="36" t="s">
        <v>4695</v>
      </c>
      <c r="G4189" s="36" t="s">
        <v>93</v>
      </c>
    </row>
    <row r="4190" customFormat="false" ht="13.8" hidden="false" customHeight="false" outlineLevel="0" collapsed="false">
      <c r="A4190" s="36" t="s">
        <v>27</v>
      </c>
      <c r="B4190" s="36" t="s">
        <v>8</v>
      </c>
      <c r="C4190" s="36" t="s">
        <v>4700</v>
      </c>
      <c r="D4190" s="36" t="s">
        <v>47</v>
      </c>
      <c r="E4190" s="36" t="s">
        <v>48</v>
      </c>
      <c r="F4190" s="36" t="s">
        <v>4695</v>
      </c>
      <c r="G4190" s="36" t="s">
        <v>187</v>
      </c>
    </row>
    <row r="4191" customFormat="false" ht="13.8" hidden="false" customHeight="false" outlineLevel="0" collapsed="false">
      <c r="A4191" s="36" t="s">
        <v>27</v>
      </c>
      <c r="B4191" s="36" t="s">
        <v>8</v>
      </c>
      <c r="C4191" s="36" t="s">
        <v>4701</v>
      </c>
      <c r="D4191" s="36" t="s">
        <v>47</v>
      </c>
      <c r="E4191" s="36" t="s">
        <v>48</v>
      </c>
      <c r="F4191" s="36" t="s">
        <v>4695</v>
      </c>
      <c r="G4191" s="36" t="s">
        <v>209</v>
      </c>
    </row>
    <row r="4192" customFormat="false" ht="13.8" hidden="false" customHeight="false" outlineLevel="0" collapsed="false">
      <c r="A4192" s="36" t="s">
        <v>27</v>
      </c>
      <c r="B4192" s="36" t="s">
        <v>8</v>
      </c>
      <c r="C4192" s="36" t="s">
        <v>4702</v>
      </c>
      <c r="D4192" s="36" t="s">
        <v>47</v>
      </c>
      <c r="E4192" s="36" t="s">
        <v>48</v>
      </c>
      <c r="F4192" s="36" t="s">
        <v>3876</v>
      </c>
      <c r="G4192" s="36" t="s">
        <v>79</v>
      </c>
    </row>
    <row r="4193" customFormat="false" ht="13.8" hidden="false" customHeight="false" outlineLevel="0" collapsed="false">
      <c r="A4193" s="36" t="s">
        <v>27</v>
      </c>
      <c r="B4193" s="36" t="s">
        <v>8</v>
      </c>
      <c r="C4193" s="36" t="s">
        <v>4703</v>
      </c>
      <c r="D4193" s="36" t="s">
        <v>47</v>
      </c>
      <c r="E4193" s="36" t="s">
        <v>48</v>
      </c>
      <c r="F4193" s="36" t="s">
        <v>3876</v>
      </c>
      <c r="G4193" s="36" t="s">
        <v>197</v>
      </c>
    </row>
    <row r="4194" customFormat="false" ht="13.8" hidden="false" customHeight="false" outlineLevel="0" collapsed="false">
      <c r="A4194" s="36" t="s">
        <v>27</v>
      </c>
      <c r="B4194" s="36" t="s">
        <v>8</v>
      </c>
      <c r="C4194" s="36" t="s">
        <v>4704</v>
      </c>
      <c r="D4194" s="36" t="s">
        <v>47</v>
      </c>
      <c r="E4194" s="36" t="s">
        <v>48</v>
      </c>
      <c r="F4194" s="36" t="s">
        <v>3876</v>
      </c>
      <c r="G4194" s="36" t="s">
        <v>71</v>
      </c>
    </row>
    <row r="4195" customFormat="false" ht="13.8" hidden="false" customHeight="false" outlineLevel="0" collapsed="false">
      <c r="A4195" s="36" t="s">
        <v>27</v>
      </c>
      <c r="B4195" s="36" t="s">
        <v>8</v>
      </c>
      <c r="C4195" s="36" t="s">
        <v>4705</v>
      </c>
      <c r="D4195" s="36" t="s">
        <v>47</v>
      </c>
      <c r="E4195" s="36" t="s">
        <v>48</v>
      </c>
      <c r="F4195" s="36" t="s">
        <v>3876</v>
      </c>
      <c r="G4195" s="36" t="s">
        <v>272</v>
      </c>
    </row>
    <row r="4196" customFormat="false" ht="13.8" hidden="false" customHeight="false" outlineLevel="0" collapsed="false">
      <c r="A4196" s="36" t="s">
        <v>27</v>
      </c>
      <c r="B4196" s="36" t="s">
        <v>8</v>
      </c>
      <c r="C4196" s="36" t="s">
        <v>4706</v>
      </c>
      <c r="D4196" s="36" t="s">
        <v>47</v>
      </c>
      <c r="E4196" s="36" t="s">
        <v>48</v>
      </c>
      <c r="F4196" s="36" t="s">
        <v>3876</v>
      </c>
      <c r="G4196" s="36" t="s">
        <v>217</v>
      </c>
    </row>
    <row r="4197" customFormat="false" ht="13.8" hidden="false" customHeight="false" outlineLevel="0" collapsed="false">
      <c r="A4197" s="36" t="s">
        <v>27</v>
      </c>
      <c r="B4197" s="36" t="s">
        <v>8</v>
      </c>
      <c r="C4197" s="36" t="s">
        <v>4707</v>
      </c>
      <c r="D4197" s="36" t="s">
        <v>47</v>
      </c>
      <c r="E4197" s="36" t="s">
        <v>48</v>
      </c>
      <c r="F4197" s="36" t="s">
        <v>3876</v>
      </c>
      <c r="G4197" s="36" t="s">
        <v>187</v>
      </c>
    </row>
    <row r="4198" customFormat="false" ht="13.8" hidden="false" customHeight="false" outlineLevel="0" collapsed="false">
      <c r="A4198" s="36" t="s">
        <v>27</v>
      </c>
      <c r="B4198" s="36" t="s">
        <v>8</v>
      </c>
      <c r="C4198" s="36" t="s">
        <v>4708</v>
      </c>
      <c r="D4198" s="36" t="s">
        <v>47</v>
      </c>
      <c r="E4198" s="36" t="s">
        <v>48</v>
      </c>
      <c r="F4198" s="36" t="s">
        <v>3876</v>
      </c>
      <c r="G4198" s="36" t="s">
        <v>266</v>
      </c>
    </row>
    <row r="4199" customFormat="false" ht="13.8" hidden="false" customHeight="false" outlineLevel="0" collapsed="false">
      <c r="A4199" s="36" t="s">
        <v>27</v>
      </c>
      <c r="B4199" s="36" t="s">
        <v>8</v>
      </c>
      <c r="C4199" s="36" t="s">
        <v>4709</v>
      </c>
      <c r="D4199" s="36" t="s">
        <v>47</v>
      </c>
      <c r="E4199" s="36" t="s">
        <v>48</v>
      </c>
      <c r="F4199" s="36" t="s">
        <v>3876</v>
      </c>
      <c r="G4199" s="36" t="s">
        <v>163</v>
      </c>
    </row>
    <row r="4200" customFormat="false" ht="13.8" hidden="false" customHeight="false" outlineLevel="0" collapsed="false">
      <c r="A4200" s="36" t="s">
        <v>27</v>
      </c>
      <c r="B4200" s="36" t="s">
        <v>8</v>
      </c>
      <c r="C4200" s="36" t="s">
        <v>4710</v>
      </c>
      <c r="D4200" s="36" t="s">
        <v>47</v>
      </c>
      <c r="E4200" s="36" t="s">
        <v>48</v>
      </c>
      <c r="F4200" s="36" t="s">
        <v>3876</v>
      </c>
      <c r="G4200" s="36" t="s">
        <v>193</v>
      </c>
    </row>
    <row r="4201" customFormat="false" ht="13.8" hidden="false" customHeight="false" outlineLevel="0" collapsed="false">
      <c r="A4201" s="36" t="s">
        <v>27</v>
      </c>
      <c r="B4201" s="36" t="s">
        <v>8</v>
      </c>
      <c r="C4201" s="36" t="s">
        <v>4711</v>
      </c>
      <c r="D4201" s="36" t="s">
        <v>47</v>
      </c>
      <c r="E4201" s="36" t="s">
        <v>48</v>
      </c>
      <c r="F4201" s="36" t="s">
        <v>3876</v>
      </c>
      <c r="G4201" s="36" t="s">
        <v>57</v>
      </c>
    </row>
    <row r="4202" customFormat="false" ht="13.8" hidden="false" customHeight="false" outlineLevel="0" collapsed="false">
      <c r="A4202" s="36" t="s">
        <v>27</v>
      </c>
      <c r="B4202" s="36" t="s">
        <v>8</v>
      </c>
      <c r="C4202" s="36" t="s">
        <v>4712</v>
      </c>
      <c r="D4202" s="36" t="s">
        <v>47</v>
      </c>
      <c r="E4202" s="36" t="s">
        <v>48</v>
      </c>
      <c r="F4202" s="36" t="s">
        <v>3876</v>
      </c>
      <c r="G4202" s="36" t="s">
        <v>209</v>
      </c>
    </row>
    <row r="4203" customFormat="false" ht="13.8" hidden="false" customHeight="false" outlineLevel="0" collapsed="false">
      <c r="A4203" s="36" t="s">
        <v>27</v>
      </c>
      <c r="B4203" s="36" t="s">
        <v>8</v>
      </c>
      <c r="C4203" s="36" t="s">
        <v>4713</v>
      </c>
      <c r="D4203" s="36" t="s">
        <v>47</v>
      </c>
      <c r="E4203" s="36" t="s">
        <v>48</v>
      </c>
      <c r="F4203" s="36" t="s">
        <v>3876</v>
      </c>
      <c r="G4203" s="36" t="s">
        <v>89</v>
      </c>
    </row>
    <row r="4204" customFormat="false" ht="13.8" hidden="false" customHeight="false" outlineLevel="0" collapsed="false">
      <c r="A4204" s="36" t="s">
        <v>27</v>
      </c>
      <c r="B4204" s="36" t="s">
        <v>8</v>
      </c>
      <c r="C4204" s="36" t="s">
        <v>4714</v>
      </c>
      <c r="D4204" s="36" t="s">
        <v>47</v>
      </c>
      <c r="E4204" s="36" t="s">
        <v>48</v>
      </c>
      <c r="F4204" s="36" t="s">
        <v>3876</v>
      </c>
      <c r="G4204" s="36" t="s">
        <v>297</v>
      </c>
    </row>
    <row r="4205" customFormat="false" ht="13.8" hidden="false" customHeight="false" outlineLevel="0" collapsed="false">
      <c r="A4205" s="36" t="s">
        <v>27</v>
      </c>
      <c r="B4205" s="36" t="s">
        <v>8</v>
      </c>
      <c r="C4205" s="36" t="s">
        <v>4715</v>
      </c>
      <c r="D4205" s="36" t="s">
        <v>47</v>
      </c>
      <c r="E4205" s="36" t="s">
        <v>48</v>
      </c>
      <c r="F4205" s="36" t="s">
        <v>3876</v>
      </c>
      <c r="G4205" s="36" t="s">
        <v>137</v>
      </c>
    </row>
    <row r="4206" customFormat="false" ht="13.8" hidden="false" customHeight="false" outlineLevel="0" collapsed="false">
      <c r="A4206" s="36" t="s">
        <v>27</v>
      </c>
      <c r="B4206" s="36" t="s">
        <v>8</v>
      </c>
      <c r="C4206" s="36" t="s">
        <v>4716</v>
      </c>
      <c r="D4206" s="36" t="s">
        <v>47</v>
      </c>
      <c r="E4206" s="36" t="s">
        <v>48</v>
      </c>
      <c r="F4206" s="36" t="s">
        <v>3876</v>
      </c>
      <c r="G4206" s="36" t="s">
        <v>226</v>
      </c>
    </row>
    <row r="4207" customFormat="false" ht="13.8" hidden="false" customHeight="false" outlineLevel="0" collapsed="false">
      <c r="A4207" s="36" t="s">
        <v>27</v>
      </c>
      <c r="B4207" s="36" t="s">
        <v>8</v>
      </c>
      <c r="C4207" s="36" t="s">
        <v>4717</v>
      </c>
      <c r="D4207" s="36" t="s">
        <v>47</v>
      </c>
      <c r="E4207" s="36" t="s">
        <v>48</v>
      </c>
      <c r="F4207" s="36" t="s">
        <v>3876</v>
      </c>
      <c r="G4207" s="36" t="s">
        <v>246</v>
      </c>
    </row>
    <row r="4208" customFormat="false" ht="13.8" hidden="false" customHeight="false" outlineLevel="0" collapsed="false">
      <c r="A4208" s="36" t="s">
        <v>27</v>
      </c>
      <c r="B4208" s="36" t="s">
        <v>8</v>
      </c>
      <c r="C4208" s="36" t="s">
        <v>4718</v>
      </c>
      <c r="D4208" s="36" t="s">
        <v>47</v>
      </c>
      <c r="E4208" s="36" t="s">
        <v>48</v>
      </c>
      <c r="F4208" s="36" t="s">
        <v>3876</v>
      </c>
      <c r="G4208" s="36" t="s">
        <v>251</v>
      </c>
    </row>
    <row r="4209" customFormat="false" ht="13.8" hidden="false" customHeight="false" outlineLevel="0" collapsed="false">
      <c r="A4209" s="36" t="s">
        <v>27</v>
      </c>
      <c r="B4209" s="36" t="s">
        <v>8</v>
      </c>
      <c r="C4209" s="36" t="s">
        <v>4719</v>
      </c>
      <c r="D4209" s="36" t="s">
        <v>47</v>
      </c>
      <c r="E4209" s="36" t="s">
        <v>48</v>
      </c>
      <c r="F4209" s="36" t="s">
        <v>3876</v>
      </c>
      <c r="G4209" s="36" t="s">
        <v>143</v>
      </c>
    </row>
    <row r="4210" customFormat="false" ht="13.8" hidden="false" customHeight="false" outlineLevel="0" collapsed="false">
      <c r="A4210" s="36" t="s">
        <v>27</v>
      </c>
      <c r="B4210" s="36" t="s">
        <v>8</v>
      </c>
      <c r="C4210" s="36" t="s">
        <v>4720</v>
      </c>
      <c r="D4210" s="36" t="s">
        <v>47</v>
      </c>
      <c r="E4210" s="36" t="s">
        <v>48</v>
      </c>
      <c r="F4210" s="36" t="s">
        <v>3876</v>
      </c>
      <c r="G4210" s="36" t="s">
        <v>86</v>
      </c>
    </row>
    <row r="4211" customFormat="false" ht="13.8" hidden="false" customHeight="false" outlineLevel="0" collapsed="false">
      <c r="A4211" s="36" t="s">
        <v>27</v>
      </c>
      <c r="B4211" s="36" t="s">
        <v>8</v>
      </c>
      <c r="C4211" s="36" t="s">
        <v>4721</v>
      </c>
      <c r="D4211" s="36" t="s">
        <v>47</v>
      </c>
      <c r="E4211" s="36" t="s">
        <v>48</v>
      </c>
      <c r="F4211" s="36" t="s">
        <v>3876</v>
      </c>
      <c r="G4211" s="36" t="s">
        <v>55</v>
      </c>
    </row>
    <row r="4212" customFormat="false" ht="13.8" hidden="false" customHeight="false" outlineLevel="0" collapsed="false">
      <c r="A4212" s="36" t="s">
        <v>27</v>
      </c>
      <c r="B4212" s="36" t="s">
        <v>8</v>
      </c>
      <c r="C4212" s="36" t="s">
        <v>4722</v>
      </c>
      <c r="D4212" s="36" t="s">
        <v>47</v>
      </c>
      <c r="E4212" s="36" t="s">
        <v>48</v>
      </c>
      <c r="F4212" s="36" t="s">
        <v>3876</v>
      </c>
      <c r="G4212" s="36" t="s">
        <v>53</v>
      </c>
    </row>
    <row r="4213" customFormat="false" ht="13.8" hidden="false" customHeight="false" outlineLevel="0" collapsed="false">
      <c r="A4213" s="36" t="s">
        <v>27</v>
      </c>
      <c r="B4213" s="36" t="s">
        <v>8</v>
      </c>
      <c r="C4213" s="36" t="s">
        <v>4723</v>
      </c>
      <c r="D4213" s="36" t="s">
        <v>47</v>
      </c>
      <c r="E4213" s="36" t="s">
        <v>48</v>
      </c>
      <c r="F4213" s="36" t="s">
        <v>3876</v>
      </c>
      <c r="G4213" s="36" t="s">
        <v>277</v>
      </c>
    </row>
    <row r="4214" customFormat="false" ht="13.8" hidden="false" customHeight="false" outlineLevel="0" collapsed="false">
      <c r="A4214" s="36" t="s">
        <v>27</v>
      </c>
      <c r="B4214" s="36" t="s">
        <v>8</v>
      </c>
      <c r="C4214" s="36" t="s">
        <v>4724</v>
      </c>
      <c r="D4214" s="36" t="s">
        <v>47</v>
      </c>
      <c r="E4214" s="36" t="s">
        <v>48</v>
      </c>
      <c r="F4214" s="36" t="s">
        <v>3876</v>
      </c>
      <c r="G4214" s="36" t="s">
        <v>160</v>
      </c>
    </row>
    <row r="4215" customFormat="false" ht="13.8" hidden="false" customHeight="false" outlineLevel="0" collapsed="false">
      <c r="A4215" s="36" t="s">
        <v>27</v>
      </c>
      <c r="B4215" s="36" t="s">
        <v>8</v>
      </c>
      <c r="C4215" s="36" t="s">
        <v>4725</v>
      </c>
      <c r="D4215" s="36" t="s">
        <v>47</v>
      </c>
      <c r="E4215" s="36" t="s">
        <v>48</v>
      </c>
      <c r="F4215" s="36" t="s">
        <v>4726</v>
      </c>
      <c r="G4215" s="36" t="s">
        <v>71</v>
      </c>
    </row>
    <row r="4216" customFormat="false" ht="13.8" hidden="false" customHeight="false" outlineLevel="0" collapsed="false">
      <c r="A4216" s="36" t="s">
        <v>27</v>
      </c>
      <c r="B4216" s="36" t="s">
        <v>8</v>
      </c>
      <c r="C4216" s="36" t="s">
        <v>4727</v>
      </c>
      <c r="D4216" s="36" t="s">
        <v>47</v>
      </c>
      <c r="E4216" s="36" t="s">
        <v>48</v>
      </c>
      <c r="F4216" s="36" t="s">
        <v>4726</v>
      </c>
      <c r="G4216" s="36" t="s">
        <v>268</v>
      </c>
    </row>
    <row r="4217" customFormat="false" ht="13.8" hidden="false" customHeight="false" outlineLevel="0" collapsed="false">
      <c r="A4217" s="36" t="s">
        <v>27</v>
      </c>
      <c r="B4217" s="36" t="s">
        <v>8</v>
      </c>
      <c r="C4217" s="36" t="s">
        <v>4728</v>
      </c>
      <c r="D4217" s="36" t="s">
        <v>47</v>
      </c>
      <c r="E4217" s="36" t="s">
        <v>48</v>
      </c>
      <c r="F4217" s="36" t="s">
        <v>4726</v>
      </c>
      <c r="G4217" s="36" t="s">
        <v>69</v>
      </c>
    </row>
    <row r="4218" customFormat="false" ht="13.8" hidden="false" customHeight="false" outlineLevel="0" collapsed="false">
      <c r="A4218" s="36" t="s">
        <v>27</v>
      </c>
      <c r="B4218" s="36" t="s">
        <v>8</v>
      </c>
      <c r="C4218" s="36" t="s">
        <v>4729</v>
      </c>
      <c r="D4218" s="36" t="s">
        <v>47</v>
      </c>
      <c r="E4218" s="36" t="s">
        <v>48</v>
      </c>
      <c r="F4218" s="36" t="s">
        <v>4726</v>
      </c>
      <c r="G4218" s="36" t="s">
        <v>272</v>
      </c>
    </row>
    <row r="4219" customFormat="false" ht="13.8" hidden="false" customHeight="false" outlineLevel="0" collapsed="false">
      <c r="A4219" s="36" t="s">
        <v>27</v>
      </c>
      <c r="B4219" s="36" t="s">
        <v>8</v>
      </c>
      <c r="C4219" s="36" t="s">
        <v>4730</v>
      </c>
      <c r="D4219" s="36" t="s">
        <v>47</v>
      </c>
      <c r="E4219" s="36" t="s">
        <v>48</v>
      </c>
      <c r="F4219" s="36" t="s">
        <v>4726</v>
      </c>
      <c r="G4219" s="36" t="s">
        <v>67</v>
      </c>
    </row>
    <row r="4220" customFormat="false" ht="13.8" hidden="false" customHeight="false" outlineLevel="0" collapsed="false">
      <c r="A4220" s="36" t="s">
        <v>27</v>
      </c>
      <c r="B4220" s="36" t="s">
        <v>8</v>
      </c>
      <c r="C4220" s="36" t="s">
        <v>4731</v>
      </c>
      <c r="D4220" s="36" t="s">
        <v>47</v>
      </c>
      <c r="E4220" s="36" t="s">
        <v>48</v>
      </c>
      <c r="F4220" s="36" t="s">
        <v>4726</v>
      </c>
      <c r="G4220" s="36" t="s">
        <v>93</v>
      </c>
    </row>
    <row r="4221" customFormat="false" ht="13.8" hidden="false" customHeight="false" outlineLevel="0" collapsed="false">
      <c r="A4221" s="36" t="s">
        <v>27</v>
      </c>
      <c r="B4221" s="36" t="s">
        <v>8</v>
      </c>
      <c r="C4221" s="36" t="s">
        <v>4732</v>
      </c>
      <c r="D4221" s="36" t="s">
        <v>47</v>
      </c>
      <c r="E4221" s="36" t="s">
        <v>48</v>
      </c>
      <c r="F4221" s="36" t="s">
        <v>4726</v>
      </c>
      <c r="G4221" s="36" t="s">
        <v>187</v>
      </c>
    </row>
    <row r="4222" customFormat="false" ht="13.8" hidden="false" customHeight="false" outlineLevel="0" collapsed="false">
      <c r="A4222" s="36" t="s">
        <v>27</v>
      </c>
      <c r="B4222" s="36" t="s">
        <v>8</v>
      </c>
      <c r="C4222" s="36" t="s">
        <v>4733</v>
      </c>
      <c r="D4222" s="36" t="s">
        <v>47</v>
      </c>
      <c r="E4222" s="36" t="s">
        <v>48</v>
      </c>
      <c r="F4222" s="36" t="s">
        <v>4726</v>
      </c>
      <c r="G4222" s="36" t="s">
        <v>195</v>
      </c>
    </row>
    <row r="4223" customFormat="false" ht="13.8" hidden="false" customHeight="false" outlineLevel="0" collapsed="false">
      <c r="A4223" s="36" t="s">
        <v>27</v>
      </c>
      <c r="B4223" s="36" t="s">
        <v>8</v>
      </c>
      <c r="C4223" s="36" t="s">
        <v>4734</v>
      </c>
      <c r="D4223" s="36" t="s">
        <v>47</v>
      </c>
      <c r="E4223" s="36" t="s">
        <v>48</v>
      </c>
      <c r="F4223" s="36" t="s">
        <v>4726</v>
      </c>
      <c r="G4223" s="36" t="s">
        <v>266</v>
      </c>
    </row>
    <row r="4224" customFormat="false" ht="13.8" hidden="false" customHeight="false" outlineLevel="0" collapsed="false">
      <c r="A4224" s="36" t="s">
        <v>27</v>
      </c>
      <c r="B4224" s="36" t="s">
        <v>8</v>
      </c>
      <c r="C4224" s="36" t="s">
        <v>4735</v>
      </c>
      <c r="D4224" s="36" t="s">
        <v>47</v>
      </c>
      <c r="E4224" s="36" t="s">
        <v>48</v>
      </c>
      <c r="F4224" s="36" t="s">
        <v>4726</v>
      </c>
      <c r="G4224" s="36" t="s">
        <v>163</v>
      </c>
    </row>
    <row r="4225" customFormat="false" ht="13.8" hidden="false" customHeight="false" outlineLevel="0" collapsed="false">
      <c r="A4225" s="36" t="s">
        <v>27</v>
      </c>
      <c r="B4225" s="36" t="s">
        <v>8</v>
      </c>
      <c r="C4225" s="36" t="s">
        <v>4736</v>
      </c>
      <c r="D4225" s="36" t="s">
        <v>47</v>
      </c>
      <c r="E4225" s="36" t="s">
        <v>48</v>
      </c>
      <c r="F4225" s="36" t="s">
        <v>4726</v>
      </c>
      <c r="G4225" s="36" t="s">
        <v>193</v>
      </c>
    </row>
    <row r="4226" customFormat="false" ht="13.8" hidden="false" customHeight="false" outlineLevel="0" collapsed="false">
      <c r="A4226" s="36" t="s">
        <v>27</v>
      </c>
      <c r="B4226" s="36" t="s">
        <v>8</v>
      </c>
      <c r="C4226" s="36" t="s">
        <v>4737</v>
      </c>
      <c r="D4226" s="36" t="s">
        <v>47</v>
      </c>
      <c r="E4226" s="36" t="s">
        <v>48</v>
      </c>
      <c r="F4226" s="36" t="s">
        <v>4726</v>
      </c>
      <c r="G4226" s="36" t="s">
        <v>263</v>
      </c>
    </row>
    <row r="4227" customFormat="false" ht="13.8" hidden="false" customHeight="false" outlineLevel="0" collapsed="false">
      <c r="A4227" s="36" t="s">
        <v>27</v>
      </c>
      <c r="B4227" s="36" t="s">
        <v>8</v>
      </c>
      <c r="C4227" s="36" t="s">
        <v>4738</v>
      </c>
      <c r="D4227" s="36" t="s">
        <v>47</v>
      </c>
      <c r="E4227" s="36" t="s">
        <v>48</v>
      </c>
      <c r="F4227" s="36" t="s">
        <v>4726</v>
      </c>
      <c r="G4227" s="36" t="s">
        <v>57</v>
      </c>
    </row>
    <row r="4228" customFormat="false" ht="13.8" hidden="false" customHeight="false" outlineLevel="0" collapsed="false">
      <c r="A4228" s="36" t="s">
        <v>27</v>
      </c>
      <c r="B4228" s="36" t="s">
        <v>8</v>
      </c>
      <c r="C4228" s="36" t="s">
        <v>4739</v>
      </c>
      <c r="D4228" s="36" t="s">
        <v>47</v>
      </c>
      <c r="E4228" s="36" t="s">
        <v>48</v>
      </c>
      <c r="F4228" s="36" t="s">
        <v>4726</v>
      </c>
      <c r="G4228" s="36" t="s">
        <v>209</v>
      </c>
    </row>
    <row r="4229" customFormat="false" ht="13.8" hidden="false" customHeight="false" outlineLevel="0" collapsed="false">
      <c r="A4229" s="36" t="s">
        <v>27</v>
      </c>
      <c r="B4229" s="36" t="s">
        <v>8</v>
      </c>
      <c r="C4229" s="36" t="s">
        <v>4740</v>
      </c>
      <c r="D4229" s="36" t="s">
        <v>47</v>
      </c>
      <c r="E4229" s="36" t="s">
        <v>48</v>
      </c>
      <c r="F4229" s="36" t="s">
        <v>4726</v>
      </c>
      <c r="G4229" s="36" t="s">
        <v>74</v>
      </c>
    </row>
    <row r="4230" customFormat="false" ht="13.8" hidden="false" customHeight="false" outlineLevel="0" collapsed="false">
      <c r="A4230" s="36" t="s">
        <v>27</v>
      </c>
      <c r="B4230" s="36" t="s">
        <v>8</v>
      </c>
      <c r="C4230" s="36" t="s">
        <v>4741</v>
      </c>
      <c r="D4230" s="36" t="s">
        <v>47</v>
      </c>
      <c r="E4230" s="36" t="s">
        <v>48</v>
      </c>
      <c r="F4230" s="36" t="s">
        <v>4726</v>
      </c>
      <c r="G4230" s="36" t="s">
        <v>165</v>
      </c>
    </row>
    <row r="4231" customFormat="false" ht="13.8" hidden="false" customHeight="false" outlineLevel="0" collapsed="false">
      <c r="A4231" s="36" t="s">
        <v>27</v>
      </c>
      <c r="B4231" s="36" t="s">
        <v>8</v>
      </c>
      <c r="C4231" s="36" t="s">
        <v>4742</v>
      </c>
      <c r="D4231" s="36" t="s">
        <v>47</v>
      </c>
      <c r="E4231" s="36" t="s">
        <v>48</v>
      </c>
      <c r="F4231" s="36" t="s">
        <v>4726</v>
      </c>
      <c r="G4231" s="36" t="s">
        <v>297</v>
      </c>
    </row>
    <row r="4232" customFormat="false" ht="13.8" hidden="false" customHeight="false" outlineLevel="0" collapsed="false">
      <c r="A4232" s="36" t="s">
        <v>27</v>
      </c>
      <c r="B4232" s="36" t="s">
        <v>8</v>
      </c>
      <c r="C4232" s="36" t="s">
        <v>4743</v>
      </c>
      <c r="D4232" s="36" t="s">
        <v>47</v>
      </c>
      <c r="E4232" s="36" t="s">
        <v>48</v>
      </c>
      <c r="F4232" s="36" t="s">
        <v>4726</v>
      </c>
      <c r="G4232" s="36" t="s">
        <v>62</v>
      </c>
    </row>
    <row r="4233" customFormat="false" ht="13.8" hidden="false" customHeight="false" outlineLevel="0" collapsed="false">
      <c r="A4233" s="36" t="s">
        <v>27</v>
      </c>
      <c r="B4233" s="36" t="s">
        <v>8</v>
      </c>
      <c r="C4233" s="36" t="s">
        <v>4744</v>
      </c>
      <c r="D4233" s="36" t="s">
        <v>47</v>
      </c>
      <c r="E4233" s="36" t="s">
        <v>48</v>
      </c>
      <c r="F4233" s="36" t="s">
        <v>4726</v>
      </c>
      <c r="G4233" s="36" t="s">
        <v>86</v>
      </c>
    </row>
    <row r="4234" customFormat="false" ht="13.8" hidden="false" customHeight="false" outlineLevel="0" collapsed="false">
      <c r="A4234" s="36" t="s">
        <v>27</v>
      </c>
      <c r="B4234" s="36" t="s">
        <v>8</v>
      </c>
      <c r="C4234" s="36" t="s">
        <v>4745</v>
      </c>
      <c r="D4234" s="36" t="s">
        <v>47</v>
      </c>
      <c r="E4234" s="36" t="s">
        <v>48</v>
      </c>
      <c r="F4234" s="36" t="s">
        <v>4726</v>
      </c>
      <c r="G4234" s="36" t="s">
        <v>55</v>
      </c>
    </row>
    <row r="4235" customFormat="false" ht="13.8" hidden="false" customHeight="false" outlineLevel="0" collapsed="false">
      <c r="A4235" s="36" t="s">
        <v>27</v>
      </c>
      <c r="B4235" s="36" t="s">
        <v>8</v>
      </c>
      <c r="C4235" s="36" t="s">
        <v>4746</v>
      </c>
      <c r="D4235" s="36" t="s">
        <v>47</v>
      </c>
      <c r="E4235" s="36" t="s">
        <v>48</v>
      </c>
      <c r="F4235" s="36" t="s">
        <v>4726</v>
      </c>
      <c r="G4235" s="36" t="s">
        <v>454</v>
      </c>
    </row>
    <row r="4236" customFormat="false" ht="13.8" hidden="false" customHeight="false" outlineLevel="0" collapsed="false">
      <c r="A4236" s="36" t="s">
        <v>27</v>
      </c>
      <c r="B4236" s="36" t="s">
        <v>8</v>
      </c>
      <c r="C4236" s="36" t="s">
        <v>4747</v>
      </c>
      <c r="D4236" s="36" t="s">
        <v>47</v>
      </c>
      <c r="E4236" s="36" t="s">
        <v>48</v>
      </c>
      <c r="F4236" s="36" t="s">
        <v>4726</v>
      </c>
      <c r="G4236" s="36" t="s">
        <v>113</v>
      </c>
    </row>
    <row r="4237" customFormat="false" ht="13.8" hidden="false" customHeight="false" outlineLevel="0" collapsed="false">
      <c r="A4237" s="36" t="s">
        <v>27</v>
      </c>
      <c r="B4237" s="36" t="s">
        <v>8</v>
      </c>
      <c r="C4237" s="36" t="s">
        <v>4748</v>
      </c>
      <c r="D4237" s="36" t="s">
        <v>47</v>
      </c>
      <c r="E4237" s="36" t="s">
        <v>48</v>
      </c>
      <c r="F4237" s="36" t="s">
        <v>4749</v>
      </c>
      <c r="G4237" s="36" t="s">
        <v>217</v>
      </c>
    </row>
    <row r="4238" customFormat="false" ht="13.8" hidden="false" customHeight="false" outlineLevel="0" collapsed="false">
      <c r="A4238" s="36" t="s">
        <v>27</v>
      </c>
      <c r="B4238" s="36" t="s">
        <v>8</v>
      </c>
      <c r="C4238" s="36" t="s">
        <v>4750</v>
      </c>
      <c r="D4238" s="36" t="s">
        <v>47</v>
      </c>
      <c r="E4238" s="36" t="s">
        <v>48</v>
      </c>
      <c r="F4238" s="36" t="s">
        <v>4749</v>
      </c>
      <c r="G4238" s="36" t="s">
        <v>67</v>
      </c>
    </row>
    <row r="4239" customFormat="false" ht="13.8" hidden="false" customHeight="false" outlineLevel="0" collapsed="false">
      <c r="A4239" s="36" t="s">
        <v>27</v>
      </c>
      <c r="B4239" s="36" t="s">
        <v>8</v>
      </c>
      <c r="C4239" s="36" t="s">
        <v>4751</v>
      </c>
      <c r="D4239" s="36" t="s">
        <v>47</v>
      </c>
      <c r="E4239" s="36" t="s">
        <v>48</v>
      </c>
      <c r="F4239" s="36" t="s">
        <v>4749</v>
      </c>
      <c r="G4239" s="36" t="s">
        <v>182</v>
      </c>
    </row>
    <row r="4240" customFormat="false" ht="13.8" hidden="false" customHeight="false" outlineLevel="0" collapsed="false">
      <c r="A4240" s="36" t="s">
        <v>27</v>
      </c>
      <c r="B4240" s="36" t="s">
        <v>8</v>
      </c>
      <c r="C4240" s="36" t="s">
        <v>4752</v>
      </c>
      <c r="D4240" s="36" t="s">
        <v>47</v>
      </c>
      <c r="E4240" s="36" t="s">
        <v>48</v>
      </c>
      <c r="F4240" s="36" t="s">
        <v>4749</v>
      </c>
      <c r="G4240" s="36" t="s">
        <v>50</v>
      </c>
    </row>
    <row r="4241" customFormat="false" ht="13.8" hidden="false" customHeight="false" outlineLevel="0" collapsed="false">
      <c r="A4241" s="36" t="s">
        <v>27</v>
      </c>
      <c r="B4241" s="36" t="s">
        <v>8</v>
      </c>
      <c r="C4241" s="36" t="s">
        <v>4753</v>
      </c>
      <c r="D4241" s="36" t="s">
        <v>47</v>
      </c>
      <c r="E4241" s="36" t="s">
        <v>48</v>
      </c>
      <c r="F4241" s="36" t="s">
        <v>4749</v>
      </c>
      <c r="G4241" s="36" t="s">
        <v>187</v>
      </c>
    </row>
    <row r="4242" customFormat="false" ht="13.8" hidden="false" customHeight="false" outlineLevel="0" collapsed="false">
      <c r="A4242" s="36" t="s">
        <v>27</v>
      </c>
      <c r="B4242" s="36" t="s">
        <v>8</v>
      </c>
      <c r="C4242" s="36" t="s">
        <v>4754</v>
      </c>
      <c r="D4242" s="36" t="s">
        <v>47</v>
      </c>
      <c r="E4242" s="36" t="s">
        <v>48</v>
      </c>
      <c r="F4242" s="36" t="s">
        <v>4749</v>
      </c>
      <c r="G4242" s="36" t="s">
        <v>195</v>
      </c>
    </row>
    <row r="4243" customFormat="false" ht="13.8" hidden="false" customHeight="false" outlineLevel="0" collapsed="false">
      <c r="A4243" s="36" t="s">
        <v>27</v>
      </c>
      <c r="B4243" s="36" t="s">
        <v>8</v>
      </c>
      <c r="C4243" s="36" t="s">
        <v>4755</v>
      </c>
      <c r="D4243" s="36" t="s">
        <v>47</v>
      </c>
      <c r="E4243" s="36" t="s">
        <v>48</v>
      </c>
      <c r="F4243" s="36" t="s">
        <v>3823</v>
      </c>
      <c r="G4243" s="36" t="s">
        <v>79</v>
      </c>
    </row>
    <row r="4244" customFormat="false" ht="13.8" hidden="false" customHeight="false" outlineLevel="0" collapsed="false">
      <c r="A4244" s="36" t="s">
        <v>27</v>
      </c>
      <c r="B4244" s="36" t="s">
        <v>8</v>
      </c>
      <c r="C4244" s="36" t="s">
        <v>4756</v>
      </c>
      <c r="D4244" s="36" t="s">
        <v>47</v>
      </c>
      <c r="E4244" s="36" t="s">
        <v>48</v>
      </c>
      <c r="F4244" s="36" t="s">
        <v>3823</v>
      </c>
      <c r="G4244" s="36" t="s">
        <v>197</v>
      </c>
    </row>
    <row r="4245" customFormat="false" ht="13.8" hidden="false" customHeight="false" outlineLevel="0" collapsed="false">
      <c r="A4245" s="36" t="s">
        <v>27</v>
      </c>
      <c r="B4245" s="36" t="s">
        <v>8</v>
      </c>
      <c r="C4245" s="36" t="s">
        <v>4757</v>
      </c>
      <c r="D4245" s="36" t="s">
        <v>47</v>
      </c>
      <c r="E4245" s="36" t="s">
        <v>48</v>
      </c>
      <c r="F4245" s="36" t="s">
        <v>3823</v>
      </c>
      <c r="G4245" s="36" t="s">
        <v>71</v>
      </c>
    </row>
    <row r="4246" customFormat="false" ht="13.8" hidden="false" customHeight="false" outlineLevel="0" collapsed="false">
      <c r="A4246" s="36" t="s">
        <v>27</v>
      </c>
      <c r="B4246" s="36" t="s">
        <v>8</v>
      </c>
      <c r="C4246" s="36" t="s">
        <v>4758</v>
      </c>
      <c r="D4246" s="36" t="s">
        <v>47</v>
      </c>
      <c r="E4246" s="36" t="s">
        <v>48</v>
      </c>
      <c r="F4246" s="36" t="s">
        <v>3823</v>
      </c>
      <c r="G4246" s="36" t="s">
        <v>268</v>
      </c>
    </row>
    <row r="4247" customFormat="false" ht="13.8" hidden="false" customHeight="false" outlineLevel="0" collapsed="false">
      <c r="A4247" s="36" t="s">
        <v>27</v>
      </c>
      <c r="B4247" s="36" t="s">
        <v>8</v>
      </c>
      <c r="C4247" s="36" t="s">
        <v>4759</v>
      </c>
      <c r="D4247" s="36" t="s">
        <v>47</v>
      </c>
      <c r="E4247" s="36" t="s">
        <v>48</v>
      </c>
      <c r="F4247" s="36" t="s">
        <v>4760</v>
      </c>
      <c r="G4247" s="36" t="s">
        <v>197</v>
      </c>
    </row>
    <row r="4248" customFormat="false" ht="13.8" hidden="false" customHeight="false" outlineLevel="0" collapsed="false">
      <c r="A4248" s="36" t="s">
        <v>27</v>
      </c>
      <c r="B4248" s="36" t="s">
        <v>8</v>
      </c>
      <c r="C4248" s="36" t="s">
        <v>4761</v>
      </c>
      <c r="D4248" s="36" t="s">
        <v>47</v>
      </c>
      <c r="E4248" s="36" t="s">
        <v>48</v>
      </c>
      <c r="F4248" s="36" t="s">
        <v>4760</v>
      </c>
      <c r="G4248" s="36" t="s">
        <v>268</v>
      </c>
    </row>
    <row r="4249" customFormat="false" ht="13.8" hidden="false" customHeight="false" outlineLevel="0" collapsed="false">
      <c r="A4249" s="36" t="s">
        <v>27</v>
      </c>
      <c r="B4249" s="36" t="s">
        <v>8</v>
      </c>
      <c r="C4249" s="36" t="s">
        <v>4762</v>
      </c>
      <c r="D4249" s="36" t="s">
        <v>47</v>
      </c>
      <c r="E4249" s="36" t="s">
        <v>48</v>
      </c>
      <c r="F4249" s="36" t="s">
        <v>4763</v>
      </c>
      <c r="G4249" s="36" t="s">
        <v>59</v>
      </c>
    </row>
    <row r="4250" customFormat="false" ht="13.8" hidden="false" customHeight="false" outlineLevel="0" collapsed="false">
      <c r="A4250" s="36" t="s">
        <v>27</v>
      </c>
      <c r="B4250" s="36" t="s">
        <v>8</v>
      </c>
      <c r="C4250" s="36" t="s">
        <v>4764</v>
      </c>
      <c r="D4250" s="36" t="s">
        <v>47</v>
      </c>
      <c r="E4250" s="36" t="s">
        <v>48</v>
      </c>
      <c r="F4250" s="36" t="s">
        <v>4763</v>
      </c>
      <c r="G4250" s="36" t="s">
        <v>64</v>
      </c>
    </row>
    <row r="4251" customFormat="false" ht="13.8" hidden="false" customHeight="false" outlineLevel="0" collapsed="false">
      <c r="A4251" s="36" t="s">
        <v>27</v>
      </c>
      <c r="B4251" s="36" t="s">
        <v>8</v>
      </c>
      <c r="C4251" s="36" t="s">
        <v>4765</v>
      </c>
      <c r="D4251" s="36" t="s">
        <v>47</v>
      </c>
      <c r="E4251" s="36" t="s">
        <v>48</v>
      </c>
      <c r="F4251" s="36" t="s">
        <v>2447</v>
      </c>
      <c r="G4251" s="36" t="s">
        <v>272</v>
      </c>
    </row>
    <row r="4252" customFormat="false" ht="13.8" hidden="false" customHeight="false" outlineLevel="0" collapsed="false">
      <c r="A4252" s="36" t="s">
        <v>27</v>
      </c>
      <c r="B4252" s="36" t="s">
        <v>8</v>
      </c>
      <c r="C4252" s="36" t="s">
        <v>4766</v>
      </c>
      <c r="D4252" s="36" t="s">
        <v>47</v>
      </c>
      <c r="E4252" s="36" t="s">
        <v>48</v>
      </c>
      <c r="F4252" s="36" t="s">
        <v>2447</v>
      </c>
      <c r="G4252" s="36" t="s">
        <v>182</v>
      </c>
    </row>
    <row r="4253" customFormat="false" ht="13.8" hidden="false" customHeight="false" outlineLevel="0" collapsed="false">
      <c r="A4253" s="36" t="s">
        <v>27</v>
      </c>
      <c r="B4253" s="36" t="s">
        <v>8</v>
      </c>
      <c r="C4253" s="36" t="s">
        <v>4767</v>
      </c>
      <c r="D4253" s="36" t="s">
        <v>47</v>
      </c>
      <c r="E4253" s="36" t="s">
        <v>48</v>
      </c>
      <c r="F4253" s="36" t="s">
        <v>2447</v>
      </c>
      <c r="G4253" s="36" t="s">
        <v>131</v>
      </c>
    </row>
    <row r="4254" customFormat="false" ht="13.8" hidden="false" customHeight="false" outlineLevel="0" collapsed="false">
      <c r="A4254" s="36" t="s">
        <v>27</v>
      </c>
      <c r="B4254" s="36" t="s">
        <v>8</v>
      </c>
      <c r="C4254" s="36" t="s">
        <v>4768</v>
      </c>
      <c r="D4254" s="36" t="s">
        <v>47</v>
      </c>
      <c r="E4254" s="36" t="s">
        <v>48</v>
      </c>
      <c r="F4254" s="36" t="s">
        <v>2447</v>
      </c>
      <c r="G4254" s="36" t="s">
        <v>163</v>
      </c>
    </row>
    <row r="4255" customFormat="false" ht="13.8" hidden="false" customHeight="false" outlineLevel="0" collapsed="false">
      <c r="A4255" s="36" t="s">
        <v>27</v>
      </c>
      <c r="B4255" s="36" t="s">
        <v>8</v>
      </c>
      <c r="C4255" s="36" t="s">
        <v>4769</v>
      </c>
      <c r="D4255" s="36" t="s">
        <v>47</v>
      </c>
      <c r="E4255" s="36" t="s">
        <v>48</v>
      </c>
      <c r="F4255" s="36" t="s">
        <v>3861</v>
      </c>
      <c r="G4255" s="36" t="s">
        <v>59</v>
      </c>
    </row>
    <row r="4256" customFormat="false" ht="13.8" hidden="false" customHeight="false" outlineLevel="0" collapsed="false">
      <c r="A4256" s="36" t="s">
        <v>27</v>
      </c>
      <c r="B4256" s="36" t="s">
        <v>8</v>
      </c>
      <c r="C4256" s="36" t="s">
        <v>4770</v>
      </c>
      <c r="D4256" s="36" t="s">
        <v>47</v>
      </c>
      <c r="E4256" s="36" t="s">
        <v>48</v>
      </c>
      <c r="F4256" s="36" t="s">
        <v>3861</v>
      </c>
      <c r="G4256" s="36" t="s">
        <v>79</v>
      </c>
    </row>
    <row r="4257" customFormat="false" ht="13.8" hidden="false" customHeight="false" outlineLevel="0" collapsed="false">
      <c r="A4257" s="36" t="s">
        <v>27</v>
      </c>
      <c r="B4257" s="36" t="s">
        <v>8</v>
      </c>
      <c r="C4257" s="36" t="s">
        <v>4771</v>
      </c>
      <c r="D4257" s="36" t="s">
        <v>47</v>
      </c>
      <c r="E4257" s="36" t="s">
        <v>48</v>
      </c>
      <c r="F4257" s="36" t="s">
        <v>3861</v>
      </c>
      <c r="G4257" s="36" t="s">
        <v>71</v>
      </c>
    </row>
    <row r="4258" customFormat="false" ht="13.8" hidden="false" customHeight="false" outlineLevel="0" collapsed="false">
      <c r="A4258" s="36" t="s">
        <v>27</v>
      </c>
      <c r="B4258" s="36" t="s">
        <v>8</v>
      </c>
      <c r="C4258" s="36" t="s">
        <v>4772</v>
      </c>
      <c r="D4258" s="36" t="s">
        <v>47</v>
      </c>
      <c r="E4258" s="36" t="s">
        <v>48</v>
      </c>
      <c r="F4258" s="36" t="s">
        <v>3861</v>
      </c>
      <c r="G4258" s="36" t="s">
        <v>268</v>
      </c>
    </row>
    <row r="4259" customFormat="false" ht="13.8" hidden="false" customHeight="false" outlineLevel="0" collapsed="false">
      <c r="A4259" s="36" t="s">
        <v>27</v>
      </c>
      <c r="B4259" s="36" t="s">
        <v>8</v>
      </c>
      <c r="C4259" s="36" t="s">
        <v>4773</v>
      </c>
      <c r="D4259" s="36" t="s">
        <v>47</v>
      </c>
      <c r="E4259" s="36" t="s">
        <v>48</v>
      </c>
      <c r="F4259" s="36" t="s">
        <v>4774</v>
      </c>
      <c r="G4259" s="36" t="s">
        <v>79</v>
      </c>
    </row>
    <row r="4260" customFormat="false" ht="13.8" hidden="false" customHeight="false" outlineLevel="0" collapsed="false">
      <c r="A4260" s="36" t="s">
        <v>27</v>
      </c>
      <c r="B4260" s="36" t="s">
        <v>8</v>
      </c>
      <c r="C4260" s="36" t="s">
        <v>4775</v>
      </c>
      <c r="D4260" s="36" t="s">
        <v>47</v>
      </c>
      <c r="E4260" s="36" t="s">
        <v>48</v>
      </c>
      <c r="F4260" s="36" t="s">
        <v>4774</v>
      </c>
      <c r="G4260" s="36" t="s">
        <v>272</v>
      </c>
    </row>
    <row r="4261" customFormat="false" ht="13.8" hidden="false" customHeight="false" outlineLevel="0" collapsed="false">
      <c r="A4261" s="36" t="s">
        <v>27</v>
      </c>
      <c r="B4261" s="36" t="s">
        <v>8</v>
      </c>
      <c r="C4261" s="36" t="s">
        <v>4776</v>
      </c>
      <c r="D4261" s="36" t="s">
        <v>47</v>
      </c>
      <c r="E4261" s="36" t="s">
        <v>48</v>
      </c>
      <c r="F4261" s="36" t="s">
        <v>4777</v>
      </c>
      <c r="G4261" s="36" t="s">
        <v>64</v>
      </c>
    </row>
    <row r="4262" customFormat="false" ht="13.8" hidden="false" customHeight="false" outlineLevel="0" collapsed="false">
      <c r="A4262" s="36" t="s">
        <v>27</v>
      </c>
      <c r="B4262" s="36" t="s">
        <v>8</v>
      </c>
      <c r="C4262" s="36" t="s">
        <v>4778</v>
      </c>
      <c r="D4262" s="36" t="s">
        <v>47</v>
      </c>
      <c r="E4262" s="36" t="s">
        <v>48</v>
      </c>
      <c r="F4262" s="36" t="s">
        <v>4779</v>
      </c>
      <c r="G4262" s="36" t="s">
        <v>79</v>
      </c>
    </row>
    <row r="4263" customFormat="false" ht="13.8" hidden="false" customHeight="false" outlineLevel="0" collapsed="false">
      <c r="A4263" s="36" t="s">
        <v>27</v>
      </c>
      <c r="B4263" s="36" t="s">
        <v>8</v>
      </c>
      <c r="C4263" s="36" t="s">
        <v>4780</v>
      </c>
      <c r="D4263" s="36" t="s">
        <v>47</v>
      </c>
      <c r="E4263" s="36" t="s">
        <v>48</v>
      </c>
      <c r="F4263" s="36" t="s">
        <v>4779</v>
      </c>
      <c r="G4263" s="36" t="s">
        <v>197</v>
      </c>
    </row>
    <row r="4264" customFormat="false" ht="13.8" hidden="false" customHeight="false" outlineLevel="0" collapsed="false">
      <c r="A4264" s="36" t="s">
        <v>27</v>
      </c>
      <c r="B4264" s="36" t="s">
        <v>8</v>
      </c>
      <c r="C4264" s="36" t="s">
        <v>4781</v>
      </c>
      <c r="D4264" s="36" t="s">
        <v>47</v>
      </c>
      <c r="E4264" s="36" t="s">
        <v>48</v>
      </c>
      <c r="F4264" s="36" t="s">
        <v>4779</v>
      </c>
      <c r="G4264" s="36" t="s">
        <v>71</v>
      </c>
    </row>
    <row r="4265" customFormat="false" ht="13.8" hidden="false" customHeight="false" outlineLevel="0" collapsed="false">
      <c r="A4265" s="36" t="s">
        <v>27</v>
      </c>
      <c r="B4265" s="36" t="s">
        <v>8</v>
      </c>
      <c r="C4265" s="36" t="s">
        <v>4782</v>
      </c>
      <c r="D4265" s="36" t="s">
        <v>47</v>
      </c>
      <c r="E4265" s="36" t="s">
        <v>48</v>
      </c>
      <c r="F4265" s="36" t="s">
        <v>4779</v>
      </c>
      <c r="G4265" s="36" t="s">
        <v>268</v>
      </c>
    </row>
    <row r="4266" customFormat="false" ht="13.8" hidden="false" customHeight="false" outlineLevel="0" collapsed="false">
      <c r="A4266" s="36" t="s">
        <v>27</v>
      </c>
      <c r="B4266" s="36" t="s">
        <v>8</v>
      </c>
      <c r="C4266" s="36" t="s">
        <v>4783</v>
      </c>
      <c r="D4266" s="36" t="s">
        <v>47</v>
      </c>
      <c r="E4266" s="36" t="s">
        <v>48</v>
      </c>
      <c r="F4266" s="36" t="s">
        <v>4779</v>
      </c>
      <c r="G4266" s="36" t="s">
        <v>69</v>
      </c>
    </row>
    <row r="4267" customFormat="false" ht="13.8" hidden="false" customHeight="false" outlineLevel="0" collapsed="false">
      <c r="A4267" s="36" t="s">
        <v>27</v>
      </c>
      <c r="B4267" s="36" t="s">
        <v>8</v>
      </c>
      <c r="C4267" s="36" t="s">
        <v>4784</v>
      </c>
      <c r="D4267" s="36" t="s">
        <v>47</v>
      </c>
      <c r="E4267" s="36" t="s">
        <v>48</v>
      </c>
      <c r="F4267" s="36" t="s">
        <v>4779</v>
      </c>
      <c r="G4267" s="36" t="s">
        <v>272</v>
      </c>
    </row>
    <row r="4268" customFormat="false" ht="13.8" hidden="false" customHeight="false" outlineLevel="0" collapsed="false">
      <c r="A4268" s="36" t="s">
        <v>27</v>
      </c>
      <c r="B4268" s="36" t="s">
        <v>8</v>
      </c>
      <c r="C4268" s="36" t="s">
        <v>4785</v>
      </c>
      <c r="D4268" s="36" t="s">
        <v>47</v>
      </c>
      <c r="E4268" s="36" t="s">
        <v>48</v>
      </c>
      <c r="F4268" s="36" t="s">
        <v>4786</v>
      </c>
      <c r="G4268" s="36" t="s">
        <v>71</v>
      </c>
    </row>
    <row r="4269" customFormat="false" ht="13.8" hidden="false" customHeight="false" outlineLevel="0" collapsed="false">
      <c r="A4269" s="36" t="s">
        <v>27</v>
      </c>
      <c r="B4269" s="36" t="s">
        <v>8</v>
      </c>
      <c r="C4269" s="36" t="s">
        <v>4787</v>
      </c>
      <c r="D4269" s="36" t="s">
        <v>47</v>
      </c>
      <c r="E4269" s="36" t="s">
        <v>48</v>
      </c>
      <c r="F4269" s="36" t="s">
        <v>4535</v>
      </c>
      <c r="G4269" s="36" t="s">
        <v>193</v>
      </c>
    </row>
    <row r="4270" customFormat="false" ht="13.8" hidden="false" customHeight="false" outlineLevel="0" collapsed="false">
      <c r="A4270" s="36" t="s">
        <v>27</v>
      </c>
      <c r="B4270" s="36" t="s">
        <v>8</v>
      </c>
      <c r="C4270" s="36" t="s">
        <v>4788</v>
      </c>
      <c r="D4270" s="36" t="s">
        <v>47</v>
      </c>
      <c r="E4270" s="36" t="s">
        <v>48</v>
      </c>
      <c r="F4270" s="36" t="s">
        <v>3809</v>
      </c>
      <c r="G4270" s="36" t="s">
        <v>111</v>
      </c>
    </row>
    <row r="4271" customFormat="false" ht="13.8" hidden="false" customHeight="false" outlineLevel="0" collapsed="false">
      <c r="A4271" s="36" t="s">
        <v>27</v>
      </c>
      <c r="B4271" s="36" t="s">
        <v>8</v>
      </c>
      <c r="C4271" s="36" t="s">
        <v>4789</v>
      </c>
      <c r="D4271" s="36" t="s">
        <v>47</v>
      </c>
      <c r="E4271" s="36" t="s">
        <v>48</v>
      </c>
      <c r="F4271" s="36" t="s">
        <v>3882</v>
      </c>
      <c r="G4271" s="36" t="s">
        <v>272</v>
      </c>
    </row>
    <row r="4272" customFormat="false" ht="13.8" hidden="false" customHeight="false" outlineLevel="0" collapsed="false">
      <c r="A4272" s="36" t="s">
        <v>27</v>
      </c>
      <c r="B4272" s="36" t="s">
        <v>8</v>
      </c>
      <c r="C4272" s="36" t="s">
        <v>4790</v>
      </c>
      <c r="D4272" s="36" t="s">
        <v>47</v>
      </c>
      <c r="E4272" s="36" t="s">
        <v>48</v>
      </c>
      <c r="F4272" s="36" t="s">
        <v>3882</v>
      </c>
      <c r="G4272" s="36" t="s">
        <v>217</v>
      </c>
    </row>
    <row r="4273" customFormat="false" ht="13.8" hidden="false" customHeight="false" outlineLevel="0" collapsed="false">
      <c r="A4273" s="36" t="s">
        <v>27</v>
      </c>
      <c r="B4273" s="36" t="s">
        <v>8</v>
      </c>
      <c r="C4273" s="36" t="s">
        <v>4791</v>
      </c>
      <c r="D4273" s="36" t="s">
        <v>47</v>
      </c>
      <c r="E4273" s="36" t="s">
        <v>48</v>
      </c>
      <c r="F4273" s="36" t="s">
        <v>4792</v>
      </c>
      <c r="G4273" s="36" t="s">
        <v>214</v>
      </c>
    </row>
    <row r="4274" customFormat="false" ht="13.8" hidden="false" customHeight="false" outlineLevel="0" collapsed="false">
      <c r="A4274" s="36" t="s">
        <v>27</v>
      </c>
      <c r="B4274" s="36" t="s">
        <v>8</v>
      </c>
      <c r="C4274" s="36" t="s">
        <v>4793</v>
      </c>
      <c r="D4274" s="36" t="s">
        <v>47</v>
      </c>
      <c r="E4274" s="36" t="s">
        <v>48</v>
      </c>
      <c r="F4274" s="36" t="s">
        <v>4792</v>
      </c>
      <c r="G4274" s="36" t="s">
        <v>209</v>
      </c>
    </row>
    <row r="4275" customFormat="false" ht="13.8" hidden="false" customHeight="false" outlineLevel="0" collapsed="false">
      <c r="A4275" s="36" t="s">
        <v>27</v>
      </c>
      <c r="B4275" s="36" t="s">
        <v>8</v>
      </c>
      <c r="C4275" s="36" t="s">
        <v>4794</v>
      </c>
      <c r="D4275" s="36" t="s">
        <v>47</v>
      </c>
      <c r="E4275" s="36" t="s">
        <v>48</v>
      </c>
      <c r="F4275" s="36" t="s">
        <v>3890</v>
      </c>
      <c r="G4275" s="36" t="s">
        <v>59</v>
      </c>
    </row>
    <row r="4276" customFormat="false" ht="13.8" hidden="false" customHeight="false" outlineLevel="0" collapsed="false">
      <c r="A4276" s="36" t="s">
        <v>27</v>
      </c>
      <c r="B4276" s="36" t="s">
        <v>8</v>
      </c>
      <c r="C4276" s="36" t="s">
        <v>4795</v>
      </c>
      <c r="D4276" s="36" t="s">
        <v>47</v>
      </c>
      <c r="E4276" s="36" t="s">
        <v>48</v>
      </c>
      <c r="F4276" s="36" t="s">
        <v>3890</v>
      </c>
      <c r="G4276" s="36" t="s">
        <v>71</v>
      </c>
    </row>
    <row r="4277" customFormat="false" ht="13.8" hidden="false" customHeight="false" outlineLevel="0" collapsed="false">
      <c r="A4277" s="36" t="s">
        <v>27</v>
      </c>
      <c r="B4277" s="36" t="s">
        <v>8</v>
      </c>
      <c r="C4277" s="36" t="s">
        <v>4796</v>
      </c>
      <c r="D4277" s="36" t="s">
        <v>47</v>
      </c>
      <c r="E4277" s="36" t="s">
        <v>48</v>
      </c>
      <c r="F4277" s="36" t="s">
        <v>3890</v>
      </c>
      <c r="G4277" s="36" t="s">
        <v>69</v>
      </c>
    </row>
    <row r="4278" customFormat="false" ht="13.8" hidden="false" customHeight="false" outlineLevel="0" collapsed="false">
      <c r="A4278" s="36" t="s">
        <v>27</v>
      </c>
      <c r="B4278" s="36" t="s">
        <v>8</v>
      </c>
      <c r="C4278" s="36" t="s">
        <v>4797</v>
      </c>
      <c r="D4278" s="36" t="s">
        <v>47</v>
      </c>
      <c r="E4278" s="36" t="s">
        <v>48</v>
      </c>
      <c r="F4278" s="36" t="s">
        <v>3890</v>
      </c>
      <c r="G4278" s="36" t="s">
        <v>147</v>
      </c>
    </row>
    <row r="4279" customFormat="false" ht="13.8" hidden="false" customHeight="false" outlineLevel="0" collapsed="false">
      <c r="A4279" s="36" t="s">
        <v>27</v>
      </c>
      <c r="B4279" s="36" t="s">
        <v>8</v>
      </c>
      <c r="C4279" s="36" t="s">
        <v>4798</v>
      </c>
      <c r="D4279" s="36" t="s">
        <v>47</v>
      </c>
      <c r="E4279" s="36" t="s">
        <v>48</v>
      </c>
      <c r="F4279" s="36" t="s">
        <v>3809</v>
      </c>
      <c r="G4279" s="36" t="s">
        <v>287</v>
      </c>
    </row>
    <row r="4280" customFormat="false" ht="13.8" hidden="false" customHeight="false" outlineLevel="0" collapsed="false">
      <c r="A4280" s="36" t="s">
        <v>27</v>
      </c>
      <c r="B4280" s="36" t="s">
        <v>8</v>
      </c>
      <c r="C4280" s="36" t="s">
        <v>4799</v>
      </c>
      <c r="D4280" s="36" t="s">
        <v>47</v>
      </c>
      <c r="E4280" s="36" t="s">
        <v>48</v>
      </c>
      <c r="F4280" s="36" t="s">
        <v>3809</v>
      </c>
      <c r="G4280" s="36" t="s">
        <v>408</v>
      </c>
    </row>
    <row r="4281" customFormat="false" ht="13.8" hidden="false" customHeight="false" outlineLevel="0" collapsed="false">
      <c r="A4281" s="36" t="s">
        <v>27</v>
      </c>
      <c r="B4281" s="36" t="s">
        <v>8</v>
      </c>
      <c r="C4281" s="36" t="s">
        <v>4800</v>
      </c>
      <c r="D4281" s="36" t="s">
        <v>47</v>
      </c>
      <c r="E4281" s="36" t="s">
        <v>48</v>
      </c>
      <c r="F4281" s="36" t="s">
        <v>3809</v>
      </c>
      <c r="G4281" s="36" t="s">
        <v>493</v>
      </c>
    </row>
    <row r="4282" customFormat="false" ht="13.8" hidden="false" customHeight="false" outlineLevel="0" collapsed="false">
      <c r="A4282" s="36" t="s">
        <v>27</v>
      </c>
      <c r="B4282" s="36" t="s">
        <v>8</v>
      </c>
      <c r="C4282" s="36" t="s">
        <v>4801</v>
      </c>
      <c r="D4282" s="36" t="s">
        <v>47</v>
      </c>
      <c r="E4282" s="36" t="s">
        <v>48</v>
      </c>
      <c r="F4282" s="36" t="s">
        <v>3984</v>
      </c>
      <c r="G4282" s="36" t="s">
        <v>197</v>
      </c>
    </row>
    <row r="4283" customFormat="false" ht="13.8" hidden="false" customHeight="false" outlineLevel="0" collapsed="false">
      <c r="A4283" s="36" t="s">
        <v>27</v>
      </c>
      <c r="B4283" s="36" t="s">
        <v>8</v>
      </c>
      <c r="C4283" s="36" t="s">
        <v>4802</v>
      </c>
      <c r="D4283" s="36" t="s">
        <v>47</v>
      </c>
      <c r="E4283" s="36" t="s">
        <v>48</v>
      </c>
      <c r="F4283" s="36" t="s">
        <v>3993</v>
      </c>
      <c r="G4283" s="36" t="s">
        <v>272</v>
      </c>
    </row>
    <row r="4284" customFormat="false" ht="13.8" hidden="false" customHeight="false" outlineLevel="0" collapsed="false">
      <c r="A4284" s="36" t="s">
        <v>27</v>
      </c>
      <c r="B4284" s="36" t="s">
        <v>8</v>
      </c>
      <c r="C4284" s="36" t="s">
        <v>4803</v>
      </c>
      <c r="D4284" s="36" t="s">
        <v>47</v>
      </c>
      <c r="E4284" s="36" t="s">
        <v>48</v>
      </c>
      <c r="F4284" s="36" t="s">
        <v>4005</v>
      </c>
      <c r="G4284" s="36" t="s">
        <v>4804</v>
      </c>
    </row>
    <row r="4285" customFormat="false" ht="13.8" hidden="false" customHeight="false" outlineLevel="0" collapsed="false">
      <c r="A4285" s="36" t="s">
        <v>27</v>
      </c>
      <c r="B4285" s="36" t="s">
        <v>8</v>
      </c>
      <c r="C4285" s="36" t="s">
        <v>4805</v>
      </c>
      <c r="D4285" s="36" t="s">
        <v>47</v>
      </c>
      <c r="E4285" s="36" t="s">
        <v>48</v>
      </c>
      <c r="F4285" s="36" t="s">
        <v>4035</v>
      </c>
      <c r="G4285" s="36" t="s">
        <v>163</v>
      </c>
    </row>
    <row r="4286" customFormat="false" ht="13.8" hidden="false" customHeight="false" outlineLevel="0" collapsed="false">
      <c r="A4286" s="36" t="s">
        <v>27</v>
      </c>
      <c r="B4286" s="36" t="s">
        <v>8</v>
      </c>
      <c r="C4286" s="36" t="s">
        <v>4806</v>
      </c>
      <c r="D4286" s="36" t="s">
        <v>47</v>
      </c>
      <c r="E4286" s="36" t="s">
        <v>48</v>
      </c>
      <c r="F4286" s="36" t="s">
        <v>3838</v>
      </c>
      <c r="G4286" s="36" t="s">
        <v>217</v>
      </c>
    </row>
    <row r="4287" customFormat="false" ht="13.8" hidden="false" customHeight="false" outlineLevel="0" collapsed="false">
      <c r="A4287" s="36" t="s">
        <v>27</v>
      </c>
      <c r="B4287" s="36" t="s">
        <v>8</v>
      </c>
      <c r="C4287" s="36" t="s">
        <v>4807</v>
      </c>
      <c r="D4287" s="36" t="s">
        <v>47</v>
      </c>
      <c r="E4287" s="36" t="s">
        <v>48</v>
      </c>
      <c r="F4287" s="36" t="s">
        <v>3820</v>
      </c>
      <c r="G4287" s="36" t="s">
        <v>241</v>
      </c>
    </row>
    <row r="4288" customFormat="false" ht="13.8" hidden="false" customHeight="false" outlineLevel="0" collapsed="false">
      <c r="A4288" s="36" t="s">
        <v>27</v>
      </c>
      <c r="B4288" s="36" t="s">
        <v>8</v>
      </c>
      <c r="C4288" s="36" t="s">
        <v>4808</v>
      </c>
      <c r="D4288" s="36" t="s">
        <v>47</v>
      </c>
      <c r="E4288" s="36" t="s">
        <v>48</v>
      </c>
      <c r="F4288" s="36" t="s">
        <v>4252</v>
      </c>
      <c r="G4288" s="36" t="s">
        <v>272</v>
      </c>
    </row>
    <row r="4289" customFormat="false" ht="13.8" hidden="false" customHeight="false" outlineLevel="0" collapsed="false">
      <c r="A4289" s="36" t="s">
        <v>27</v>
      </c>
      <c r="B4289" s="36" t="s">
        <v>8</v>
      </c>
      <c r="C4289" s="36" t="s">
        <v>4809</v>
      </c>
      <c r="D4289" s="36" t="s">
        <v>47</v>
      </c>
      <c r="E4289" s="36" t="s">
        <v>48</v>
      </c>
      <c r="F4289" s="36" t="s">
        <v>3775</v>
      </c>
      <c r="G4289" s="36" t="s">
        <v>93</v>
      </c>
    </row>
    <row r="4290" customFormat="false" ht="13.8" hidden="false" customHeight="false" outlineLevel="0" collapsed="false">
      <c r="A4290" s="36" t="s">
        <v>27</v>
      </c>
      <c r="B4290" s="36" t="s">
        <v>8</v>
      </c>
      <c r="C4290" s="36" t="s">
        <v>4810</v>
      </c>
      <c r="D4290" s="36" t="s">
        <v>47</v>
      </c>
      <c r="E4290" s="36" t="s">
        <v>48</v>
      </c>
      <c r="F4290" s="36" t="s">
        <v>3842</v>
      </c>
      <c r="G4290" s="36" t="s">
        <v>131</v>
      </c>
    </row>
    <row r="4291" customFormat="false" ht="13.8" hidden="false" customHeight="false" outlineLevel="0" collapsed="false">
      <c r="A4291" s="36" t="s">
        <v>27</v>
      </c>
      <c r="B4291" s="36" t="s">
        <v>8</v>
      </c>
      <c r="C4291" s="36" t="s">
        <v>4811</v>
      </c>
      <c r="D4291" s="36" t="s">
        <v>47</v>
      </c>
      <c r="E4291" s="36" t="s">
        <v>48</v>
      </c>
      <c r="F4291" s="36" t="s">
        <v>3842</v>
      </c>
      <c r="G4291" s="36" t="s">
        <v>195</v>
      </c>
    </row>
    <row r="4292" customFormat="false" ht="13.8" hidden="false" customHeight="false" outlineLevel="0" collapsed="false">
      <c r="A4292" s="36" t="s">
        <v>27</v>
      </c>
      <c r="B4292" s="36" t="s">
        <v>8</v>
      </c>
      <c r="C4292" s="36" t="s">
        <v>4812</v>
      </c>
      <c r="D4292" s="36" t="s">
        <v>47</v>
      </c>
      <c r="E4292" s="36" t="s">
        <v>48</v>
      </c>
      <c r="F4292" s="36" t="s">
        <v>3842</v>
      </c>
      <c r="G4292" s="36" t="s">
        <v>263</v>
      </c>
    </row>
    <row r="4293" customFormat="false" ht="13.8" hidden="false" customHeight="false" outlineLevel="0" collapsed="false">
      <c r="A4293" s="36" t="s">
        <v>27</v>
      </c>
      <c r="B4293" s="36" t="s">
        <v>8</v>
      </c>
      <c r="C4293" s="36" t="s">
        <v>4813</v>
      </c>
      <c r="D4293" s="36" t="s">
        <v>47</v>
      </c>
      <c r="E4293" s="36" t="s">
        <v>48</v>
      </c>
      <c r="F4293" s="36" t="s">
        <v>3842</v>
      </c>
      <c r="G4293" s="36" t="s">
        <v>209</v>
      </c>
    </row>
    <row r="4294" customFormat="false" ht="13.8" hidden="false" customHeight="false" outlineLevel="0" collapsed="false">
      <c r="A4294" s="36" t="s">
        <v>27</v>
      </c>
      <c r="B4294" s="36" t="s">
        <v>8</v>
      </c>
      <c r="C4294" s="36" t="s">
        <v>4814</v>
      </c>
      <c r="D4294" s="36" t="s">
        <v>47</v>
      </c>
      <c r="E4294" s="36" t="s">
        <v>48</v>
      </c>
      <c r="F4294" s="36" t="s">
        <v>4348</v>
      </c>
      <c r="G4294" s="36" t="s">
        <v>217</v>
      </c>
    </row>
    <row r="4295" customFormat="false" ht="13.8" hidden="false" customHeight="false" outlineLevel="0" collapsed="false">
      <c r="A4295" s="36" t="s">
        <v>27</v>
      </c>
      <c r="B4295" s="36" t="s">
        <v>8</v>
      </c>
      <c r="C4295" s="36" t="s">
        <v>4815</v>
      </c>
      <c r="D4295" s="36" t="s">
        <v>47</v>
      </c>
      <c r="E4295" s="36" t="s">
        <v>48</v>
      </c>
      <c r="F4295" s="36" t="s">
        <v>892</v>
      </c>
      <c r="G4295" s="36" t="s">
        <v>74</v>
      </c>
    </row>
    <row r="4296" customFormat="false" ht="13.8" hidden="false" customHeight="false" outlineLevel="0" collapsed="false">
      <c r="A4296" s="36" t="s">
        <v>27</v>
      </c>
      <c r="B4296" s="36" t="s">
        <v>8</v>
      </c>
      <c r="C4296" s="36" t="s">
        <v>4816</v>
      </c>
      <c r="D4296" s="36" t="s">
        <v>47</v>
      </c>
      <c r="E4296" s="36" t="s">
        <v>48</v>
      </c>
      <c r="F4296" s="36" t="s">
        <v>4489</v>
      </c>
      <c r="G4296" s="36" t="s">
        <v>50</v>
      </c>
    </row>
    <row r="4297" customFormat="false" ht="13.8" hidden="false" customHeight="false" outlineLevel="0" collapsed="false">
      <c r="A4297" s="36" t="s">
        <v>27</v>
      </c>
      <c r="B4297" s="36" t="s">
        <v>8</v>
      </c>
      <c r="C4297" s="36" t="s">
        <v>4817</v>
      </c>
      <c r="D4297" s="36" t="s">
        <v>47</v>
      </c>
      <c r="E4297" s="36" t="s">
        <v>48</v>
      </c>
      <c r="F4297" s="36" t="s">
        <v>3807</v>
      </c>
      <c r="G4297" s="36" t="s">
        <v>2356</v>
      </c>
    </row>
    <row r="4298" customFormat="false" ht="13.8" hidden="false" customHeight="false" outlineLevel="0" collapsed="false">
      <c r="A4298" s="36" t="s">
        <v>27</v>
      </c>
      <c r="B4298" s="36" t="s">
        <v>8</v>
      </c>
      <c r="C4298" s="36" t="s">
        <v>4818</v>
      </c>
      <c r="D4298" s="36" t="s">
        <v>47</v>
      </c>
      <c r="E4298" s="36" t="s">
        <v>48</v>
      </c>
      <c r="F4298" s="36" t="s">
        <v>3807</v>
      </c>
      <c r="G4298" s="36" t="s">
        <v>193</v>
      </c>
    </row>
    <row r="4299" customFormat="false" ht="13.8" hidden="false" customHeight="false" outlineLevel="0" collapsed="false">
      <c r="A4299" s="36" t="s">
        <v>27</v>
      </c>
      <c r="B4299" s="36" t="s">
        <v>8</v>
      </c>
      <c r="C4299" s="36" t="s">
        <v>4819</v>
      </c>
      <c r="D4299" s="36" t="s">
        <v>47</v>
      </c>
      <c r="E4299" s="36" t="s">
        <v>48</v>
      </c>
      <c r="F4299" s="36" t="s">
        <v>3807</v>
      </c>
      <c r="G4299" s="36" t="s">
        <v>126</v>
      </c>
    </row>
    <row r="4300" customFormat="false" ht="13.8" hidden="false" customHeight="false" outlineLevel="0" collapsed="false">
      <c r="A4300" s="36" t="s">
        <v>27</v>
      </c>
      <c r="B4300" s="36" t="s">
        <v>8</v>
      </c>
      <c r="C4300" s="36" t="s">
        <v>4820</v>
      </c>
      <c r="D4300" s="36" t="s">
        <v>47</v>
      </c>
      <c r="E4300" s="36" t="s">
        <v>48</v>
      </c>
      <c r="F4300" s="36" t="s">
        <v>4599</v>
      </c>
      <c r="G4300" s="36" t="s">
        <v>69</v>
      </c>
    </row>
    <row r="4301" customFormat="false" ht="13.8" hidden="false" customHeight="false" outlineLevel="0" collapsed="false">
      <c r="A4301" s="36" t="s">
        <v>27</v>
      </c>
      <c r="B4301" s="36" t="s">
        <v>8</v>
      </c>
      <c r="C4301" s="36" t="s">
        <v>4821</v>
      </c>
      <c r="D4301" s="36" t="s">
        <v>47</v>
      </c>
      <c r="E4301" s="36" t="s">
        <v>48</v>
      </c>
      <c r="F4301" s="36" t="s">
        <v>4656</v>
      </c>
      <c r="G4301" s="36" t="s">
        <v>359</v>
      </c>
    </row>
    <row r="4302" customFormat="false" ht="13.8" hidden="false" customHeight="false" outlineLevel="0" collapsed="false">
      <c r="A4302" s="36" t="s">
        <v>27</v>
      </c>
      <c r="B4302" s="36" t="s">
        <v>8</v>
      </c>
      <c r="C4302" s="36" t="s">
        <v>4822</v>
      </c>
      <c r="D4302" s="36" t="s">
        <v>47</v>
      </c>
      <c r="E4302" s="36" t="s">
        <v>48</v>
      </c>
      <c r="F4302" s="36" t="s">
        <v>3876</v>
      </c>
      <c r="G4302" s="36" t="s">
        <v>62</v>
      </c>
    </row>
    <row r="4303" customFormat="false" ht="13.8" hidden="false" customHeight="false" outlineLevel="0" collapsed="false">
      <c r="A4303" s="36" t="s">
        <v>27</v>
      </c>
      <c r="B4303" s="36" t="s">
        <v>8</v>
      </c>
      <c r="C4303" s="36" t="s">
        <v>4823</v>
      </c>
      <c r="D4303" s="36" t="s">
        <v>47</v>
      </c>
      <c r="E4303" s="36" t="s">
        <v>48</v>
      </c>
      <c r="F4303" s="36" t="s">
        <v>4726</v>
      </c>
      <c r="G4303" s="36" t="s">
        <v>83</v>
      </c>
    </row>
    <row r="4304" customFormat="false" ht="13.8" hidden="false" customHeight="false" outlineLevel="0" collapsed="false">
      <c r="A4304" s="36" t="s">
        <v>27</v>
      </c>
      <c r="B4304" s="36" t="s">
        <v>8</v>
      </c>
      <c r="C4304" s="36" t="s">
        <v>4824</v>
      </c>
      <c r="D4304" s="36" t="s">
        <v>47</v>
      </c>
      <c r="E4304" s="36" t="s">
        <v>48</v>
      </c>
      <c r="F4304" s="36" t="s">
        <v>3823</v>
      </c>
      <c r="G4304" s="36" t="s">
        <v>64</v>
      </c>
    </row>
    <row r="4305" customFormat="false" ht="13.8" hidden="false" customHeight="false" outlineLevel="0" collapsed="false">
      <c r="A4305" s="36" t="s">
        <v>27</v>
      </c>
      <c r="B4305" s="36" t="s">
        <v>8</v>
      </c>
      <c r="C4305" s="36" t="s">
        <v>4825</v>
      </c>
      <c r="D4305" s="36" t="s">
        <v>47</v>
      </c>
      <c r="E4305" s="36" t="s">
        <v>48</v>
      </c>
      <c r="F4305" s="36" t="s">
        <v>3861</v>
      </c>
      <c r="G4305" s="36" t="s">
        <v>64</v>
      </c>
    </row>
    <row r="4306" customFormat="false" ht="13.8" hidden="false" customHeight="false" outlineLevel="0" collapsed="false">
      <c r="A4306" s="36" t="s">
        <v>27</v>
      </c>
      <c r="B4306" s="36" t="s">
        <v>8</v>
      </c>
      <c r="C4306" s="36" t="s">
        <v>4826</v>
      </c>
      <c r="D4306" s="36" t="s">
        <v>47</v>
      </c>
      <c r="E4306" s="36" t="s">
        <v>48</v>
      </c>
      <c r="F4306" s="36" t="s">
        <v>3861</v>
      </c>
      <c r="G4306" s="36" t="s">
        <v>69</v>
      </c>
    </row>
    <row r="4307" customFormat="false" ht="13.8" hidden="false" customHeight="false" outlineLevel="0" collapsed="false">
      <c r="A4307" s="36" t="s">
        <v>27</v>
      </c>
      <c r="B4307" s="36" t="s">
        <v>8</v>
      </c>
      <c r="C4307" s="36" t="s">
        <v>4827</v>
      </c>
      <c r="D4307" s="36" t="s">
        <v>47</v>
      </c>
      <c r="E4307" s="36" t="s">
        <v>48</v>
      </c>
      <c r="F4307" s="36" t="s">
        <v>3809</v>
      </c>
      <c r="G4307" s="36" t="s">
        <v>587</v>
      </c>
    </row>
    <row r="4308" customFormat="false" ht="13.8" hidden="false" customHeight="false" outlineLevel="0" collapsed="false">
      <c r="A4308" s="36" t="s">
        <v>27</v>
      </c>
      <c r="B4308" s="36" t="s">
        <v>8</v>
      </c>
      <c r="C4308" s="36" t="s">
        <v>4828</v>
      </c>
      <c r="D4308" s="36" t="s">
        <v>47</v>
      </c>
      <c r="E4308" s="36" t="s">
        <v>48</v>
      </c>
      <c r="F4308" s="36" t="s">
        <v>4643</v>
      </c>
      <c r="G4308" s="36" t="s">
        <v>187</v>
      </c>
    </row>
    <row r="4309" customFormat="false" ht="13.8" hidden="false" customHeight="false" outlineLevel="0" collapsed="false">
      <c r="A4309" s="36" t="s">
        <v>27</v>
      </c>
      <c r="B4309" s="36" t="s">
        <v>8</v>
      </c>
      <c r="C4309" s="36" t="s">
        <v>4829</v>
      </c>
      <c r="D4309" s="36" t="s">
        <v>47</v>
      </c>
      <c r="E4309" s="36" t="s">
        <v>48</v>
      </c>
      <c r="F4309" s="36" t="s">
        <v>4830</v>
      </c>
      <c r="G4309" s="36" t="s">
        <v>59</v>
      </c>
    </row>
    <row r="4310" customFormat="false" ht="13.8" hidden="false" customHeight="false" outlineLevel="0" collapsed="false">
      <c r="A4310" s="36" t="s">
        <v>27</v>
      </c>
      <c r="B4310" s="36" t="s">
        <v>8</v>
      </c>
      <c r="C4310" s="36" t="s">
        <v>4831</v>
      </c>
      <c r="D4310" s="36" t="s">
        <v>47</v>
      </c>
      <c r="E4310" s="36" t="s">
        <v>48</v>
      </c>
      <c r="F4310" s="36" t="s">
        <v>3809</v>
      </c>
      <c r="G4310" s="36" t="s">
        <v>2178</v>
      </c>
    </row>
    <row r="4311" customFormat="false" ht="13.8" hidden="false" customHeight="false" outlineLevel="0" collapsed="false">
      <c r="A4311" s="36" t="s">
        <v>27</v>
      </c>
      <c r="B4311" s="36" t="s">
        <v>8</v>
      </c>
      <c r="C4311" s="36" t="s">
        <v>4832</v>
      </c>
      <c r="D4311" s="36" t="s">
        <v>47</v>
      </c>
      <c r="E4311" s="36" t="s">
        <v>48</v>
      </c>
      <c r="F4311" s="36" t="s">
        <v>3740</v>
      </c>
      <c r="G4311" s="36" t="s">
        <v>197</v>
      </c>
    </row>
    <row r="4312" customFormat="false" ht="13.8" hidden="false" customHeight="false" outlineLevel="0" collapsed="false">
      <c r="A4312" s="36" t="s">
        <v>27</v>
      </c>
      <c r="B4312" s="36" t="s">
        <v>8</v>
      </c>
      <c r="C4312" s="36" t="s">
        <v>4833</v>
      </c>
      <c r="D4312" s="36" t="s">
        <v>47</v>
      </c>
      <c r="E4312" s="36" t="s">
        <v>48</v>
      </c>
      <c r="F4312" s="36" t="s">
        <v>892</v>
      </c>
      <c r="G4312" s="36" t="s">
        <v>86</v>
      </c>
    </row>
    <row r="4313" customFormat="false" ht="13.8" hidden="false" customHeight="false" outlineLevel="0" collapsed="false">
      <c r="A4313" s="36" t="s">
        <v>27</v>
      </c>
      <c r="B4313" s="36" t="s">
        <v>8</v>
      </c>
      <c r="C4313" s="36" t="s">
        <v>4834</v>
      </c>
      <c r="D4313" s="36" t="s">
        <v>47</v>
      </c>
      <c r="E4313" s="36" t="s">
        <v>48</v>
      </c>
      <c r="F4313" s="36" t="s">
        <v>3827</v>
      </c>
      <c r="G4313" s="36" t="s">
        <v>50</v>
      </c>
    </row>
    <row r="4314" customFormat="false" ht="13.8" hidden="false" customHeight="false" outlineLevel="0" collapsed="false">
      <c r="A4314" s="36" t="s">
        <v>27</v>
      </c>
      <c r="B4314" s="36" t="s">
        <v>8</v>
      </c>
      <c r="C4314" s="36" t="s">
        <v>4835</v>
      </c>
      <c r="D4314" s="36" t="s">
        <v>47</v>
      </c>
      <c r="E4314" s="36" t="s">
        <v>48</v>
      </c>
      <c r="F4314" s="36" t="s">
        <v>800</v>
      </c>
      <c r="G4314" s="36" t="s">
        <v>195</v>
      </c>
    </row>
    <row r="4315" customFormat="false" ht="13.8" hidden="false" customHeight="false" outlineLevel="0" collapsed="false">
      <c r="A4315" s="36" t="s">
        <v>27</v>
      </c>
      <c r="B4315" s="36" t="s">
        <v>8</v>
      </c>
      <c r="C4315" s="36" t="s">
        <v>4836</v>
      </c>
      <c r="D4315" s="36" t="s">
        <v>47</v>
      </c>
      <c r="E4315" s="36" t="s">
        <v>48</v>
      </c>
      <c r="F4315" s="36" t="s">
        <v>3876</v>
      </c>
      <c r="G4315" s="36" t="s">
        <v>268</v>
      </c>
    </row>
    <row r="4316" customFormat="false" ht="13.8" hidden="false" customHeight="false" outlineLevel="0" collapsed="false">
      <c r="A4316" s="36" t="s">
        <v>27</v>
      </c>
      <c r="B4316" s="36" t="s">
        <v>8</v>
      </c>
      <c r="C4316" s="36" t="s">
        <v>4837</v>
      </c>
      <c r="D4316" s="36" t="s">
        <v>47</v>
      </c>
      <c r="E4316" s="36" t="s">
        <v>48</v>
      </c>
      <c r="F4316" s="36" t="s">
        <v>4838</v>
      </c>
      <c r="G4316" s="36" t="s">
        <v>71</v>
      </c>
    </row>
    <row r="4317" customFormat="false" ht="13.8" hidden="false" customHeight="false" outlineLevel="0" collapsed="false">
      <c r="A4317" s="36" t="s">
        <v>27</v>
      </c>
      <c r="B4317" s="36" t="s">
        <v>8</v>
      </c>
      <c r="C4317" s="36" t="s">
        <v>4839</v>
      </c>
      <c r="D4317" s="36" t="s">
        <v>47</v>
      </c>
      <c r="E4317" s="36" t="s">
        <v>48</v>
      </c>
      <c r="F4317" s="36" t="s">
        <v>4526</v>
      </c>
      <c r="G4317" s="36" t="s">
        <v>251</v>
      </c>
    </row>
    <row r="4318" customFormat="false" ht="13.8" hidden="false" customHeight="false" outlineLevel="0" collapsed="false">
      <c r="A4318" s="36" t="s">
        <v>27</v>
      </c>
      <c r="B4318" s="36" t="s">
        <v>8</v>
      </c>
      <c r="C4318" s="36" t="s">
        <v>4840</v>
      </c>
      <c r="D4318" s="36" t="s">
        <v>47</v>
      </c>
      <c r="E4318" s="36" t="s">
        <v>48</v>
      </c>
      <c r="F4318" s="36" t="s">
        <v>3807</v>
      </c>
      <c r="G4318" s="36" t="s">
        <v>137</v>
      </c>
    </row>
    <row r="4319" customFormat="false" ht="13.8" hidden="false" customHeight="false" outlineLevel="0" collapsed="false">
      <c r="A4319" s="36" t="s">
        <v>27</v>
      </c>
      <c r="B4319" s="36" t="s">
        <v>8</v>
      </c>
      <c r="C4319" s="36" t="s">
        <v>4841</v>
      </c>
      <c r="D4319" s="36" t="s">
        <v>47</v>
      </c>
      <c r="E4319" s="36" t="s">
        <v>48</v>
      </c>
      <c r="F4319" s="36" t="s">
        <v>4726</v>
      </c>
      <c r="G4319" s="36" t="s">
        <v>79</v>
      </c>
    </row>
    <row r="4320" customFormat="false" ht="13.8" hidden="false" customHeight="false" outlineLevel="0" collapsed="false">
      <c r="A4320" s="36" t="s">
        <v>27</v>
      </c>
      <c r="B4320" s="36" t="s">
        <v>8</v>
      </c>
      <c r="C4320" s="36" t="s">
        <v>4842</v>
      </c>
      <c r="D4320" s="36" t="s">
        <v>47</v>
      </c>
      <c r="E4320" s="36" t="s">
        <v>48</v>
      </c>
      <c r="F4320" s="36" t="s">
        <v>3820</v>
      </c>
      <c r="G4320" s="36" t="s">
        <v>126</v>
      </c>
    </row>
    <row r="4321" customFormat="false" ht="13.8" hidden="false" customHeight="false" outlineLevel="0" collapsed="false">
      <c r="A4321" s="36" t="s">
        <v>27</v>
      </c>
      <c r="B4321" s="36" t="s">
        <v>8</v>
      </c>
      <c r="C4321" s="36" t="s">
        <v>4843</v>
      </c>
      <c r="D4321" s="36" t="s">
        <v>47</v>
      </c>
      <c r="E4321" s="36" t="s">
        <v>48</v>
      </c>
      <c r="F4321" s="36" t="s">
        <v>3820</v>
      </c>
      <c r="G4321" s="36" t="s">
        <v>124</v>
      </c>
    </row>
    <row r="4322" customFormat="false" ht="13.8" hidden="false" customHeight="false" outlineLevel="0" collapsed="false">
      <c r="A4322" s="36" t="s">
        <v>27</v>
      </c>
      <c r="B4322" s="36" t="s">
        <v>8</v>
      </c>
      <c r="C4322" s="36" t="s">
        <v>4844</v>
      </c>
      <c r="D4322" s="36" t="s">
        <v>47</v>
      </c>
      <c r="E4322" s="36" t="s">
        <v>48</v>
      </c>
      <c r="F4322" s="36" t="s">
        <v>3857</v>
      </c>
      <c r="G4322" s="36" t="s">
        <v>769</v>
      </c>
    </row>
    <row r="4323" customFormat="false" ht="13.8" hidden="false" customHeight="false" outlineLevel="0" collapsed="false">
      <c r="A4323" s="36" t="s">
        <v>27</v>
      </c>
      <c r="B4323" s="36" t="s">
        <v>8</v>
      </c>
      <c r="C4323" s="36" t="s">
        <v>4845</v>
      </c>
      <c r="D4323" s="36" t="s">
        <v>47</v>
      </c>
      <c r="E4323" s="36" t="s">
        <v>48</v>
      </c>
      <c r="F4323" s="36" t="s">
        <v>4550</v>
      </c>
      <c r="G4323" s="36" t="s">
        <v>67</v>
      </c>
    </row>
    <row r="4324" customFormat="false" ht="13.8" hidden="false" customHeight="false" outlineLevel="0" collapsed="false">
      <c r="A4324" s="36" t="s">
        <v>27</v>
      </c>
      <c r="B4324" s="36" t="s">
        <v>8</v>
      </c>
      <c r="C4324" s="36" t="s">
        <v>4846</v>
      </c>
      <c r="D4324" s="36" t="s">
        <v>47</v>
      </c>
      <c r="E4324" s="36" t="s">
        <v>48</v>
      </c>
      <c r="F4324" s="36" t="s">
        <v>3853</v>
      </c>
      <c r="G4324" s="36" t="s">
        <v>4847</v>
      </c>
    </row>
    <row r="4325" customFormat="false" ht="13.8" hidden="false" customHeight="false" outlineLevel="0" collapsed="false">
      <c r="A4325" s="36" t="s">
        <v>27</v>
      </c>
      <c r="B4325" s="36" t="s">
        <v>8</v>
      </c>
      <c r="C4325" s="36" t="s">
        <v>4848</v>
      </c>
      <c r="D4325" s="36" t="s">
        <v>47</v>
      </c>
      <c r="E4325" s="36" t="s">
        <v>48</v>
      </c>
      <c r="F4325" s="36" t="s">
        <v>3820</v>
      </c>
      <c r="G4325" s="36" t="s">
        <v>1675</v>
      </c>
    </row>
    <row r="4326" customFormat="false" ht="13.8" hidden="false" customHeight="false" outlineLevel="0" collapsed="false">
      <c r="A4326" s="36" t="s">
        <v>27</v>
      </c>
      <c r="B4326" s="36" t="s">
        <v>8</v>
      </c>
      <c r="C4326" s="36" t="s">
        <v>4849</v>
      </c>
      <c r="D4326" s="36" t="s">
        <v>47</v>
      </c>
      <c r="E4326" s="36" t="s">
        <v>48</v>
      </c>
      <c r="F4326" s="36" t="s">
        <v>3809</v>
      </c>
      <c r="G4326" s="36" t="s">
        <v>1082</v>
      </c>
    </row>
    <row r="4327" customFormat="false" ht="13.8" hidden="false" customHeight="false" outlineLevel="0" collapsed="false">
      <c r="A4327" s="36" t="s">
        <v>27</v>
      </c>
      <c r="B4327" s="36" t="s">
        <v>8</v>
      </c>
      <c r="C4327" s="36" t="s">
        <v>4850</v>
      </c>
      <c r="D4327" s="36" t="s">
        <v>47</v>
      </c>
      <c r="E4327" s="36" t="s">
        <v>48</v>
      </c>
      <c r="F4327" s="36" t="s">
        <v>4474</v>
      </c>
      <c r="G4327" s="36" t="s">
        <v>197</v>
      </c>
    </row>
    <row r="4328" customFormat="false" ht="13.8" hidden="false" customHeight="false" outlineLevel="0" collapsed="false">
      <c r="A4328" s="36" t="s">
        <v>27</v>
      </c>
      <c r="B4328" s="36" t="s">
        <v>8</v>
      </c>
      <c r="C4328" s="36" t="s">
        <v>4851</v>
      </c>
      <c r="D4328" s="36" t="s">
        <v>47</v>
      </c>
      <c r="E4328" s="36" t="s">
        <v>48</v>
      </c>
      <c r="F4328" s="36" t="s">
        <v>4603</v>
      </c>
      <c r="G4328" s="36" t="s">
        <v>197</v>
      </c>
    </row>
    <row r="4329" customFormat="false" ht="13.8" hidden="false" customHeight="false" outlineLevel="0" collapsed="false">
      <c r="A4329" s="36" t="s">
        <v>27</v>
      </c>
      <c r="B4329" s="36" t="s">
        <v>8</v>
      </c>
      <c r="C4329" s="36" t="s">
        <v>4852</v>
      </c>
      <c r="D4329" s="36" t="s">
        <v>47</v>
      </c>
      <c r="E4329" s="36" t="s">
        <v>48</v>
      </c>
      <c r="F4329" s="36" t="s">
        <v>3807</v>
      </c>
      <c r="G4329" s="36" t="s">
        <v>93</v>
      </c>
    </row>
    <row r="4330" customFormat="false" ht="13.8" hidden="false" customHeight="false" outlineLevel="0" collapsed="false">
      <c r="A4330" s="36" t="s">
        <v>27</v>
      </c>
      <c r="B4330" s="36" t="s">
        <v>8</v>
      </c>
      <c r="C4330" s="36" t="s">
        <v>4853</v>
      </c>
      <c r="D4330" s="36" t="s">
        <v>47</v>
      </c>
      <c r="E4330" s="36" t="s">
        <v>48</v>
      </c>
      <c r="F4330" s="36" t="s">
        <v>4077</v>
      </c>
      <c r="G4330" s="36" t="s">
        <v>67</v>
      </c>
    </row>
    <row r="4331" customFormat="false" ht="13.8" hidden="false" customHeight="false" outlineLevel="0" collapsed="false">
      <c r="A4331" s="36" t="s">
        <v>27</v>
      </c>
      <c r="B4331" s="36" t="s">
        <v>8</v>
      </c>
      <c r="C4331" s="36" t="s">
        <v>4854</v>
      </c>
      <c r="D4331" s="36" t="s">
        <v>47</v>
      </c>
      <c r="E4331" s="36" t="s">
        <v>48</v>
      </c>
      <c r="F4331" s="36" t="s">
        <v>3796</v>
      </c>
      <c r="G4331" s="36" t="s">
        <v>131</v>
      </c>
    </row>
    <row r="4332" customFormat="false" ht="13.8" hidden="false" customHeight="false" outlineLevel="0" collapsed="false">
      <c r="A4332" s="36" t="s">
        <v>27</v>
      </c>
      <c r="B4332" s="36" t="s">
        <v>8</v>
      </c>
      <c r="C4332" s="36" t="s">
        <v>4855</v>
      </c>
      <c r="D4332" s="36" t="s">
        <v>47</v>
      </c>
      <c r="E4332" s="36" t="s">
        <v>48</v>
      </c>
      <c r="F4332" s="36" t="s">
        <v>3809</v>
      </c>
      <c r="G4332" s="36" t="s">
        <v>154</v>
      </c>
    </row>
    <row r="4333" customFormat="false" ht="13.8" hidden="false" customHeight="false" outlineLevel="0" collapsed="false">
      <c r="A4333" s="36" t="s">
        <v>27</v>
      </c>
      <c r="B4333" s="36" t="s">
        <v>8</v>
      </c>
      <c r="C4333" s="36" t="s">
        <v>4856</v>
      </c>
      <c r="D4333" s="36" t="s">
        <v>47</v>
      </c>
      <c r="E4333" s="36" t="s">
        <v>48</v>
      </c>
      <c r="F4333" s="36" t="s">
        <v>3876</v>
      </c>
      <c r="G4333" s="36" t="s">
        <v>50</v>
      </c>
    </row>
    <row r="4334" customFormat="false" ht="13.8" hidden="false" customHeight="false" outlineLevel="0" collapsed="false">
      <c r="A4334" s="36" t="s">
        <v>27</v>
      </c>
      <c r="B4334" s="36" t="s">
        <v>8</v>
      </c>
      <c r="C4334" s="36" t="s">
        <v>4857</v>
      </c>
      <c r="D4334" s="36" t="s">
        <v>47</v>
      </c>
      <c r="E4334" s="36" t="s">
        <v>48</v>
      </c>
      <c r="F4334" s="36" t="s">
        <v>4792</v>
      </c>
      <c r="G4334" s="36" t="s">
        <v>266</v>
      </c>
    </row>
    <row r="4335" customFormat="false" ht="13.8" hidden="false" customHeight="false" outlineLevel="0" collapsed="false">
      <c r="A4335" s="36" t="s">
        <v>27</v>
      </c>
      <c r="B4335" s="36" t="s">
        <v>8</v>
      </c>
      <c r="C4335" s="36" t="s">
        <v>4858</v>
      </c>
      <c r="D4335" s="36" t="s">
        <v>47</v>
      </c>
      <c r="E4335" s="36" t="s">
        <v>48</v>
      </c>
      <c r="F4335" s="36" t="s">
        <v>4526</v>
      </c>
      <c r="G4335" s="36" t="s">
        <v>50</v>
      </c>
    </row>
    <row r="4336" customFormat="false" ht="13.8" hidden="false" customHeight="false" outlineLevel="0" collapsed="false">
      <c r="A4336" s="36" t="s">
        <v>27</v>
      </c>
      <c r="B4336" s="36" t="s">
        <v>8</v>
      </c>
      <c r="C4336" s="36" t="s">
        <v>4859</v>
      </c>
      <c r="D4336" s="36" t="s">
        <v>47</v>
      </c>
      <c r="E4336" s="36" t="s">
        <v>48</v>
      </c>
      <c r="F4336" s="36" t="s">
        <v>3738</v>
      </c>
      <c r="G4336" s="36" t="s">
        <v>64</v>
      </c>
    </row>
    <row r="4337" customFormat="false" ht="13.8" hidden="false" customHeight="false" outlineLevel="0" collapsed="false">
      <c r="A4337" s="36" t="s">
        <v>27</v>
      </c>
      <c r="B4337" s="36" t="s">
        <v>8</v>
      </c>
      <c r="C4337" s="36" t="s">
        <v>4860</v>
      </c>
      <c r="D4337" s="36" t="s">
        <v>47</v>
      </c>
      <c r="E4337" s="36" t="s">
        <v>48</v>
      </c>
      <c r="F4337" s="36" t="s">
        <v>3796</v>
      </c>
      <c r="G4337" s="36" t="s">
        <v>266</v>
      </c>
    </row>
    <row r="4338" customFormat="false" ht="13.8" hidden="false" customHeight="false" outlineLevel="0" collapsed="false">
      <c r="A4338" s="36" t="s">
        <v>27</v>
      </c>
      <c r="B4338" s="36" t="s">
        <v>8</v>
      </c>
      <c r="C4338" s="36" t="s">
        <v>4861</v>
      </c>
      <c r="D4338" s="36" t="s">
        <v>47</v>
      </c>
      <c r="E4338" s="36" t="s">
        <v>48</v>
      </c>
      <c r="F4338" s="36" t="s">
        <v>4005</v>
      </c>
      <c r="G4338" s="36" t="s">
        <v>251</v>
      </c>
    </row>
    <row r="4339" customFormat="false" ht="13.8" hidden="false" customHeight="false" outlineLevel="0" collapsed="false">
      <c r="A4339" s="36" t="s">
        <v>27</v>
      </c>
      <c r="B4339" s="36" t="s">
        <v>8</v>
      </c>
      <c r="C4339" s="36" t="s">
        <v>4862</v>
      </c>
      <c r="D4339" s="36" t="s">
        <v>47</v>
      </c>
      <c r="E4339" s="36" t="s">
        <v>48</v>
      </c>
      <c r="F4339" s="36" t="s">
        <v>3952</v>
      </c>
      <c r="G4339" s="36" t="s">
        <v>160</v>
      </c>
    </row>
    <row r="4340" customFormat="false" ht="13.8" hidden="false" customHeight="false" outlineLevel="0" collapsed="false">
      <c r="A4340" s="36" t="s">
        <v>27</v>
      </c>
      <c r="B4340" s="36" t="s">
        <v>8</v>
      </c>
      <c r="C4340" s="36" t="s">
        <v>4863</v>
      </c>
      <c r="D4340" s="36" t="s">
        <v>47</v>
      </c>
      <c r="E4340" s="36" t="s">
        <v>48</v>
      </c>
      <c r="F4340" s="36" t="s">
        <v>4426</v>
      </c>
      <c r="G4340" s="36" t="s">
        <v>197</v>
      </c>
    </row>
    <row r="4341" customFormat="false" ht="13.8" hidden="false" customHeight="false" outlineLevel="0" collapsed="false">
      <c r="A4341" s="36" t="s">
        <v>27</v>
      </c>
      <c r="B4341" s="36" t="s">
        <v>8</v>
      </c>
      <c r="C4341" s="36" t="s">
        <v>4864</v>
      </c>
      <c r="D4341" s="36" t="s">
        <v>47</v>
      </c>
      <c r="E4341" s="36" t="s">
        <v>48</v>
      </c>
      <c r="F4341" s="36" t="s">
        <v>3809</v>
      </c>
      <c r="G4341" s="36" t="s">
        <v>98</v>
      </c>
    </row>
    <row r="4342" customFormat="false" ht="13.8" hidden="false" customHeight="false" outlineLevel="0" collapsed="false">
      <c r="A4342" s="36" t="s">
        <v>27</v>
      </c>
      <c r="B4342" s="36" t="s">
        <v>8</v>
      </c>
      <c r="C4342" s="36" t="s">
        <v>4865</v>
      </c>
      <c r="D4342" s="36" t="s">
        <v>47</v>
      </c>
      <c r="E4342" s="36" t="s">
        <v>48</v>
      </c>
      <c r="F4342" s="36" t="s">
        <v>4005</v>
      </c>
      <c r="G4342" s="36" t="s">
        <v>147</v>
      </c>
    </row>
    <row r="4343" customFormat="false" ht="13.8" hidden="false" customHeight="false" outlineLevel="0" collapsed="false">
      <c r="A4343" s="36" t="s">
        <v>27</v>
      </c>
      <c r="B4343" s="36" t="s">
        <v>8</v>
      </c>
      <c r="C4343" s="36" t="s">
        <v>4866</v>
      </c>
      <c r="D4343" s="36" t="s">
        <v>47</v>
      </c>
      <c r="E4343" s="36" t="s">
        <v>48</v>
      </c>
      <c r="F4343" s="36" t="s">
        <v>3740</v>
      </c>
      <c r="G4343" s="36" t="s">
        <v>272</v>
      </c>
    </row>
    <row r="4344" customFormat="false" ht="13.8" hidden="false" customHeight="false" outlineLevel="0" collapsed="false">
      <c r="A4344" s="36" t="s">
        <v>27</v>
      </c>
      <c r="B4344" s="36" t="s">
        <v>8</v>
      </c>
      <c r="C4344" s="36" t="s">
        <v>4867</v>
      </c>
      <c r="D4344" s="36" t="s">
        <v>47</v>
      </c>
      <c r="E4344" s="36" t="s">
        <v>48</v>
      </c>
      <c r="F4344" s="36" t="s">
        <v>4366</v>
      </c>
      <c r="G4344" s="36" t="s">
        <v>182</v>
      </c>
    </row>
    <row r="4345" customFormat="false" ht="13.8" hidden="false" customHeight="false" outlineLevel="0" collapsed="false">
      <c r="A4345" s="36" t="s">
        <v>27</v>
      </c>
      <c r="B4345" s="36" t="s">
        <v>8</v>
      </c>
      <c r="C4345" s="36" t="s">
        <v>4868</v>
      </c>
      <c r="D4345" s="36" t="s">
        <v>47</v>
      </c>
      <c r="E4345" s="36" t="s">
        <v>48</v>
      </c>
      <c r="F4345" s="36" t="s">
        <v>3809</v>
      </c>
      <c r="G4345" s="36" t="s">
        <v>100</v>
      </c>
    </row>
    <row r="4346" customFormat="false" ht="13.8" hidden="false" customHeight="false" outlineLevel="0" collapsed="false">
      <c r="A4346" s="36" t="s">
        <v>27</v>
      </c>
      <c r="B4346" s="36" t="s">
        <v>8</v>
      </c>
      <c r="C4346" s="36" t="s">
        <v>4869</v>
      </c>
      <c r="D4346" s="36" t="s">
        <v>47</v>
      </c>
      <c r="E4346" s="36" t="s">
        <v>48</v>
      </c>
      <c r="F4346" s="36" t="s">
        <v>3890</v>
      </c>
      <c r="G4346" s="36" t="s">
        <v>182</v>
      </c>
    </row>
    <row r="4347" customFormat="false" ht="13.8" hidden="false" customHeight="false" outlineLevel="0" collapsed="false">
      <c r="A4347" s="36" t="s">
        <v>27</v>
      </c>
      <c r="B4347" s="36" t="s">
        <v>8</v>
      </c>
      <c r="C4347" s="36" t="s">
        <v>4870</v>
      </c>
      <c r="D4347" s="36" t="s">
        <v>47</v>
      </c>
      <c r="E4347" s="36" t="s">
        <v>48</v>
      </c>
      <c r="F4347" s="36" t="s">
        <v>4489</v>
      </c>
      <c r="G4347" s="36" t="s">
        <v>128</v>
      </c>
    </row>
    <row r="4348" customFormat="false" ht="13.8" hidden="false" customHeight="false" outlineLevel="0" collapsed="false">
      <c r="A4348" s="36" t="s">
        <v>27</v>
      </c>
      <c r="B4348" s="36" t="s">
        <v>8</v>
      </c>
      <c r="C4348" s="36" t="s">
        <v>4871</v>
      </c>
      <c r="D4348" s="36" t="s">
        <v>47</v>
      </c>
      <c r="E4348" s="36" t="s">
        <v>48</v>
      </c>
      <c r="F4348" s="36" t="s">
        <v>892</v>
      </c>
      <c r="G4348" s="36" t="s">
        <v>226</v>
      </c>
    </row>
    <row r="4349" customFormat="false" ht="13.8" hidden="false" customHeight="false" outlineLevel="0" collapsed="false">
      <c r="A4349" s="36" t="s">
        <v>27</v>
      </c>
      <c r="B4349" s="36" t="s">
        <v>8</v>
      </c>
      <c r="C4349" s="36" t="s">
        <v>4872</v>
      </c>
      <c r="D4349" s="36" t="s">
        <v>47</v>
      </c>
      <c r="E4349" s="36" t="s">
        <v>48</v>
      </c>
      <c r="F4349" s="36" t="s">
        <v>4695</v>
      </c>
      <c r="G4349" s="36" t="s">
        <v>263</v>
      </c>
    </row>
    <row r="4350" customFormat="false" ht="13.8" hidden="false" customHeight="false" outlineLevel="0" collapsed="false">
      <c r="A4350" s="36" t="s">
        <v>27</v>
      </c>
      <c r="B4350" s="36" t="s">
        <v>8</v>
      </c>
      <c r="C4350" s="36" t="s">
        <v>4873</v>
      </c>
      <c r="D4350" s="36" t="s">
        <v>47</v>
      </c>
      <c r="E4350" s="36" t="s">
        <v>48</v>
      </c>
      <c r="F4350" s="36" t="s">
        <v>3890</v>
      </c>
      <c r="G4350" s="36" t="s">
        <v>263</v>
      </c>
    </row>
    <row r="4351" customFormat="false" ht="13.8" hidden="false" customHeight="false" outlineLevel="0" collapsed="false">
      <c r="A4351" s="36" t="s">
        <v>27</v>
      </c>
      <c r="B4351" s="36" t="s">
        <v>8</v>
      </c>
      <c r="C4351" s="36" t="s">
        <v>4874</v>
      </c>
      <c r="D4351" s="36" t="s">
        <v>47</v>
      </c>
      <c r="E4351" s="36" t="s">
        <v>48</v>
      </c>
      <c r="F4351" s="36" t="s">
        <v>936</v>
      </c>
      <c r="G4351" s="36" t="s">
        <v>195</v>
      </c>
    </row>
    <row r="4352" customFormat="false" ht="13.8" hidden="false" customHeight="false" outlineLevel="0" collapsed="false">
      <c r="A4352" s="36" t="s">
        <v>27</v>
      </c>
      <c r="B4352" s="36" t="s">
        <v>8</v>
      </c>
      <c r="C4352" s="36" t="s">
        <v>4875</v>
      </c>
      <c r="D4352" s="36" t="s">
        <v>47</v>
      </c>
      <c r="E4352" s="36" t="s">
        <v>48</v>
      </c>
      <c r="F4352" s="36" t="s">
        <v>3809</v>
      </c>
      <c r="G4352" s="36" t="s">
        <v>497</v>
      </c>
    </row>
    <row r="4353" customFormat="false" ht="13.8" hidden="false" customHeight="false" outlineLevel="0" collapsed="false">
      <c r="A4353" s="36" t="s">
        <v>27</v>
      </c>
      <c r="B4353" s="36" t="s">
        <v>8</v>
      </c>
      <c r="C4353" s="36" t="s">
        <v>4876</v>
      </c>
      <c r="D4353" s="36" t="s">
        <v>47</v>
      </c>
      <c r="E4353" s="36" t="s">
        <v>48</v>
      </c>
      <c r="F4353" s="36" t="s">
        <v>3835</v>
      </c>
      <c r="G4353" s="36" t="s">
        <v>187</v>
      </c>
    </row>
    <row r="4354" customFormat="false" ht="13.8" hidden="false" customHeight="false" outlineLevel="0" collapsed="false">
      <c r="A4354" s="36" t="s">
        <v>27</v>
      </c>
      <c r="B4354" s="36" t="s">
        <v>8</v>
      </c>
      <c r="C4354" s="36" t="s">
        <v>4877</v>
      </c>
      <c r="D4354" s="36" t="s">
        <v>47</v>
      </c>
      <c r="E4354" s="36" t="s">
        <v>48</v>
      </c>
      <c r="F4354" s="36" t="s">
        <v>3740</v>
      </c>
      <c r="G4354" s="36" t="s">
        <v>171</v>
      </c>
    </row>
    <row r="4355" customFormat="false" ht="13.8" hidden="false" customHeight="false" outlineLevel="0" collapsed="false">
      <c r="A4355" s="36" t="s">
        <v>27</v>
      </c>
      <c r="B4355" s="36" t="s">
        <v>8</v>
      </c>
      <c r="C4355" s="36" t="s">
        <v>4878</v>
      </c>
      <c r="D4355" s="36" t="s">
        <v>47</v>
      </c>
      <c r="E4355" s="36" t="s">
        <v>48</v>
      </c>
      <c r="F4355" s="36" t="s">
        <v>4084</v>
      </c>
      <c r="G4355" s="36" t="s">
        <v>79</v>
      </c>
    </row>
    <row r="4356" customFormat="false" ht="13.8" hidden="false" customHeight="false" outlineLevel="0" collapsed="false">
      <c r="A4356" s="36" t="s">
        <v>27</v>
      </c>
      <c r="B4356" s="36" t="s">
        <v>8</v>
      </c>
      <c r="C4356" s="36" t="s">
        <v>4879</v>
      </c>
      <c r="D4356" s="36" t="s">
        <v>47</v>
      </c>
      <c r="E4356" s="36" t="s">
        <v>48</v>
      </c>
      <c r="F4356" s="36" t="s">
        <v>3857</v>
      </c>
      <c r="G4356" s="36" t="s">
        <v>197</v>
      </c>
    </row>
    <row r="4357" customFormat="false" ht="13.8" hidden="false" customHeight="false" outlineLevel="0" collapsed="false">
      <c r="A4357" s="36" t="s">
        <v>27</v>
      </c>
      <c r="B4357" s="36" t="s">
        <v>8</v>
      </c>
      <c r="C4357" s="36" t="s">
        <v>4880</v>
      </c>
      <c r="D4357" s="36" t="s">
        <v>47</v>
      </c>
      <c r="E4357" s="36" t="s">
        <v>48</v>
      </c>
      <c r="F4357" s="36" t="s">
        <v>936</v>
      </c>
      <c r="G4357" s="36" t="s">
        <v>165</v>
      </c>
    </row>
    <row r="4358" customFormat="false" ht="13.8" hidden="false" customHeight="false" outlineLevel="0" collapsed="false">
      <c r="A4358" s="36" t="s">
        <v>27</v>
      </c>
      <c r="B4358" s="36" t="s">
        <v>8</v>
      </c>
      <c r="C4358" s="36" t="s">
        <v>4881</v>
      </c>
      <c r="D4358" s="36" t="s">
        <v>47</v>
      </c>
      <c r="E4358" s="36" t="s">
        <v>48</v>
      </c>
      <c r="F4358" s="36" t="s">
        <v>4599</v>
      </c>
      <c r="G4358" s="36" t="s">
        <v>71</v>
      </c>
    </row>
    <row r="4359" customFormat="false" ht="13.8" hidden="false" customHeight="false" outlineLevel="0" collapsed="false">
      <c r="A4359" s="36" t="s">
        <v>27</v>
      </c>
      <c r="B4359" s="36" t="s">
        <v>8</v>
      </c>
      <c r="C4359" s="36" t="s">
        <v>4882</v>
      </c>
      <c r="D4359" s="36" t="s">
        <v>47</v>
      </c>
      <c r="E4359" s="36" t="s">
        <v>48</v>
      </c>
      <c r="F4359" s="36" t="s">
        <v>4399</v>
      </c>
      <c r="G4359" s="36" t="s">
        <v>217</v>
      </c>
    </row>
    <row r="4360" customFormat="false" ht="13.8" hidden="false" customHeight="false" outlineLevel="0" collapsed="false">
      <c r="A4360" s="36" t="s">
        <v>27</v>
      </c>
      <c r="B4360" s="36" t="s">
        <v>8</v>
      </c>
      <c r="C4360" s="36" t="s">
        <v>4883</v>
      </c>
      <c r="D4360" s="36" t="s">
        <v>47</v>
      </c>
      <c r="E4360" s="36" t="s">
        <v>48</v>
      </c>
      <c r="F4360" s="36" t="s">
        <v>3827</v>
      </c>
      <c r="G4360" s="36" t="s">
        <v>67</v>
      </c>
    </row>
    <row r="4361" customFormat="false" ht="13.8" hidden="false" customHeight="false" outlineLevel="0" collapsed="false">
      <c r="A4361" s="36" t="s">
        <v>27</v>
      </c>
      <c r="B4361" s="36" t="s">
        <v>8</v>
      </c>
      <c r="C4361" s="36" t="s">
        <v>4884</v>
      </c>
      <c r="D4361" s="36" t="s">
        <v>47</v>
      </c>
      <c r="E4361" s="36" t="s">
        <v>48</v>
      </c>
      <c r="F4361" s="36" t="s">
        <v>3827</v>
      </c>
      <c r="G4361" s="36" t="s">
        <v>163</v>
      </c>
    </row>
    <row r="4362" customFormat="false" ht="13.8" hidden="false" customHeight="false" outlineLevel="0" collapsed="false">
      <c r="A4362" s="36" t="s">
        <v>27</v>
      </c>
      <c r="B4362" s="36" t="s">
        <v>8</v>
      </c>
      <c r="C4362" s="36" t="s">
        <v>4885</v>
      </c>
      <c r="D4362" s="36" t="s">
        <v>47</v>
      </c>
      <c r="E4362" s="36" t="s">
        <v>48</v>
      </c>
      <c r="F4362" s="36" t="s">
        <v>3827</v>
      </c>
      <c r="G4362" s="36" t="s">
        <v>193</v>
      </c>
    </row>
    <row r="4363" customFormat="false" ht="13.8" hidden="false" customHeight="false" outlineLevel="0" collapsed="false">
      <c r="A4363" s="36" t="s">
        <v>27</v>
      </c>
      <c r="B4363" s="36" t="s">
        <v>8</v>
      </c>
      <c r="C4363" s="36" t="s">
        <v>4886</v>
      </c>
      <c r="D4363" s="36" t="s">
        <v>47</v>
      </c>
      <c r="E4363" s="36" t="s">
        <v>48</v>
      </c>
      <c r="F4363" s="36" t="s">
        <v>3879</v>
      </c>
      <c r="G4363" s="36" t="s">
        <v>59</v>
      </c>
    </row>
    <row r="4364" customFormat="false" ht="13.8" hidden="false" customHeight="false" outlineLevel="0" collapsed="false">
      <c r="A4364" s="36" t="s">
        <v>27</v>
      </c>
      <c r="B4364" s="36" t="s">
        <v>8</v>
      </c>
      <c r="C4364" s="36" t="s">
        <v>4887</v>
      </c>
      <c r="D4364" s="36" t="s">
        <v>47</v>
      </c>
      <c r="E4364" s="36" t="s">
        <v>48</v>
      </c>
      <c r="F4364" s="36" t="s">
        <v>3879</v>
      </c>
      <c r="G4364" s="36" t="s">
        <v>64</v>
      </c>
    </row>
    <row r="4365" customFormat="false" ht="13.8" hidden="false" customHeight="false" outlineLevel="0" collapsed="false">
      <c r="A4365" s="36" t="s">
        <v>27</v>
      </c>
      <c r="B4365" s="36" t="s">
        <v>8</v>
      </c>
      <c r="C4365" s="36" t="s">
        <v>4888</v>
      </c>
      <c r="D4365" s="36" t="s">
        <v>47</v>
      </c>
      <c r="E4365" s="36" t="s">
        <v>48</v>
      </c>
      <c r="F4365" s="36" t="s">
        <v>3879</v>
      </c>
      <c r="G4365" s="36" t="s">
        <v>197</v>
      </c>
    </row>
    <row r="4366" customFormat="false" ht="13.8" hidden="false" customHeight="false" outlineLevel="0" collapsed="false">
      <c r="A4366" s="36" t="s">
        <v>27</v>
      </c>
      <c r="B4366" s="36" t="s">
        <v>8</v>
      </c>
      <c r="C4366" s="36" t="s">
        <v>4889</v>
      </c>
      <c r="D4366" s="36" t="s">
        <v>47</v>
      </c>
      <c r="E4366" s="36" t="s">
        <v>48</v>
      </c>
      <c r="F4366" s="36" t="s">
        <v>3827</v>
      </c>
      <c r="G4366" s="36" t="s">
        <v>57</v>
      </c>
    </row>
    <row r="4367" customFormat="false" ht="13.8" hidden="false" customHeight="false" outlineLevel="0" collapsed="false">
      <c r="A4367" s="36" t="s">
        <v>27</v>
      </c>
      <c r="B4367" s="36" t="s">
        <v>8</v>
      </c>
      <c r="C4367" s="36" t="s">
        <v>4890</v>
      </c>
      <c r="D4367" s="36" t="s">
        <v>47</v>
      </c>
      <c r="E4367" s="36" t="s">
        <v>48</v>
      </c>
      <c r="F4367" s="36" t="s">
        <v>3809</v>
      </c>
      <c r="G4367" s="36" t="s">
        <v>277</v>
      </c>
    </row>
    <row r="4368" customFormat="false" ht="13.8" hidden="false" customHeight="false" outlineLevel="0" collapsed="false">
      <c r="A4368" s="36" t="s">
        <v>27</v>
      </c>
      <c r="B4368" s="36" t="s">
        <v>8</v>
      </c>
      <c r="C4368" s="36" t="s">
        <v>4891</v>
      </c>
      <c r="D4368" s="36" t="s">
        <v>47</v>
      </c>
      <c r="E4368" s="36" t="s">
        <v>48</v>
      </c>
      <c r="F4368" s="36" t="s">
        <v>3809</v>
      </c>
      <c r="G4368" s="36" t="s">
        <v>64</v>
      </c>
    </row>
    <row r="4369" customFormat="false" ht="13.8" hidden="false" customHeight="false" outlineLevel="0" collapsed="false">
      <c r="A4369" s="36" t="s">
        <v>27</v>
      </c>
      <c r="B4369" s="36" t="s">
        <v>8</v>
      </c>
      <c r="C4369" s="36" t="s">
        <v>4892</v>
      </c>
      <c r="D4369" s="36" t="s">
        <v>47</v>
      </c>
      <c r="E4369" s="36" t="s">
        <v>48</v>
      </c>
      <c r="F4369" s="36" t="s">
        <v>3809</v>
      </c>
      <c r="G4369" s="36" t="s">
        <v>113</v>
      </c>
    </row>
    <row r="4370" customFormat="false" ht="13.8" hidden="false" customHeight="false" outlineLevel="0" collapsed="false">
      <c r="A4370" s="36" t="s">
        <v>27</v>
      </c>
      <c r="B4370" s="36" t="s">
        <v>8</v>
      </c>
      <c r="C4370" s="36" t="s">
        <v>4893</v>
      </c>
      <c r="D4370" s="36" t="s">
        <v>47</v>
      </c>
      <c r="E4370" s="36" t="s">
        <v>48</v>
      </c>
      <c r="F4370" s="36" t="s">
        <v>3857</v>
      </c>
      <c r="G4370" s="36" t="s">
        <v>263</v>
      </c>
    </row>
    <row r="4371" customFormat="false" ht="13.8" hidden="false" customHeight="false" outlineLevel="0" collapsed="false">
      <c r="A4371" s="36" t="s">
        <v>27</v>
      </c>
      <c r="B4371" s="36" t="s">
        <v>8</v>
      </c>
      <c r="C4371" s="36" t="s">
        <v>4894</v>
      </c>
      <c r="D4371" s="36" t="s">
        <v>47</v>
      </c>
      <c r="E4371" s="36" t="s">
        <v>48</v>
      </c>
      <c r="F4371" s="36" t="s">
        <v>4550</v>
      </c>
      <c r="G4371" s="36" t="s">
        <v>79</v>
      </c>
    </row>
    <row r="4372" customFormat="false" ht="13.8" hidden="false" customHeight="false" outlineLevel="0" collapsed="false">
      <c r="A4372" s="36" t="s">
        <v>27</v>
      </c>
      <c r="B4372" s="36" t="s">
        <v>8</v>
      </c>
      <c r="C4372" s="36" t="s">
        <v>4895</v>
      </c>
      <c r="D4372" s="36" t="s">
        <v>47</v>
      </c>
      <c r="E4372" s="36" t="s">
        <v>48</v>
      </c>
      <c r="F4372" s="36" t="s">
        <v>4550</v>
      </c>
      <c r="G4372" s="36" t="s">
        <v>71</v>
      </c>
    </row>
    <row r="4373" customFormat="false" ht="13.8" hidden="false" customHeight="false" outlineLevel="0" collapsed="false">
      <c r="A4373" s="36" t="s">
        <v>27</v>
      </c>
      <c r="B4373" s="36" t="s">
        <v>8</v>
      </c>
      <c r="C4373" s="36" t="s">
        <v>4896</v>
      </c>
      <c r="D4373" s="36" t="s">
        <v>47</v>
      </c>
      <c r="E4373" s="36" t="s">
        <v>48</v>
      </c>
      <c r="F4373" s="36" t="s">
        <v>4695</v>
      </c>
      <c r="G4373" s="36" t="s">
        <v>71</v>
      </c>
    </row>
    <row r="4374" customFormat="false" ht="13.8" hidden="false" customHeight="false" outlineLevel="0" collapsed="false">
      <c r="A4374" s="36" t="s">
        <v>27</v>
      </c>
      <c r="B4374" s="36" t="s">
        <v>8</v>
      </c>
      <c r="C4374" s="36" t="s">
        <v>4897</v>
      </c>
      <c r="D4374" s="36" t="s">
        <v>47</v>
      </c>
      <c r="E4374" s="36" t="s">
        <v>48</v>
      </c>
      <c r="F4374" s="36" t="s">
        <v>4695</v>
      </c>
      <c r="G4374" s="36" t="s">
        <v>69</v>
      </c>
    </row>
    <row r="4375" customFormat="false" ht="13.8" hidden="false" customHeight="false" outlineLevel="0" collapsed="false">
      <c r="A4375" s="36" t="s">
        <v>27</v>
      </c>
      <c r="B4375" s="36" t="s">
        <v>8</v>
      </c>
      <c r="C4375" s="36" t="s">
        <v>4898</v>
      </c>
      <c r="D4375" s="36" t="s">
        <v>47</v>
      </c>
      <c r="E4375" s="36" t="s">
        <v>48</v>
      </c>
      <c r="F4375" s="36" t="s">
        <v>4695</v>
      </c>
      <c r="G4375" s="36" t="s">
        <v>50</v>
      </c>
    </row>
    <row r="4376" customFormat="false" ht="13.8" hidden="false" customHeight="false" outlineLevel="0" collapsed="false">
      <c r="A4376" s="36" t="s">
        <v>27</v>
      </c>
      <c r="B4376" s="36" t="s">
        <v>8</v>
      </c>
      <c r="C4376" s="36" t="s">
        <v>4899</v>
      </c>
      <c r="D4376" s="36" t="s">
        <v>47</v>
      </c>
      <c r="E4376" s="36" t="s">
        <v>48</v>
      </c>
      <c r="F4376" s="36" t="s">
        <v>4366</v>
      </c>
      <c r="G4376" s="36" t="s">
        <v>163</v>
      </c>
    </row>
    <row r="4377" customFormat="false" ht="13.8" hidden="false" customHeight="false" outlineLevel="0" collapsed="false">
      <c r="A4377" s="36" t="s">
        <v>27</v>
      </c>
      <c r="B4377" s="36" t="s">
        <v>8</v>
      </c>
      <c r="C4377" s="36" t="s">
        <v>4900</v>
      </c>
      <c r="D4377" s="36" t="s">
        <v>47</v>
      </c>
      <c r="E4377" s="36" t="s">
        <v>48</v>
      </c>
      <c r="F4377" s="36" t="s">
        <v>4366</v>
      </c>
      <c r="G4377" s="36" t="s">
        <v>83</v>
      </c>
    </row>
    <row r="4378" customFormat="false" ht="13.8" hidden="false" customHeight="false" outlineLevel="0" collapsed="false">
      <c r="A4378" s="36" t="s">
        <v>27</v>
      </c>
      <c r="B4378" s="36" t="s">
        <v>8</v>
      </c>
      <c r="C4378" s="36" t="s">
        <v>4901</v>
      </c>
      <c r="D4378" s="36" t="s">
        <v>47</v>
      </c>
      <c r="E4378" s="36" t="s">
        <v>48</v>
      </c>
      <c r="F4378" s="36" t="s">
        <v>4366</v>
      </c>
      <c r="G4378" s="36" t="s">
        <v>57</v>
      </c>
    </row>
    <row r="4379" customFormat="false" ht="13.8" hidden="false" customHeight="false" outlineLevel="0" collapsed="false">
      <c r="A4379" s="36" t="s">
        <v>27</v>
      </c>
      <c r="B4379" s="36" t="s">
        <v>8</v>
      </c>
      <c r="C4379" s="36" t="s">
        <v>4902</v>
      </c>
      <c r="D4379" s="36" t="s">
        <v>47</v>
      </c>
      <c r="E4379" s="36" t="s">
        <v>48</v>
      </c>
      <c r="F4379" s="36" t="s">
        <v>3831</v>
      </c>
      <c r="G4379" s="36" t="s">
        <v>74</v>
      </c>
    </row>
    <row r="4380" customFormat="false" ht="13.8" hidden="false" customHeight="false" outlineLevel="0" collapsed="false">
      <c r="A4380" s="36" t="s">
        <v>27</v>
      </c>
      <c r="B4380" s="36" t="s">
        <v>8</v>
      </c>
      <c r="C4380" s="36" t="s">
        <v>4903</v>
      </c>
      <c r="D4380" s="36" t="s">
        <v>47</v>
      </c>
      <c r="E4380" s="36" t="s">
        <v>48</v>
      </c>
      <c r="F4380" s="36" t="s">
        <v>3740</v>
      </c>
      <c r="G4380" s="36" t="s">
        <v>104</v>
      </c>
    </row>
    <row r="4381" customFormat="false" ht="13.8" hidden="false" customHeight="false" outlineLevel="0" collapsed="false">
      <c r="A4381" s="36" t="s">
        <v>27</v>
      </c>
      <c r="B4381" s="36" t="s">
        <v>8</v>
      </c>
      <c r="C4381" s="36" t="s">
        <v>4904</v>
      </c>
      <c r="D4381" s="36" t="s">
        <v>47</v>
      </c>
      <c r="E4381" s="36" t="s">
        <v>48</v>
      </c>
      <c r="F4381" s="36" t="s">
        <v>3863</v>
      </c>
      <c r="G4381" s="36" t="s">
        <v>163</v>
      </c>
    </row>
    <row r="4382" customFormat="false" ht="13.8" hidden="false" customHeight="false" outlineLevel="0" collapsed="false">
      <c r="A4382" s="36" t="s">
        <v>27</v>
      </c>
      <c r="B4382" s="36" t="s">
        <v>8</v>
      </c>
      <c r="C4382" s="36" t="s">
        <v>4905</v>
      </c>
      <c r="D4382" s="36" t="s">
        <v>47</v>
      </c>
      <c r="E4382" s="36" t="s">
        <v>48</v>
      </c>
      <c r="F4382" s="36" t="s">
        <v>3879</v>
      </c>
      <c r="G4382" s="36" t="s">
        <v>297</v>
      </c>
    </row>
    <row r="4383" customFormat="false" ht="13.8" hidden="false" customHeight="false" outlineLevel="0" collapsed="false">
      <c r="A4383" s="36" t="s">
        <v>27</v>
      </c>
      <c r="B4383" s="36" t="s">
        <v>8</v>
      </c>
      <c r="C4383" s="36" t="s">
        <v>4906</v>
      </c>
      <c r="D4383" s="36" t="s">
        <v>47</v>
      </c>
      <c r="E4383" s="36" t="s">
        <v>48</v>
      </c>
      <c r="F4383" s="36" t="s">
        <v>3879</v>
      </c>
      <c r="G4383" s="36" t="s">
        <v>62</v>
      </c>
    </row>
    <row r="4384" customFormat="false" ht="13.8" hidden="false" customHeight="false" outlineLevel="0" collapsed="false">
      <c r="A4384" s="36" t="s">
        <v>27</v>
      </c>
      <c r="B4384" s="36" t="s">
        <v>8</v>
      </c>
      <c r="C4384" s="36" t="s">
        <v>4907</v>
      </c>
      <c r="D4384" s="36" t="s">
        <v>47</v>
      </c>
      <c r="E4384" s="36" t="s">
        <v>48</v>
      </c>
      <c r="F4384" s="36" t="s">
        <v>3879</v>
      </c>
      <c r="G4384" s="36" t="s">
        <v>137</v>
      </c>
    </row>
    <row r="4385" customFormat="false" ht="13.8" hidden="false" customHeight="false" outlineLevel="0" collapsed="false">
      <c r="A4385" s="36" t="s">
        <v>27</v>
      </c>
      <c r="B4385" s="36" t="s">
        <v>8</v>
      </c>
      <c r="C4385" s="36" t="s">
        <v>4908</v>
      </c>
      <c r="D4385" s="36" t="s">
        <v>47</v>
      </c>
      <c r="E4385" s="36" t="s">
        <v>48</v>
      </c>
      <c r="F4385" s="36" t="s">
        <v>3879</v>
      </c>
      <c r="G4385" s="36" t="s">
        <v>226</v>
      </c>
    </row>
    <row r="4386" customFormat="false" ht="13.8" hidden="false" customHeight="false" outlineLevel="0" collapsed="false">
      <c r="A4386" s="36" t="s">
        <v>27</v>
      </c>
      <c r="B4386" s="36" t="s">
        <v>8</v>
      </c>
      <c r="C4386" s="36" t="s">
        <v>4909</v>
      </c>
      <c r="D4386" s="36" t="s">
        <v>47</v>
      </c>
      <c r="E4386" s="36" t="s">
        <v>48</v>
      </c>
      <c r="F4386" s="36" t="s">
        <v>3809</v>
      </c>
      <c r="G4386" s="36" t="s">
        <v>62</v>
      </c>
    </row>
    <row r="4387" customFormat="false" ht="13.8" hidden="false" customHeight="false" outlineLevel="0" collapsed="false">
      <c r="A4387" s="36" t="s">
        <v>27</v>
      </c>
      <c r="B4387" s="36" t="s">
        <v>8</v>
      </c>
      <c r="C4387" s="36" t="s">
        <v>4910</v>
      </c>
      <c r="D4387" s="36" t="s">
        <v>47</v>
      </c>
      <c r="E4387" s="36" t="s">
        <v>48</v>
      </c>
      <c r="F4387" s="36" t="s">
        <v>3790</v>
      </c>
      <c r="G4387" s="36" t="s">
        <v>268</v>
      </c>
    </row>
    <row r="4388" customFormat="false" ht="13.8" hidden="false" customHeight="false" outlineLevel="0" collapsed="false">
      <c r="A4388" s="36" t="s">
        <v>27</v>
      </c>
      <c r="B4388" s="36" t="s">
        <v>8</v>
      </c>
      <c r="C4388" s="36" t="s">
        <v>4911</v>
      </c>
      <c r="D4388" s="36" t="s">
        <v>47</v>
      </c>
      <c r="E4388" s="36" t="s">
        <v>48</v>
      </c>
      <c r="F4388" s="36" t="s">
        <v>3753</v>
      </c>
      <c r="G4388" s="36" t="s">
        <v>128</v>
      </c>
    </row>
    <row r="4389" customFormat="false" ht="13.8" hidden="false" customHeight="false" outlineLevel="0" collapsed="false">
      <c r="A4389" s="36" t="s">
        <v>27</v>
      </c>
      <c r="B4389" s="36" t="s">
        <v>8</v>
      </c>
      <c r="C4389" s="36" t="s">
        <v>4912</v>
      </c>
      <c r="D4389" s="36" t="s">
        <v>47</v>
      </c>
      <c r="E4389" s="36" t="s">
        <v>48</v>
      </c>
      <c r="F4389" s="36" t="s">
        <v>3786</v>
      </c>
      <c r="G4389" s="36" t="s">
        <v>197</v>
      </c>
    </row>
    <row r="4390" customFormat="false" ht="13.8" hidden="false" customHeight="false" outlineLevel="0" collapsed="false">
      <c r="A4390" s="36" t="s">
        <v>27</v>
      </c>
      <c r="B4390" s="36" t="s">
        <v>8</v>
      </c>
      <c r="C4390" s="36" t="s">
        <v>4913</v>
      </c>
      <c r="D4390" s="36" t="s">
        <v>47</v>
      </c>
      <c r="E4390" s="36" t="s">
        <v>48</v>
      </c>
      <c r="F4390" s="36" t="s">
        <v>3786</v>
      </c>
      <c r="G4390" s="36" t="s">
        <v>268</v>
      </c>
    </row>
    <row r="4391" customFormat="false" ht="13.8" hidden="false" customHeight="false" outlineLevel="0" collapsed="false">
      <c r="A4391" s="36" t="s">
        <v>27</v>
      </c>
      <c r="B4391" s="36" t="s">
        <v>8</v>
      </c>
      <c r="C4391" s="36" t="s">
        <v>4914</v>
      </c>
      <c r="D4391" s="36" t="s">
        <v>47</v>
      </c>
      <c r="E4391" s="36" t="s">
        <v>48</v>
      </c>
      <c r="F4391" s="36" t="s">
        <v>3779</v>
      </c>
      <c r="G4391" s="36" t="s">
        <v>197</v>
      </c>
    </row>
    <row r="4392" customFormat="false" ht="13.8" hidden="false" customHeight="false" outlineLevel="0" collapsed="false">
      <c r="A4392" s="36" t="s">
        <v>27</v>
      </c>
      <c r="B4392" s="36" t="s">
        <v>8</v>
      </c>
      <c r="C4392" s="36" t="s">
        <v>4915</v>
      </c>
      <c r="D4392" s="36" t="s">
        <v>47</v>
      </c>
      <c r="E4392" s="36" t="s">
        <v>48</v>
      </c>
      <c r="F4392" s="36" t="s">
        <v>3745</v>
      </c>
      <c r="G4392" s="36" t="s">
        <v>171</v>
      </c>
    </row>
    <row r="4393" customFormat="false" ht="13.8" hidden="false" customHeight="false" outlineLevel="0" collapsed="false">
      <c r="A4393" s="36" t="s">
        <v>27</v>
      </c>
      <c r="B4393" s="36" t="s">
        <v>8</v>
      </c>
      <c r="C4393" s="36" t="s">
        <v>4916</v>
      </c>
      <c r="D4393" s="36" t="s">
        <v>47</v>
      </c>
      <c r="E4393" s="36" t="s">
        <v>48</v>
      </c>
      <c r="F4393" s="36" t="s">
        <v>4763</v>
      </c>
      <c r="G4393" s="36" t="s">
        <v>79</v>
      </c>
    </row>
    <row r="4394" customFormat="false" ht="13.8" hidden="false" customHeight="false" outlineLevel="0" collapsed="false">
      <c r="A4394" s="36" t="s">
        <v>27</v>
      </c>
      <c r="B4394" s="36" t="s">
        <v>8</v>
      </c>
      <c r="C4394" s="36" t="s">
        <v>4917</v>
      </c>
      <c r="D4394" s="36" t="s">
        <v>47</v>
      </c>
      <c r="E4394" s="36" t="s">
        <v>48</v>
      </c>
      <c r="F4394" s="36" t="s">
        <v>4489</v>
      </c>
      <c r="G4394" s="36" t="s">
        <v>137</v>
      </c>
    </row>
    <row r="4395" customFormat="false" ht="13.8" hidden="false" customHeight="false" outlineLevel="0" collapsed="false">
      <c r="A4395" s="36" t="s">
        <v>27</v>
      </c>
      <c r="B4395" s="36" t="s">
        <v>8</v>
      </c>
      <c r="C4395" s="36" t="s">
        <v>4918</v>
      </c>
      <c r="D4395" s="36" t="s">
        <v>47</v>
      </c>
      <c r="E4395" s="36" t="s">
        <v>48</v>
      </c>
      <c r="F4395" s="36" t="s">
        <v>4489</v>
      </c>
      <c r="G4395" s="36" t="s">
        <v>143</v>
      </c>
    </row>
    <row r="4396" customFormat="false" ht="13.8" hidden="false" customHeight="false" outlineLevel="0" collapsed="false">
      <c r="A4396" s="36" t="s">
        <v>27</v>
      </c>
      <c r="B4396" s="36" t="s">
        <v>8</v>
      </c>
      <c r="C4396" s="36" t="s">
        <v>4919</v>
      </c>
      <c r="D4396" s="36" t="s">
        <v>47</v>
      </c>
      <c r="E4396" s="36" t="s">
        <v>48</v>
      </c>
      <c r="F4396" s="36" t="s">
        <v>4489</v>
      </c>
      <c r="G4396" s="36" t="s">
        <v>71</v>
      </c>
    </row>
    <row r="4397" customFormat="false" ht="13.8" hidden="false" customHeight="false" outlineLevel="0" collapsed="false">
      <c r="A4397" s="36" t="s">
        <v>27</v>
      </c>
      <c r="B4397" s="36" t="s">
        <v>8</v>
      </c>
      <c r="C4397" s="36" t="s">
        <v>4920</v>
      </c>
      <c r="D4397" s="36" t="s">
        <v>47</v>
      </c>
      <c r="E4397" s="36" t="s">
        <v>48</v>
      </c>
      <c r="F4397" s="36" t="s">
        <v>4489</v>
      </c>
      <c r="G4397" s="36" t="s">
        <v>147</v>
      </c>
    </row>
    <row r="4398" customFormat="false" ht="13.8" hidden="false" customHeight="false" outlineLevel="0" collapsed="false">
      <c r="A4398" s="36" t="s">
        <v>27</v>
      </c>
      <c r="B4398" s="36" t="s">
        <v>8</v>
      </c>
      <c r="C4398" s="36" t="s">
        <v>4921</v>
      </c>
      <c r="D4398" s="36" t="s">
        <v>47</v>
      </c>
      <c r="E4398" s="36" t="s">
        <v>48</v>
      </c>
      <c r="F4398" s="36" t="s">
        <v>4489</v>
      </c>
      <c r="G4398" s="36" t="s">
        <v>193</v>
      </c>
    </row>
    <row r="4399" customFormat="false" ht="13.8" hidden="false" customHeight="false" outlineLevel="0" collapsed="false">
      <c r="A4399" s="36" t="s">
        <v>27</v>
      </c>
      <c r="B4399" s="36" t="s">
        <v>8</v>
      </c>
      <c r="C4399" s="36" t="s">
        <v>4922</v>
      </c>
      <c r="D4399" s="36" t="s">
        <v>47</v>
      </c>
      <c r="E4399" s="36" t="s">
        <v>48</v>
      </c>
      <c r="F4399" s="36" t="s">
        <v>4489</v>
      </c>
      <c r="G4399" s="36" t="s">
        <v>160</v>
      </c>
    </row>
    <row r="4400" customFormat="false" ht="13.8" hidden="false" customHeight="false" outlineLevel="0" collapsed="false">
      <c r="A4400" s="36" t="s">
        <v>27</v>
      </c>
      <c r="B4400" s="36" t="s">
        <v>8</v>
      </c>
      <c r="C4400" s="36" t="s">
        <v>4923</v>
      </c>
      <c r="D4400" s="36" t="s">
        <v>47</v>
      </c>
      <c r="E4400" s="36" t="s">
        <v>48</v>
      </c>
      <c r="F4400" s="36" t="s">
        <v>4489</v>
      </c>
      <c r="G4400" s="36" t="s">
        <v>124</v>
      </c>
    </row>
    <row r="4401" customFormat="false" ht="13.8" hidden="false" customHeight="false" outlineLevel="0" collapsed="false">
      <c r="A4401" s="36" t="s">
        <v>27</v>
      </c>
      <c r="B4401" s="36" t="s">
        <v>8</v>
      </c>
      <c r="C4401" s="36" t="s">
        <v>4924</v>
      </c>
      <c r="D4401" s="36" t="s">
        <v>47</v>
      </c>
      <c r="E4401" s="36" t="s">
        <v>48</v>
      </c>
      <c r="F4401" s="36" t="s">
        <v>4489</v>
      </c>
      <c r="G4401" s="36" t="s">
        <v>140</v>
      </c>
    </row>
    <row r="4402" customFormat="false" ht="13.8" hidden="false" customHeight="false" outlineLevel="0" collapsed="false">
      <c r="A4402" s="36" t="s">
        <v>27</v>
      </c>
      <c r="B4402" s="36" t="s">
        <v>8</v>
      </c>
      <c r="C4402" s="36" t="s">
        <v>4925</v>
      </c>
      <c r="D4402" s="36" t="s">
        <v>47</v>
      </c>
      <c r="E4402" s="36" t="s">
        <v>48</v>
      </c>
      <c r="F4402" s="36" t="s">
        <v>4643</v>
      </c>
      <c r="G4402" s="36" t="s">
        <v>217</v>
      </c>
    </row>
    <row r="4403" customFormat="false" ht="13.8" hidden="false" customHeight="false" outlineLevel="0" collapsed="false">
      <c r="A4403" s="36" t="s">
        <v>27</v>
      </c>
      <c r="B4403" s="36" t="s">
        <v>8</v>
      </c>
      <c r="C4403" s="36" t="s">
        <v>4926</v>
      </c>
      <c r="D4403" s="36" t="s">
        <v>47</v>
      </c>
      <c r="E4403" s="36" t="s">
        <v>48</v>
      </c>
      <c r="F4403" s="36" t="s">
        <v>4643</v>
      </c>
      <c r="G4403" s="36" t="s">
        <v>163</v>
      </c>
    </row>
    <row r="4404" customFormat="false" ht="13.8" hidden="false" customHeight="false" outlineLevel="0" collapsed="false">
      <c r="A4404" s="36" t="s">
        <v>27</v>
      </c>
      <c r="B4404" s="36" t="s">
        <v>8</v>
      </c>
      <c r="C4404" s="36" t="s">
        <v>4927</v>
      </c>
      <c r="D4404" s="36" t="s">
        <v>47</v>
      </c>
      <c r="E4404" s="36" t="s">
        <v>48</v>
      </c>
      <c r="F4404" s="36" t="s">
        <v>3796</v>
      </c>
      <c r="G4404" s="36" t="s">
        <v>272</v>
      </c>
    </row>
    <row r="4405" customFormat="false" ht="13.8" hidden="false" customHeight="false" outlineLevel="0" collapsed="false">
      <c r="A4405" s="36" t="s">
        <v>27</v>
      </c>
      <c r="B4405" s="36" t="s">
        <v>8</v>
      </c>
      <c r="C4405" s="36" t="s">
        <v>4928</v>
      </c>
      <c r="D4405" s="36" t="s">
        <v>47</v>
      </c>
      <c r="E4405" s="36" t="s">
        <v>48</v>
      </c>
      <c r="F4405" s="36" t="s">
        <v>3799</v>
      </c>
      <c r="G4405" s="36" t="s">
        <v>147</v>
      </c>
    </row>
    <row r="4406" customFormat="false" ht="13.8" hidden="false" customHeight="false" outlineLevel="0" collapsed="false">
      <c r="A4406" s="36" t="s">
        <v>27</v>
      </c>
      <c r="B4406" s="36" t="s">
        <v>8</v>
      </c>
      <c r="C4406" s="36" t="s">
        <v>4929</v>
      </c>
      <c r="D4406" s="36" t="s">
        <v>47</v>
      </c>
      <c r="E4406" s="36" t="s">
        <v>48</v>
      </c>
      <c r="F4406" s="36" t="s">
        <v>4930</v>
      </c>
      <c r="G4406" s="36" t="s">
        <v>197</v>
      </c>
    </row>
    <row r="4407" customFormat="false" ht="13.8" hidden="false" customHeight="false" outlineLevel="0" collapsed="false">
      <c r="A4407" s="36" t="s">
        <v>27</v>
      </c>
      <c r="B4407" s="36" t="s">
        <v>8</v>
      </c>
      <c r="C4407" s="36" t="s">
        <v>4931</v>
      </c>
      <c r="D4407" s="36" t="s">
        <v>47</v>
      </c>
      <c r="E4407" s="36" t="s">
        <v>48</v>
      </c>
      <c r="F4407" s="36" t="s">
        <v>4348</v>
      </c>
      <c r="G4407" s="36" t="s">
        <v>197</v>
      </c>
    </row>
    <row r="4408" customFormat="false" ht="13.8" hidden="false" customHeight="false" outlineLevel="0" collapsed="false">
      <c r="A4408" s="36" t="s">
        <v>27</v>
      </c>
      <c r="B4408" s="36" t="s">
        <v>8</v>
      </c>
      <c r="C4408" s="36" t="s">
        <v>4932</v>
      </c>
      <c r="D4408" s="36" t="s">
        <v>47</v>
      </c>
      <c r="E4408" s="36" t="s">
        <v>48</v>
      </c>
      <c r="F4408" s="36" t="s">
        <v>4348</v>
      </c>
      <c r="G4408" s="36" t="s">
        <v>268</v>
      </c>
    </row>
    <row r="4409" customFormat="false" ht="13.8" hidden="false" customHeight="false" outlineLevel="0" collapsed="false">
      <c r="A4409" s="36" t="s">
        <v>27</v>
      </c>
      <c r="B4409" s="36" t="s">
        <v>8</v>
      </c>
      <c r="C4409" s="36" t="s">
        <v>4933</v>
      </c>
      <c r="D4409" s="36" t="s">
        <v>47</v>
      </c>
      <c r="E4409" s="36" t="s">
        <v>48</v>
      </c>
      <c r="F4409" s="36" t="s">
        <v>4348</v>
      </c>
      <c r="G4409" s="36" t="s">
        <v>182</v>
      </c>
    </row>
    <row r="4410" customFormat="false" ht="13.8" hidden="false" customHeight="false" outlineLevel="0" collapsed="false">
      <c r="A4410" s="36" t="s">
        <v>27</v>
      </c>
      <c r="B4410" s="36" t="s">
        <v>8</v>
      </c>
      <c r="C4410" s="36" t="s">
        <v>4934</v>
      </c>
      <c r="D4410" s="36" t="s">
        <v>47</v>
      </c>
      <c r="E4410" s="36" t="s">
        <v>48</v>
      </c>
      <c r="F4410" s="36" t="s">
        <v>4643</v>
      </c>
      <c r="G4410" s="36" t="s">
        <v>79</v>
      </c>
    </row>
    <row r="4411" customFormat="false" ht="13.8" hidden="false" customHeight="false" outlineLevel="0" collapsed="false">
      <c r="A4411" s="36" t="s">
        <v>27</v>
      </c>
      <c r="B4411" s="36" t="s">
        <v>8</v>
      </c>
      <c r="C4411" s="36" t="s">
        <v>4935</v>
      </c>
      <c r="D4411" s="36" t="s">
        <v>47</v>
      </c>
      <c r="E4411" s="36" t="s">
        <v>48</v>
      </c>
      <c r="F4411" s="36" t="s">
        <v>4643</v>
      </c>
      <c r="G4411" s="36" t="s">
        <v>69</v>
      </c>
    </row>
    <row r="4412" customFormat="false" ht="13.8" hidden="false" customHeight="false" outlineLevel="0" collapsed="false">
      <c r="A4412" s="36" t="s">
        <v>27</v>
      </c>
      <c r="B4412" s="36" t="s">
        <v>8</v>
      </c>
      <c r="C4412" s="36" t="s">
        <v>4936</v>
      </c>
      <c r="D4412" s="36" t="s">
        <v>47</v>
      </c>
      <c r="E4412" s="36" t="s">
        <v>48</v>
      </c>
      <c r="F4412" s="36" t="s">
        <v>3766</v>
      </c>
      <c r="G4412" s="36" t="s">
        <v>71</v>
      </c>
    </row>
    <row r="4413" customFormat="false" ht="13.8" hidden="false" customHeight="false" outlineLevel="0" collapsed="false">
      <c r="A4413" s="36" t="s">
        <v>27</v>
      </c>
      <c r="B4413" s="36" t="s">
        <v>8</v>
      </c>
      <c r="C4413" s="36" t="s">
        <v>4937</v>
      </c>
      <c r="D4413" s="36" t="s">
        <v>47</v>
      </c>
      <c r="E4413" s="36" t="s">
        <v>48</v>
      </c>
      <c r="F4413" s="36" t="s">
        <v>3790</v>
      </c>
      <c r="G4413" s="36" t="s">
        <v>79</v>
      </c>
    </row>
    <row r="4414" customFormat="false" ht="13.8" hidden="false" customHeight="false" outlineLevel="0" collapsed="false">
      <c r="A4414" s="36" t="s">
        <v>27</v>
      </c>
      <c r="B4414" s="36" t="s">
        <v>8</v>
      </c>
      <c r="C4414" s="36" t="s">
        <v>4938</v>
      </c>
      <c r="D4414" s="36" t="s">
        <v>47</v>
      </c>
      <c r="E4414" s="36" t="s">
        <v>48</v>
      </c>
      <c r="F4414" s="36" t="s">
        <v>4348</v>
      </c>
      <c r="G4414" s="36" t="s">
        <v>67</v>
      </c>
    </row>
    <row r="4415" customFormat="false" ht="13.8" hidden="false" customHeight="false" outlineLevel="0" collapsed="false">
      <c r="A4415" s="36" t="s">
        <v>27</v>
      </c>
      <c r="B4415" s="36" t="s">
        <v>8</v>
      </c>
      <c r="C4415" s="36" t="s">
        <v>4939</v>
      </c>
      <c r="D4415" s="36" t="s">
        <v>47</v>
      </c>
      <c r="E4415" s="36" t="s">
        <v>48</v>
      </c>
      <c r="F4415" s="36" t="s">
        <v>4348</v>
      </c>
      <c r="G4415" s="36" t="s">
        <v>50</v>
      </c>
    </row>
    <row r="4416" customFormat="false" ht="13.8" hidden="false" customHeight="false" outlineLevel="0" collapsed="false">
      <c r="A4416" s="36" t="s">
        <v>27</v>
      </c>
      <c r="B4416" s="36" t="s">
        <v>8</v>
      </c>
      <c r="C4416" s="36" t="s">
        <v>4940</v>
      </c>
      <c r="D4416" s="36" t="s">
        <v>47</v>
      </c>
      <c r="E4416" s="36" t="s">
        <v>48</v>
      </c>
      <c r="F4416" s="36" t="s">
        <v>1365</v>
      </c>
      <c r="G4416" s="36" t="s">
        <v>272</v>
      </c>
    </row>
    <row r="4417" customFormat="false" ht="13.8" hidden="false" customHeight="false" outlineLevel="0" collapsed="false">
      <c r="A4417" s="36" t="s">
        <v>27</v>
      </c>
      <c r="B4417" s="36" t="s">
        <v>8</v>
      </c>
      <c r="C4417" s="36" t="s">
        <v>4941</v>
      </c>
      <c r="D4417" s="36" t="s">
        <v>47</v>
      </c>
      <c r="E4417" s="36" t="s">
        <v>48</v>
      </c>
      <c r="F4417" s="36" t="s">
        <v>1365</v>
      </c>
      <c r="G4417" s="36" t="s">
        <v>217</v>
      </c>
    </row>
    <row r="4418" customFormat="false" ht="13.8" hidden="false" customHeight="false" outlineLevel="0" collapsed="false">
      <c r="A4418" s="36" t="s">
        <v>27</v>
      </c>
      <c r="B4418" s="36" t="s">
        <v>8</v>
      </c>
      <c r="C4418" s="36" t="s">
        <v>4942</v>
      </c>
      <c r="D4418" s="36" t="s">
        <v>47</v>
      </c>
      <c r="E4418" s="36" t="s">
        <v>48</v>
      </c>
      <c r="F4418" s="36" t="s">
        <v>1365</v>
      </c>
      <c r="G4418" s="36" t="s">
        <v>182</v>
      </c>
    </row>
    <row r="4419" customFormat="false" ht="13.8" hidden="false" customHeight="false" outlineLevel="0" collapsed="false">
      <c r="A4419" s="36" t="s">
        <v>27</v>
      </c>
      <c r="B4419" s="36" t="s">
        <v>8</v>
      </c>
      <c r="C4419" s="36" t="s">
        <v>4943</v>
      </c>
      <c r="D4419" s="36" t="s">
        <v>47</v>
      </c>
      <c r="E4419" s="36" t="s">
        <v>48</v>
      </c>
      <c r="F4419" s="36" t="s">
        <v>3849</v>
      </c>
      <c r="G4419" s="36" t="s">
        <v>131</v>
      </c>
    </row>
    <row r="4420" customFormat="false" ht="13.8" hidden="false" customHeight="false" outlineLevel="0" collapsed="false">
      <c r="A4420" s="36" t="s">
        <v>27</v>
      </c>
      <c r="B4420" s="36" t="s">
        <v>8</v>
      </c>
      <c r="C4420" s="36" t="s">
        <v>4944</v>
      </c>
      <c r="D4420" s="36" t="s">
        <v>47</v>
      </c>
      <c r="E4420" s="36" t="s">
        <v>48</v>
      </c>
      <c r="F4420" s="36" t="s">
        <v>3849</v>
      </c>
      <c r="G4420" s="36" t="s">
        <v>83</v>
      </c>
    </row>
    <row r="4421" customFormat="false" ht="13.8" hidden="false" customHeight="false" outlineLevel="0" collapsed="false">
      <c r="A4421" s="36" t="s">
        <v>27</v>
      </c>
      <c r="B4421" s="36" t="s">
        <v>8</v>
      </c>
      <c r="C4421" s="36" t="s">
        <v>4945</v>
      </c>
      <c r="D4421" s="36" t="s">
        <v>47</v>
      </c>
      <c r="E4421" s="36" t="s">
        <v>48</v>
      </c>
      <c r="F4421" s="36" t="s">
        <v>3871</v>
      </c>
      <c r="G4421" s="36" t="s">
        <v>71</v>
      </c>
    </row>
    <row r="4422" customFormat="false" ht="13.8" hidden="false" customHeight="false" outlineLevel="0" collapsed="false">
      <c r="A4422" s="36" t="s">
        <v>27</v>
      </c>
      <c r="B4422" s="36" t="s">
        <v>8</v>
      </c>
      <c r="C4422" s="36" t="s">
        <v>4946</v>
      </c>
      <c r="D4422" s="36" t="s">
        <v>47</v>
      </c>
      <c r="E4422" s="36" t="s">
        <v>48</v>
      </c>
      <c r="F4422" s="36" t="s">
        <v>3796</v>
      </c>
      <c r="G4422" s="36" t="s">
        <v>147</v>
      </c>
    </row>
    <row r="4423" customFormat="false" ht="13.8" hidden="false" customHeight="false" outlineLevel="0" collapsed="false">
      <c r="A4423" s="36" t="s">
        <v>27</v>
      </c>
      <c r="B4423" s="36" t="s">
        <v>8</v>
      </c>
      <c r="C4423" s="36" t="s">
        <v>4947</v>
      </c>
      <c r="D4423" s="36" t="s">
        <v>47</v>
      </c>
      <c r="E4423" s="36" t="s">
        <v>48</v>
      </c>
      <c r="F4423" s="36" t="s">
        <v>3820</v>
      </c>
      <c r="G4423" s="36" t="s">
        <v>668</v>
      </c>
    </row>
    <row r="4424" customFormat="false" ht="13.8" hidden="false" customHeight="false" outlineLevel="0" collapsed="false">
      <c r="A4424" s="36" t="s">
        <v>27</v>
      </c>
      <c r="B4424" s="36" t="s">
        <v>8</v>
      </c>
      <c r="C4424" s="36" t="s">
        <v>4948</v>
      </c>
      <c r="D4424" s="36" t="s">
        <v>47</v>
      </c>
      <c r="E4424" s="36" t="s">
        <v>48</v>
      </c>
      <c r="F4424" s="36" t="s">
        <v>3745</v>
      </c>
      <c r="G4424" s="36" t="s">
        <v>137</v>
      </c>
    </row>
    <row r="4425" customFormat="false" ht="13.8" hidden="false" customHeight="false" outlineLevel="0" collapsed="false">
      <c r="A4425" s="36" t="s">
        <v>27</v>
      </c>
      <c r="B4425" s="36" t="s">
        <v>8</v>
      </c>
      <c r="C4425" s="36" t="s">
        <v>4949</v>
      </c>
      <c r="D4425" s="36" t="s">
        <v>47</v>
      </c>
      <c r="E4425" s="36" t="s">
        <v>48</v>
      </c>
      <c r="F4425" s="36" t="s">
        <v>3876</v>
      </c>
      <c r="G4425" s="36" t="s">
        <v>454</v>
      </c>
    </row>
    <row r="4426" customFormat="false" ht="13.8" hidden="false" customHeight="false" outlineLevel="0" collapsed="false">
      <c r="A4426" s="36" t="s">
        <v>27</v>
      </c>
      <c r="B4426" s="36" t="s">
        <v>8</v>
      </c>
      <c r="C4426" s="36" t="s">
        <v>4950</v>
      </c>
      <c r="D4426" s="36" t="s">
        <v>47</v>
      </c>
      <c r="E4426" s="36" t="s">
        <v>48</v>
      </c>
      <c r="F4426" s="36" t="s">
        <v>4084</v>
      </c>
      <c r="G4426" s="36" t="s">
        <v>67</v>
      </c>
    </row>
    <row r="4427" customFormat="false" ht="13.8" hidden="false" customHeight="false" outlineLevel="0" collapsed="false">
      <c r="A4427" s="36" t="s">
        <v>27</v>
      </c>
      <c r="B4427" s="36" t="s">
        <v>8</v>
      </c>
      <c r="C4427" s="36" t="s">
        <v>4951</v>
      </c>
      <c r="D4427" s="36" t="s">
        <v>47</v>
      </c>
      <c r="E4427" s="36" t="s">
        <v>48</v>
      </c>
      <c r="F4427" s="36" t="s">
        <v>3879</v>
      </c>
      <c r="G4427" s="36" t="s">
        <v>74</v>
      </c>
    </row>
    <row r="4428" customFormat="false" ht="13.8" hidden="false" customHeight="false" outlineLevel="0" collapsed="false">
      <c r="A4428" s="36" t="s">
        <v>27</v>
      </c>
      <c r="B4428" s="36" t="s">
        <v>8</v>
      </c>
      <c r="C4428" s="36" t="s">
        <v>4952</v>
      </c>
      <c r="D4428" s="36" t="s">
        <v>47</v>
      </c>
      <c r="E4428" s="36" t="s">
        <v>48</v>
      </c>
      <c r="F4428" s="36" t="s">
        <v>4169</v>
      </c>
      <c r="G4428" s="36" t="s">
        <v>268</v>
      </c>
    </row>
    <row r="4429" customFormat="false" ht="13.8" hidden="false" customHeight="false" outlineLevel="0" collapsed="false">
      <c r="A4429" s="36" t="s">
        <v>27</v>
      </c>
      <c r="B4429" s="36" t="s">
        <v>8</v>
      </c>
      <c r="C4429" s="36" t="s">
        <v>4953</v>
      </c>
      <c r="D4429" s="36" t="s">
        <v>47</v>
      </c>
      <c r="E4429" s="36" t="s">
        <v>48</v>
      </c>
      <c r="F4429" s="36" t="s">
        <v>4169</v>
      </c>
      <c r="G4429" s="36" t="s">
        <v>272</v>
      </c>
    </row>
    <row r="4430" customFormat="false" ht="13.8" hidden="false" customHeight="false" outlineLevel="0" collapsed="false">
      <c r="A4430" s="36" t="s">
        <v>27</v>
      </c>
      <c r="B4430" s="36" t="s">
        <v>8</v>
      </c>
      <c r="C4430" s="36" t="s">
        <v>4954</v>
      </c>
      <c r="D4430" s="36" t="s">
        <v>47</v>
      </c>
      <c r="E4430" s="36" t="s">
        <v>48</v>
      </c>
      <c r="F4430" s="36" t="s">
        <v>3829</v>
      </c>
      <c r="G4430" s="36" t="s">
        <v>69</v>
      </c>
    </row>
    <row r="4431" customFormat="false" ht="13.8" hidden="false" customHeight="false" outlineLevel="0" collapsed="false">
      <c r="A4431" s="36" t="s">
        <v>27</v>
      </c>
      <c r="B4431" s="36" t="s">
        <v>8</v>
      </c>
      <c r="C4431" s="36" t="s">
        <v>4955</v>
      </c>
      <c r="D4431" s="36" t="s">
        <v>47</v>
      </c>
      <c r="E4431" s="36" t="s">
        <v>48</v>
      </c>
      <c r="F4431" s="36" t="s">
        <v>3829</v>
      </c>
      <c r="G4431" s="36" t="s">
        <v>147</v>
      </c>
    </row>
    <row r="4432" customFormat="false" ht="13.8" hidden="false" customHeight="false" outlineLevel="0" collapsed="false">
      <c r="A4432" s="36" t="s">
        <v>27</v>
      </c>
      <c r="B4432" s="36" t="s">
        <v>8</v>
      </c>
      <c r="C4432" s="36" t="s">
        <v>4956</v>
      </c>
      <c r="D4432" s="36" t="s">
        <v>47</v>
      </c>
      <c r="E4432" s="36" t="s">
        <v>48</v>
      </c>
      <c r="F4432" s="36" t="s">
        <v>3847</v>
      </c>
      <c r="G4432" s="36" t="s">
        <v>147</v>
      </c>
    </row>
    <row r="4433" customFormat="false" ht="13.8" hidden="false" customHeight="false" outlineLevel="0" collapsed="false">
      <c r="A4433" s="36" t="s">
        <v>27</v>
      </c>
      <c r="B4433" s="36" t="s">
        <v>8</v>
      </c>
      <c r="C4433" s="36" t="s">
        <v>4957</v>
      </c>
      <c r="D4433" s="36" t="s">
        <v>47</v>
      </c>
      <c r="E4433" s="36" t="s">
        <v>48</v>
      </c>
      <c r="F4433" s="36" t="s">
        <v>3745</v>
      </c>
      <c r="G4433" s="36" t="s">
        <v>217</v>
      </c>
    </row>
    <row r="4434" customFormat="false" ht="13.8" hidden="false" customHeight="false" outlineLevel="0" collapsed="false">
      <c r="A4434" s="36" t="s">
        <v>27</v>
      </c>
      <c r="B4434" s="36" t="s">
        <v>8</v>
      </c>
      <c r="C4434" s="36" t="s">
        <v>4958</v>
      </c>
      <c r="D4434" s="36" t="s">
        <v>47</v>
      </c>
      <c r="E4434" s="36" t="s">
        <v>48</v>
      </c>
      <c r="F4434" s="36" t="s">
        <v>4786</v>
      </c>
      <c r="G4434" s="36" t="s">
        <v>59</v>
      </c>
    </row>
    <row r="4435" customFormat="false" ht="13.8" hidden="false" customHeight="false" outlineLevel="0" collapsed="false">
      <c r="A4435" s="36" t="s">
        <v>27</v>
      </c>
      <c r="B4435" s="36" t="s">
        <v>8</v>
      </c>
      <c r="C4435" s="36" t="s">
        <v>4959</v>
      </c>
      <c r="D4435" s="36" t="s">
        <v>47</v>
      </c>
      <c r="E4435" s="36" t="s">
        <v>48</v>
      </c>
      <c r="F4435" s="36" t="s">
        <v>4786</v>
      </c>
      <c r="G4435" s="36" t="s">
        <v>79</v>
      </c>
    </row>
    <row r="4436" customFormat="false" ht="13.8" hidden="false" customHeight="false" outlineLevel="0" collapsed="false">
      <c r="A4436" s="36" t="s">
        <v>27</v>
      </c>
      <c r="B4436" s="36" t="s">
        <v>8</v>
      </c>
      <c r="C4436" s="36" t="s">
        <v>4960</v>
      </c>
      <c r="D4436" s="36" t="s">
        <v>47</v>
      </c>
      <c r="E4436" s="36" t="s">
        <v>48</v>
      </c>
      <c r="F4436" s="36" t="s">
        <v>3847</v>
      </c>
      <c r="G4436" s="36" t="s">
        <v>182</v>
      </c>
    </row>
    <row r="4437" customFormat="false" ht="13.8" hidden="false" customHeight="false" outlineLevel="0" collapsed="false">
      <c r="A4437" s="36" t="s">
        <v>27</v>
      </c>
      <c r="B4437" s="36" t="s">
        <v>8</v>
      </c>
      <c r="C4437" s="36" t="s">
        <v>4961</v>
      </c>
      <c r="D4437" s="36" t="s">
        <v>47</v>
      </c>
      <c r="E4437" s="36" t="s">
        <v>48</v>
      </c>
      <c r="F4437" s="36" t="s">
        <v>3847</v>
      </c>
      <c r="G4437" s="36" t="s">
        <v>131</v>
      </c>
    </row>
    <row r="4438" customFormat="false" ht="13.8" hidden="false" customHeight="false" outlineLevel="0" collapsed="false">
      <c r="A4438" s="36" t="s">
        <v>27</v>
      </c>
      <c r="B4438" s="36" t="s">
        <v>8</v>
      </c>
      <c r="C4438" s="36" t="s">
        <v>4962</v>
      </c>
      <c r="D4438" s="36" t="s">
        <v>47</v>
      </c>
      <c r="E4438" s="36" t="s">
        <v>48</v>
      </c>
      <c r="F4438" s="36" t="s">
        <v>3988</v>
      </c>
      <c r="G4438" s="36" t="s">
        <v>263</v>
      </c>
    </row>
    <row r="4439" customFormat="false" ht="13.8" hidden="false" customHeight="false" outlineLevel="0" collapsed="false">
      <c r="A4439" s="36" t="s">
        <v>27</v>
      </c>
      <c r="B4439" s="36" t="s">
        <v>8</v>
      </c>
      <c r="C4439" s="36" t="s">
        <v>4963</v>
      </c>
      <c r="D4439" s="36" t="s">
        <v>47</v>
      </c>
      <c r="E4439" s="36" t="s">
        <v>48</v>
      </c>
      <c r="F4439" s="36" t="s">
        <v>3796</v>
      </c>
      <c r="G4439" s="36" t="s">
        <v>251</v>
      </c>
    </row>
    <row r="4440" customFormat="false" ht="13.8" hidden="false" customHeight="false" outlineLevel="0" collapsed="false">
      <c r="A4440" s="36" t="s">
        <v>27</v>
      </c>
      <c r="B4440" s="36" t="s">
        <v>8</v>
      </c>
      <c r="C4440" s="36" t="s">
        <v>4964</v>
      </c>
      <c r="D4440" s="36" t="s">
        <v>47</v>
      </c>
      <c r="E4440" s="36" t="s">
        <v>48</v>
      </c>
      <c r="F4440" s="36" t="s">
        <v>3796</v>
      </c>
      <c r="G4440" s="36" t="s">
        <v>113</v>
      </c>
    </row>
    <row r="4441" customFormat="false" ht="13.8" hidden="false" customHeight="false" outlineLevel="0" collapsed="false">
      <c r="A4441" s="36" t="s">
        <v>27</v>
      </c>
      <c r="B4441" s="36" t="s">
        <v>8</v>
      </c>
      <c r="C4441" s="36" t="s">
        <v>4965</v>
      </c>
      <c r="D4441" s="36" t="s">
        <v>47</v>
      </c>
      <c r="E4441" s="36" t="s">
        <v>48</v>
      </c>
      <c r="F4441" s="36" t="s">
        <v>4838</v>
      </c>
      <c r="G4441" s="36" t="s">
        <v>79</v>
      </c>
    </row>
    <row r="4442" customFormat="false" ht="13.8" hidden="false" customHeight="false" outlineLevel="0" collapsed="false">
      <c r="A4442" s="36" t="s">
        <v>27</v>
      </c>
      <c r="B4442" s="36" t="s">
        <v>8</v>
      </c>
      <c r="C4442" s="36" t="s">
        <v>4966</v>
      </c>
      <c r="D4442" s="36" t="s">
        <v>47</v>
      </c>
      <c r="E4442" s="36" t="s">
        <v>48</v>
      </c>
      <c r="F4442" s="36" t="s">
        <v>4641</v>
      </c>
      <c r="G4442" s="36" t="s">
        <v>197</v>
      </c>
    </row>
    <row r="4443" customFormat="false" ht="13.8" hidden="false" customHeight="false" outlineLevel="0" collapsed="false">
      <c r="A4443" s="36" t="s">
        <v>27</v>
      </c>
      <c r="B4443" s="36" t="s">
        <v>8</v>
      </c>
      <c r="C4443" s="36" t="s">
        <v>4967</v>
      </c>
      <c r="D4443" s="36" t="s">
        <v>47</v>
      </c>
      <c r="E4443" s="36" t="s">
        <v>48</v>
      </c>
      <c r="F4443" s="36" t="s">
        <v>2447</v>
      </c>
      <c r="G4443" s="36" t="s">
        <v>197</v>
      </c>
    </row>
    <row r="4444" customFormat="false" ht="13.8" hidden="false" customHeight="false" outlineLevel="0" collapsed="false">
      <c r="A4444" s="36" t="s">
        <v>27</v>
      </c>
      <c r="B4444" s="36" t="s">
        <v>8</v>
      </c>
      <c r="C4444" s="36" t="s">
        <v>4968</v>
      </c>
      <c r="D4444" s="36" t="s">
        <v>47</v>
      </c>
      <c r="E4444" s="36" t="s">
        <v>48</v>
      </c>
      <c r="F4444" s="36" t="s">
        <v>2447</v>
      </c>
      <c r="G4444" s="36" t="s">
        <v>217</v>
      </c>
    </row>
    <row r="4445" customFormat="false" ht="13.8" hidden="false" customHeight="false" outlineLevel="0" collapsed="false">
      <c r="A4445" s="36" t="s">
        <v>27</v>
      </c>
      <c r="B4445" s="36" t="s">
        <v>8</v>
      </c>
      <c r="C4445" s="36" t="s">
        <v>4969</v>
      </c>
      <c r="D4445" s="36" t="s">
        <v>47</v>
      </c>
      <c r="E4445" s="36" t="s">
        <v>48</v>
      </c>
      <c r="F4445" s="36" t="s">
        <v>2447</v>
      </c>
      <c r="G4445" s="36" t="s">
        <v>214</v>
      </c>
    </row>
    <row r="4446" customFormat="false" ht="13.8" hidden="false" customHeight="false" outlineLevel="0" collapsed="false">
      <c r="A4446" s="36" t="s">
        <v>27</v>
      </c>
      <c r="B4446" s="36" t="s">
        <v>8</v>
      </c>
      <c r="C4446" s="36" t="s">
        <v>4970</v>
      </c>
      <c r="D4446" s="36" t="s">
        <v>47</v>
      </c>
      <c r="E4446" s="36" t="s">
        <v>48</v>
      </c>
      <c r="F4446" s="36" t="s">
        <v>2447</v>
      </c>
      <c r="G4446" s="36" t="s">
        <v>57</v>
      </c>
    </row>
    <row r="4447" customFormat="false" ht="13.8" hidden="false" customHeight="false" outlineLevel="0" collapsed="false">
      <c r="A4447" s="36" t="s">
        <v>27</v>
      </c>
      <c r="B4447" s="36" t="s">
        <v>8</v>
      </c>
      <c r="C4447" s="36" t="s">
        <v>4971</v>
      </c>
      <c r="D4447" s="36" t="s">
        <v>47</v>
      </c>
      <c r="E4447" s="36" t="s">
        <v>48</v>
      </c>
      <c r="F4447" s="36" t="s">
        <v>3955</v>
      </c>
      <c r="G4447" s="36" t="s">
        <v>217</v>
      </c>
    </row>
    <row r="4448" customFormat="false" ht="13.8" hidden="false" customHeight="false" outlineLevel="0" collapsed="false">
      <c r="A4448" s="36" t="s">
        <v>27</v>
      </c>
      <c r="B4448" s="36" t="s">
        <v>8</v>
      </c>
      <c r="C4448" s="36" t="s">
        <v>4972</v>
      </c>
      <c r="D4448" s="36" t="s">
        <v>47</v>
      </c>
      <c r="E4448" s="36" t="s">
        <v>48</v>
      </c>
      <c r="F4448" s="36" t="s">
        <v>3955</v>
      </c>
      <c r="G4448" s="36" t="s">
        <v>182</v>
      </c>
    </row>
    <row r="4449" customFormat="false" ht="13.8" hidden="false" customHeight="false" outlineLevel="0" collapsed="false">
      <c r="A4449" s="36" t="s">
        <v>27</v>
      </c>
      <c r="B4449" s="36" t="s">
        <v>8</v>
      </c>
      <c r="C4449" s="36" t="s">
        <v>4973</v>
      </c>
      <c r="D4449" s="36" t="s">
        <v>47</v>
      </c>
      <c r="E4449" s="36" t="s">
        <v>48</v>
      </c>
      <c r="F4449" s="36" t="s">
        <v>3955</v>
      </c>
      <c r="G4449" s="36" t="s">
        <v>131</v>
      </c>
    </row>
    <row r="4450" customFormat="false" ht="13.8" hidden="false" customHeight="false" outlineLevel="0" collapsed="false">
      <c r="A4450" s="36" t="s">
        <v>27</v>
      </c>
      <c r="B4450" s="36" t="s">
        <v>8</v>
      </c>
      <c r="C4450" s="36" t="s">
        <v>4974</v>
      </c>
      <c r="D4450" s="36" t="s">
        <v>47</v>
      </c>
      <c r="E4450" s="36" t="s">
        <v>48</v>
      </c>
      <c r="F4450" s="36" t="s">
        <v>4252</v>
      </c>
      <c r="G4450" s="36" t="s">
        <v>197</v>
      </c>
    </row>
    <row r="4451" customFormat="false" ht="13.8" hidden="false" customHeight="false" outlineLevel="0" collapsed="false">
      <c r="A4451" s="36" t="s">
        <v>27</v>
      </c>
      <c r="B4451" s="36" t="s">
        <v>8</v>
      </c>
      <c r="C4451" s="36" t="s">
        <v>4975</v>
      </c>
      <c r="D4451" s="36" t="s">
        <v>47</v>
      </c>
      <c r="E4451" s="36" t="s">
        <v>48</v>
      </c>
      <c r="F4451" s="36" t="s">
        <v>4252</v>
      </c>
      <c r="G4451" s="36" t="s">
        <v>268</v>
      </c>
    </row>
    <row r="4452" customFormat="false" ht="13.8" hidden="false" customHeight="false" outlineLevel="0" collapsed="false">
      <c r="A4452" s="36" t="s">
        <v>27</v>
      </c>
      <c r="B4452" s="36" t="s">
        <v>8</v>
      </c>
      <c r="C4452" s="36" t="s">
        <v>4976</v>
      </c>
      <c r="D4452" s="36" t="s">
        <v>47</v>
      </c>
      <c r="E4452" s="36" t="s">
        <v>48</v>
      </c>
      <c r="F4452" s="36" t="s">
        <v>3952</v>
      </c>
      <c r="G4452" s="36" t="s">
        <v>197</v>
      </c>
    </row>
    <row r="4453" customFormat="false" ht="13.8" hidden="false" customHeight="false" outlineLevel="0" collapsed="false">
      <c r="A4453" s="36" t="s">
        <v>27</v>
      </c>
      <c r="B4453" s="36" t="s">
        <v>8</v>
      </c>
      <c r="C4453" s="36" t="s">
        <v>4977</v>
      </c>
      <c r="D4453" s="36" t="s">
        <v>47</v>
      </c>
      <c r="E4453" s="36" t="s">
        <v>48</v>
      </c>
      <c r="F4453" s="36" t="s">
        <v>3952</v>
      </c>
      <c r="G4453" s="36" t="s">
        <v>272</v>
      </c>
    </row>
    <row r="4454" customFormat="false" ht="13.8" hidden="false" customHeight="false" outlineLevel="0" collapsed="false">
      <c r="A4454" s="36" t="s">
        <v>27</v>
      </c>
      <c r="B4454" s="36" t="s">
        <v>8</v>
      </c>
      <c r="C4454" s="36" t="s">
        <v>4978</v>
      </c>
      <c r="D4454" s="36" t="s">
        <v>47</v>
      </c>
      <c r="E4454" s="36" t="s">
        <v>48</v>
      </c>
      <c r="F4454" s="36" t="s">
        <v>3952</v>
      </c>
      <c r="G4454" s="36" t="s">
        <v>217</v>
      </c>
    </row>
    <row r="4455" customFormat="false" ht="13.8" hidden="false" customHeight="false" outlineLevel="0" collapsed="false">
      <c r="A4455" s="36" t="s">
        <v>27</v>
      </c>
      <c r="B4455" s="36" t="s">
        <v>8</v>
      </c>
      <c r="C4455" s="36" t="s">
        <v>4979</v>
      </c>
      <c r="D4455" s="36" t="s">
        <v>47</v>
      </c>
      <c r="E4455" s="36" t="s">
        <v>48</v>
      </c>
      <c r="F4455" s="36" t="s">
        <v>3849</v>
      </c>
      <c r="G4455" s="36" t="s">
        <v>79</v>
      </c>
    </row>
    <row r="4456" customFormat="false" ht="13.8" hidden="false" customHeight="false" outlineLevel="0" collapsed="false">
      <c r="A4456" s="36" t="s">
        <v>27</v>
      </c>
      <c r="B4456" s="36" t="s">
        <v>8</v>
      </c>
      <c r="C4456" s="36" t="s">
        <v>4980</v>
      </c>
      <c r="D4456" s="36" t="s">
        <v>47</v>
      </c>
      <c r="E4456" s="36" t="s">
        <v>48</v>
      </c>
      <c r="F4456" s="36" t="s">
        <v>3849</v>
      </c>
      <c r="G4456" s="36" t="s">
        <v>147</v>
      </c>
    </row>
    <row r="4457" customFormat="false" ht="13.8" hidden="false" customHeight="false" outlineLevel="0" collapsed="false">
      <c r="A4457" s="36" t="s">
        <v>27</v>
      </c>
      <c r="B4457" s="36" t="s">
        <v>8</v>
      </c>
      <c r="C4457" s="36" t="s">
        <v>4981</v>
      </c>
      <c r="D4457" s="36" t="s">
        <v>47</v>
      </c>
      <c r="E4457" s="36" t="s">
        <v>48</v>
      </c>
      <c r="F4457" s="36" t="s">
        <v>3849</v>
      </c>
      <c r="G4457" s="36" t="s">
        <v>67</v>
      </c>
    </row>
    <row r="4458" customFormat="false" ht="13.8" hidden="false" customHeight="false" outlineLevel="0" collapsed="false">
      <c r="A4458" s="36" t="s">
        <v>27</v>
      </c>
      <c r="B4458" s="36" t="s">
        <v>8</v>
      </c>
      <c r="C4458" s="36" t="s">
        <v>4982</v>
      </c>
      <c r="D4458" s="36" t="s">
        <v>47</v>
      </c>
      <c r="E4458" s="36" t="s">
        <v>48</v>
      </c>
      <c r="F4458" s="36" t="s">
        <v>3849</v>
      </c>
      <c r="G4458" s="36" t="s">
        <v>93</v>
      </c>
    </row>
    <row r="4459" customFormat="false" ht="13.8" hidden="false" customHeight="false" outlineLevel="0" collapsed="false">
      <c r="A4459" s="36" t="s">
        <v>27</v>
      </c>
      <c r="B4459" s="36" t="s">
        <v>8</v>
      </c>
      <c r="C4459" s="36" t="s">
        <v>4983</v>
      </c>
      <c r="D4459" s="36" t="s">
        <v>47</v>
      </c>
      <c r="E4459" s="36" t="s">
        <v>48</v>
      </c>
      <c r="F4459" s="36" t="s">
        <v>3849</v>
      </c>
      <c r="G4459" s="36" t="s">
        <v>266</v>
      </c>
    </row>
    <row r="4460" customFormat="false" ht="13.8" hidden="false" customHeight="false" outlineLevel="0" collapsed="false">
      <c r="A4460" s="36" t="s">
        <v>27</v>
      </c>
      <c r="B4460" s="36" t="s">
        <v>8</v>
      </c>
      <c r="C4460" s="36" t="s">
        <v>4984</v>
      </c>
      <c r="D4460" s="36" t="s">
        <v>47</v>
      </c>
      <c r="E4460" s="36" t="s">
        <v>48</v>
      </c>
      <c r="F4460" s="36" t="s">
        <v>3849</v>
      </c>
      <c r="G4460" s="36" t="s">
        <v>263</v>
      </c>
    </row>
    <row r="4461" customFormat="false" ht="13.8" hidden="false" customHeight="false" outlineLevel="0" collapsed="false">
      <c r="A4461" s="36" t="s">
        <v>27</v>
      </c>
      <c r="B4461" s="36" t="s">
        <v>8</v>
      </c>
      <c r="C4461" s="36" t="s">
        <v>4985</v>
      </c>
      <c r="D4461" s="36" t="s">
        <v>47</v>
      </c>
      <c r="E4461" s="36" t="s">
        <v>48</v>
      </c>
      <c r="F4461" s="36" t="s">
        <v>3849</v>
      </c>
      <c r="G4461" s="36" t="s">
        <v>209</v>
      </c>
    </row>
    <row r="4462" customFormat="false" ht="13.8" hidden="false" customHeight="false" outlineLevel="0" collapsed="false">
      <c r="A4462" s="36" t="s">
        <v>27</v>
      </c>
      <c r="B4462" s="36" t="s">
        <v>8</v>
      </c>
      <c r="C4462" s="36" t="s">
        <v>4986</v>
      </c>
      <c r="D4462" s="36" t="s">
        <v>47</v>
      </c>
      <c r="E4462" s="36" t="s">
        <v>48</v>
      </c>
      <c r="F4462" s="36" t="s">
        <v>3952</v>
      </c>
      <c r="G4462" s="36" t="s">
        <v>260</v>
      </c>
    </row>
    <row r="4463" customFormat="false" ht="13.8" hidden="false" customHeight="false" outlineLevel="0" collapsed="false">
      <c r="A4463" s="36" t="s">
        <v>27</v>
      </c>
      <c r="B4463" s="36" t="s">
        <v>8</v>
      </c>
      <c r="C4463" s="36" t="s">
        <v>4987</v>
      </c>
      <c r="D4463" s="36" t="s">
        <v>47</v>
      </c>
      <c r="E4463" s="36" t="s">
        <v>48</v>
      </c>
      <c r="F4463" s="36" t="s">
        <v>3952</v>
      </c>
      <c r="G4463" s="36" t="s">
        <v>124</v>
      </c>
    </row>
    <row r="4464" customFormat="false" ht="13.8" hidden="false" customHeight="false" outlineLevel="0" collapsed="false">
      <c r="A4464" s="36" t="s">
        <v>27</v>
      </c>
      <c r="B4464" s="36" t="s">
        <v>8</v>
      </c>
      <c r="C4464" s="36" t="s">
        <v>4988</v>
      </c>
      <c r="D4464" s="36" t="s">
        <v>47</v>
      </c>
      <c r="E4464" s="36" t="s">
        <v>48</v>
      </c>
      <c r="F4464" s="36" t="s">
        <v>3952</v>
      </c>
      <c r="G4464" s="36" t="s">
        <v>140</v>
      </c>
    </row>
    <row r="4465" customFormat="false" ht="13.8" hidden="false" customHeight="false" outlineLevel="0" collapsed="false">
      <c r="A4465" s="36" t="s">
        <v>27</v>
      </c>
      <c r="B4465" s="36" t="s">
        <v>8</v>
      </c>
      <c r="C4465" s="36" t="s">
        <v>4989</v>
      </c>
      <c r="D4465" s="36" t="s">
        <v>47</v>
      </c>
      <c r="E4465" s="36" t="s">
        <v>48</v>
      </c>
      <c r="F4465" s="36" t="s">
        <v>3851</v>
      </c>
      <c r="G4465" s="36" t="s">
        <v>266</v>
      </c>
    </row>
    <row r="4466" customFormat="false" ht="13.8" hidden="false" customHeight="false" outlineLevel="0" collapsed="false">
      <c r="A4466" s="36" t="s">
        <v>27</v>
      </c>
      <c r="B4466" s="36" t="s">
        <v>8</v>
      </c>
      <c r="C4466" s="36" t="s">
        <v>4990</v>
      </c>
      <c r="D4466" s="36" t="s">
        <v>47</v>
      </c>
      <c r="E4466" s="36" t="s">
        <v>48</v>
      </c>
      <c r="F4466" s="36" t="s">
        <v>3988</v>
      </c>
      <c r="G4466" s="36" t="s">
        <v>217</v>
      </c>
    </row>
    <row r="4467" customFormat="false" ht="13.8" hidden="false" customHeight="false" outlineLevel="0" collapsed="false">
      <c r="A4467" s="36" t="s">
        <v>27</v>
      </c>
      <c r="B4467" s="36" t="s">
        <v>8</v>
      </c>
      <c r="C4467" s="36" t="s">
        <v>4991</v>
      </c>
      <c r="D4467" s="36" t="s">
        <v>47</v>
      </c>
      <c r="E4467" s="36" t="s">
        <v>48</v>
      </c>
      <c r="F4467" s="36" t="s">
        <v>3988</v>
      </c>
      <c r="G4467" s="36" t="s">
        <v>182</v>
      </c>
    </row>
    <row r="4468" customFormat="false" ht="13.8" hidden="false" customHeight="false" outlineLevel="0" collapsed="false">
      <c r="A4468" s="36" t="s">
        <v>27</v>
      </c>
      <c r="B4468" s="36" t="s">
        <v>8</v>
      </c>
      <c r="C4468" s="36" t="s">
        <v>4992</v>
      </c>
      <c r="D4468" s="36" t="s">
        <v>47</v>
      </c>
      <c r="E4468" s="36" t="s">
        <v>48</v>
      </c>
      <c r="F4468" s="36" t="s">
        <v>3855</v>
      </c>
      <c r="G4468" s="36" t="s">
        <v>69</v>
      </c>
    </row>
    <row r="4469" customFormat="false" ht="13.8" hidden="false" customHeight="false" outlineLevel="0" collapsed="false">
      <c r="A4469" s="36" t="s">
        <v>27</v>
      </c>
      <c r="B4469" s="36" t="s">
        <v>8</v>
      </c>
      <c r="C4469" s="36" t="s">
        <v>4993</v>
      </c>
      <c r="D4469" s="36" t="s">
        <v>47</v>
      </c>
      <c r="E4469" s="36" t="s">
        <v>48</v>
      </c>
      <c r="F4469" s="36" t="s">
        <v>3984</v>
      </c>
      <c r="G4469" s="36" t="s">
        <v>147</v>
      </c>
    </row>
    <row r="4470" customFormat="false" ht="13.8" hidden="false" customHeight="false" outlineLevel="0" collapsed="false">
      <c r="A4470" s="36" t="s">
        <v>27</v>
      </c>
      <c r="B4470" s="36" t="s">
        <v>8</v>
      </c>
      <c r="C4470" s="36" t="s">
        <v>4994</v>
      </c>
      <c r="D4470" s="36" t="s">
        <v>47</v>
      </c>
      <c r="E4470" s="36" t="s">
        <v>48</v>
      </c>
      <c r="F4470" s="36" t="s">
        <v>4726</v>
      </c>
      <c r="G4470" s="36" t="s">
        <v>147</v>
      </c>
    </row>
    <row r="4471" customFormat="false" ht="13.8" hidden="false" customHeight="false" outlineLevel="0" collapsed="false">
      <c r="A4471" s="36" t="s">
        <v>27</v>
      </c>
      <c r="B4471" s="36" t="s">
        <v>8</v>
      </c>
      <c r="C4471" s="36" t="s">
        <v>4995</v>
      </c>
      <c r="D4471" s="36" t="s">
        <v>47</v>
      </c>
      <c r="E4471" s="36" t="s">
        <v>48</v>
      </c>
      <c r="F4471" s="36" t="s">
        <v>936</v>
      </c>
      <c r="G4471" s="36" t="s">
        <v>214</v>
      </c>
    </row>
    <row r="4472" customFormat="false" ht="13.8" hidden="false" customHeight="false" outlineLevel="0" collapsed="false">
      <c r="A4472" s="36" t="s">
        <v>27</v>
      </c>
      <c r="B4472" s="36" t="s">
        <v>8</v>
      </c>
      <c r="C4472" s="36" t="s">
        <v>4996</v>
      </c>
      <c r="D4472" s="36" t="s">
        <v>47</v>
      </c>
      <c r="E4472" s="36" t="s">
        <v>48</v>
      </c>
      <c r="F4472" s="36" t="s">
        <v>936</v>
      </c>
      <c r="G4472" s="36" t="s">
        <v>50</v>
      </c>
    </row>
    <row r="4473" customFormat="false" ht="13.8" hidden="false" customHeight="false" outlineLevel="0" collapsed="false">
      <c r="A4473" s="36" t="s">
        <v>27</v>
      </c>
      <c r="B4473" s="36" t="s">
        <v>8</v>
      </c>
      <c r="C4473" s="36" t="s">
        <v>4997</v>
      </c>
      <c r="D4473" s="36" t="s">
        <v>47</v>
      </c>
      <c r="E4473" s="36" t="s">
        <v>48</v>
      </c>
      <c r="F4473" s="36" t="s">
        <v>4360</v>
      </c>
      <c r="G4473" s="36" t="s">
        <v>71</v>
      </c>
    </row>
    <row r="4474" customFormat="false" ht="13.8" hidden="false" customHeight="false" outlineLevel="0" collapsed="false">
      <c r="A4474" s="36" t="s">
        <v>27</v>
      </c>
      <c r="B4474" s="36" t="s">
        <v>8</v>
      </c>
      <c r="C4474" s="36" t="s">
        <v>4998</v>
      </c>
      <c r="D4474" s="36" t="s">
        <v>47</v>
      </c>
      <c r="E4474" s="36" t="s">
        <v>48</v>
      </c>
      <c r="F4474" s="36" t="s">
        <v>4360</v>
      </c>
      <c r="G4474" s="36" t="s">
        <v>147</v>
      </c>
    </row>
    <row r="4475" customFormat="false" ht="13.8" hidden="false" customHeight="false" outlineLevel="0" collapsed="false">
      <c r="A4475" s="36" t="s">
        <v>27</v>
      </c>
      <c r="B4475" s="36" t="s">
        <v>8</v>
      </c>
      <c r="C4475" s="36" t="s">
        <v>4999</v>
      </c>
      <c r="D4475" s="36" t="s">
        <v>47</v>
      </c>
      <c r="E4475" s="36" t="s">
        <v>48</v>
      </c>
      <c r="F4475" s="36" t="s">
        <v>4360</v>
      </c>
      <c r="G4475" s="36" t="s">
        <v>67</v>
      </c>
    </row>
    <row r="4476" customFormat="false" ht="13.8" hidden="false" customHeight="false" outlineLevel="0" collapsed="false">
      <c r="A4476" s="36" t="s">
        <v>27</v>
      </c>
      <c r="B4476" s="36" t="s">
        <v>8</v>
      </c>
      <c r="C4476" s="36" t="s">
        <v>5000</v>
      </c>
      <c r="D4476" s="36" t="s">
        <v>47</v>
      </c>
      <c r="E4476" s="36" t="s">
        <v>48</v>
      </c>
      <c r="F4476" s="36" t="s">
        <v>892</v>
      </c>
      <c r="G4476" s="36" t="s">
        <v>272</v>
      </c>
    </row>
    <row r="4477" customFormat="false" ht="13.8" hidden="false" customHeight="false" outlineLevel="0" collapsed="false">
      <c r="A4477" s="36" t="s">
        <v>27</v>
      </c>
      <c r="B4477" s="36" t="s">
        <v>8</v>
      </c>
      <c r="C4477" s="36" t="s">
        <v>5001</v>
      </c>
      <c r="D4477" s="36" t="s">
        <v>47</v>
      </c>
      <c r="E4477" s="36" t="s">
        <v>48</v>
      </c>
      <c r="F4477" s="36" t="s">
        <v>892</v>
      </c>
      <c r="G4477" s="36" t="s">
        <v>131</v>
      </c>
    </row>
    <row r="4478" customFormat="false" ht="13.8" hidden="false" customHeight="false" outlineLevel="0" collapsed="false">
      <c r="A4478" s="36" t="s">
        <v>27</v>
      </c>
      <c r="B4478" s="36" t="s">
        <v>8</v>
      </c>
      <c r="C4478" s="36" t="s">
        <v>5002</v>
      </c>
      <c r="D4478" s="36" t="s">
        <v>47</v>
      </c>
      <c r="E4478" s="36" t="s">
        <v>48</v>
      </c>
      <c r="F4478" s="36" t="s">
        <v>4726</v>
      </c>
      <c r="G4478" s="36" t="s">
        <v>277</v>
      </c>
    </row>
    <row r="4479" customFormat="false" ht="13.8" hidden="false" customHeight="false" outlineLevel="0" collapsed="false">
      <c r="A4479" s="36" t="s">
        <v>27</v>
      </c>
      <c r="B4479" s="36" t="s">
        <v>8</v>
      </c>
      <c r="C4479" s="36" t="s">
        <v>5003</v>
      </c>
      <c r="D4479" s="36" t="s">
        <v>47</v>
      </c>
      <c r="E4479" s="36" t="s">
        <v>48</v>
      </c>
      <c r="F4479" s="36" t="s">
        <v>3853</v>
      </c>
      <c r="G4479" s="36" t="s">
        <v>272</v>
      </c>
    </row>
    <row r="4480" customFormat="false" ht="13.8" hidden="false" customHeight="false" outlineLevel="0" collapsed="false">
      <c r="A4480" s="36" t="s">
        <v>27</v>
      </c>
      <c r="B4480" s="36" t="s">
        <v>8</v>
      </c>
      <c r="C4480" s="36" t="s">
        <v>5004</v>
      </c>
      <c r="D4480" s="36" t="s">
        <v>47</v>
      </c>
      <c r="E4480" s="36" t="s">
        <v>48</v>
      </c>
      <c r="F4480" s="36" t="s">
        <v>3820</v>
      </c>
      <c r="G4480" s="36" t="s">
        <v>165</v>
      </c>
    </row>
    <row r="4481" customFormat="false" ht="13.8" hidden="false" customHeight="false" outlineLevel="0" collapsed="false">
      <c r="A4481" s="36" t="s">
        <v>27</v>
      </c>
      <c r="B4481" s="36" t="s">
        <v>8</v>
      </c>
      <c r="C4481" s="36" t="s">
        <v>5005</v>
      </c>
      <c r="D4481" s="36" t="s">
        <v>47</v>
      </c>
      <c r="E4481" s="36" t="s">
        <v>48</v>
      </c>
      <c r="F4481" s="36" t="s">
        <v>3853</v>
      </c>
      <c r="G4481" s="36" t="s">
        <v>67</v>
      </c>
    </row>
    <row r="4482" customFormat="false" ht="13.8" hidden="false" customHeight="false" outlineLevel="0" collapsed="false">
      <c r="A4482" s="36" t="s">
        <v>27</v>
      </c>
      <c r="B4482" s="36" t="s">
        <v>8</v>
      </c>
      <c r="C4482" s="36" t="s">
        <v>5006</v>
      </c>
      <c r="D4482" s="36" t="s">
        <v>47</v>
      </c>
      <c r="E4482" s="36" t="s">
        <v>48</v>
      </c>
      <c r="F4482" s="36" t="s">
        <v>3876</v>
      </c>
      <c r="G4482" s="36" t="s">
        <v>241</v>
      </c>
    </row>
    <row r="4483" customFormat="false" ht="13.8" hidden="false" customHeight="false" outlineLevel="0" collapsed="false">
      <c r="A4483" s="36" t="s">
        <v>27</v>
      </c>
      <c r="B4483" s="36" t="s">
        <v>8</v>
      </c>
      <c r="C4483" s="36" t="s">
        <v>5007</v>
      </c>
      <c r="D4483" s="36" t="s">
        <v>47</v>
      </c>
      <c r="E4483" s="36" t="s">
        <v>48</v>
      </c>
      <c r="F4483" s="36" t="s">
        <v>3876</v>
      </c>
      <c r="G4483" s="36" t="s">
        <v>263</v>
      </c>
    </row>
    <row r="4484" customFormat="false" ht="13.8" hidden="false" customHeight="false" outlineLevel="0" collapsed="false">
      <c r="A4484" s="36" t="s">
        <v>27</v>
      </c>
      <c r="B4484" s="36" t="s">
        <v>8</v>
      </c>
      <c r="C4484" s="36" t="s">
        <v>5008</v>
      </c>
      <c r="D4484" s="36" t="s">
        <v>47</v>
      </c>
      <c r="E4484" s="36" t="s">
        <v>48</v>
      </c>
      <c r="F4484" s="36" t="s">
        <v>3740</v>
      </c>
      <c r="G4484" s="36" t="s">
        <v>195</v>
      </c>
    </row>
    <row r="4485" customFormat="false" ht="13.8" hidden="false" customHeight="false" outlineLevel="0" collapsed="false">
      <c r="A4485" s="36" t="s">
        <v>27</v>
      </c>
      <c r="B4485" s="36" t="s">
        <v>8</v>
      </c>
      <c r="C4485" s="36" t="s">
        <v>5009</v>
      </c>
      <c r="D4485" s="36" t="s">
        <v>47</v>
      </c>
      <c r="E4485" s="36" t="s">
        <v>48</v>
      </c>
      <c r="F4485" s="36" t="s">
        <v>4077</v>
      </c>
      <c r="G4485" s="36" t="s">
        <v>71</v>
      </c>
    </row>
    <row r="4486" customFormat="false" ht="13.8" hidden="false" customHeight="false" outlineLevel="0" collapsed="false">
      <c r="A4486" s="36" t="s">
        <v>27</v>
      </c>
      <c r="B4486" s="36" t="s">
        <v>8</v>
      </c>
      <c r="C4486" s="36" t="s">
        <v>5010</v>
      </c>
      <c r="D4486" s="36" t="s">
        <v>47</v>
      </c>
      <c r="E4486" s="36" t="s">
        <v>48</v>
      </c>
      <c r="F4486" s="36" t="s">
        <v>4077</v>
      </c>
      <c r="G4486" s="36" t="s">
        <v>69</v>
      </c>
    </row>
    <row r="4487" customFormat="false" ht="13.8" hidden="false" customHeight="false" outlineLevel="0" collapsed="false">
      <c r="A4487" s="36" t="s">
        <v>27</v>
      </c>
      <c r="B4487" s="36" t="s">
        <v>8</v>
      </c>
      <c r="C4487" s="36" t="s">
        <v>5011</v>
      </c>
      <c r="D4487" s="36" t="s">
        <v>47</v>
      </c>
      <c r="E4487" s="36" t="s">
        <v>48</v>
      </c>
      <c r="F4487" s="36" t="s">
        <v>4077</v>
      </c>
      <c r="G4487" s="36" t="s">
        <v>193</v>
      </c>
    </row>
    <row r="4488" customFormat="false" ht="13.8" hidden="false" customHeight="false" outlineLevel="0" collapsed="false">
      <c r="A4488" s="36" t="s">
        <v>27</v>
      </c>
      <c r="B4488" s="36" t="s">
        <v>8</v>
      </c>
      <c r="C4488" s="36" t="s">
        <v>5012</v>
      </c>
      <c r="D4488" s="36" t="s">
        <v>47</v>
      </c>
      <c r="E4488" s="36" t="s">
        <v>48</v>
      </c>
      <c r="F4488" s="36" t="s">
        <v>3829</v>
      </c>
      <c r="G4488" s="36" t="s">
        <v>195</v>
      </c>
    </row>
    <row r="4489" customFormat="false" ht="13.8" hidden="false" customHeight="false" outlineLevel="0" collapsed="false">
      <c r="A4489" s="36" t="s">
        <v>27</v>
      </c>
      <c r="B4489" s="36" t="s">
        <v>8</v>
      </c>
      <c r="C4489" s="36" t="s">
        <v>5013</v>
      </c>
      <c r="D4489" s="36" t="s">
        <v>47</v>
      </c>
      <c r="E4489" s="36" t="s">
        <v>48</v>
      </c>
      <c r="F4489" s="36" t="s">
        <v>3829</v>
      </c>
      <c r="G4489" s="36" t="s">
        <v>50</v>
      </c>
    </row>
    <row r="4490" customFormat="false" ht="13.8" hidden="false" customHeight="false" outlineLevel="0" collapsed="false">
      <c r="A4490" s="36" t="s">
        <v>27</v>
      </c>
      <c r="B4490" s="36" t="s">
        <v>8</v>
      </c>
      <c r="C4490" s="36" t="s">
        <v>5014</v>
      </c>
      <c r="D4490" s="36" t="s">
        <v>47</v>
      </c>
      <c r="E4490" s="36" t="s">
        <v>48</v>
      </c>
      <c r="F4490" s="36" t="s">
        <v>4169</v>
      </c>
      <c r="G4490" s="36" t="s">
        <v>147</v>
      </c>
    </row>
    <row r="4491" customFormat="false" ht="13.8" hidden="false" customHeight="false" outlineLevel="0" collapsed="false">
      <c r="A4491" s="36" t="s">
        <v>27</v>
      </c>
      <c r="B4491" s="36" t="s">
        <v>8</v>
      </c>
      <c r="C4491" s="36" t="s">
        <v>5015</v>
      </c>
      <c r="D4491" s="36" t="s">
        <v>47</v>
      </c>
      <c r="E4491" s="36" t="s">
        <v>48</v>
      </c>
      <c r="F4491" s="36" t="s">
        <v>4169</v>
      </c>
      <c r="G4491" s="36" t="s">
        <v>67</v>
      </c>
    </row>
    <row r="4492" customFormat="false" ht="13.8" hidden="false" customHeight="false" outlineLevel="0" collapsed="false">
      <c r="A4492" s="36" t="s">
        <v>27</v>
      </c>
      <c r="B4492" s="36" t="s">
        <v>8</v>
      </c>
      <c r="C4492" s="36" t="s">
        <v>5016</v>
      </c>
      <c r="D4492" s="36" t="s">
        <v>47</v>
      </c>
      <c r="E4492" s="36" t="s">
        <v>48</v>
      </c>
      <c r="F4492" s="36" t="s">
        <v>4777</v>
      </c>
      <c r="G4492" s="36" t="s">
        <v>79</v>
      </c>
    </row>
    <row r="4493" customFormat="false" ht="13.8" hidden="false" customHeight="false" outlineLevel="0" collapsed="false">
      <c r="A4493" s="36" t="s">
        <v>27</v>
      </c>
      <c r="B4493" s="36" t="s">
        <v>8</v>
      </c>
      <c r="C4493" s="36" t="s">
        <v>5017</v>
      </c>
      <c r="D4493" s="36" t="s">
        <v>47</v>
      </c>
      <c r="E4493" s="36" t="s">
        <v>48</v>
      </c>
      <c r="F4493" s="36" t="s">
        <v>4777</v>
      </c>
      <c r="G4493" s="36" t="s">
        <v>197</v>
      </c>
    </row>
    <row r="4494" customFormat="false" ht="13.8" hidden="false" customHeight="false" outlineLevel="0" collapsed="false">
      <c r="A4494" s="36" t="s">
        <v>27</v>
      </c>
      <c r="B4494" s="36" t="s">
        <v>8</v>
      </c>
      <c r="C4494" s="36" t="s">
        <v>5018</v>
      </c>
      <c r="D4494" s="36" t="s">
        <v>47</v>
      </c>
      <c r="E4494" s="36" t="s">
        <v>48</v>
      </c>
      <c r="F4494" s="36" t="s">
        <v>4777</v>
      </c>
      <c r="G4494" s="36" t="s">
        <v>268</v>
      </c>
    </row>
    <row r="4495" customFormat="false" ht="13.8" hidden="false" customHeight="false" outlineLevel="0" collapsed="false">
      <c r="A4495" s="36" t="s">
        <v>27</v>
      </c>
      <c r="B4495" s="36" t="s">
        <v>8</v>
      </c>
      <c r="C4495" s="36" t="s">
        <v>5019</v>
      </c>
      <c r="D4495" s="36" t="s">
        <v>47</v>
      </c>
      <c r="E4495" s="36" t="s">
        <v>48</v>
      </c>
      <c r="F4495" s="36" t="s">
        <v>4777</v>
      </c>
      <c r="G4495" s="36" t="s">
        <v>69</v>
      </c>
    </row>
    <row r="4496" customFormat="false" ht="13.8" hidden="false" customHeight="false" outlineLevel="0" collapsed="false">
      <c r="A4496" s="36" t="s">
        <v>27</v>
      </c>
      <c r="B4496" s="36" t="s">
        <v>8</v>
      </c>
      <c r="C4496" s="36" t="s">
        <v>5020</v>
      </c>
      <c r="D4496" s="36" t="s">
        <v>47</v>
      </c>
      <c r="E4496" s="36" t="s">
        <v>48</v>
      </c>
      <c r="F4496" s="36" t="s">
        <v>4777</v>
      </c>
      <c r="G4496" s="36" t="s">
        <v>272</v>
      </c>
    </row>
    <row r="4497" customFormat="false" ht="13.8" hidden="false" customHeight="false" outlineLevel="0" collapsed="false">
      <c r="A4497" s="36" t="s">
        <v>27</v>
      </c>
      <c r="B4497" s="36" t="s">
        <v>8</v>
      </c>
      <c r="C4497" s="36" t="s">
        <v>5021</v>
      </c>
      <c r="D4497" s="36" t="s">
        <v>47</v>
      </c>
      <c r="E4497" s="36" t="s">
        <v>48</v>
      </c>
      <c r="F4497" s="36" t="s">
        <v>4777</v>
      </c>
      <c r="G4497" s="36" t="s">
        <v>147</v>
      </c>
    </row>
    <row r="4498" customFormat="false" ht="13.8" hidden="false" customHeight="false" outlineLevel="0" collapsed="false">
      <c r="A4498" s="36" t="s">
        <v>27</v>
      </c>
      <c r="B4498" s="36" t="s">
        <v>8</v>
      </c>
      <c r="C4498" s="36" t="s">
        <v>5022</v>
      </c>
      <c r="D4498" s="36" t="s">
        <v>47</v>
      </c>
      <c r="E4498" s="36" t="s">
        <v>48</v>
      </c>
      <c r="F4498" s="36" t="s">
        <v>3829</v>
      </c>
      <c r="G4498" s="36" t="s">
        <v>187</v>
      </c>
    </row>
    <row r="4499" customFormat="false" ht="13.8" hidden="false" customHeight="false" outlineLevel="0" collapsed="false">
      <c r="A4499" s="36" t="s">
        <v>27</v>
      </c>
      <c r="B4499" s="36" t="s">
        <v>8</v>
      </c>
      <c r="C4499" s="36" t="s">
        <v>5023</v>
      </c>
      <c r="D4499" s="36" t="s">
        <v>47</v>
      </c>
      <c r="E4499" s="36" t="s">
        <v>48</v>
      </c>
      <c r="F4499" s="36" t="s">
        <v>3753</v>
      </c>
      <c r="G4499" s="36" t="s">
        <v>217</v>
      </c>
    </row>
    <row r="4500" customFormat="false" ht="13.8" hidden="false" customHeight="false" outlineLevel="0" collapsed="false">
      <c r="A4500" s="36" t="s">
        <v>27</v>
      </c>
      <c r="B4500" s="36" t="s">
        <v>8</v>
      </c>
      <c r="C4500" s="36" t="s">
        <v>5024</v>
      </c>
      <c r="D4500" s="36" t="s">
        <v>47</v>
      </c>
      <c r="E4500" s="36" t="s">
        <v>48</v>
      </c>
      <c r="F4500" s="36" t="s">
        <v>4140</v>
      </c>
      <c r="G4500" s="36" t="s">
        <v>71</v>
      </c>
    </row>
    <row r="4501" customFormat="false" ht="13.8" hidden="false" customHeight="false" outlineLevel="0" collapsed="false">
      <c r="A4501" s="36" t="s">
        <v>27</v>
      </c>
      <c r="B4501" s="36" t="s">
        <v>8</v>
      </c>
      <c r="C4501" s="36" t="s">
        <v>5025</v>
      </c>
      <c r="D4501" s="36" t="s">
        <v>47</v>
      </c>
      <c r="E4501" s="36" t="s">
        <v>48</v>
      </c>
      <c r="F4501" s="36" t="s">
        <v>4140</v>
      </c>
      <c r="G4501" s="36" t="s">
        <v>67</v>
      </c>
    </row>
    <row r="4502" customFormat="false" ht="13.8" hidden="false" customHeight="false" outlineLevel="0" collapsed="false">
      <c r="A4502" s="36" t="s">
        <v>27</v>
      </c>
      <c r="B4502" s="36" t="s">
        <v>8</v>
      </c>
      <c r="C4502" s="36" t="s">
        <v>5026</v>
      </c>
      <c r="D4502" s="36" t="s">
        <v>47</v>
      </c>
      <c r="E4502" s="36" t="s">
        <v>48</v>
      </c>
      <c r="F4502" s="36" t="s">
        <v>4140</v>
      </c>
      <c r="G4502" s="36" t="s">
        <v>187</v>
      </c>
    </row>
    <row r="4503" customFormat="false" ht="13.8" hidden="false" customHeight="false" outlineLevel="0" collapsed="false">
      <c r="A4503" s="36" t="s">
        <v>27</v>
      </c>
      <c r="B4503" s="36" t="s">
        <v>8</v>
      </c>
      <c r="C4503" s="36" t="s">
        <v>5027</v>
      </c>
      <c r="D4503" s="36" t="s">
        <v>47</v>
      </c>
      <c r="E4503" s="36" t="s">
        <v>48</v>
      </c>
      <c r="F4503" s="36" t="s">
        <v>4005</v>
      </c>
      <c r="G4503" s="36" t="s">
        <v>74</v>
      </c>
    </row>
    <row r="4504" customFormat="false" ht="13.8" hidden="false" customHeight="false" outlineLevel="0" collapsed="false">
      <c r="A4504" s="36" t="s">
        <v>27</v>
      </c>
      <c r="B4504" s="36" t="s">
        <v>8</v>
      </c>
      <c r="C4504" s="36" t="s">
        <v>5028</v>
      </c>
      <c r="D4504" s="36" t="s">
        <v>47</v>
      </c>
      <c r="E4504" s="36" t="s">
        <v>48</v>
      </c>
      <c r="F4504" s="36" t="s">
        <v>800</v>
      </c>
      <c r="G4504" s="36" t="s">
        <v>277</v>
      </c>
    </row>
    <row r="4505" customFormat="false" ht="13.8" hidden="false" customHeight="false" outlineLevel="0" collapsed="false">
      <c r="A4505" s="36" t="s">
        <v>27</v>
      </c>
      <c r="B4505" s="36" t="s">
        <v>8</v>
      </c>
      <c r="C4505" s="36" t="s">
        <v>5029</v>
      </c>
      <c r="D4505" s="36" t="s">
        <v>47</v>
      </c>
      <c r="E4505" s="36" t="s">
        <v>48</v>
      </c>
      <c r="F4505" s="36" t="s">
        <v>800</v>
      </c>
      <c r="G4505" s="36" t="s">
        <v>461</v>
      </c>
    </row>
    <row r="4506" customFormat="false" ht="13.8" hidden="false" customHeight="false" outlineLevel="0" collapsed="false">
      <c r="A4506" s="36" t="s">
        <v>27</v>
      </c>
      <c r="B4506" s="36" t="s">
        <v>8</v>
      </c>
      <c r="C4506" s="36" t="s">
        <v>5030</v>
      </c>
      <c r="D4506" s="36" t="s">
        <v>47</v>
      </c>
      <c r="E4506" s="36" t="s">
        <v>48</v>
      </c>
      <c r="F4506" s="36" t="s">
        <v>800</v>
      </c>
      <c r="G4506" s="36" t="s">
        <v>283</v>
      </c>
    </row>
    <row r="4507" customFormat="false" ht="13.8" hidden="false" customHeight="false" outlineLevel="0" collapsed="false">
      <c r="A4507" s="36" t="s">
        <v>27</v>
      </c>
      <c r="B4507" s="36" t="s">
        <v>8</v>
      </c>
      <c r="C4507" s="36" t="s">
        <v>5031</v>
      </c>
      <c r="D4507" s="36" t="s">
        <v>47</v>
      </c>
      <c r="E4507" s="36" t="s">
        <v>48</v>
      </c>
      <c r="F4507" s="36" t="s">
        <v>800</v>
      </c>
      <c r="G4507" s="36" t="s">
        <v>285</v>
      </c>
    </row>
    <row r="4508" customFormat="false" ht="13.8" hidden="false" customHeight="false" outlineLevel="0" collapsed="false">
      <c r="A4508" s="36" t="s">
        <v>27</v>
      </c>
      <c r="B4508" s="36" t="s">
        <v>8</v>
      </c>
      <c r="C4508" s="36" t="s">
        <v>5032</v>
      </c>
      <c r="D4508" s="36" t="s">
        <v>47</v>
      </c>
      <c r="E4508" s="36" t="s">
        <v>48</v>
      </c>
      <c r="F4508" s="36" t="s">
        <v>3844</v>
      </c>
      <c r="G4508" s="36" t="s">
        <v>268</v>
      </c>
    </row>
    <row r="4509" customFormat="false" ht="13.8" hidden="false" customHeight="false" outlineLevel="0" collapsed="false">
      <c r="A4509" s="36" t="s">
        <v>27</v>
      </c>
      <c r="B4509" s="36" t="s">
        <v>8</v>
      </c>
      <c r="C4509" s="36" t="s">
        <v>5033</v>
      </c>
      <c r="D4509" s="36" t="s">
        <v>47</v>
      </c>
      <c r="E4509" s="36" t="s">
        <v>48</v>
      </c>
      <c r="F4509" s="36" t="s">
        <v>3844</v>
      </c>
      <c r="G4509" s="36" t="s">
        <v>272</v>
      </c>
    </row>
    <row r="4510" customFormat="false" ht="13.8" hidden="false" customHeight="false" outlineLevel="0" collapsed="false">
      <c r="A4510" s="36" t="s">
        <v>27</v>
      </c>
      <c r="B4510" s="36" t="s">
        <v>8</v>
      </c>
      <c r="C4510" s="36" t="s">
        <v>5034</v>
      </c>
      <c r="D4510" s="36" t="s">
        <v>47</v>
      </c>
      <c r="E4510" s="36" t="s">
        <v>48</v>
      </c>
      <c r="F4510" s="36" t="s">
        <v>3844</v>
      </c>
      <c r="G4510" s="36" t="s">
        <v>217</v>
      </c>
    </row>
    <row r="4511" customFormat="false" ht="13.8" hidden="false" customHeight="false" outlineLevel="0" collapsed="false">
      <c r="A4511" s="36" t="s">
        <v>27</v>
      </c>
      <c r="B4511" s="36" t="s">
        <v>8</v>
      </c>
      <c r="C4511" s="36" t="s">
        <v>5035</v>
      </c>
      <c r="D4511" s="36" t="s">
        <v>47</v>
      </c>
      <c r="E4511" s="36" t="s">
        <v>48</v>
      </c>
      <c r="F4511" s="36" t="s">
        <v>3844</v>
      </c>
      <c r="G4511" s="36" t="s">
        <v>131</v>
      </c>
    </row>
    <row r="4512" customFormat="false" ht="13.8" hidden="false" customHeight="false" outlineLevel="0" collapsed="false">
      <c r="A4512" s="36" t="s">
        <v>27</v>
      </c>
      <c r="B4512" s="36" t="s">
        <v>8</v>
      </c>
      <c r="C4512" s="36" t="s">
        <v>5036</v>
      </c>
      <c r="D4512" s="36" t="s">
        <v>47</v>
      </c>
      <c r="E4512" s="36" t="s">
        <v>48</v>
      </c>
      <c r="F4512" s="36" t="s">
        <v>3844</v>
      </c>
      <c r="G4512" s="36" t="s">
        <v>163</v>
      </c>
    </row>
    <row r="4513" customFormat="false" ht="13.8" hidden="false" customHeight="false" outlineLevel="0" collapsed="false">
      <c r="A4513" s="36" t="s">
        <v>27</v>
      </c>
      <c r="B4513" s="36" t="s">
        <v>8</v>
      </c>
      <c r="C4513" s="36" t="s">
        <v>5037</v>
      </c>
      <c r="D4513" s="36" t="s">
        <v>47</v>
      </c>
      <c r="E4513" s="36" t="s">
        <v>48</v>
      </c>
      <c r="F4513" s="36" t="s">
        <v>800</v>
      </c>
      <c r="G4513" s="36" t="s">
        <v>131</v>
      </c>
    </row>
    <row r="4514" customFormat="false" ht="13.8" hidden="false" customHeight="false" outlineLevel="0" collapsed="false">
      <c r="A4514" s="36" t="s">
        <v>27</v>
      </c>
      <c r="B4514" s="36" t="s">
        <v>8</v>
      </c>
      <c r="C4514" s="36" t="s">
        <v>5038</v>
      </c>
      <c r="D4514" s="36" t="s">
        <v>47</v>
      </c>
      <c r="E4514" s="36" t="s">
        <v>48</v>
      </c>
      <c r="F4514" s="36" t="s">
        <v>800</v>
      </c>
      <c r="G4514" s="36" t="s">
        <v>163</v>
      </c>
    </row>
    <row r="4515" customFormat="false" ht="13.8" hidden="false" customHeight="false" outlineLevel="0" collapsed="false">
      <c r="A4515" s="36" t="s">
        <v>27</v>
      </c>
      <c r="B4515" s="36" t="s">
        <v>8</v>
      </c>
      <c r="C4515" s="36" t="s">
        <v>5039</v>
      </c>
      <c r="D4515" s="36" t="s">
        <v>47</v>
      </c>
      <c r="E4515" s="36" t="s">
        <v>48</v>
      </c>
      <c r="F4515" s="36" t="s">
        <v>3820</v>
      </c>
      <c r="G4515" s="36" t="s">
        <v>193</v>
      </c>
    </row>
    <row r="4516" customFormat="false" ht="13.8" hidden="false" customHeight="false" outlineLevel="0" collapsed="false">
      <c r="A4516" s="36" t="s">
        <v>27</v>
      </c>
      <c r="B4516" s="36" t="s">
        <v>8</v>
      </c>
      <c r="C4516" s="36" t="s">
        <v>5040</v>
      </c>
      <c r="D4516" s="36" t="s">
        <v>47</v>
      </c>
      <c r="E4516" s="36" t="s">
        <v>48</v>
      </c>
      <c r="F4516" s="36" t="s">
        <v>3820</v>
      </c>
      <c r="G4516" s="36" t="s">
        <v>160</v>
      </c>
    </row>
    <row r="4517" customFormat="false" ht="13.8" hidden="false" customHeight="false" outlineLevel="0" collapsed="false">
      <c r="A4517" s="36" t="s">
        <v>27</v>
      </c>
      <c r="B4517" s="36" t="s">
        <v>8</v>
      </c>
      <c r="C4517" s="36" t="s">
        <v>5041</v>
      </c>
      <c r="D4517" s="36" t="s">
        <v>47</v>
      </c>
      <c r="E4517" s="36" t="s">
        <v>48</v>
      </c>
      <c r="F4517" s="36" t="s">
        <v>4426</v>
      </c>
      <c r="G4517" s="36" t="s">
        <v>79</v>
      </c>
    </row>
    <row r="4518" customFormat="false" ht="13.8" hidden="false" customHeight="false" outlineLevel="0" collapsed="false">
      <c r="A4518" s="36" t="s">
        <v>27</v>
      </c>
      <c r="B4518" s="36" t="s">
        <v>8</v>
      </c>
      <c r="C4518" s="36" t="s">
        <v>5042</v>
      </c>
      <c r="D4518" s="36" t="s">
        <v>47</v>
      </c>
      <c r="E4518" s="36" t="s">
        <v>48</v>
      </c>
      <c r="F4518" s="36" t="s">
        <v>4426</v>
      </c>
      <c r="G4518" s="36" t="s">
        <v>263</v>
      </c>
    </row>
    <row r="4519" customFormat="false" ht="13.8" hidden="false" customHeight="false" outlineLevel="0" collapsed="false">
      <c r="A4519" s="36" t="s">
        <v>27</v>
      </c>
      <c r="B4519" s="36" t="s">
        <v>8</v>
      </c>
      <c r="C4519" s="36" t="s">
        <v>5043</v>
      </c>
      <c r="D4519" s="36" t="s">
        <v>47</v>
      </c>
      <c r="E4519" s="36" t="s">
        <v>48</v>
      </c>
      <c r="F4519" s="36" t="s">
        <v>4227</v>
      </c>
      <c r="G4519" s="36" t="s">
        <v>217</v>
      </c>
    </row>
    <row r="4520" customFormat="false" ht="13.8" hidden="false" customHeight="false" outlineLevel="0" collapsed="false">
      <c r="A4520" s="36" t="s">
        <v>27</v>
      </c>
      <c r="B4520" s="36" t="s">
        <v>8</v>
      </c>
      <c r="C4520" s="36" t="s">
        <v>5044</v>
      </c>
      <c r="D4520" s="36" t="s">
        <v>47</v>
      </c>
      <c r="E4520" s="36" t="s">
        <v>48</v>
      </c>
      <c r="F4520" s="36" t="s">
        <v>4426</v>
      </c>
      <c r="G4520" s="36" t="s">
        <v>217</v>
      </c>
    </row>
    <row r="4521" customFormat="false" ht="13.8" hidden="false" customHeight="false" outlineLevel="0" collapsed="false">
      <c r="A4521" s="36" t="s">
        <v>27</v>
      </c>
      <c r="B4521" s="36" t="s">
        <v>8</v>
      </c>
      <c r="C4521" s="36" t="s">
        <v>5045</v>
      </c>
      <c r="D4521" s="36" t="s">
        <v>47</v>
      </c>
      <c r="E4521" s="36" t="s">
        <v>48</v>
      </c>
      <c r="F4521" s="36" t="s">
        <v>4227</v>
      </c>
      <c r="G4521" s="36" t="s">
        <v>454</v>
      </c>
    </row>
    <row r="4522" customFormat="false" ht="13.8" hidden="false" customHeight="false" outlineLevel="0" collapsed="false">
      <c r="A4522" s="36" t="s">
        <v>27</v>
      </c>
      <c r="B4522" s="36" t="s">
        <v>8</v>
      </c>
      <c r="C4522" s="36" t="s">
        <v>5046</v>
      </c>
      <c r="D4522" s="36" t="s">
        <v>47</v>
      </c>
      <c r="E4522" s="36" t="s">
        <v>48</v>
      </c>
      <c r="F4522" s="36" t="s">
        <v>4474</v>
      </c>
      <c r="G4522" s="36" t="s">
        <v>50</v>
      </c>
    </row>
    <row r="4523" customFormat="false" ht="13.8" hidden="false" customHeight="false" outlineLevel="0" collapsed="false">
      <c r="A4523" s="36" t="s">
        <v>27</v>
      </c>
      <c r="B4523" s="36" t="s">
        <v>8</v>
      </c>
      <c r="C4523" s="36" t="s">
        <v>5047</v>
      </c>
      <c r="D4523" s="36" t="s">
        <v>47</v>
      </c>
      <c r="E4523" s="36" t="s">
        <v>48</v>
      </c>
      <c r="F4523" s="36" t="s">
        <v>4057</v>
      </c>
      <c r="G4523" s="36" t="s">
        <v>268</v>
      </c>
    </row>
    <row r="4524" customFormat="false" ht="13.8" hidden="false" customHeight="false" outlineLevel="0" collapsed="false">
      <c r="A4524" s="36" t="s">
        <v>27</v>
      </c>
      <c r="B4524" s="36" t="s">
        <v>8</v>
      </c>
      <c r="C4524" s="36" t="s">
        <v>5048</v>
      </c>
      <c r="D4524" s="36" t="s">
        <v>47</v>
      </c>
      <c r="E4524" s="36" t="s">
        <v>48</v>
      </c>
      <c r="F4524" s="36" t="s">
        <v>4474</v>
      </c>
      <c r="G4524" s="36" t="s">
        <v>268</v>
      </c>
    </row>
    <row r="4525" customFormat="false" ht="13.8" hidden="false" customHeight="false" outlineLevel="0" collapsed="false">
      <c r="A4525" s="36" t="s">
        <v>27</v>
      </c>
      <c r="B4525" s="36" t="s">
        <v>8</v>
      </c>
      <c r="C4525" s="36" t="s">
        <v>5049</v>
      </c>
      <c r="D4525" s="36" t="s">
        <v>47</v>
      </c>
      <c r="E4525" s="36" t="s">
        <v>48</v>
      </c>
      <c r="F4525" s="36" t="s">
        <v>3831</v>
      </c>
      <c r="G4525" s="36" t="s">
        <v>137</v>
      </c>
    </row>
    <row r="4526" customFormat="false" ht="13.8" hidden="false" customHeight="false" outlineLevel="0" collapsed="false">
      <c r="A4526" s="36" t="s">
        <v>27</v>
      </c>
      <c r="B4526" s="36" t="s">
        <v>8</v>
      </c>
      <c r="C4526" s="36" t="s">
        <v>5050</v>
      </c>
      <c r="D4526" s="36" t="s">
        <v>47</v>
      </c>
      <c r="E4526" s="36" t="s">
        <v>48</v>
      </c>
      <c r="F4526" s="36" t="s">
        <v>3863</v>
      </c>
      <c r="G4526" s="36" t="s">
        <v>67</v>
      </c>
    </row>
    <row r="4527" customFormat="false" ht="13.8" hidden="false" customHeight="false" outlineLevel="0" collapsed="false">
      <c r="A4527" s="36" t="s">
        <v>27</v>
      </c>
      <c r="B4527" s="36" t="s">
        <v>8</v>
      </c>
      <c r="C4527" s="36" t="s">
        <v>5051</v>
      </c>
      <c r="D4527" s="36" t="s">
        <v>47</v>
      </c>
      <c r="E4527" s="36" t="s">
        <v>48</v>
      </c>
      <c r="F4527" s="36" t="s">
        <v>3993</v>
      </c>
      <c r="G4527" s="36" t="s">
        <v>214</v>
      </c>
    </row>
    <row r="4528" customFormat="false" ht="13.8" hidden="false" customHeight="false" outlineLevel="0" collapsed="false">
      <c r="A4528" s="36" t="s">
        <v>27</v>
      </c>
      <c r="B4528" s="36" t="s">
        <v>8</v>
      </c>
      <c r="C4528" s="36" t="s">
        <v>5052</v>
      </c>
      <c r="D4528" s="36" t="s">
        <v>47</v>
      </c>
      <c r="E4528" s="36" t="s">
        <v>48</v>
      </c>
      <c r="F4528" s="36" t="s">
        <v>4603</v>
      </c>
      <c r="G4528" s="36" t="s">
        <v>71</v>
      </c>
    </row>
    <row r="4529" customFormat="false" ht="13.8" hidden="false" customHeight="false" outlineLevel="0" collapsed="false">
      <c r="A4529" s="36" t="s">
        <v>27</v>
      </c>
      <c r="B4529" s="36" t="s">
        <v>8</v>
      </c>
      <c r="C4529" s="36" t="s">
        <v>5053</v>
      </c>
      <c r="D4529" s="36" t="s">
        <v>47</v>
      </c>
      <c r="E4529" s="36" t="s">
        <v>48</v>
      </c>
      <c r="F4529" s="36" t="s">
        <v>4526</v>
      </c>
      <c r="G4529" s="36" t="s">
        <v>67</v>
      </c>
    </row>
    <row r="4530" customFormat="false" ht="13.8" hidden="false" customHeight="false" outlineLevel="0" collapsed="false">
      <c r="A4530" s="36" t="s">
        <v>27</v>
      </c>
      <c r="B4530" s="36" t="s">
        <v>8</v>
      </c>
      <c r="C4530" s="36" t="s">
        <v>5054</v>
      </c>
      <c r="D4530" s="36" t="s">
        <v>47</v>
      </c>
      <c r="E4530" s="36" t="s">
        <v>48</v>
      </c>
      <c r="F4530" s="36" t="s">
        <v>4526</v>
      </c>
      <c r="G4530" s="36" t="s">
        <v>93</v>
      </c>
    </row>
    <row r="4531" customFormat="false" ht="13.8" hidden="false" customHeight="false" outlineLevel="0" collapsed="false">
      <c r="A4531" s="36" t="s">
        <v>27</v>
      </c>
      <c r="B4531" s="36" t="s">
        <v>8</v>
      </c>
      <c r="C4531" s="36" t="s">
        <v>5055</v>
      </c>
      <c r="D4531" s="36" t="s">
        <v>47</v>
      </c>
      <c r="E4531" s="36" t="s">
        <v>48</v>
      </c>
      <c r="F4531" s="36" t="s">
        <v>4550</v>
      </c>
      <c r="G4531" s="36" t="s">
        <v>272</v>
      </c>
    </row>
    <row r="4532" customFormat="false" ht="13.8" hidden="false" customHeight="false" outlineLevel="0" collapsed="false">
      <c r="A4532" s="36" t="s">
        <v>27</v>
      </c>
      <c r="B4532" s="36" t="s">
        <v>8</v>
      </c>
      <c r="C4532" s="36" t="s">
        <v>5056</v>
      </c>
      <c r="D4532" s="36" t="s">
        <v>47</v>
      </c>
      <c r="E4532" s="36" t="s">
        <v>48</v>
      </c>
      <c r="F4532" s="36" t="s">
        <v>4550</v>
      </c>
      <c r="G4532" s="36" t="s">
        <v>217</v>
      </c>
    </row>
    <row r="4533" customFormat="false" ht="13.8" hidden="false" customHeight="false" outlineLevel="0" collapsed="false">
      <c r="A4533" s="36" t="s">
        <v>27</v>
      </c>
      <c r="B4533" s="36" t="s">
        <v>8</v>
      </c>
      <c r="C4533" s="36" t="s">
        <v>5057</v>
      </c>
      <c r="D4533" s="36" t="s">
        <v>47</v>
      </c>
      <c r="E4533" s="36" t="s">
        <v>48</v>
      </c>
      <c r="F4533" s="36" t="s">
        <v>4550</v>
      </c>
      <c r="G4533" s="36" t="s">
        <v>182</v>
      </c>
    </row>
    <row r="4534" customFormat="false" ht="13.8" hidden="false" customHeight="false" outlineLevel="0" collapsed="false">
      <c r="A4534" s="36" t="s">
        <v>27</v>
      </c>
      <c r="B4534" s="36" t="s">
        <v>8</v>
      </c>
      <c r="C4534" s="36" t="s">
        <v>5058</v>
      </c>
      <c r="D4534" s="36" t="s">
        <v>47</v>
      </c>
      <c r="E4534" s="36" t="s">
        <v>48</v>
      </c>
      <c r="F4534" s="36" t="s">
        <v>3993</v>
      </c>
      <c r="G4534" s="36" t="s">
        <v>50</v>
      </c>
    </row>
    <row r="4535" customFormat="false" ht="13.8" hidden="false" customHeight="false" outlineLevel="0" collapsed="false">
      <c r="A4535" s="36" t="s">
        <v>27</v>
      </c>
      <c r="B4535" s="36" t="s">
        <v>8</v>
      </c>
      <c r="C4535" s="36" t="s">
        <v>5059</v>
      </c>
      <c r="D4535" s="36" t="s">
        <v>47</v>
      </c>
      <c r="E4535" s="36" t="s">
        <v>48</v>
      </c>
      <c r="F4535" s="36" t="s">
        <v>4526</v>
      </c>
      <c r="G4535" s="36" t="s">
        <v>62</v>
      </c>
    </row>
    <row r="4536" customFormat="false" ht="13.8" hidden="false" customHeight="false" outlineLevel="0" collapsed="false">
      <c r="A4536" s="36" t="s">
        <v>27</v>
      </c>
      <c r="B4536" s="36" t="s">
        <v>8</v>
      </c>
      <c r="C4536" s="36" t="s">
        <v>5060</v>
      </c>
      <c r="D4536" s="36" t="s">
        <v>47</v>
      </c>
      <c r="E4536" s="36" t="s">
        <v>48</v>
      </c>
      <c r="F4536" s="36" t="s">
        <v>4526</v>
      </c>
      <c r="G4536" s="36" t="s">
        <v>226</v>
      </c>
    </row>
    <row r="4537" customFormat="false" ht="13.8" hidden="false" customHeight="false" outlineLevel="0" collapsed="false">
      <c r="A4537" s="36" t="s">
        <v>27</v>
      </c>
      <c r="B4537" s="36" t="s">
        <v>8</v>
      </c>
      <c r="C4537" s="36" t="s">
        <v>5061</v>
      </c>
      <c r="D4537" s="36" t="s">
        <v>47</v>
      </c>
      <c r="E4537" s="36" t="s">
        <v>48</v>
      </c>
      <c r="F4537" s="36" t="s">
        <v>4526</v>
      </c>
      <c r="G4537" s="36" t="s">
        <v>86</v>
      </c>
    </row>
    <row r="4538" customFormat="false" ht="13.8" hidden="false" customHeight="false" outlineLevel="0" collapsed="false">
      <c r="A4538" s="36" t="s">
        <v>27</v>
      </c>
      <c r="B4538" s="36" t="s">
        <v>8</v>
      </c>
      <c r="C4538" s="36" t="s">
        <v>5062</v>
      </c>
      <c r="D4538" s="36" t="s">
        <v>47</v>
      </c>
      <c r="E4538" s="36" t="s">
        <v>48</v>
      </c>
      <c r="F4538" s="36" t="s">
        <v>3738</v>
      </c>
      <c r="G4538" s="36" t="s">
        <v>163</v>
      </c>
    </row>
    <row r="4539" customFormat="false" ht="13.8" hidden="false" customHeight="false" outlineLevel="0" collapsed="false">
      <c r="A4539" s="36" t="s">
        <v>27</v>
      </c>
      <c r="B4539" s="36" t="s">
        <v>8</v>
      </c>
      <c r="C4539" s="36" t="s">
        <v>5063</v>
      </c>
      <c r="D4539" s="36" t="s">
        <v>47</v>
      </c>
      <c r="E4539" s="36" t="s">
        <v>48</v>
      </c>
      <c r="F4539" s="36" t="s">
        <v>4526</v>
      </c>
      <c r="G4539" s="36" t="s">
        <v>197</v>
      </c>
    </row>
    <row r="4540" customFormat="false" ht="13.8" hidden="false" customHeight="false" outlineLevel="0" collapsed="false">
      <c r="A4540" s="36" t="s">
        <v>27</v>
      </c>
      <c r="B4540" s="36" t="s">
        <v>8</v>
      </c>
      <c r="C4540" s="36" t="s">
        <v>5064</v>
      </c>
      <c r="D4540" s="36" t="s">
        <v>47</v>
      </c>
      <c r="E4540" s="36" t="s">
        <v>48</v>
      </c>
      <c r="F4540" s="36" t="s">
        <v>4526</v>
      </c>
      <c r="G4540" s="36" t="s">
        <v>272</v>
      </c>
    </row>
    <row r="4541" customFormat="false" ht="13.8" hidden="false" customHeight="false" outlineLevel="0" collapsed="false">
      <c r="A4541" s="36" t="s">
        <v>27</v>
      </c>
      <c r="B4541" s="36" t="s">
        <v>8</v>
      </c>
      <c r="C4541" s="36" t="s">
        <v>5065</v>
      </c>
      <c r="D4541" s="36" t="s">
        <v>47</v>
      </c>
      <c r="E4541" s="36" t="s">
        <v>48</v>
      </c>
      <c r="F4541" s="36" t="s">
        <v>4526</v>
      </c>
      <c r="G4541" s="36" t="s">
        <v>214</v>
      </c>
    </row>
    <row r="4542" customFormat="false" ht="13.8" hidden="false" customHeight="false" outlineLevel="0" collapsed="false">
      <c r="A4542" s="36" t="s">
        <v>27</v>
      </c>
      <c r="B4542" s="36" t="s">
        <v>8</v>
      </c>
      <c r="C4542" s="36" t="s">
        <v>5066</v>
      </c>
      <c r="D4542" s="36" t="s">
        <v>47</v>
      </c>
      <c r="E4542" s="36" t="s">
        <v>48</v>
      </c>
      <c r="F4542" s="36" t="s">
        <v>4526</v>
      </c>
      <c r="G4542" s="36" t="s">
        <v>195</v>
      </c>
    </row>
    <row r="4543" customFormat="false" ht="13.8" hidden="false" customHeight="false" outlineLevel="0" collapsed="false">
      <c r="A4543" s="36" t="s">
        <v>27</v>
      </c>
      <c r="B4543" s="36" t="s">
        <v>8</v>
      </c>
      <c r="C4543" s="36" t="s">
        <v>5067</v>
      </c>
      <c r="D4543" s="36" t="s">
        <v>47</v>
      </c>
      <c r="E4543" s="36" t="s">
        <v>48</v>
      </c>
      <c r="F4543" s="36" t="s">
        <v>3842</v>
      </c>
      <c r="G4543" s="36" t="s">
        <v>126</v>
      </c>
    </row>
    <row r="4544" customFormat="false" ht="13.8" hidden="false" customHeight="false" outlineLevel="0" collapsed="false">
      <c r="A4544" s="36" t="s">
        <v>27</v>
      </c>
      <c r="B4544" s="36" t="s">
        <v>8</v>
      </c>
      <c r="C4544" s="36" t="s">
        <v>5068</v>
      </c>
      <c r="D4544" s="36" t="s">
        <v>47</v>
      </c>
      <c r="E4544" s="36" t="s">
        <v>48</v>
      </c>
      <c r="F4544" s="36" t="s">
        <v>3842</v>
      </c>
      <c r="G4544" s="36" t="s">
        <v>297</v>
      </c>
    </row>
    <row r="4545" customFormat="false" ht="13.8" hidden="false" customHeight="false" outlineLevel="0" collapsed="false">
      <c r="A4545" s="36" t="s">
        <v>27</v>
      </c>
      <c r="B4545" s="36" t="s">
        <v>8</v>
      </c>
      <c r="C4545" s="36" t="s">
        <v>5069</v>
      </c>
      <c r="D4545" s="36" t="s">
        <v>47</v>
      </c>
      <c r="E4545" s="36" t="s">
        <v>48</v>
      </c>
      <c r="F4545" s="36" t="s">
        <v>3890</v>
      </c>
      <c r="G4545" s="36" t="s">
        <v>214</v>
      </c>
    </row>
    <row r="4546" customFormat="false" ht="13.8" hidden="false" customHeight="false" outlineLevel="0" collapsed="false">
      <c r="A4546" s="36" t="s">
        <v>27</v>
      </c>
      <c r="B4546" s="36" t="s">
        <v>8</v>
      </c>
      <c r="C4546" s="36" t="s">
        <v>5070</v>
      </c>
      <c r="D4546" s="36" t="s">
        <v>47</v>
      </c>
      <c r="E4546" s="36" t="s">
        <v>48</v>
      </c>
      <c r="F4546" s="36" t="s">
        <v>3809</v>
      </c>
      <c r="G4546" s="36" t="s">
        <v>416</v>
      </c>
    </row>
    <row r="4547" customFormat="false" ht="13.8" hidden="false" customHeight="false" outlineLevel="0" collapsed="false">
      <c r="A4547" s="36" t="s">
        <v>27</v>
      </c>
      <c r="B4547" s="36" t="s">
        <v>8</v>
      </c>
      <c r="C4547" s="36" t="s">
        <v>5071</v>
      </c>
      <c r="D4547" s="36" t="s">
        <v>47</v>
      </c>
      <c r="E4547" s="36" t="s">
        <v>48</v>
      </c>
      <c r="F4547" s="36" t="s">
        <v>4599</v>
      </c>
      <c r="G4547" s="36" t="s">
        <v>217</v>
      </c>
    </row>
    <row r="4548" customFormat="false" ht="13.8" hidden="false" customHeight="false" outlineLevel="0" collapsed="false">
      <c r="A4548" s="36" t="s">
        <v>27</v>
      </c>
      <c r="B4548" s="36" t="s">
        <v>8</v>
      </c>
      <c r="C4548" s="36" t="s">
        <v>5072</v>
      </c>
      <c r="D4548" s="36" t="s">
        <v>47</v>
      </c>
      <c r="E4548" s="36" t="s">
        <v>48</v>
      </c>
      <c r="F4548" s="36" t="s">
        <v>3809</v>
      </c>
      <c r="G4548" s="36" t="s">
        <v>714</v>
      </c>
    </row>
    <row r="4549" customFormat="false" ht="13.8" hidden="false" customHeight="false" outlineLevel="0" collapsed="false">
      <c r="A4549" s="36" t="s">
        <v>27</v>
      </c>
      <c r="B4549" s="36" t="s">
        <v>8</v>
      </c>
      <c r="C4549" s="36" t="s">
        <v>5073</v>
      </c>
      <c r="D4549" s="36" t="s">
        <v>47</v>
      </c>
      <c r="E4549" s="36" t="s">
        <v>48</v>
      </c>
      <c r="F4549" s="36" t="s">
        <v>3857</v>
      </c>
      <c r="G4549" s="36" t="s">
        <v>268</v>
      </c>
    </row>
    <row r="4550" customFormat="false" ht="13.8" hidden="false" customHeight="false" outlineLevel="0" collapsed="false">
      <c r="A4550" s="36" t="s">
        <v>27</v>
      </c>
      <c r="B4550" s="36" t="s">
        <v>8</v>
      </c>
      <c r="C4550" s="36" t="s">
        <v>5074</v>
      </c>
      <c r="D4550" s="36" t="s">
        <v>47</v>
      </c>
      <c r="E4550" s="36" t="s">
        <v>48</v>
      </c>
      <c r="F4550" s="36" t="s">
        <v>4035</v>
      </c>
      <c r="G4550" s="36" t="s">
        <v>69</v>
      </c>
    </row>
    <row r="4551" customFormat="false" ht="13.8" hidden="false" customHeight="false" outlineLevel="0" collapsed="false">
      <c r="A4551" s="36" t="s">
        <v>27</v>
      </c>
      <c r="B4551" s="36" t="s">
        <v>8</v>
      </c>
      <c r="C4551" s="36" t="s">
        <v>5075</v>
      </c>
      <c r="D4551" s="36" t="s">
        <v>47</v>
      </c>
      <c r="E4551" s="36" t="s">
        <v>48</v>
      </c>
      <c r="F4551" s="36" t="s">
        <v>4035</v>
      </c>
      <c r="G4551" s="36" t="s">
        <v>93</v>
      </c>
    </row>
    <row r="4552" customFormat="false" ht="13.8" hidden="false" customHeight="false" outlineLevel="0" collapsed="false">
      <c r="A4552" s="36" t="s">
        <v>27</v>
      </c>
      <c r="B4552" s="36" t="s">
        <v>8</v>
      </c>
      <c r="C4552" s="36" t="s">
        <v>5076</v>
      </c>
      <c r="D4552" s="36" t="s">
        <v>47</v>
      </c>
      <c r="E4552" s="36" t="s">
        <v>48</v>
      </c>
      <c r="F4552" s="36" t="s">
        <v>4035</v>
      </c>
      <c r="G4552" s="36" t="s">
        <v>266</v>
      </c>
    </row>
    <row r="4553" customFormat="false" ht="13.8" hidden="false" customHeight="false" outlineLevel="0" collapsed="false">
      <c r="A4553" s="36" t="s">
        <v>27</v>
      </c>
      <c r="B4553" s="36" t="s">
        <v>8</v>
      </c>
      <c r="C4553" s="36" t="s">
        <v>5077</v>
      </c>
      <c r="D4553" s="36" t="s">
        <v>47</v>
      </c>
      <c r="E4553" s="36" t="s">
        <v>48</v>
      </c>
      <c r="F4553" s="36" t="s">
        <v>4035</v>
      </c>
      <c r="G4553" s="36" t="s">
        <v>193</v>
      </c>
    </row>
    <row r="4554" customFormat="false" ht="13.8" hidden="false" customHeight="false" outlineLevel="0" collapsed="false">
      <c r="A4554" s="36" t="s">
        <v>27</v>
      </c>
      <c r="B4554" s="36" t="s">
        <v>8</v>
      </c>
      <c r="C4554" s="36" t="s">
        <v>5078</v>
      </c>
      <c r="D4554" s="36" t="s">
        <v>47</v>
      </c>
      <c r="E4554" s="36" t="s">
        <v>48</v>
      </c>
      <c r="F4554" s="36" t="s">
        <v>4035</v>
      </c>
      <c r="G4554" s="36" t="s">
        <v>263</v>
      </c>
    </row>
    <row r="4555" customFormat="false" ht="13.8" hidden="false" customHeight="false" outlineLevel="0" collapsed="false">
      <c r="A4555" s="36" t="s">
        <v>27</v>
      </c>
      <c r="B4555" s="36" t="s">
        <v>8</v>
      </c>
      <c r="C4555" s="36" t="s">
        <v>5079</v>
      </c>
      <c r="D4555" s="36" t="s">
        <v>47</v>
      </c>
      <c r="E4555" s="36" t="s">
        <v>48</v>
      </c>
      <c r="F4555" s="36" t="s">
        <v>3842</v>
      </c>
      <c r="G4555" s="36" t="s">
        <v>57</v>
      </c>
    </row>
    <row r="4556" customFormat="false" ht="13.8" hidden="false" customHeight="false" outlineLevel="0" collapsed="false">
      <c r="A4556" s="36" t="s">
        <v>27</v>
      </c>
      <c r="B4556" s="36" t="s">
        <v>8</v>
      </c>
      <c r="C4556" s="36" t="s">
        <v>5080</v>
      </c>
      <c r="D4556" s="36" t="s">
        <v>47</v>
      </c>
      <c r="E4556" s="36" t="s">
        <v>48</v>
      </c>
      <c r="F4556" s="36" t="s">
        <v>4535</v>
      </c>
      <c r="G4556" s="36" t="s">
        <v>209</v>
      </c>
    </row>
    <row r="4557" customFormat="false" ht="13.8" hidden="false" customHeight="false" outlineLevel="0" collapsed="false">
      <c r="A4557" s="36" t="s">
        <v>27</v>
      </c>
      <c r="B4557" s="36" t="s">
        <v>8</v>
      </c>
      <c r="C4557" s="36" t="s">
        <v>5081</v>
      </c>
      <c r="D4557" s="36" t="s">
        <v>47</v>
      </c>
      <c r="E4557" s="36" t="s">
        <v>48</v>
      </c>
      <c r="F4557" s="36" t="s">
        <v>4535</v>
      </c>
      <c r="G4557" s="36" t="s">
        <v>89</v>
      </c>
    </row>
    <row r="4558" customFormat="false" ht="13.8" hidden="false" customHeight="false" outlineLevel="0" collapsed="false">
      <c r="A4558" s="36" t="s">
        <v>27</v>
      </c>
      <c r="B4558" s="36" t="s">
        <v>8</v>
      </c>
      <c r="C4558" s="36" t="s">
        <v>5082</v>
      </c>
      <c r="D4558" s="36" t="s">
        <v>47</v>
      </c>
      <c r="E4558" s="36" t="s">
        <v>48</v>
      </c>
      <c r="F4558" s="36" t="s">
        <v>3809</v>
      </c>
      <c r="G4558" s="36" t="s">
        <v>491</v>
      </c>
    </row>
    <row r="4559" customFormat="false" ht="13.8" hidden="false" customHeight="false" outlineLevel="0" collapsed="false">
      <c r="A4559" s="36" t="s">
        <v>27</v>
      </c>
      <c r="B4559" s="36" t="s">
        <v>8</v>
      </c>
      <c r="C4559" s="36" t="s">
        <v>5083</v>
      </c>
      <c r="D4559" s="36" t="s">
        <v>47</v>
      </c>
      <c r="E4559" s="36" t="s">
        <v>48</v>
      </c>
      <c r="F4559" s="36" t="s">
        <v>3807</v>
      </c>
      <c r="G4559" s="36" t="s">
        <v>209</v>
      </c>
    </row>
    <row r="4560" customFormat="false" ht="13.8" hidden="false" customHeight="false" outlineLevel="0" collapsed="false">
      <c r="A4560" s="36" t="s">
        <v>27</v>
      </c>
      <c r="B4560" s="36" t="s">
        <v>8</v>
      </c>
      <c r="C4560" s="36" t="s">
        <v>5084</v>
      </c>
      <c r="D4560" s="36" t="s">
        <v>47</v>
      </c>
      <c r="E4560" s="36" t="s">
        <v>48</v>
      </c>
      <c r="F4560" s="36" t="s">
        <v>3807</v>
      </c>
      <c r="G4560" s="36" t="s">
        <v>241</v>
      </c>
    </row>
    <row r="4561" customFormat="false" ht="13.8" hidden="false" customHeight="false" outlineLevel="0" collapsed="false">
      <c r="A4561" s="36" t="s">
        <v>27</v>
      </c>
      <c r="B4561" s="36" t="s">
        <v>8</v>
      </c>
      <c r="C4561" s="36" t="s">
        <v>5085</v>
      </c>
      <c r="D4561" s="36" t="s">
        <v>47</v>
      </c>
      <c r="E4561" s="36" t="s">
        <v>48</v>
      </c>
      <c r="F4561" s="36" t="s">
        <v>3807</v>
      </c>
      <c r="G4561" s="36" t="s">
        <v>260</v>
      </c>
    </row>
    <row r="4562" customFormat="false" ht="13.8" hidden="false" customHeight="false" outlineLevel="0" collapsed="false">
      <c r="A4562" s="36" t="s">
        <v>27</v>
      </c>
      <c r="B4562" s="36" t="s">
        <v>8</v>
      </c>
      <c r="C4562" s="36" t="s">
        <v>5086</v>
      </c>
      <c r="D4562" s="36" t="s">
        <v>47</v>
      </c>
      <c r="E4562" s="36" t="s">
        <v>48</v>
      </c>
      <c r="F4562" s="36" t="s">
        <v>4779</v>
      </c>
      <c r="G4562" s="36" t="s">
        <v>64</v>
      </c>
    </row>
    <row r="4563" customFormat="false" ht="13.8" hidden="false" customHeight="false" outlineLevel="0" collapsed="false">
      <c r="A4563" s="36" t="s">
        <v>27</v>
      </c>
      <c r="B4563" s="36" t="s">
        <v>8</v>
      </c>
      <c r="C4563" s="36" t="s">
        <v>5087</v>
      </c>
      <c r="D4563" s="36" t="s">
        <v>47</v>
      </c>
      <c r="E4563" s="36" t="s">
        <v>48</v>
      </c>
      <c r="F4563" s="36" t="s">
        <v>4779</v>
      </c>
      <c r="G4563" s="36" t="s">
        <v>217</v>
      </c>
    </row>
    <row r="4564" customFormat="false" ht="13.8" hidden="false" customHeight="false" outlineLevel="0" collapsed="false">
      <c r="A4564" s="36" t="s">
        <v>27</v>
      </c>
      <c r="B4564" s="36" t="s">
        <v>8</v>
      </c>
      <c r="C4564" s="36" t="s">
        <v>5088</v>
      </c>
      <c r="D4564" s="36" t="s">
        <v>47</v>
      </c>
      <c r="E4564" s="36" t="s">
        <v>48</v>
      </c>
      <c r="F4564" s="36" t="s">
        <v>4169</v>
      </c>
      <c r="G4564" s="36" t="s">
        <v>187</v>
      </c>
    </row>
    <row r="4565" customFormat="false" ht="13.8" hidden="false" customHeight="false" outlineLevel="0" collapsed="false">
      <c r="A4565" s="36" t="s">
        <v>27</v>
      </c>
      <c r="B4565" s="36" t="s">
        <v>8</v>
      </c>
      <c r="C4565" s="36" t="s">
        <v>5089</v>
      </c>
      <c r="D4565" s="36" t="s">
        <v>47</v>
      </c>
      <c r="E4565" s="36" t="s">
        <v>48</v>
      </c>
      <c r="F4565" s="36" t="s">
        <v>3829</v>
      </c>
      <c r="G4565" s="36" t="s">
        <v>217</v>
      </c>
    </row>
    <row r="4566" customFormat="false" ht="13.8" hidden="false" customHeight="false" outlineLevel="0" collapsed="false">
      <c r="A4566" s="36" t="s">
        <v>27</v>
      </c>
      <c r="B4566" s="36" t="s">
        <v>8</v>
      </c>
      <c r="C4566" s="36" t="s">
        <v>5090</v>
      </c>
      <c r="D4566" s="36" t="s">
        <v>47</v>
      </c>
      <c r="E4566" s="36" t="s">
        <v>48</v>
      </c>
      <c r="F4566" s="36" t="s">
        <v>3829</v>
      </c>
      <c r="G4566" s="36" t="s">
        <v>86</v>
      </c>
    </row>
    <row r="4567" customFormat="false" ht="13.8" hidden="false" customHeight="false" outlineLevel="0" collapsed="false">
      <c r="A4567" s="36" t="s">
        <v>27</v>
      </c>
      <c r="B4567" s="36" t="s">
        <v>8</v>
      </c>
      <c r="C4567" s="36" t="s">
        <v>5091</v>
      </c>
      <c r="D4567" s="36" t="s">
        <v>47</v>
      </c>
      <c r="E4567" s="36" t="s">
        <v>48</v>
      </c>
      <c r="F4567" s="36" t="s">
        <v>3829</v>
      </c>
      <c r="G4567" s="36" t="s">
        <v>93</v>
      </c>
    </row>
    <row r="4568" customFormat="false" ht="13.8" hidden="false" customHeight="false" outlineLevel="0" collapsed="false">
      <c r="A4568" s="36" t="s">
        <v>27</v>
      </c>
      <c r="B4568" s="36" t="s">
        <v>8</v>
      </c>
      <c r="C4568" s="36" t="s">
        <v>5092</v>
      </c>
      <c r="D4568" s="36" t="s">
        <v>47</v>
      </c>
      <c r="E4568" s="36" t="s">
        <v>48</v>
      </c>
      <c r="F4568" s="36" t="s">
        <v>3829</v>
      </c>
      <c r="G4568" s="36" t="s">
        <v>89</v>
      </c>
    </row>
    <row r="4569" customFormat="false" ht="13.8" hidden="false" customHeight="false" outlineLevel="0" collapsed="false">
      <c r="A4569" s="36" t="s">
        <v>27</v>
      </c>
      <c r="B4569" s="36" t="s">
        <v>8</v>
      </c>
      <c r="C4569" s="36" t="s">
        <v>5093</v>
      </c>
      <c r="D4569" s="36" t="s">
        <v>47</v>
      </c>
      <c r="E4569" s="36" t="s">
        <v>48</v>
      </c>
      <c r="F4569" s="36" t="s">
        <v>3829</v>
      </c>
      <c r="G4569" s="36" t="s">
        <v>268</v>
      </c>
    </row>
    <row r="4570" customFormat="false" ht="13.8" hidden="false" customHeight="false" outlineLevel="0" collapsed="false">
      <c r="A4570" s="36" t="s">
        <v>27</v>
      </c>
      <c r="B4570" s="36" t="s">
        <v>8</v>
      </c>
      <c r="C4570" s="36" t="s">
        <v>5094</v>
      </c>
      <c r="D4570" s="36" t="s">
        <v>47</v>
      </c>
      <c r="E4570" s="36" t="s">
        <v>48</v>
      </c>
      <c r="F4570" s="36" t="s">
        <v>3829</v>
      </c>
      <c r="G4570" s="36" t="s">
        <v>67</v>
      </c>
    </row>
    <row r="4571" customFormat="false" ht="13.8" hidden="false" customHeight="false" outlineLevel="0" collapsed="false">
      <c r="A4571" s="36" t="s">
        <v>27</v>
      </c>
      <c r="B4571" s="36" t="s">
        <v>8</v>
      </c>
      <c r="C4571" s="36" t="s">
        <v>5095</v>
      </c>
      <c r="D4571" s="36" t="s">
        <v>47</v>
      </c>
      <c r="E4571" s="36" t="s">
        <v>48</v>
      </c>
      <c r="F4571" s="36" t="s">
        <v>4057</v>
      </c>
      <c r="G4571" s="36" t="s">
        <v>263</v>
      </c>
    </row>
    <row r="4572" customFormat="false" ht="13.8" hidden="false" customHeight="false" outlineLevel="0" collapsed="false">
      <c r="A4572" s="36" t="s">
        <v>27</v>
      </c>
      <c r="B4572" s="36" t="s">
        <v>8</v>
      </c>
      <c r="C4572" s="36" t="s">
        <v>5096</v>
      </c>
      <c r="D4572" s="36" t="s">
        <v>47</v>
      </c>
      <c r="E4572" s="36" t="s">
        <v>48</v>
      </c>
      <c r="F4572" s="36" t="s">
        <v>4057</v>
      </c>
      <c r="G4572" s="36" t="s">
        <v>93</v>
      </c>
    </row>
    <row r="4573" customFormat="false" ht="13.8" hidden="false" customHeight="false" outlineLevel="0" collapsed="false">
      <c r="A4573" s="36" t="s">
        <v>27</v>
      </c>
      <c r="B4573" s="36" t="s">
        <v>8</v>
      </c>
      <c r="C4573" s="36" t="s">
        <v>5097</v>
      </c>
      <c r="D4573" s="36" t="s">
        <v>47</v>
      </c>
      <c r="E4573" s="36" t="s">
        <v>48</v>
      </c>
      <c r="F4573" s="36" t="s">
        <v>4057</v>
      </c>
      <c r="G4573" s="36" t="s">
        <v>67</v>
      </c>
    </row>
    <row r="4574" customFormat="false" ht="13.8" hidden="false" customHeight="false" outlineLevel="0" collapsed="false">
      <c r="A4574" s="36" t="s">
        <v>27</v>
      </c>
      <c r="B4574" s="36" t="s">
        <v>8</v>
      </c>
      <c r="C4574" s="36" t="s">
        <v>5098</v>
      </c>
      <c r="D4574" s="36" t="s">
        <v>47</v>
      </c>
      <c r="E4574" s="36" t="s">
        <v>48</v>
      </c>
      <c r="F4574" s="36" t="s">
        <v>4057</v>
      </c>
      <c r="G4574" s="36" t="s">
        <v>50</v>
      </c>
    </row>
    <row r="4575" customFormat="false" ht="13.8" hidden="false" customHeight="false" outlineLevel="0" collapsed="false">
      <c r="A4575" s="36" t="s">
        <v>27</v>
      </c>
      <c r="B4575" s="36" t="s">
        <v>8</v>
      </c>
      <c r="C4575" s="36" t="s">
        <v>5099</v>
      </c>
      <c r="D4575" s="36" t="s">
        <v>47</v>
      </c>
      <c r="E4575" s="36" t="s">
        <v>48</v>
      </c>
      <c r="F4575" s="36" t="s">
        <v>3740</v>
      </c>
      <c r="G4575" s="36" t="s">
        <v>83</v>
      </c>
    </row>
    <row r="4576" customFormat="false" ht="13.8" hidden="false" customHeight="false" outlineLevel="0" collapsed="false">
      <c r="A4576" s="36" t="s">
        <v>27</v>
      </c>
      <c r="B4576" s="36" t="s">
        <v>8</v>
      </c>
      <c r="C4576" s="36" t="s">
        <v>5100</v>
      </c>
      <c r="D4576" s="36" t="s">
        <v>47</v>
      </c>
      <c r="E4576" s="36" t="s">
        <v>48</v>
      </c>
      <c r="F4576" s="36" t="s">
        <v>3740</v>
      </c>
      <c r="G4576" s="36" t="s">
        <v>64</v>
      </c>
    </row>
    <row r="4577" customFormat="false" ht="13.8" hidden="false" customHeight="false" outlineLevel="0" collapsed="false">
      <c r="A4577" s="36" t="s">
        <v>27</v>
      </c>
      <c r="B4577" s="36" t="s">
        <v>8</v>
      </c>
      <c r="C4577" s="36" t="s">
        <v>5101</v>
      </c>
      <c r="D4577" s="36" t="s">
        <v>47</v>
      </c>
      <c r="E4577" s="36" t="s">
        <v>48</v>
      </c>
      <c r="F4577" s="36" t="s">
        <v>4777</v>
      </c>
      <c r="G4577" s="36" t="s">
        <v>217</v>
      </c>
    </row>
    <row r="4578" customFormat="false" ht="13.8" hidden="false" customHeight="false" outlineLevel="0" collapsed="false">
      <c r="A4578" s="36" t="s">
        <v>27</v>
      </c>
      <c r="B4578" s="36" t="s">
        <v>8</v>
      </c>
      <c r="C4578" s="36" t="s">
        <v>5102</v>
      </c>
      <c r="D4578" s="36" t="s">
        <v>47</v>
      </c>
      <c r="E4578" s="36" t="s">
        <v>48</v>
      </c>
      <c r="F4578" s="36" t="s">
        <v>4777</v>
      </c>
      <c r="G4578" s="36" t="s">
        <v>59</v>
      </c>
    </row>
    <row r="4579" customFormat="false" ht="13.8" hidden="false" customHeight="false" outlineLevel="0" collapsed="false">
      <c r="A4579" s="36" t="s">
        <v>27</v>
      </c>
      <c r="B4579" s="36" t="s">
        <v>8</v>
      </c>
      <c r="C4579" s="36" t="s">
        <v>5103</v>
      </c>
      <c r="D4579" s="36" t="s">
        <v>47</v>
      </c>
      <c r="E4579" s="36" t="s">
        <v>48</v>
      </c>
      <c r="F4579" s="36" t="s">
        <v>4777</v>
      </c>
      <c r="G4579" s="36" t="s">
        <v>71</v>
      </c>
    </row>
    <row r="4580" customFormat="false" ht="13.8" hidden="false" customHeight="false" outlineLevel="0" collapsed="false">
      <c r="A4580" s="36" t="s">
        <v>27</v>
      </c>
      <c r="B4580" s="36" t="s">
        <v>8</v>
      </c>
      <c r="C4580" s="36" t="s">
        <v>5104</v>
      </c>
      <c r="D4580" s="36" t="s">
        <v>47</v>
      </c>
      <c r="E4580" s="36" t="s">
        <v>48</v>
      </c>
      <c r="F4580" s="36" t="s">
        <v>4077</v>
      </c>
      <c r="G4580" s="36" t="s">
        <v>59</v>
      </c>
    </row>
    <row r="4581" customFormat="false" ht="13.8" hidden="false" customHeight="false" outlineLevel="0" collapsed="false">
      <c r="A4581" s="36" t="s">
        <v>27</v>
      </c>
      <c r="B4581" s="36" t="s">
        <v>8</v>
      </c>
      <c r="C4581" s="36" t="s">
        <v>5105</v>
      </c>
      <c r="D4581" s="36" t="s">
        <v>47</v>
      </c>
      <c r="E4581" s="36" t="s">
        <v>48</v>
      </c>
      <c r="F4581" s="36" t="s">
        <v>3783</v>
      </c>
      <c r="G4581" s="36" t="s">
        <v>64</v>
      </c>
    </row>
    <row r="4582" customFormat="false" ht="13.8" hidden="false" customHeight="false" outlineLevel="0" collapsed="false">
      <c r="A4582" s="36" t="s">
        <v>27</v>
      </c>
      <c r="B4582" s="36" t="s">
        <v>8</v>
      </c>
      <c r="C4582" s="36" t="s">
        <v>5106</v>
      </c>
      <c r="D4582" s="36" t="s">
        <v>47</v>
      </c>
      <c r="E4582" s="36" t="s">
        <v>48</v>
      </c>
      <c r="F4582" s="36" t="s">
        <v>3783</v>
      </c>
      <c r="G4582" s="36" t="s">
        <v>197</v>
      </c>
    </row>
    <row r="4583" customFormat="false" ht="13.8" hidden="false" customHeight="false" outlineLevel="0" collapsed="false">
      <c r="A4583" s="36" t="s">
        <v>27</v>
      </c>
      <c r="B4583" s="36" t="s">
        <v>8</v>
      </c>
      <c r="C4583" s="36" t="s">
        <v>5107</v>
      </c>
      <c r="D4583" s="36" t="s">
        <v>47</v>
      </c>
      <c r="E4583" s="36" t="s">
        <v>48</v>
      </c>
      <c r="F4583" s="36" t="s">
        <v>3874</v>
      </c>
      <c r="G4583" s="36" t="s">
        <v>59</v>
      </c>
    </row>
    <row r="4584" customFormat="false" ht="13.8" hidden="false" customHeight="false" outlineLevel="0" collapsed="false">
      <c r="A4584" s="36" t="s">
        <v>27</v>
      </c>
      <c r="B4584" s="36" t="s">
        <v>8</v>
      </c>
      <c r="C4584" s="36" t="s">
        <v>5108</v>
      </c>
      <c r="D4584" s="36" t="s">
        <v>47</v>
      </c>
      <c r="E4584" s="36" t="s">
        <v>48</v>
      </c>
      <c r="F4584" s="36" t="s">
        <v>3874</v>
      </c>
      <c r="G4584" s="36" t="s">
        <v>71</v>
      </c>
    </row>
    <row r="4585" customFormat="false" ht="13.8" hidden="false" customHeight="false" outlineLevel="0" collapsed="false">
      <c r="A4585" s="36" t="s">
        <v>27</v>
      </c>
      <c r="B4585" s="36" t="s">
        <v>8</v>
      </c>
      <c r="C4585" s="36" t="s">
        <v>5109</v>
      </c>
      <c r="D4585" s="36" t="s">
        <v>47</v>
      </c>
      <c r="E4585" s="36" t="s">
        <v>48</v>
      </c>
      <c r="F4585" s="36" t="s">
        <v>4169</v>
      </c>
      <c r="G4585" s="36" t="s">
        <v>69</v>
      </c>
    </row>
    <row r="4586" customFormat="false" ht="13.8" hidden="false" customHeight="false" outlineLevel="0" collapsed="false">
      <c r="A4586" s="36" t="s">
        <v>27</v>
      </c>
      <c r="B4586" s="36" t="s">
        <v>8</v>
      </c>
      <c r="C4586" s="36" t="s">
        <v>5110</v>
      </c>
      <c r="D4586" s="36" t="s">
        <v>47</v>
      </c>
      <c r="E4586" s="36" t="s">
        <v>48</v>
      </c>
      <c r="F4586" s="36" t="s">
        <v>3831</v>
      </c>
      <c r="G4586" s="36" t="s">
        <v>128</v>
      </c>
    </row>
    <row r="4587" customFormat="false" ht="13.8" hidden="false" customHeight="false" outlineLevel="0" collapsed="false">
      <c r="A4587" s="36" t="s">
        <v>27</v>
      </c>
      <c r="B4587" s="36" t="s">
        <v>8</v>
      </c>
      <c r="C4587" s="36" t="s">
        <v>5111</v>
      </c>
      <c r="D4587" s="36" t="s">
        <v>47</v>
      </c>
      <c r="E4587" s="36" t="s">
        <v>48</v>
      </c>
      <c r="F4587" s="36" t="s">
        <v>3831</v>
      </c>
      <c r="G4587" s="36" t="s">
        <v>147</v>
      </c>
    </row>
    <row r="4588" customFormat="false" ht="13.8" hidden="false" customHeight="false" outlineLevel="0" collapsed="false">
      <c r="A4588" s="36" t="s">
        <v>27</v>
      </c>
      <c r="B4588" s="36" t="s">
        <v>8</v>
      </c>
      <c r="C4588" s="36" t="s">
        <v>5112</v>
      </c>
      <c r="D4588" s="36" t="s">
        <v>47</v>
      </c>
      <c r="E4588" s="36" t="s">
        <v>48</v>
      </c>
      <c r="F4588" s="36" t="s">
        <v>3831</v>
      </c>
      <c r="G4588" s="36" t="s">
        <v>69</v>
      </c>
    </row>
    <row r="4589" customFormat="false" ht="13.8" hidden="false" customHeight="false" outlineLevel="0" collapsed="false">
      <c r="A4589" s="36" t="s">
        <v>27</v>
      </c>
      <c r="B4589" s="36" t="s">
        <v>8</v>
      </c>
      <c r="C4589" s="36" t="s">
        <v>5113</v>
      </c>
      <c r="D4589" s="36" t="s">
        <v>47</v>
      </c>
      <c r="E4589" s="36" t="s">
        <v>48</v>
      </c>
      <c r="F4589" s="36" t="s">
        <v>3831</v>
      </c>
      <c r="G4589" s="36" t="s">
        <v>59</v>
      </c>
    </row>
    <row r="4590" customFormat="false" ht="13.8" hidden="false" customHeight="false" outlineLevel="0" collapsed="false">
      <c r="A4590" s="36" t="s">
        <v>27</v>
      </c>
      <c r="B4590" s="36" t="s">
        <v>8</v>
      </c>
      <c r="C4590" s="36" t="s">
        <v>5114</v>
      </c>
      <c r="D4590" s="36" t="s">
        <v>47</v>
      </c>
      <c r="E4590" s="36" t="s">
        <v>48</v>
      </c>
      <c r="F4590" s="36" t="s">
        <v>3879</v>
      </c>
      <c r="G4590" s="36" t="s">
        <v>89</v>
      </c>
    </row>
    <row r="4591" customFormat="false" ht="13.8" hidden="false" customHeight="false" outlineLevel="0" collapsed="false">
      <c r="A4591" s="36" t="s">
        <v>27</v>
      </c>
      <c r="B4591" s="36" t="s">
        <v>8</v>
      </c>
      <c r="C4591" s="36" t="s">
        <v>5115</v>
      </c>
      <c r="D4591" s="36" t="s">
        <v>47</v>
      </c>
      <c r="E4591" s="36" t="s">
        <v>48</v>
      </c>
      <c r="F4591" s="36" t="s">
        <v>3879</v>
      </c>
      <c r="G4591" s="36" t="s">
        <v>195</v>
      </c>
    </row>
    <row r="4592" customFormat="false" ht="13.8" hidden="false" customHeight="false" outlineLevel="0" collapsed="false">
      <c r="A4592" s="36" t="s">
        <v>27</v>
      </c>
      <c r="B4592" s="36" t="s">
        <v>8</v>
      </c>
      <c r="C4592" s="36" t="s">
        <v>5116</v>
      </c>
      <c r="D4592" s="36" t="s">
        <v>47</v>
      </c>
      <c r="E4592" s="36" t="s">
        <v>48</v>
      </c>
      <c r="F4592" s="36" t="s">
        <v>3874</v>
      </c>
      <c r="G4592" s="36" t="s">
        <v>193</v>
      </c>
    </row>
    <row r="4593" customFormat="false" ht="13.8" hidden="false" customHeight="false" outlineLevel="0" collapsed="false">
      <c r="A4593" s="36" t="s">
        <v>27</v>
      </c>
      <c r="B4593" s="36" t="s">
        <v>8</v>
      </c>
      <c r="C4593" s="36" t="s">
        <v>5117</v>
      </c>
      <c r="D4593" s="36" t="s">
        <v>47</v>
      </c>
      <c r="E4593" s="36" t="s">
        <v>48</v>
      </c>
      <c r="F4593" s="36" t="s">
        <v>3874</v>
      </c>
      <c r="G4593" s="36" t="s">
        <v>50</v>
      </c>
    </row>
    <row r="4594" customFormat="false" ht="13.8" hidden="false" customHeight="false" outlineLevel="0" collapsed="false">
      <c r="A4594" s="36" t="s">
        <v>27</v>
      </c>
      <c r="B4594" s="36" t="s">
        <v>8</v>
      </c>
      <c r="C4594" s="36" t="s">
        <v>5118</v>
      </c>
      <c r="D4594" s="36" t="s">
        <v>47</v>
      </c>
      <c r="E4594" s="36" t="s">
        <v>48</v>
      </c>
      <c r="F4594" s="36" t="s">
        <v>3874</v>
      </c>
      <c r="G4594" s="36" t="s">
        <v>93</v>
      </c>
    </row>
    <row r="4595" customFormat="false" ht="13.8" hidden="false" customHeight="false" outlineLevel="0" collapsed="false">
      <c r="A4595" s="36" t="s">
        <v>27</v>
      </c>
      <c r="B4595" s="36" t="s">
        <v>8</v>
      </c>
      <c r="C4595" s="36" t="s">
        <v>5119</v>
      </c>
      <c r="D4595" s="36" t="s">
        <v>47</v>
      </c>
      <c r="E4595" s="36" t="s">
        <v>48</v>
      </c>
      <c r="F4595" s="36" t="s">
        <v>3874</v>
      </c>
      <c r="G4595" s="36" t="s">
        <v>69</v>
      </c>
    </row>
    <row r="4596" customFormat="false" ht="13.8" hidden="false" customHeight="false" outlineLevel="0" collapsed="false">
      <c r="A4596" s="36" t="s">
        <v>27</v>
      </c>
      <c r="B4596" s="36" t="s">
        <v>8</v>
      </c>
      <c r="C4596" s="36" t="s">
        <v>5120</v>
      </c>
      <c r="D4596" s="36" t="s">
        <v>47</v>
      </c>
      <c r="E4596" s="36" t="s">
        <v>48</v>
      </c>
      <c r="F4596" s="36" t="s">
        <v>3874</v>
      </c>
      <c r="G4596" s="36" t="s">
        <v>55</v>
      </c>
    </row>
    <row r="4597" customFormat="false" ht="13.8" hidden="false" customHeight="false" outlineLevel="0" collapsed="false">
      <c r="A4597" s="36" t="s">
        <v>27</v>
      </c>
      <c r="B4597" s="36" t="s">
        <v>8</v>
      </c>
      <c r="C4597" s="36" t="s">
        <v>5121</v>
      </c>
      <c r="D4597" s="36" t="s">
        <v>47</v>
      </c>
      <c r="E4597" s="36" t="s">
        <v>48</v>
      </c>
      <c r="F4597" s="36" t="s">
        <v>3874</v>
      </c>
      <c r="G4597" s="36" t="s">
        <v>131</v>
      </c>
    </row>
    <row r="4598" customFormat="false" ht="13.8" hidden="false" customHeight="false" outlineLevel="0" collapsed="false">
      <c r="A4598" s="36" t="s">
        <v>27</v>
      </c>
      <c r="B4598" s="36" t="s">
        <v>8</v>
      </c>
      <c r="C4598" s="36" t="s">
        <v>5122</v>
      </c>
      <c r="D4598" s="36" t="s">
        <v>47</v>
      </c>
      <c r="E4598" s="36" t="s">
        <v>48</v>
      </c>
      <c r="F4598" s="36" t="s">
        <v>5123</v>
      </c>
      <c r="G4598" s="36" t="s">
        <v>197</v>
      </c>
    </row>
    <row r="4599" customFormat="false" ht="13.8" hidden="false" customHeight="false" outlineLevel="0" collapsed="false">
      <c r="A4599" s="36" t="s">
        <v>27</v>
      </c>
      <c r="B4599" s="36" t="s">
        <v>8</v>
      </c>
      <c r="C4599" s="36" t="s">
        <v>5124</v>
      </c>
      <c r="D4599" s="36" t="s">
        <v>47</v>
      </c>
      <c r="E4599" s="36" t="s">
        <v>48</v>
      </c>
      <c r="F4599" s="36" t="s">
        <v>4057</v>
      </c>
      <c r="G4599" s="36" t="s">
        <v>57</v>
      </c>
    </row>
    <row r="4600" customFormat="false" ht="13.8" hidden="false" customHeight="false" outlineLevel="0" collapsed="false">
      <c r="A4600" s="36" t="s">
        <v>27</v>
      </c>
      <c r="B4600" s="36" t="s">
        <v>8</v>
      </c>
      <c r="C4600" s="36" t="s">
        <v>5125</v>
      </c>
      <c r="D4600" s="36" t="s">
        <v>47</v>
      </c>
      <c r="E4600" s="36" t="s">
        <v>48</v>
      </c>
      <c r="F4600" s="36" t="s">
        <v>4057</v>
      </c>
      <c r="G4600" s="36" t="s">
        <v>64</v>
      </c>
    </row>
    <row r="4601" customFormat="false" ht="13.8" hidden="false" customHeight="false" outlineLevel="0" collapsed="false">
      <c r="A4601" s="36" t="s">
        <v>27</v>
      </c>
      <c r="B4601" s="36" t="s">
        <v>8</v>
      </c>
      <c r="C4601" s="36" t="s">
        <v>5126</v>
      </c>
      <c r="D4601" s="36" t="s">
        <v>47</v>
      </c>
      <c r="E4601" s="36" t="s">
        <v>48</v>
      </c>
      <c r="F4601" s="36" t="s">
        <v>4474</v>
      </c>
      <c r="G4601" s="36" t="s">
        <v>193</v>
      </c>
    </row>
    <row r="4602" customFormat="false" ht="13.8" hidden="false" customHeight="false" outlineLevel="0" collapsed="false">
      <c r="A4602" s="36" t="s">
        <v>27</v>
      </c>
      <c r="B4602" s="36" t="s">
        <v>8</v>
      </c>
      <c r="C4602" s="36" t="s">
        <v>5127</v>
      </c>
      <c r="D4602" s="36" t="s">
        <v>47</v>
      </c>
      <c r="E4602" s="36" t="s">
        <v>48</v>
      </c>
      <c r="F4602" s="36" t="s">
        <v>4474</v>
      </c>
      <c r="G4602" s="36" t="s">
        <v>266</v>
      </c>
    </row>
    <row r="4603" customFormat="false" ht="13.8" hidden="false" customHeight="false" outlineLevel="0" collapsed="false">
      <c r="A4603" s="36" t="s">
        <v>27</v>
      </c>
      <c r="B4603" s="36" t="s">
        <v>8</v>
      </c>
      <c r="C4603" s="36" t="s">
        <v>5128</v>
      </c>
      <c r="D4603" s="36" t="s">
        <v>47</v>
      </c>
      <c r="E4603" s="36" t="s">
        <v>48</v>
      </c>
      <c r="F4603" s="36" t="s">
        <v>4474</v>
      </c>
      <c r="G4603" s="36" t="s">
        <v>64</v>
      </c>
    </row>
    <row r="4604" customFormat="false" ht="13.8" hidden="false" customHeight="false" outlineLevel="0" collapsed="false">
      <c r="A4604" s="36" t="s">
        <v>27</v>
      </c>
      <c r="B4604" s="36" t="s">
        <v>8</v>
      </c>
      <c r="C4604" s="36" t="s">
        <v>5129</v>
      </c>
      <c r="D4604" s="36" t="s">
        <v>47</v>
      </c>
      <c r="E4604" s="36" t="s">
        <v>48</v>
      </c>
      <c r="F4604" s="36" t="s">
        <v>4474</v>
      </c>
      <c r="G4604" s="36" t="s">
        <v>217</v>
      </c>
    </row>
    <row r="4605" customFormat="false" ht="13.8" hidden="false" customHeight="false" outlineLevel="0" collapsed="false">
      <c r="A4605" s="36" t="s">
        <v>27</v>
      </c>
      <c r="B4605" s="36" t="s">
        <v>8</v>
      </c>
      <c r="C4605" s="36" t="s">
        <v>5130</v>
      </c>
      <c r="D4605" s="36" t="s">
        <v>47</v>
      </c>
      <c r="E4605" s="36" t="s">
        <v>48</v>
      </c>
      <c r="F4605" s="36" t="s">
        <v>4474</v>
      </c>
      <c r="G4605" s="36" t="s">
        <v>182</v>
      </c>
    </row>
    <row r="4606" customFormat="false" ht="13.8" hidden="false" customHeight="false" outlineLevel="0" collapsed="false">
      <c r="A4606" s="36" t="s">
        <v>27</v>
      </c>
      <c r="B4606" s="36" t="s">
        <v>8</v>
      </c>
      <c r="C4606" s="36" t="s">
        <v>5131</v>
      </c>
      <c r="D4606" s="36" t="s">
        <v>47</v>
      </c>
      <c r="E4606" s="36" t="s">
        <v>48</v>
      </c>
      <c r="F4606" s="36" t="s">
        <v>4474</v>
      </c>
      <c r="G4606" s="36" t="s">
        <v>187</v>
      </c>
    </row>
    <row r="4607" customFormat="false" ht="13.8" hidden="false" customHeight="false" outlineLevel="0" collapsed="false">
      <c r="A4607" s="36" t="s">
        <v>27</v>
      </c>
      <c r="B4607" s="36" t="s">
        <v>8</v>
      </c>
      <c r="C4607" s="36" t="s">
        <v>5132</v>
      </c>
      <c r="D4607" s="36" t="s">
        <v>47</v>
      </c>
      <c r="E4607" s="36" t="s">
        <v>48</v>
      </c>
      <c r="F4607" s="36" t="s">
        <v>3740</v>
      </c>
      <c r="G4607" s="36" t="s">
        <v>454</v>
      </c>
    </row>
    <row r="4608" customFormat="false" ht="13.8" hidden="false" customHeight="false" outlineLevel="0" collapsed="false">
      <c r="A4608" s="36" t="s">
        <v>27</v>
      </c>
      <c r="B4608" s="36" t="s">
        <v>8</v>
      </c>
      <c r="C4608" s="36" t="s">
        <v>5133</v>
      </c>
      <c r="D4608" s="36" t="s">
        <v>47</v>
      </c>
      <c r="E4608" s="36" t="s">
        <v>48</v>
      </c>
      <c r="F4608" s="36" t="s">
        <v>3740</v>
      </c>
      <c r="G4608" s="36" t="s">
        <v>226</v>
      </c>
    </row>
    <row r="4609" customFormat="false" ht="13.8" hidden="false" customHeight="false" outlineLevel="0" collapsed="false">
      <c r="A4609" s="36" t="s">
        <v>27</v>
      </c>
      <c r="B4609" s="36" t="s">
        <v>8</v>
      </c>
      <c r="C4609" s="36" t="s">
        <v>5134</v>
      </c>
      <c r="D4609" s="36" t="s">
        <v>47</v>
      </c>
      <c r="E4609" s="36" t="s">
        <v>48</v>
      </c>
      <c r="F4609" s="36" t="s">
        <v>3740</v>
      </c>
      <c r="G4609" s="36" t="s">
        <v>62</v>
      </c>
    </row>
    <row r="4610" customFormat="false" ht="13.8" hidden="false" customHeight="false" outlineLevel="0" collapsed="false">
      <c r="A4610" s="36" t="s">
        <v>27</v>
      </c>
      <c r="B4610" s="36" t="s">
        <v>8</v>
      </c>
      <c r="C4610" s="36" t="s">
        <v>5135</v>
      </c>
      <c r="D4610" s="36" t="s">
        <v>47</v>
      </c>
      <c r="E4610" s="36" t="s">
        <v>48</v>
      </c>
      <c r="F4610" s="36" t="s">
        <v>3740</v>
      </c>
      <c r="G4610" s="36" t="s">
        <v>57</v>
      </c>
    </row>
    <row r="4611" customFormat="false" ht="13.8" hidden="false" customHeight="false" outlineLevel="0" collapsed="false">
      <c r="A4611" s="36" t="s">
        <v>27</v>
      </c>
      <c r="B4611" s="36" t="s">
        <v>8</v>
      </c>
      <c r="C4611" s="36" t="s">
        <v>5136</v>
      </c>
      <c r="D4611" s="36" t="s">
        <v>47</v>
      </c>
      <c r="E4611" s="36" t="s">
        <v>48</v>
      </c>
      <c r="F4611" s="36" t="s">
        <v>3740</v>
      </c>
      <c r="G4611" s="36" t="s">
        <v>113</v>
      </c>
    </row>
    <row r="4612" customFormat="false" ht="13.8" hidden="false" customHeight="false" outlineLevel="0" collapsed="false">
      <c r="A4612" s="36" t="s">
        <v>27</v>
      </c>
      <c r="B4612" s="36" t="s">
        <v>8</v>
      </c>
      <c r="C4612" s="36" t="s">
        <v>5137</v>
      </c>
      <c r="D4612" s="36" t="s">
        <v>47</v>
      </c>
      <c r="E4612" s="36" t="s">
        <v>48</v>
      </c>
      <c r="F4612" s="36" t="s">
        <v>3740</v>
      </c>
      <c r="G4612" s="36" t="s">
        <v>173</v>
      </c>
    </row>
    <row r="4613" customFormat="false" ht="13.8" hidden="false" customHeight="false" outlineLevel="0" collapsed="false">
      <c r="A4613" s="36" t="s">
        <v>27</v>
      </c>
      <c r="B4613" s="36" t="s">
        <v>8</v>
      </c>
      <c r="C4613" s="36" t="s">
        <v>5138</v>
      </c>
      <c r="D4613" s="36" t="s">
        <v>47</v>
      </c>
      <c r="E4613" s="36" t="s">
        <v>48</v>
      </c>
      <c r="F4613" s="36" t="s">
        <v>3863</v>
      </c>
      <c r="G4613" s="36" t="s">
        <v>93</v>
      </c>
    </row>
    <row r="4614" customFormat="false" ht="13.8" hidden="false" customHeight="false" outlineLevel="0" collapsed="false">
      <c r="A4614" s="36" t="s">
        <v>27</v>
      </c>
      <c r="B4614" s="36" t="s">
        <v>8</v>
      </c>
      <c r="C4614" s="36" t="s">
        <v>5139</v>
      </c>
      <c r="D4614" s="36" t="s">
        <v>47</v>
      </c>
      <c r="E4614" s="36" t="s">
        <v>48</v>
      </c>
      <c r="F4614" s="36" t="s">
        <v>3740</v>
      </c>
      <c r="G4614" s="36" t="s">
        <v>169</v>
      </c>
    </row>
    <row r="4615" customFormat="false" ht="13.8" hidden="false" customHeight="false" outlineLevel="0" collapsed="false">
      <c r="A4615" s="36" t="s">
        <v>27</v>
      </c>
      <c r="B4615" s="36" t="s">
        <v>8</v>
      </c>
      <c r="C4615" s="36" t="s">
        <v>5140</v>
      </c>
      <c r="D4615" s="36" t="s">
        <v>47</v>
      </c>
      <c r="E4615" s="36" t="s">
        <v>48</v>
      </c>
      <c r="F4615" s="36" t="s">
        <v>3740</v>
      </c>
      <c r="G4615" s="36" t="s">
        <v>695</v>
      </c>
    </row>
    <row r="4616" customFormat="false" ht="13.8" hidden="false" customHeight="false" outlineLevel="0" collapsed="false">
      <c r="A4616" s="36" t="s">
        <v>27</v>
      </c>
      <c r="B4616" s="36" t="s">
        <v>8</v>
      </c>
      <c r="C4616" s="36" t="s">
        <v>5141</v>
      </c>
      <c r="D4616" s="36" t="s">
        <v>47</v>
      </c>
      <c r="E4616" s="36" t="s">
        <v>48</v>
      </c>
      <c r="F4616" s="36" t="s">
        <v>3879</v>
      </c>
      <c r="G4616" s="36" t="s">
        <v>268</v>
      </c>
    </row>
    <row r="4617" customFormat="false" ht="13.8" hidden="false" customHeight="false" outlineLevel="0" collapsed="false">
      <c r="A4617" s="36" t="s">
        <v>27</v>
      </c>
      <c r="B4617" s="36" t="s">
        <v>8</v>
      </c>
      <c r="C4617" s="36" t="s">
        <v>5142</v>
      </c>
      <c r="D4617" s="36" t="s">
        <v>47</v>
      </c>
      <c r="E4617" s="36" t="s">
        <v>48</v>
      </c>
      <c r="F4617" s="36" t="s">
        <v>4792</v>
      </c>
      <c r="G4617" s="36" t="s">
        <v>83</v>
      </c>
    </row>
    <row r="4618" customFormat="false" ht="13.8" hidden="false" customHeight="false" outlineLevel="0" collapsed="false">
      <c r="A4618" s="36" t="s">
        <v>27</v>
      </c>
      <c r="B4618" s="36" t="s">
        <v>8</v>
      </c>
      <c r="C4618" s="36" t="s">
        <v>5143</v>
      </c>
      <c r="D4618" s="36" t="s">
        <v>47</v>
      </c>
      <c r="E4618" s="36" t="s">
        <v>48</v>
      </c>
      <c r="F4618" s="36" t="s">
        <v>3807</v>
      </c>
      <c r="G4618" s="36" t="s">
        <v>59</v>
      </c>
    </row>
    <row r="4619" customFormat="false" ht="13.8" hidden="false" customHeight="false" outlineLevel="0" collapsed="false">
      <c r="A4619" s="36" t="s">
        <v>27</v>
      </c>
      <c r="B4619" s="36" t="s">
        <v>8</v>
      </c>
      <c r="C4619" s="36" t="s">
        <v>5144</v>
      </c>
      <c r="D4619" s="36" t="s">
        <v>47</v>
      </c>
      <c r="E4619" s="36" t="s">
        <v>48</v>
      </c>
      <c r="F4619" s="36" t="s">
        <v>3807</v>
      </c>
      <c r="G4619" s="36" t="s">
        <v>57</v>
      </c>
    </row>
    <row r="4620" customFormat="false" ht="13.8" hidden="false" customHeight="false" outlineLevel="0" collapsed="false">
      <c r="A4620" s="36" t="s">
        <v>27</v>
      </c>
      <c r="B4620" s="36" t="s">
        <v>8</v>
      </c>
      <c r="C4620" s="36" t="s">
        <v>5145</v>
      </c>
      <c r="D4620" s="36" t="s">
        <v>47</v>
      </c>
      <c r="E4620" s="36" t="s">
        <v>48</v>
      </c>
      <c r="F4620" s="36" t="s">
        <v>3807</v>
      </c>
      <c r="G4620" s="36" t="s">
        <v>195</v>
      </c>
    </row>
    <row r="4621" customFormat="false" ht="13.8" hidden="false" customHeight="false" outlineLevel="0" collapsed="false">
      <c r="A4621" s="36" t="s">
        <v>27</v>
      </c>
      <c r="B4621" s="36" t="s">
        <v>8</v>
      </c>
      <c r="C4621" s="36" t="s">
        <v>5146</v>
      </c>
      <c r="D4621" s="36" t="s">
        <v>47</v>
      </c>
      <c r="E4621" s="36" t="s">
        <v>48</v>
      </c>
      <c r="F4621" s="36" t="s">
        <v>3807</v>
      </c>
      <c r="G4621" s="36" t="s">
        <v>214</v>
      </c>
    </row>
    <row r="4622" customFormat="false" ht="13.8" hidden="false" customHeight="false" outlineLevel="0" collapsed="false">
      <c r="A4622" s="36" t="s">
        <v>27</v>
      </c>
      <c r="B4622" s="36" t="s">
        <v>8</v>
      </c>
      <c r="C4622" s="36" t="s">
        <v>5147</v>
      </c>
      <c r="D4622" s="36" t="s">
        <v>47</v>
      </c>
      <c r="E4622" s="36" t="s">
        <v>48</v>
      </c>
      <c r="F4622" s="36" t="s">
        <v>3807</v>
      </c>
      <c r="G4622" s="36" t="s">
        <v>217</v>
      </c>
    </row>
    <row r="4623" customFormat="false" ht="13.8" hidden="false" customHeight="false" outlineLevel="0" collapsed="false">
      <c r="A4623" s="36" t="s">
        <v>27</v>
      </c>
      <c r="B4623" s="36" t="s">
        <v>8</v>
      </c>
      <c r="C4623" s="36" t="s">
        <v>5148</v>
      </c>
      <c r="D4623" s="36" t="s">
        <v>47</v>
      </c>
      <c r="E4623" s="36" t="s">
        <v>48</v>
      </c>
      <c r="F4623" s="36" t="s">
        <v>3807</v>
      </c>
      <c r="G4623" s="36" t="s">
        <v>124</v>
      </c>
    </row>
    <row r="4624" customFormat="false" ht="13.8" hidden="false" customHeight="false" outlineLevel="0" collapsed="false">
      <c r="A4624" s="36" t="s">
        <v>27</v>
      </c>
      <c r="B4624" s="36" t="s">
        <v>8</v>
      </c>
      <c r="C4624" s="36" t="s">
        <v>5149</v>
      </c>
      <c r="D4624" s="36" t="s">
        <v>47</v>
      </c>
      <c r="E4624" s="36" t="s">
        <v>48</v>
      </c>
      <c r="F4624" s="36" t="s">
        <v>3809</v>
      </c>
      <c r="G4624" s="36" t="s">
        <v>5150</v>
      </c>
    </row>
    <row r="4625" customFormat="false" ht="13.8" hidden="false" customHeight="false" outlineLevel="0" collapsed="false">
      <c r="A4625" s="36" t="s">
        <v>27</v>
      </c>
      <c r="B4625" s="36" t="s">
        <v>8</v>
      </c>
      <c r="C4625" s="36" t="s">
        <v>5151</v>
      </c>
      <c r="D4625" s="36" t="s">
        <v>47</v>
      </c>
      <c r="E4625" s="36" t="s">
        <v>48</v>
      </c>
      <c r="F4625" s="36" t="s">
        <v>3809</v>
      </c>
      <c r="G4625" s="36" t="s">
        <v>5152</v>
      </c>
    </row>
    <row r="4626" customFormat="false" ht="13.8" hidden="false" customHeight="false" outlineLevel="0" collapsed="false">
      <c r="A4626" s="36" t="s">
        <v>27</v>
      </c>
      <c r="B4626" s="36" t="s">
        <v>8</v>
      </c>
      <c r="C4626" s="36" t="s">
        <v>5153</v>
      </c>
      <c r="D4626" s="36" t="s">
        <v>47</v>
      </c>
      <c r="E4626" s="36" t="s">
        <v>48</v>
      </c>
      <c r="F4626" s="36" t="s">
        <v>3809</v>
      </c>
      <c r="G4626" s="36" t="s">
        <v>156</v>
      </c>
    </row>
    <row r="4627" customFormat="false" ht="13.8" hidden="false" customHeight="false" outlineLevel="0" collapsed="false">
      <c r="A4627" s="36" t="s">
        <v>27</v>
      </c>
      <c r="B4627" s="36" t="s">
        <v>8</v>
      </c>
      <c r="C4627" s="36" t="s">
        <v>5154</v>
      </c>
      <c r="D4627" s="36" t="s">
        <v>47</v>
      </c>
      <c r="E4627" s="36" t="s">
        <v>48</v>
      </c>
      <c r="F4627" s="36" t="s">
        <v>3809</v>
      </c>
      <c r="G4627" s="36" t="s">
        <v>5155</v>
      </c>
    </row>
    <row r="4628" customFormat="false" ht="13.8" hidden="false" customHeight="false" outlineLevel="0" collapsed="false">
      <c r="A4628" s="36" t="s">
        <v>27</v>
      </c>
      <c r="B4628" s="36" t="s">
        <v>8</v>
      </c>
      <c r="C4628" s="36" t="s">
        <v>5156</v>
      </c>
      <c r="D4628" s="36" t="s">
        <v>47</v>
      </c>
      <c r="E4628" s="36" t="s">
        <v>48</v>
      </c>
      <c r="F4628" s="36" t="s">
        <v>3809</v>
      </c>
      <c r="G4628" s="36" t="s">
        <v>109</v>
      </c>
    </row>
    <row r="4629" customFormat="false" ht="13.8" hidden="false" customHeight="false" outlineLevel="0" collapsed="false">
      <c r="A4629" s="36" t="s">
        <v>27</v>
      </c>
      <c r="B4629" s="36" t="s">
        <v>8</v>
      </c>
      <c r="C4629" s="36" t="s">
        <v>5157</v>
      </c>
      <c r="D4629" s="36" t="s">
        <v>47</v>
      </c>
      <c r="E4629" s="36" t="s">
        <v>48</v>
      </c>
      <c r="F4629" s="36" t="s">
        <v>3809</v>
      </c>
      <c r="G4629" s="36" t="s">
        <v>5158</v>
      </c>
    </row>
    <row r="4630" customFormat="false" ht="13.8" hidden="false" customHeight="false" outlineLevel="0" collapsed="false">
      <c r="A4630" s="36" t="s">
        <v>27</v>
      </c>
      <c r="B4630" s="36" t="s">
        <v>8</v>
      </c>
      <c r="C4630" s="36" t="s">
        <v>5159</v>
      </c>
      <c r="D4630" s="36" t="s">
        <v>47</v>
      </c>
      <c r="E4630" s="36" t="s">
        <v>48</v>
      </c>
      <c r="F4630" s="36" t="s">
        <v>3809</v>
      </c>
      <c r="G4630" s="36" t="s">
        <v>5160</v>
      </c>
    </row>
    <row r="4631" customFormat="false" ht="13.8" hidden="false" customHeight="false" outlineLevel="0" collapsed="false">
      <c r="A4631" s="36" t="s">
        <v>27</v>
      </c>
      <c r="B4631" s="36" t="s">
        <v>8</v>
      </c>
      <c r="C4631" s="36" t="s">
        <v>5161</v>
      </c>
      <c r="D4631" s="36" t="s">
        <v>47</v>
      </c>
      <c r="E4631" s="36" t="s">
        <v>48</v>
      </c>
      <c r="F4631" s="36" t="s">
        <v>3809</v>
      </c>
      <c r="G4631" s="36" t="s">
        <v>3166</v>
      </c>
    </row>
    <row r="4632" customFormat="false" ht="13.8" hidden="false" customHeight="false" outlineLevel="0" collapsed="false">
      <c r="A4632" s="36" t="s">
        <v>27</v>
      </c>
      <c r="B4632" s="36" t="s">
        <v>8</v>
      </c>
      <c r="C4632" s="36" t="s">
        <v>5162</v>
      </c>
      <c r="D4632" s="36" t="s">
        <v>47</v>
      </c>
      <c r="E4632" s="36" t="s">
        <v>48</v>
      </c>
      <c r="F4632" s="36" t="s">
        <v>3809</v>
      </c>
      <c r="G4632" s="36" t="s">
        <v>3160</v>
      </c>
    </row>
    <row r="4633" customFormat="false" ht="13.8" hidden="false" customHeight="false" outlineLevel="0" collapsed="false">
      <c r="A4633" s="36" t="s">
        <v>27</v>
      </c>
      <c r="B4633" s="36" t="s">
        <v>8</v>
      </c>
      <c r="C4633" s="36" t="s">
        <v>5163</v>
      </c>
      <c r="D4633" s="36" t="s">
        <v>47</v>
      </c>
      <c r="E4633" s="36" t="s">
        <v>48</v>
      </c>
      <c r="F4633" s="36" t="s">
        <v>3809</v>
      </c>
      <c r="G4633" s="36" t="s">
        <v>3158</v>
      </c>
    </row>
    <row r="4634" customFormat="false" ht="13.8" hidden="false" customHeight="false" outlineLevel="0" collapsed="false">
      <c r="A4634" s="36" t="s">
        <v>27</v>
      </c>
      <c r="B4634" s="36" t="s">
        <v>8</v>
      </c>
      <c r="C4634" s="36" t="s">
        <v>5164</v>
      </c>
      <c r="D4634" s="36" t="s">
        <v>47</v>
      </c>
      <c r="E4634" s="36" t="s">
        <v>48</v>
      </c>
      <c r="F4634" s="36" t="s">
        <v>3809</v>
      </c>
      <c r="G4634" s="36" t="s">
        <v>5165</v>
      </c>
    </row>
    <row r="4635" customFormat="false" ht="13.8" hidden="false" customHeight="false" outlineLevel="0" collapsed="false">
      <c r="A4635" s="36" t="s">
        <v>27</v>
      </c>
      <c r="B4635" s="36" t="s">
        <v>8</v>
      </c>
      <c r="C4635" s="36" t="s">
        <v>5166</v>
      </c>
      <c r="D4635" s="36" t="s">
        <v>47</v>
      </c>
      <c r="E4635" s="36" t="s">
        <v>48</v>
      </c>
      <c r="F4635" s="36" t="s">
        <v>3807</v>
      </c>
      <c r="G4635" s="36" t="s">
        <v>131</v>
      </c>
    </row>
    <row r="4636" customFormat="false" ht="13.8" hidden="false" customHeight="false" outlineLevel="0" collapsed="false">
      <c r="A4636" s="36" t="s">
        <v>27</v>
      </c>
      <c r="B4636" s="36" t="s">
        <v>8</v>
      </c>
      <c r="C4636" s="36" t="s">
        <v>5167</v>
      </c>
      <c r="D4636" s="36" t="s">
        <v>47</v>
      </c>
      <c r="E4636" s="36" t="s">
        <v>48</v>
      </c>
      <c r="F4636" s="36" t="s">
        <v>4169</v>
      </c>
      <c r="G4636" s="36" t="s">
        <v>71</v>
      </c>
    </row>
    <row r="4637" customFormat="false" ht="13.8" hidden="false" customHeight="false" outlineLevel="0" collapsed="false">
      <c r="A4637" s="36" t="s">
        <v>27</v>
      </c>
      <c r="B4637" s="36" t="s">
        <v>8</v>
      </c>
      <c r="C4637" s="36" t="s">
        <v>5168</v>
      </c>
      <c r="D4637" s="36" t="s">
        <v>47</v>
      </c>
      <c r="E4637" s="36" t="s">
        <v>48</v>
      </c>
      <c r="F4637" s="36" t="s">
        <v>5123</v>
      </c>
      <c r="G4637" s="36" t="s">
        <v>268</v>
      </c>
    </row>
    <row r="4638" customFormat="false" ht="13.8" hidden="false" customHeight="false" outlineLevel="0" collapsed="false">
      <c r="A4638" s="36" t="s">
        <v>27</v>
      </c>
      <c r="B4638" s="36" t="s">
        <v>8</v>
      </c>
      <c r="C4638" s="36" t="s">
        <v>5169</v>
      </c>
      <c r="D4638" s="36" t="s">
        <v>47</v>
      </c>
      <c r="E4638" s="36" t="s">
        <v>48</v>
      </c>
      <c r="F4638" s="36" t="s">
        <v>4474</v>
      </c>
      <c r="G4638" s="36" t="s">
        <v>71</v>
      </c>
    </row>
    <row r="4639" customFormat="false" ht="13.8" hidden="false" customHeight="false" outlineLevel="0" collapsed="false">
      <c r="A4639" s="36" t="s">
        <v>27</v>
      </c>
      <c r="B4639" s="36" t="s">
        <v>8</v>
      </c>
      <c r="C4639" s="36" t="s">
        <v>5170</v>
      </c>
      <c r="D4639" s="36" t="s">
        <v>47</v>
      </c>
      <c r="E4639" s="36" t="s">
        <v>48</v>
      </c>
      <c r="F4639" s="36" t="s">
        <v>3842</v>
      </c>
      <c r="G4639" s="36" t="s">
        <v>67</v>
      </c>
    </row>
    <row r="4640" customFormat="false" ht="13.8" hidden="false" customHeight="false" outlineLevel="0" collapsed="false">
      <c r="A4640" s="36" t="s">
        <v>27</v>
      </c>
      <c r="B4640" s="36" t="s">
        <v>8</v>
      </c>
      <c r="C4640" s="36" t="s">
        <v>5171</v>
      </c>
      <c r="D4640" s="36" t="s">
        <v>47</v>
      </c>
      <c r="E4640" s="36" t="s">
        <v>48</v>
      </c>
      <c r="F4640" s="36" t="s">
        <v>4792</v>
      </c>
      <c r="G4640" s="36" t="s">
        <v>193</v>
      </c>
    </row>
    <row r="4641" customFormat="false" ht="13.8" hidden="false" customHeight="false" outlineLevel="0" collapsed="false">
      <c r="A4641" s="36" t="s">
        <v>27</v>
      </c>
      <c r="B4641" s="36" t="s">
        <v>8</v>
      </c>
      <c r="C4641" s="36" t="s">
        <v>5172</v>
      </c>
      <c r="D4641" s="36" t="s">
        <v>47</v>
      </c>
      <c r="E4641" s="36" t="s">
        <v>48</v>
      </c>
      <c r="F4641" s="36" t="s">
        <v>3844</v>
      </c>
      <c r="G4641" s="36" t="s">
        <v>59</v>
      </c>
    </row>
    <row r="4642" customFormat="false" ht="13.8" hidden="false" customHeight="false" outlineLevel="0" collapsed="false">
      <c r="A4642" s="36" t="s">
        <v>27</v>
      </c>
      <c r="B4642" s="36" t="s">
        <v>8</v>
      </c>
      <c r="C4642" s="36" t="s">
        <v>5173</v>
      </c>
      <c r="D4642" s="36" t="s">
        <v>47</v>
      </c>
      <c r="E4642" s="36" t="s">
        <v>48</v>
      </c>
      <c r="F4642" s="36" t="s">
        <v>3844</v>
      </c>
      <c r="G4642" s="36" t="s">
        <v>263</v>
      </c>
    </row>
    <row r="4643" customFormat="false" ht="13.8" hidden="false" customHeight="false" outlineLevel="0" collapsed="false">
      <c r="A4643" s="36" t="s">
        <v>27</v>
      </c>
      <c r="B4643" s="36" t="s">
        <v>8</v>
      </c>
      <c r="C4643" s="36" t="s">
        <v>5174</v>
      </c>
      <c r="D4643" s="36" t="s">
        <v>47</v>
      </c>
      <c r="E4643" s="36" t="s">
        <v>48</v>
      </c>
      <c r="F4643" s="36" t="s">
        <v>4348</v>
      </c>
      <c r="G4643" s="36" t="s">
        <v>1396</v>
      </c>
    </row>
    <row r="4644" customFormat="false" ht="13.8" hidden="false" customHeight="false" outlineLevel="0" collapsed="false">
      <c r="A4644" s="36" t="s">
        <v>27</v>
      </c>
      <c r="B4644" s="36" t="s">
        <v>8</v>
      </c>
      <c r="C4644" s="36" t="s">
        <v>5175</v>
      </c>
      <c r="D4644" s="36" t="s">
        <v>47</v>
      </c>
      <c r="E4644" s="36" t="s">
        <v>48</v>
      </c>
      <c r="F4644" s="36" t="s">
        <v>3988</v>
      </c>
      <c r="G4644" s="36" t="s">
        <v>147</v>
      </c>
    </row>
    <row r="4645" customFormat="false" ht="13.8" hidden="false" customHeight="false" outlineLevel="0" collapsed="false">
      <c r="A4645" s="36" t="s">
        <v>27</v>
      </c>
      <c r="B4645" s="36" t="s">
        <v>8</v>
      </c>
      <c r="C4645" s="36" t="s">
        <v>5176</v>
      </c>
      <c r="D4645" s="36" t="s">
        <v>47</v>
      </c>
      <c r="E4645" s="36" t="s">
        <v>48</v>
      </c>
      <c r="F4645" s="36" t="s">
        <v>4779</v>
      </c>
      <c r="G4645" s="36" t="s">
        <v>59</v>
      </c>
    </row>
    <row r="4646" customFormat="false" ht="13.8" hidden="false" customHeight="false" outlineLevel="0" collapsed="false">
      <c r="A4646" s="36" t="s">
        <v>27</v>
      </c>
      <c r="B4646" s="36" t="s">
        <v>8</v>
      </c>
      <c r="C4646" s="36" t="s">
        <v>5177</v>
      </c>
      <c r="D4646" s="36" t="s">
        <v>47</v>
      </c>
      <c r="E4646" s="36" t="s">
        <v>48</v>
      </c>
      <c r="F4646" s="36" t="s">
        <v>4792</v>
      </c>
      <c r="G4646" s="36" t="s">
        <v>93</v>
      </c>
    </row>
    <row r="4647" customFormat="false" ht="13.8" hidden="false" customHeight="false" outlineLevel="0" collapsed="false">
      <c r="A4647" s="36" t="s">
        <v>27</v>
      </c>
      <c r="B4647" s="36" t="s">
        <v>8</v>
      </c>
      <c r="C4647" s="36" t="s">
        <v>5178</v>
      </c>
      <c r="D4647" s="36" t="s">
        <v>47</v>
      </c>
      <c r="E4647" s="36" t="s">
        <v>48</v>
      </c>
      <c r="F4647" s="36" t="s">
        <v>4169</v>
      </c>
      <c r="G4647" s="36" t="s">
        <v>316</v>
      </c>
    </row>
    <row r="4648" customFormat="false" ht="13.8" hidden="false" customHeight="false" outlineLevel="0" collapsed="false">
      <c r="A4648" s="36" t="s">
        <v>27</v>
      </c>
      <c r="B4648" s="36" t="s">
        <v>8</v>
      </c>
      <c r="C4648" s="36" t="s">
        <v>5179</v>
      </c>
      <c r="D4648" s="36" t="s">
        <v>47</v>
      </c>
      <c r="E4648" s="36" t="s">
        <v>48</v>
      </c>
      <c r="F4648" s="36" t="s">
        <v>4524</v>
      </c>
      <c r="G4648" s="36" t="s">
        <v>79</v>
      </c>
    </row>
    <row r="4649" customFormat="false" ht="13.8" hidden="false" customHeight="false" outlineLevel="0" collapsed="false">
      <c r="A4649" s="36" t="s">
        <v>27</v>
      </c>
      <c r="B4649" s="36" t="s">
        <v>8</v>
      </c>
      <c r="C4649" s="36" t="s">
        <v>5180</v>
      </c>
      <c r="D4649" s="36" t="s">
        <v>47</v>
      </c>
      <c r="E4649" s="36" t="s">
        <v>48</v>
      </c>
      <c r="F4649" s="36" t="s">
        <v>3876</v>
      </c>
      <c r="G4649" s="36" t="s">
        <v>5181</v>
      </c>
    </row>
    <row r="4650" customFormat="false" ht="13.8" hidden="false" customHeight="false" outlineLevel="0" collapsed="false">
      <c r="A4650" s="36" t="s">
        <v>27</v>
      </c>
      <c r="B4650" s="36" t="s">
        <v>8</v>
      </c>
      <c r="C4650" s="36" t="s">
        <v>5182</v>
      </c>
      <c r="D4650" s="36" t="s">
        <v>47</v>
      </c>
      <c r="E4650" s="36" t="s">
        <v>48</v>
      </c>
      <c r="F4650" s="36" t="s">
        <v>3745</v>
      </c>
      <c r="G4650" s="36" t="s">
        <v>83</v>
      </c>
    </row>
    <row r="4651" customFormat="false" ht="13.8" hidden="false" customHeight="false" outlineLevel="0" collapsed="false">
      <c r="A4651" s="36" t="s">
        <v>27</v>
      </c>
      <c r="B4651" s="36" t="s">
        <v>8</v>
      </c>
      <c r="C4651" s="36" t="s">
        <v>5183</v>
      </c>
      <c r="D4651" s="36" t="s">
        <v>47</v>
      </c>
      <c r="E4651" s="36" t="s">
        <v>48</v>
      </c>
      <c r="F4651" s="36" t="s">
        <v>3745</v>
      </c>
      <c r="G4651" s="36" t="s">
        <v>131</v>
      </c>
    </row>
    <row r="4652" customFormat="false" ht="13.8" hidden="false" customHeight="false" outlineLevel="0" collapsed="false">
      <c r="A4652" s="36" t="s">
        <v>27</v>
      </c>
      <c r="B4652" s="36" t="s">
        <v>8</v>
      </c>
      <c r="C4652" s="36" t="s">
        <v>5184</v>
      </c>
      <c r="D4652" s="36" t="s">
        <v>47</v>
      </c>
      <c r="E4652" s="36" t="s">
        <v>48</v>
      </c>
      <c r="F4652" s="36" t="s">
        <v>3745</v>
      </c>
      <c r="G4652" s="36" t="s">
        <v>163</v>
      </c>
    </row>
    <row r="4653" customFormat="false" ht="13.8" hidden="false" customHeight="false" outlineLevel="0" collapsed="false">
      <c r="A4653" s="36" t="s">
        <v>27</v>
      </c>
      <c r="B4653" s="36" t="s">
        <v>8</v>
      </c>
      <c r="C4653" s="36" t="s">
        <v>5185</v>
      </c>
      <c r="D4653" s="36" t="s">
        <v>47</v>
      </c>
      <c r="E4653" s="36" t="s">
        <v>48</v>
      </c>
      <c r="F4653" s="36" t="s">
        <v>3827</v>
      </c>
      <c r="G4653" s="36" t="s">
        <v>131</v>
      </c>
    </row>
    <row r="4654" customFormat="false" ht="13.8" hidden="false" customHeight="false" outlineLevel="0" collapsed="false">
      <c r="A4654" s="36" t="s">
        <v>27</v>
      </c>
      <c r="B4654" s="36" t="s">
        <v>8</v>
      </c>
      <c r="C4654" s="36" t="s">
        <v>5186</v>
      </c>
      <c r="D4654" s="36" t="s">
        <v>47</v>
      </c>
      <c r="E4654" s="36" t="s">
        <v>48</v>
      </c>
      <c r="F4654" s="36" t="s">
        <v>4002</v>
      </c>
      <c r="G4654" s="36" t="s">
        <v>197</v>
      </c>
    </row>
    <row r="4655" customFormat="false" ht="13.8" hidden="false" customHeight="false" outlineLevel="0" collapsed="false">
      <c r="A4655" s="36" t="s">
        <v>27</v>
      </c>
      <c r="B4655" s="36" t="s">
        <v>8</v>
      </c>
      <c r="C4655" s="36" t="s">
        <v>5187</v>
      </c>
      <c r="D4655" s="36" t="s">
        <v>47</v>
      </c>
      <c r="E4655" s="36" t="s">
        <v>48</v>
      </c>
      <c r="F4655" s="36" t="s">
        <v>3952</v>
      </c>
      <c r="G4655" s="36" t="s">
        <v>195</v>
      </c>
    </row>
    <row r="4656" customFormat="false" ht="13.8" hidden="false" customHeight="false" outlineLevel="0" collapsed="false">
      <c r="A4656" s="36" t="s">
        <v>27</v>
      </c>
      <c r="B4656" s="36" t="s">
        <v>8</v>
      </c>
      <c r="C4656" s="36" t="s">
        <v>5188</v>
      </c>
      <c r="D4656" s="36" t="s">
        <v>47</v>
      </c>
      <c r="E4656" s="36" t="s">
        <v>48</v>
      </c>
      <c r="F4656" s="36" t="s">
        <v>4749</v>
      </c>
      <c r="G4656" s="36" t="s">
        <v>214</v>
      </c>
    </row>
    <row r="4657" customFormat="false" ht="13.8" hidden="false" customHeight="false" outlineLevel="0" collapsed="false">
      <c r="A4657" s="36" t="s">
        <v>27</v>
      </c>
      <c r="B4657" s="36" t="s">
        <v>8</v>
      </c>
      <c r="C4657" s="36" t="s">
        <v>5189</v>
      </c>
      <c r="D4657" s="36" t="s">
        <v>47</v>
      </c>
      <c r="E4657" s="36" t="s">
        <v>48</v>
      </c>
      <c r="F4657" s="36" t="s">
        <v>3827</v>
      </c>
      <c r="G4657" s="36" t="s">
        <v>187</v>
      </c>
    </row>
    <row r="4658" customFormat="false" ht="13.8" hidden="false" customHeight="false" outlineLevel="0" collapsed="false">
      <c r="A4658" s="36" t="s">
        <v>27</v>
      </c>
      <c r="B4658" s="36" t="s">
        <v>8</v>
      </c>
      <c r="C4658" s="36" t="s">
        <v>5190</v>
      </c>
      <c r="D4658" s="36" t="s">
        <v>47</v>
      </c>
      <c r="E4658" s="36" t="s">
        <v>48</v>
      </c>
      <c r="F4658" s="36" t="s">
        <v>3844</v>
      </c>
      <c r="G4658" s="36" t="s">
        <v>147</v>
      </c>
    </row>
    <row r="4659" customFormat="false" ht="13.8" hidden="false" customHeight="false" outlineLevel="0" collapsed="false">
      <c r="A4659" s="36" t="s">
        <v>27</v>
      </c>
      <c r="B4659" s="36" t="s">
        <v>8</v>
      </c>
      <c r="C4659" s="36" t="s">
        <v>5191</v>
      </c>
      <c r="D4659" s="36" t="s">
        <v>47</v>
      </c>
      <c r="E4659" s="36" t="s">
        <v>48</v>
      </c>
      <c r="F4659" s="36" t="s">
        <v>4255</v>
      </c>
      <c r="G4659" s="36" t="s">
        <v>268</v>
      </c>
    </row>
    <row r="4660" customFormat="false" ht="13.8" hidden="false" customHeight="false" outlineLevel="0" collapsed="false">
      <c r="A4660" s="36" t="s">
        <v>27</v>
      </c>
      <c r="B4660" s="36" t="s">
        <v>8</v>
      </c>
      <c r="C4660" s="36" t="s">
        <v>5192</v>
      </c>
      <c r="D4660" s="36" t="s">
        <v>47</v>
      </c>
      <c r="E4660" s="36" t="s">
        <v>48</v>
      </c>
      <c r="F4660" s="36" t="s">
        <v>3964</v>
      </c>
      <c r="G4660" s="36" t="s">
        <v>50</v>
      </c>
    </row>
    <row r="4661" customFormat="false" ht="13.8" hidden="false" customHeight="false" outlineLevel="0" collapsed="false">
      <c r="A4661" s="36" t="s">
        <v>27</v>
      </c>
      <c r="B4661" s="36" t="s">
        <v>8</v>
      </c>
      <c r="C4661" s="36" t="s">
        <v>5193</v>
      </c>
      <c r="D4661" s="36" t="s">
        <v>47</v>
      </c>
      <c r="E4661" s="36" t="s">
        <v>48</v>
      </c>
      <c r="F4661" s="36" t="s">
        <v>4550</v>
      </c>
      <c r="G4661" s="36" t="s">
        <v>677</v>
      </c>
    </row>
    <row r="4662" customFormat="false" ht="13.8" hidden="false" customHeight="false" outlineLevel="0" collapsed="false">
      <c r="A4662" s="36" t="s">
        <v>27</v>
      </c>
      <c r="B4662" s="36" t="s">
        <v>8</v>
      </c>
      <c r="C4662" s="36" t="s">
        <v>5194</v>
      </c>
      <c r="D4662" s="36" t="s">
        <v>47</v>
      </c>
      <c r="E4662" s="36" t="s">
        <v>48</v>
      </c>
      <c r="F4662" s="36" t="s">
        <v>3879</v>
      </c>
      <c r="G4662" s="36" t="s">
        <v>93</v>
      </c>
    </row>
    <row r="4663" customFormat="false" ht="13.8" hidden="false" customHeight="false" outlineLevel="0" collapsed="false">
      <c r="A4663" s="36" t="s">
        <v>27</v>
      </c>
      <c r="B4663" s="36" t="s">
        <v>8</v>
      </c>
      <c r="C4663" s="36" t="s">
        <v>5195</v>
      </c>
      <c r="D4663" s="36" t="s">
        <v>47</v>
      </c>
      <c r="E4663" s="36" t="s">
        <v>48</v>
      </c>
      <c r="F4663" s="36" t="s">
        <v>4550</v>
      </c>
      <c r="G4663" s="36" t="s">
        <v>268</v>
      </c>
    </row>
    <row r="4664" customFormat="false" ht="13.8" hidden="false" customHeight="false" outlineLevel="0" collapsed="false">
      <c r="A4664" s="36" t="s">
        <v>27</v>
      </c>
      <c r="B4664" s="36" t="s">
        <v>8</v>
      </c>
      <c r="C4664" s="36" t="s">
        <v>5196</v>
      </c>
      <c r="D4664" s="36" t="s">
        <v>47</v>
      </c>
      <c r="E4664" s="36" t="s">
        <v>48</v>
      </c>
      <c r="F4664" s="36" t="s">
        <v>4084</v>
      </c>
      <c r="G4664" s="36" t="s">
        <v>131</v>
      </c>
    </row>
    <row r="4665" customFormat="false" ht="13.8" hidden="false" customHeight="false" outlineLevel="0" collapsed="false">
      <c r="A4665" s="36" t="s">
        <v>27</v>
      </c>
      <c r="B4665" s="36" t="s">
        <v>8</v>
      </c>
      <c r="C4665" s="36" t="s">
        <v>5197</v>
      </c>
      <c r="D4665" s="36" t="s">
        <v>47</v>
      </c>
      <c r="E4665" s="36" t="s">
        <v>48</v>
      </c>
      <c r="F4665" s="36" t="s">
        <v>3847</v>
      </c>
      <c r="G4665" s="36" t="s">
        <v>64</v>
      </c>
    </row>
    <row r="4666" customFormat="false" ht="13.8" hidden="false" customHeight="false" outlineLevel="0" collapsed="false">
      <c r="A4666" s="36" t="s">
        <v>27</v>
      </c>
      <c r="B4666" s="36" t="s">
        <v>8</v>
      </c>
      <c r="C4666" s="36" t="s">
        <v>5198</v>
      </c>
      <c r="D4666" s="36" t="s">
        <v>47</v>
      </c>
      <c r="E4666" s="36" t="s">
        <v>48</v>
      </c>
      <c r="F4666" s="36" t="s">
        <v>3879</v>
      </c>
      <c r="G4666" s="36" t="s">
        <v>147</v>
      </c>
    </row>
    <row r="4667" customFormat="false" ht="13.8" hidden="false" customHeight="false" outlineLevel="0" collapsed="false">
      <c r="A4667" s="36" t="s">
        <v>27</v>
      </c>
      <c r="B4667" s="36" t="s">
        <v>8</v>
      </c>
      <c r="C4667" s="36" t="s">
        <v>5199</v>
      </c>
      <c r="D4667" s="36" t="s">
        <v>47</v>
      </c>
      <c r="E4667" s="36" t="s">
        <v>48</v>
      </c>
      <c r="F4667" s="36" t="s">
        <v>3879</v>
      </c>
      <c r="G4667" s="36" t="s">
        <v>50</v>
      </c>
    </row>
    <row r="4668" customFormat="false" ht="13.8" hidden="false" customHeight="false" outlineLevel="0" collapsed="false">
      <c r="A4668" s="36" t="s">
        <v>27</v>
      </c>
      <c r="B4668" s="36" t="s">
        <v>8</v>
      </c>
      <c r="C4668" s="36" t="s">
        <v>5200</v>
      </c>
      <c r="D4668" s="36" t="s">
        <v>47</v>
      </c>
      <c r="E4668" s="36" t="s">
        <v>48</v>
      </c>
      <c r="F4668" s="36" t="s">
        <v>4005</v>
      </c>
      <c r="G4668" s="36" t="s">
        <v>113</v>
      </c>
    </row>
    <row r="4669" customFormat="false" ht="13.8" hidden="false" customHeight="false" outlineLevel="0" collapsed="false">
      <c r="A4669" s="36" t="s">
        <v>27</v>
      </c>
      <c r="B4669" s="36" t="s">
        <v>8</v>
      </c>
      <c r="C4669" s="36" t="s">
        <v>5201</v>
      </c>
      <c r="D4669" s="36" t="s">
        <v>47</v>
      </c>
      <c r="E4669" s="36" t="s">
        <v>48</v>
      </c>
      <c r="F4669" s="36" t="s">
        <v>3740</v>
      </c>
      <c r="G4669" s="36" t="s">
        <v>93</v>
      </c>
    </row>
    <row r="4670" customFormat="false" ht="13.8" hidden="false" customHeight="false" outlineLevel="0" collapsed="false">
      <c r="A4670" s="36" t="s">
        <v>27</v>
      </c>
      <c r="B4670" s="36" t="s">
        <v>8</v>
      </c>
      <c r="C4670" s="36" t="s">
        <v>5202</v>
      </c>
      <c r="D4670" s="36" t="s">
        <v>47</v>
      </c>
      <c r="E4670" s="36" t="s">
        <v>48</v>
      </c>
      <c r="F4670" s="36" t="s">
        <v>3740</v>
      </c>
      <c r="G4670" s="36" t="s">
        <v>89</v>
      </c>
    </row>
    <row r="4671" customFormat="false" ht="13.8" hidden="false" customHeight="false" outlineLevel="0" collapsed="false">
      <c r="A4671" s="36" t="s">
        <v>27</v>
      </c>
      <c r="B4671" s="36" t="s">
        <v>8</v>
      </c>
      <c r="C4671" s="36" t="s">
        <v>5203</v>
      </c>
      <c r="D4671" s="36" t="s">
        <v>47</v>
      </c>
      <c r="E4671" s="36" t="s">
        <v>48</v>
      </c>
      <c r="F4671" s="36" t="s">
        <v>3820</v>
      </c>
      <c r="G4671" s="36" t="s">
        <v>260</v>
      </c>
    </row>
    <row r="4672" customFormat="false" ht="13.8" hidden="false" customHeight="false" outlineLevel="0" collapsed="false">
      <c r="A4672" s="36" t="s">
        <v>27</v>
      </c>
      <c r="B4672" s="36" t="s">
        <v>8</v>
      </c>
      <c r="C4672" s="36" t="s">
        <v>5204</v>
      </c>
      <c r="D4672" s="36" t="s">
        <v>47</v>
      </c>
      <c r="E4672" s="36" t="s">
        <v>48</v>
      </c>
      <c r="F4672" s="36" t="s">
        <v>3842</v>
      </c>
      <c r="G4672" s="36" t="s">
        <v>272</v>
      </c>
    </row>
    <row r="4673" customFormat="false" ht="13.8" hidden="false" customHeight="false" outlineLevel="0" collapsed="false">
      <c r="A4673" s="36" t="s">
        <v>27</v>
      </c>
      <c r="B4673" s="36" t="s">
        <v>8</v>
      </c>
      <c r="C4673" s="36" t="s">
        <v>5205</v>
      </c>
      <c r="D4673" s="36" t="s">
        <v>47</v>
      </c>
      <c r="E4673" s="36" t="s">
        <v>48</v>
      </c>
      <c r="F4673" s="36" t="s">
        <v>3745</v>
      </c>
      <c r="G4673" s="36" t="s">
        <v>193</v>
      </c>
    </row>
    <row r="4674" customFormat="false" ht="13.8" hidden="false" customHeight="false" outlineLevel="0" collapsed="false">
      <c r="A4674" s="36" t="s">
        <v>27</v>
      </c>
      <c r="B4674" s="36" t="s">
        <v>8</v>
      </c>
      <c r="C4674" s="36" t="s">
        <v>5206</v>
      </c>
      <c r="D4674" s="36" t="s">
        <v>47</v>
      </c>
      <c r="E4674" s="36" t="s">
        <v>48</v>
      </c>
      <c r="F4674" s="36" t="s">
        <v>3745</v>
      </c>
      <c r="G4674" s="36" t="s">
        <v>454</v>
      </c>
    </row>
    <row r="4675" customFormat="false" ht="13.8" hidden="false" customHeight="false" outlineLevel="0" collapsed="false">
      <c r="A4675" s="36" t="s">
        <v>27</v>
      </c>
      <c r="B4675" s="36" t="s">
        <v>8</v>
      </c>
      <c r="C4675" s="36" t="s">
        <v>5207</v>
      </c>
      <c r="D4675" s="36" t="s">
        <v>47</v>
      </c>
      <c r="E4675" s="36" t="s">
        <v>48</v>
      </c>
      <c r="F4675" s="36" t="s">
        <v>3866</v>
      </c>
      <c r="G4675" s="36" t="s">
        <v>59</v>
      </c>
    </row>
    <row r="4676" customFormat="false" ht="13.8" hidden="false" customHeight="false" outlineLevel="0" collapsed="false">
      <c r="A4676" s="36" t="s">
        <v>27</v>
      </c>
      <c r="B4676" s="36" t="s">
        <v>8</v>
      </c>
      <c r="C4676" s="36" t="s">
        <v>5208</v>
      </c>
      <c r="D4676" s="36" t="s">
        <v>47</v>
      </c>
      <c r="E4676" s="36" t="s">
        <v>48</v>
      </c>
      <c r="F4676" s="36" t="s">
        <v>3874</v>
      </c>
      <c r="G4676" s="36" t="s">
        <v>195</v>
      </c>
    </row>
    <row r="4677" customFormat="false" ht="13.8" hidden="false" customHeight="false" outlineLevel="0" collapsed="false">
      <c r="A4677" s="36" t="s">
        <v>27</v>
      </c>
      <c r="B4677" s="36" t="s">
        <v>8</v>
      </c>
      <c r="C4677" s="36" t="s">
        <v>5209</v>
      </c>
      <c r="D4677" s="36" t="s">
        <v>47</v>
      </c>
      <c r="E4677" s="36" t="s">
        <v>48</v>
      </c>
      <c r="F4677" s="36" t="s">
        <v>5210</v>
      </c>
      <c r="G4677" s="36" t="s">
        <v>197</v>
      </c>
    </row>
    <row r="4678" customFormat="false" ht="13.8" hidden="false" customHeight="false" outlineLevel="0" collapsed="false">
      <c r="A4678" s="36" t="s">
        <v>27</v>
      </c>
      <c r="B4678" s="36" t="s">
        <v>8</v>
      </c>
      <c r="C4678" s="36" t="s">
        <v>5211</v>
      </c>
      <c r="D4678" s="36" t="s">
        <v>47</v>
      </c>
      <c r="E4678" s="36" t="s">
        <v>48</v>
      </c>
      <c r="F4678" s="36" t="s">
        <v>4524</v>
      </c>
      <c r="G4678" s="36" t="s">
        <v>197</v>
      </c>
    </row>
    <row r="4679" customFormat="false" ht="13.8" hidden="false" customHeight="false" outlineLevel="0" collapsed="false">
      <c r="A4679" s="36" t="s">
        <v>27</v>
      </c>
      <c r="B4679" s="36" t="s">
        <v>8</v>
      </c>
      <c r="C4679" s="36" t="s">
        <v>5212</v>
      </c>
      <c r="D4679" s="36" t="s">
        <v>47</v>
      </c>
      <c r="E4679" s="36" t="s">
        <v>48</v>
      </c>
      <c r="F4679" s="36" t="s">
        <v>4656</v>
      </c>
      <c r="G4679" s="36" t="s">
        <v>64</v>
      </c>
    </row>
    <row r="4680" customFormat="false" ht="13.8" hidden="false" customHeight="false" outlineLevel="0" collapsed="false">
      <c r="A4680" s="36" t="s">
        <v>27</v>
      </c>
      <c r="B4680" s="36" t="s">
        <v>8</v>
      </c>
      <c r="C4680" s="36" t="s">
        <v>5213</v>
      </c>
      <c r="D4680" s="36" t="s">
        <v>47</v>
      </c>
      <c r="E4680" s="36" t="s">
        <v>48</v>
      </c>
      <c r="F4680" s="36" t="s">
        <v>3740</v>
      </c>
      <c r="G4680" s="36" t="s">
        <v>128</v>
      </c>
    </row>
    <row r="4681" customFormat="false" ht="13.8" hidden="false" customHeight="false" outlineLevel="0" collapsed="false">
      <c r="A4681" s="36" t="s">
        <v>27</v>
      </c>
      <c r="B4681" s="36" t="s">
        <v>8</v>
      </c>
      <c r="C4681" s="36" t="s">
        <v>5214</v>
      </c>
      <c r="D4681" s="36" t="s">
        <v>47</v>
      </c>
      <c r="E4681" s="36" t="s">
        <v>48</v>
      </c>
      <c r="F4681" s="36" t="s">
        <v>3740</v>
      </c>
      <c r="G4681" s="36" t="s">
        <v>59</v>
      </c>
    </row>
    <row r="4682" customFormat="false" ht="13.8" hidden="false" customHeight="false" outlineLevel="0" collapsed="false">
      <c r="A4682" s="36" t="s">
        <v>27</v>
      </c>
      <c r="B4682" s="36" t="s">
        <v>8</v>
      </c>
      <c r="C4682" s="36" t="s">
        <v>5215</v>
      </c>
      <c r="D4682" s="36" t="s">
        <v>47</v>
      </c>
      <c r="E4682" s="36" t="s">
        <v>48</v>
      </c>
      <c r="F4682" s="36" t="s">
        <v>3740</v>
      </c>
      <c r="G4682" s="36" t="s">
        <v>137</v>
      </c>
    </row>
    <row r="4683" customFormat="false" ht="13.8" hidden="false" customHeight="false" outlineLevel="0" collapsed="false">
      <c r="A4683" s="36" t="s">
        <v>27</v>
      </c>
      <c r="B4683" s="36" t="s">
        <v>8</v>
      </c>
      <c r="C4683" s="36" t="s">
        <v>5216</v>
      </c>
      <c r="D4683" s="36" t="s">
        <v>47</v>
      </c>
      <c r="E4683" s="36" t="s">
        <v>48</v>
      </c>
      <c r="F4683" s="36" t="s">
        <v>4426</v>
      </c>
      <c r="G4683" s="36" t="s">
        <v>93</v>
      </c>
    </row>
    <row r="4684" customFormat="false" ht="13.8" hidden="false" customHeight="false" outlineLevel="0" collapsed="false">
      <c r="A4684" s="36" t="s">
        <v>27</v>
      </c>
      <c r="B4684" s="36" t="s">
        <v>8</v>
      </c>
      <c r="C4684" s="36" t="s">
        <v>5217</v>
      </c>
      <c r="D4684" s="36" t="s">
        <v>47</v>
      </c>
      <c r="E4684" s="36" t="s">
        <v>48</v>
      </c>
      <c r="F4684" s="36" t="s">
        <v>4426</v>
      </c>
      <c r="G4684" s="36" t="s">
        <v>64</v>
      </c>
    </row>
    <row r="4685" customFormat="false" ht="13.8" hidden="false" customHeight="false" outlineLevel="0" collapsed="false">
      <c r="A4685" s="36" t="s">
        <v>27</v>
      </c>
      <c r="B4685" s="36" t="s">
        <v>8</v>
      </c>
      <c r="C4685" s="36" t="s">
        <v>5218</v>
      </c>
      <c r="D4685" s="36" t="s">
        <v>47</v>
      </c>
      <c r="E4685" s="36" t="s">
        <v>48</v>
      </c>
      <c r="F4685" s="36" t="s">
        <v>4426</v>
      </c>
      <c r="G4685" s="36" t="s">
        <v>59</v>
      </c>
    </row>
    <row r="4686" customFormat="false" ht="13.8" hidden="false" customHeight="false" outlineLevel="0" collapsed="false">
      <c r="A4686" s="36" t="s">
        <v>27</v>
      </c>
      <c r="B4686" s="36" t="s">
        <v>8</v>
      </c>
      <c r="C4686" s="36" t="s">
        <v>5219</v>
      </c>
      <c r="D4686" s="36" t="s">
        <v>47</v>
      </c>
      <c r="E4686" s="36" t="s">
        <v>48</v>
      </c>
      <c r="F4686" s="36" t="s">
        <v>4426</v>
      </c>
      <c r="G4686" s="36" t="s">
        <v>226</v>
      </c>
    </row>
    <row r="4687" customFormat="false" ht="13.8" hidden="false" customHeight="false" outlineLevel="0" collapsed="false">
      <c r="A4687" s="36" t="s">
        <v>27</v>
      </c>
      <c r="B4687" s="36" t="s">
        <v>8</v>
      </c>
      <c r="C4687" s="36" t="s">
        <v>5220</v>
      </c>
      <c r="D4687" s="36" t="s">
        <v>47</v>
      </c>
      <c r="E4687" s="36" t="s">
        <v>48</v>
      </c>
      <c r="F4687" s="36" t="s">
        <v>4426</v>
      </c>
      <c r="G4687" s="36" t="s">
        <v>163</v>
      </c>
    </row>
    <row r="4688" customFormat="false" ht="13.8" hidden="false" customHeight="false" outlineLevel="0" collapsed="false">
      <c r="A4688" s="36" t="s">
        <v>27</v>
      </c>
      <c r="B4688" s="36" t="s">
        <v>8</v>
      </c>
      <c r="C4688" s="36" t="s">
        <v>5221</v>
      </c>
      <c r="D4688" s="36" t="s">
        <v>47</v>
      </c>
      <c r="E4688" s="36" t="s">
        <v>48</v>
      </c>
      <c r="F4688" s="36" t="s">
        <v>4426</v>
      </c>
      <c r="G4688" s="36" t="s">
        <v>89</v>
      </c>
    </row>
    <row r="4689" customFormat="false" ht="13.8" hidden="false" customHeight="false" outlineLevel="0" collapsed="false">
      <c r="A4689" s="36" t="s">
        <v>27</v>
      </c>
      <c r="B4689" s="36" t="s">
        <v>8</v>
      </c>
      <c r="C4689" s="36" t="s">
        <v>5222</v>
      </c>
      <c r="D4689" s="36" t="s">
        <v>47</v>
      </c>
      <c r="E4689" s="36" t="s">
        <v>48</v>
      </c>
      <c r="F4689" s="36" t="s">
        <v>4426</v>
      </c>
      <c r="G4689" s="36" t="s">
        <v>50</v>
      </c>
    </row>
    <row r="4690" customFormat="false" ht="13.8" hidden="false" customHeight="false" outlineLevel="0" collapsed="false">
      <c r="A4690" s="36" t="s">
        <v>27</v>
      </c>
      <c r="B4690" s="36" t="s">
        <v>8</v>
      </c>
      <c r="C4690" s="36" t="s">
        <v>5223</v>
      </c>
      <c r="D4690" s="36" t="s">
        <v>47</v>
      </c>
      <c r="E4690" s="36" t="s">
        <v>48</v>
      </c>
      <c r="F4690" s="36" t="s">
        <v>4227</v>
      </c>
      <c r="G4690" s="36" t="s">
        <v>64</v>
      </c>
    </row>
    <row r="4691" customFormat="false" ht="13.8" hidden="false" customHeight="false" outlineLevel="0" collapsed="false">
      <c r="A4691" s="36" t="s">
        <v>27</v>
      </c>
      <c r="B4691" s="36" t="s">
        <v>8</v>
      </c>
      <c r="C4691" s="36" t="s">
        <v>5224</v>
      </c>
      <c r="D4691" s="36" t="s">
        <v>47</v>
      </c>
      <c r="E4691" s="36" t="s">
        <v>48</v>
      </c>
      <c r="F4691" s="36" t="s">
        <v>4227</v>
      </c>
      <c r="G4691" s="36" t="s">
        <v>1082</v>
      </c>
    </row>
    <row r="4692" customFormat="false" ht="13.8" hidden="false" customHeight="false" outlineLevel="0" collapsed="false">
      <c r="A4692" s="36" t="s">
        <v>27</v>
      </c>
      <c r="B4692" s="36" t="s">
        <v>8</v>
      </c>
      <c r="C4692" s="36" t="s">
        <v>5225</v>
      </c>
      <c r="D4692" s="36" t="s">
        <v>47</v>
      </c>
      <c r="E4692" s="36" t="s">
        <v>48</v>
      </c>
      <c r="F4692" s="36" t="s">
        <v>4227</v>
      </c>
      <c r="G4692" s="36" t="s">
        <v>131</v>
      </c>
    </row>
    <row r="4693" customFormat="false" ht="13.8" hidden="false" customHeight="false" outlineLevel="0" collapsed="false">
      <c r="A4693" s="36" t="s">
        <v>27</v>
      </c>
      <c r="B4693" s="36" t="s">
        <v>8</v>
      </c>
      <c r="C4693" s="36" t="s">
        <v>5226</v>
      </c>
      <c r="D4693" s="36" t="s">
        <v>47</v>
      </c>
      <c r="E4693" s="36" t="s">
        <v>48</v>
      </c>
      <c r="F4693" s="36" t="s">
        <v>4227</v>
      </c>
      <c r="G4693" s="36" t="s">
        <v>62</v>
      </c>
    </row>
    <row r="4694" customFormat="false" ht="13.8" hidden="false" customHeight="false" outlineLevel="0" collapsed="false">
      <c r="A4694" s="36" t="s">
        <v>27</v>
      </c>
      <c r="B4694" s="36" t="s">
        <v>8</v>
      </c>
      <c r="C4694" s="36" t="s">
        <v>5227</v>
      </c>
      <c r="D4694" s="36" t="s">
        <v>47</v>
      </c>
      <c r="E4694" s="36" t="s">
        <v>48</v>
      </c>
      <c r="F4694" s="36" t="s">
        <v>4227</v>
      </c>
      <c r="G4694" s="36" t="s">
        <v>226</v>
      </c>
    </row>
    <row r="4695" customFormat="false" ht="13.8" hidden="false" customHeight="false" outlineLevel="0" collapsed="false">
      <c r="A4695" s="36" t="s">
        <v>27</v>
      </c>
      <c r="B4695" s="36" t="s">
        <v>8</v>
      </c>
      <c r="C4695" s="36" t="s">
        <v>5228</v>
      </c>
      <c r="D4695" s="36" t="s">
        <v>47</v>
      </c>
      <c r="E4695" s="36" t="s">
        <v>48</v>
      </c>
      <c r="F4695" s="36" t="s">
        <v>3993</v>
      </c>
      <c r="G4695" s="36" t="s">
        <v>595</v>
      </c>
    </row>
    <row r="4696" customFormat="false" ht="13.8" hidden="false" customHeight="false" outlineLevel="0" collapsed="false">
      <c r="A4696" s="36" t="s">
        <v>27</v>
      </c>
      <c r="B4696" s="36" t="s">
        <v>8</v>
      </c>
      <c r="C4696" s="36" t="s">
        <v>5229</v>
      </c>
      <c r="D4696" s="36" t="s">
        <v>47</v>
      </c>
      <c r="E4696" s="36" t="s">
        <v>48</v>
      </c>
      <c r="F4696" s="36" t="s">
        <v>3988</v>
      </c>
      <c r="G4696" s="36" t="s">
        <v>89</v>
      </c>
    </row>
    <row r="4697" customFormat="false" ht="13.8" hidden="false" customHeight="false" outlineLevel="0" collapsed="false">
      <c r="A4697" s="36" t="s">
        <v>27</v>
      </c>
      <c r="B4697" s="36" t="s">
        <v>8</v>
      </c>
      <c r="C4697" s="36" t="s">
        <v>5230</v>
      </c>
      <c r="D4697" s="36" t="s">
        <v>47</v>
      </c>
      <c r="E4697" s="36" t="s">
        <v>48</v>
      </c>
      <c r="F4697" s="36" t="s">
        <v>3988</v>
      </c>
      <c r="G4697" s="36" t="s">
        <v>268</v>
      </c>
    </row>
    <row r="4698" customFormat="false" ht="13.8" hidden="false" customHeight="false" outlineLevel="0" collapsed="false">
      <c r="A4698" s="36" t="s">
        <v>27</v>
      </c>
      <c r="B4698" s="36" t="s">
        <v>8</v>
      </c>
      <c r="C4698" s="36" t="s">
        <v>5231</v>
      </c>
      <c r="D4698" s="36" t="s">
        <v>47</v>
      </c>
      <c r="E4698" s="36" t="s">
        <v>48</v>
      </c>
      <c r="F4698" s="36" t="s">
        <v>3988</v>
      </c>
      <c r="G4698" s="36" t="s">
        <v>50</v>
      </c>
    </row>
    <row r="4699" customFormat="false" ht="13.8" hidden="false" customHeight="false" outlineLevel="0" collapsed="false">
      <c r="A4699" s="36" t="s">
        <v>27</v>
      </c>
      <c r="B4699" s="36" t="s">
        <v>8</v>
      </c>
      <c r="C4699" s="36" t="s">
        <v>5232</v>
      </c>
      <c r="D4699" s="36" t="s">
        <v>47</v>
      </c>
      <c r="E4699" s="36" t="s">
        <v>48</v>
      </c>
      <c r="F4699" s="36" t="s">
        <v>3988</v>
      </c>
      <c r="G4699" s="36" t="s">
        <v>67</v>
      </c>
    </row>
    <row r="4700" customFormat="false" ht="13.8" hidden="false" customHeight="false" outlineLevel="0" collapsed="false">
      <c r="A4700" s="36" t="s">
        <v>27</v>
      </c>
      <c r="B4700" s="36" t="s">
        <v>8</v>
      </c>
      <c r="C4700" s="36" t="s">
        <v>5233</v>
      </c>
      <c r="D4700" s="36" t="s">
        <v>47</v>
      </c>
      <c r="E4700" s="36" t="s">
        <v>48</v>
      </c>
      <c r="F4700" s="36" t="s">
        <v>3745</v>
      </c>
      <c r="G4700" s="36" t="s">
        <v>268</v>
      </c>
    </row>
    <row r="4701" customFormat="false" ht="13.8" hidden="false" customHeight="false" outlineLevel="0" collapsed="false">
      <c r="A4701" s="36" t="s">
        <v>27</v>
      </c>
      <c r="B4701" s="36" t="s">
        <v>8</v>
      </c>
      <c r="C4701" s="36" t="s">
        <v>5234</v>
      </c>
      <c r="D4701" s="36" t="s">
        <v>47</v>
      </c>
      <c r="E4701" s="36" t="s">
        <v>48</v>
      </c>
      <c r="F4701" s="36" t="s">
        <v>3745</v>
      </c>
      <c r="G4701" s="36" t="s">
        <v>187</v>
      </c>
    </row>
    <row r="4702" customFormat="false" ht="13.8" hidden="false" customHeight="false" outlineLevel="0" collapsed="false">
      <c r="A4702" s="36" t="s">
        <v>27</v>
      </c>
      <c r="B4702" s="36" t="s">
        <v>8</v>
      </c>
      <c r="C4702" s="36" t="s">
        <v>5235</v>
      </c>
      <c r="D4702" s="36" t="s">
        <v>47</v>
      </c>
      <c r="E4702" s="36" t="s">
        <v>48</v>
      </c>
      <c r="F4702" s="36" t="s">
        <v>3745</v>
      </c>
      <c r="G4702" s="36" t="s">
        <v>272</v>
      </c>
    </row>
    <row r="4703" customFormat="false" ht="13.8" hidden="false" customHeight="false" outlineLevel="0" collapsed="false">
      <c r="A4703" s="36" t="s">
        <v>27</v>
      </c>
      <c r="B4703" s="36" t="s">
        <v>8</v>
      </c>
      <c r="C4703" s="36" t="s">
        <v>5236</v>
      </c>
      <c r="D4703" s="36" t="s">
        <v>47</v>
      </c>
      <c r="E4703" s="36" t="s">
        <v>48</v>
      </c>
      <c r="F4703" s="36" t="s">
        <v>3745</v>
      </c>
      <c r="G4703" s="36" t="s">
        <v>209</v>
      </c>
    </row>
    <row r="4704" customFormat="false" ht="13.8" hidden="false" customHeight="false" outlineLevel="0" collapsed="false">
      <c r="A4704" s="36" t="s">
        <v>27</v>
      </c>
      <c r="B4704" s="36" t="s">
        <v>8</v>
      </c>
      <c r="C4704" s="36" t="s">
        <v>5237</v>
      </c>
      <c r="D4704" s="36" t="s">
        <v>47</v>
      </c>
      <c r="E4704" s="36" t="s">
        <v>48</v>
      </c>
      <c r="F4704" s="36" t="s">
        <v>3847</v>
      </c>
      <c r="G4704" s="36" t="s">
        <v>57</v>
      </c>
    </row>
    <row r="4705" customFormat="false" ht="13.8" hidden="false" customHeight="false" outlineLevel="0" collapsed="false">
      <c r="A4705" s="36" t="s">
        <v>27</v>
      </c>
      <c r="B4705" s="36" t="s">
        <v>8</v>
      </c>
      <c r="C4705" s="36" t="s">
        <v>5238</v>
      </c>
      <c r="D4705" s="36" t="s">
        <v>47</v>
      </c>
      <c r="E4705" s="36" t="s">
        <v>48</v>
      </c>
      <c r="F4705" s="36" t="s">
        <v>3847</v>
      </c>
      <c r="G4705" s="36" t="s">
        <v>50</v>
      </c>
    </row>
    <row r="4706" customFormat="false" ht="13.8" hidden="false" customHeight="false" outlineLevel="0" collapsed="false">
      <c r="A4706" s="36" t="s">
        <v>27</v>
      </c>
      <c r="B4706" s="36" t="s">
        <v>8</v>
      </c>
      <c r="C4706" s="36" t="s">
        <v>5239</v>
      </c>
      <c r="D4706" s="36" t="s">
        <v>47</v>
      </c>
      <c r="E4706" s="36" t="s">
        <v>48</v>
      </c>
      <c r="F4706" s="36" t="s">
        <v>4774</v>
      </c>
      <c r="G4706" s="36" t="s">
        <v>217</v>
      </c>
    </row>
    <row r="4707" customFormat="false" ht="13.8" hidden="false" customHeight="false" outlineLevel="0" collapsed="false">
      <c r="A4707" s="36" t="s">
        <v>27</v>
      </c>
      <c r="B4707" s="36" t="s">
        <v>8</v>
      </c>
      <c r="C4707" s="36" t="s">
        <v>5240</v>
      </c>
      <c r="D4707" s="36" t="s">
        <v>47</v>
      </c>
      <c r="E4707" s="36" t="s">
        <v>48</v>
      </c>
      <c r="F4707" s="36" t="s">
        <v>4774</v>
      </c>
      <c r="G4707" s="36" t="s">
        <v>182</v>
      </c>
    </row>
    <row r="4708" customFormat="false" ht="13.8" hidden="false" customHeight="false" outlineLevel="0" collapsed="false">
      <c r="A4708" s="36" t="s">
        <v>27</v>
      </c>
      <c r="B4708" s="36" t="s">
        <v>8</v>
      </c>
      <c r="C4708" s="36" t="s">
        <v>5241</v>
      </c>
      <c r="D4708" s="36" t="s">
        <v>47</v>
      </c>
      <c r="E4708" s="36" t="s">
        <v>48</v>
      </c>
      <c r="F4708" s="36" t="s">
        <v>3745</v>
      </c>
      <c r="G4708" s="36" t="s">
        <v>74</v>
      </c>
    </row>
    <row r="4709" customFormat="false" ht="13.8" hidden="false" customHeight="false" outlineLevel="0" collapsed="false">
      <c r="A4709" s="36" t="s">
        <v>27</v>
      </c>
      <c r="B4709" s="36" t="s">
        <v>8</v>
      </c>
      <c r="C4709" s="36" t="s">
        <v>5242</v>
      </c>
      <c r="D4709" s="36" t="s">
        <v>47</v>
      </c>
      <c r="E4709" s="36" t="s">
        <v>48</v>
      </c>
      <c r="F4709" s="36" t="s">
        <v>4084</v>
      </c>
      <c r="G4709" s="36" t="s">
        <v>57</v>
      </c>
    </row>
    <row r="4710" customFormat="false" ht="13.8" hidden="false" customHeight="false" outlineLevel="0" collapsed="false">
      <c r="A4710" s="36" t="s">
        <v>27</v>
      </c>
      <c r="B4710" s="36" t="s">
        <v>8</v>
      </c>
      <c r="C4710" s="36" t="s">
        <v>5243</v>
      </c>
      <c r="D4710" s="36" t="s">
        <v>47</v>
      </c>
      <c r="E4710" s="36" t="s">
        <v>48</v>
      </c>
      <c r="F4710" s="36" t="s">
        <v>4084</v>
      </c>
      <c r="G4710" s="36" t="s">
        <v>83</v>
      </c>
    </row>
    <row r="4711" customFormat="false" ht="13.8" hidden="false" customHeight="false" outlineLevel="0" collapsed="false">
      <c r="A4711" s="36" t="s">
        <v>27</v>
      </c>
      <c r="B4711" s="36" t="s">
        <v>8</v>
      </c>
      <c r="C4711" s="36" t="s">
        <v>5244</v>
      </c>
      <c r="D4711" s="36" t="s">
        <v>47</v>
      </c>
      <c r="E4711" s="36" t="s">
        <v>48</v>
      </c>
      <c r="F4711" s="36" t="s">
        <v>4084</v>
      </c>
      <c r="G4711" s="36" t="s">
        <v>64</v>
      </c>
    </row>
    <row r="4712" customFormat="false" ht="13.8" hidden="false" customHeight="false" outlineLevel="0" collapsed="false">
      <c r="A4712" s="36" t="s">
        <v>27</v>
      </c>
      <c r="B4712" s="36" t="s">
        <v>8</v>
      </c>
      <c r="C4712" s="36" t="s">
        <v>5245</v>
      </c>
      <c r="D4712" s="36" t="s">
        <v>47</v>
      </c>
      <c r="E4712" s="36" t="s">
        <v>48</v>
      </c>
      <c r="F4712" s="36" t="s">
        <v>4656</v>
      </c>
      <c r="G4712" s="36" t="s">
        <v>214</v>
      </c>
    </row>
    <row r="4713" customFormat="false" ht="13.8" hidden="false" customHeight="false" outlineLevel="0" collapsed="false">
      <c r="A4713" s="36" t="s">
        <v>27</v>
      </c>
      <c r="B4713" s="36" t="s">
        <v>8</v>
      </c>
      <c r="C4713" s="36" t="s">
        <v>5246</v>
      </c>
      <c r="D4713" s="36" t="s">
        <v>47</v>
      </c>
      <c r="E4713" s="36" t="s">
        <v>48</v>
      </c>
      <c r="F4713" s="36" t="s">
        <v>3820</v>
      </c>
      <c r="G4713" s="36" t="s">
        <v>735</v>
      </c>
    </row>
    <row r="4714" customFormat="false" ht="13.8" hidden="false" customHeight="false" outlineLevel="0" collapsed="false">
      <c r="A4714" s="36" t="s">
        <v>27</v>
      </c>
      <c r="B4714" s="36" t="s">
        <v>8</v>
      </c>
      <c r="C4714" s="36" t="s">
        <v>5247</v>
      </c>
      <c r="D4714" s="36" t="s">
        <v>47</v>
      </c>
      <c r="E4714" s="36" t="s">
        <v>48</v>
      </c>
      <c r="F4714" s="36" t="s">
        <v>4656</v>
      </c>
      <c r="G4714" s="36" t="s">
        <v>147</v>
      </c>
    </row>
    <row r="4715" customFormat="false" ht="13.8" hidden="false" customHeight="false" outlineLevel="0" collapsed="false">
      <c r="A4715" s="36" t="s">
        <v>27</v>
      </c>
      <c r="B4715" s="36" t="s">
        <v>8</v>
      </c>
      <c r="C4715" s="36" t="s">
        <v>5248</v>
      </c>
      <c r="D4715" s="36" t="s">
        <v>47</v>
      </c>
      <c r="E4715" s="36" t="s">
        <v>48</v>
      </c>
      <c r="F4715" s="36" t="s">
        <v>4656</v>
      </c>
      <c r="G4715" s="36" t="s">
        <v>217</v>
      </c>
    </row>
    <row r="4716" customFormat="false" ht="13.8" hidden="false" customHeight="false" outlineLevel="0" collapsed="false">
      <c r="A4716" s="36" t="s">
        <v>27</v>
      </c>
      <c r="B4716" s="36" t="s">
        <v>8</v>
      </c>
      <c r="C4716" s="36" t="s">
        <v>5249</v>
      </c>
      <c r="D4716" s="36" t="s">
        <v>47</v>
      </c>
      <c r="E4716" s="36" t="s">
        <v>48</v>
      </c>
      <c r="F4716" s="36" t="s">
        <v>4656</v>
      </c>
      <c r="G4716" s="36" t="s">
        <v>59</v>
      </c>
    </row>
    <row r="4717" customFormat="false" ht="13.8" hidden="false" customHeight="false" outlineLevel="0" collapsed="false">
      <c r="A4717" s="36" t="s">
        <v>27</v>
      </c>
      <c r="B4717" s="36" t="s">
        <v>8</v>
      </c>
      <c r="C4717" s="36" t="s">
        <v>5250</v>
      </c>
      <c r="D4717" s="36" t="s">
        <v>47</v>
      </c>
      <c r="E4717" s="36" t="s">
        <v>48</v>
      </c>
      <c r="F4717" s="36" t="s">
        <v>4779</v>
      </c>
      <c r="G4717" s="36" t="s">
        <v>137</v>
      </c>
    </row>
    <row r="4718" customFormat="false" ht="13.8" hidden="false" customHeight="false" outlineLevel="0" collapsed="false">
      <c r="A4718" s="36" t="s">
        <v>27</v>
      </c>
      <c r="B4718" s="36" t="s">
        <v>8</v>
      </c>
      <c r="C4718" s="36" t="s">
        <v>5251</v>
      </c>
      <c r="D4718" s="36" t="s">
        <v>47</v>
      </c>
      <c r="E4718" s="36" t="s">
        <v>48</v>
      </c>
      <c r="F4718" s="36" t="s">
        <v>3796</v>
      </c>
      <c r="G4718" s="36" t="s">
        <v>260</v>
      </c>
    </row>
    <row r="4719" customFormat="false" ht="13.8" hidden="false" customHeight="false" outlineLevel="0" collapsed="false">
      <c r="A4719" s="36" t="s">
        <v>27</v>
      </c>
      <c r="B4719" s="36" t="s">
        <v>8</v>
      </c>
      <c r="C4719" s="36" t="s">
        <v>5252</v>
      </c>
      <c r="D4719" s="36" t="s">
        <v>47</v>
      </c>
      <c r="E4719" s="36" t="s">
        <v>48</v>
      </c>
      <c r="F4719" s="36" t="s">
        <v>3796</v>
      </c>
      <c r="G4719" s="36" t="s">
        <v>137</v>
      </c>
    </row>
    <row r="4720" customFormat="false" ht="13.8" hidden="false" customHeight="false" outlineLevel="0" collapsed="false">
      <c r="A4720" s="36" t="s">
        <v>27</v>
      </c>
      <c r="B4720" s="36" t="s">
        <v>8</v>
      </c>
      <c r="C4720" s="36" t="s">
        <v>5253</v>
      </c>
      <c r="D4720" s="36" t="s">
        <v>47</v>
      </c>
      <c r="E4720" s="36" t="s">
        <v>48</v>
      </c>
      <c r="F4720" s="36" t="s">
        <v>3796</v>
      </c>
      <c r="G4720" s="36" t="s">
        <v>193</v>
      </c>
    </row>
    <row r="4721" customFormat="false" ht="13.8" hidden="false" customHeight="false" outlineLevel="0" collapsed="false">
      <c r="A4721" s="36" t="s">
        <v>27</v>
      </c>
      <c r="B4721" s="36" t="s">
        <v>8</v>
      </c>
      <c r="C4721" s="36" t="s">
        <v>5254</v>
      </c>
      <c r="D4721" s="36" t="s">
        <v>47</v>
      </c>
      <c r="E4721" s="36" t="s">
        <v>48</v>
      </c>
      <c r="F4721" s="36" t="s">
        <v>3796</v>
      </c>
      <c r="G4721" s="36" t="s">
        <v>50</v>
      </c>
    </row>
    <row r="4722" customFormat="false" ht="13.8" hidden="false" customHeight="false" outlineLevel="0" collapsed="false">
      <c r="A4722" s="36" t="s">
        <v>27</v>
      </c>
      <c r="B4722" s="36" t="s">
        <v>8</v>
      </c>
      <c r="C4722" s="36" t="s">
        <v>5255</v>
      </c>
      <c r="D4722" s="36" t="s">
        <v>47</v>
      </c>
      <c r="E4722" s="36" t="s">
        <v>48</v>
      </c>
      <c r="F4722" s="36" t="s">
        <v>800</v>
      </c>
      <c r="G4722" s="36" t="s">
        <v>165</v>
      </c>
    </row>
    <row r="4723" customFormat="false" ht="13.8" hidden="false" customHeight="false" outlineLevel="0" collapsed="false">
      <c r="A4723" s="36" t="s">
        <v>27</v>
      </c>
      <c r="B4723" s="36" t="s">
        <v>8</v>
      </c>
      <c r="C4723" s="36" t="s">
        <v>5256</v>
      </c>
      <c r="D4723" s="36" t="s">
        <v>47</v>
      </c>
      <c r="E4723" s="36" t="s">
        <v>48</v>
      </c>
      <c r="F4723" s="36" t="s">
        <v>800</v>
      </c>
      <c r="G4723" s="36" t="s">
        <v>62</v>
      </c>
    </row>
    <row r="4724" customFormat="false" ht="13.8" hidden="false" customHeight="false" outlineLevel="0" collapsed="false">
      <c r="A4724" s="36" t="s">
        <v>27</v>
      </c>
      <c r="B4724" s="36" t="s">
        <v>8</v>
      </c>
      <c r="C4724" s="36" t="s">
        <v>5257</v>
      </c>
      <c r="D4724" s="36" t="s">
        <v>47</v>
      </c>
      <c r="E4724" s="36" t="s">
        <v>48</v>
      </c>
      <c r="F4724" s="36" t="s">
        <v>800</v>
      </c>
      <c r="G4724" s="36" t="s">
        <v>102</v>
      </c>
    </row>
    <row r="4725" customFormat="false" ht="13.8" hidden="false" customHeight="false" outlineLevel="0" collapsed="false">
      <c r="A4725" s="36" t="s">
        <v>27</v>
      </c>
      <c r="B4725" s="36" t="s">
        <v>8</v>
      </c>
      <c r="C4725" s="36" t="s">
        <v>5258</v>
      </c>
      <c r="D4725" s="36" t="s">
        <v>47</v>
      </c>
      <c r="E4725" s="36" t="s">
        <v>48</v>
      </c>
      <c r="F4725" s="36" t="s">
        <v>800</v>
      </c>
      <c r="G4725" s="36" t="s">
        <v>64</v>
      </c>
    </row>
    <row r="4726" customFormat="false" ht="13.8" hidden="false" customHeight="false" outlineLevel="0" collapsed="false">
      <c r="A4726" s="36" t="s">
        <v>27</v>
      </c>
      <c r="B4726" s="36" t="s">
        <v>8</v>
      </c>
      <c r="C4726" s="36" t="s">
        <v>5259</v>
      </c>
      <c r="D4726" s="36" t="s">
        <v>47</v>
      </c>
      <c r="E4726" s="36" t="s">
        <v>48</v>
      </c>
      <c r="F4726" s="36" t="s">
        <v>3820</v>
      </c>
      <c r="G4726" s="36" t="s">
        <v>59</v>
      </c>
    </row>
    <row r="4727" customFormat="false" ht="13.8" hidden="false" customHeight="false" outlineLevel="0" collapsed="false">
      <c r="A4727" s="36" t="s">
        <v>27</v>
      </c>
      <c r="B4727" s="36" t="s">
        <v>8</v>
      </c>
      <c r="C4727" s="36" t="s">
        <v>5260</v>
      </c>
      <c r="D4727" s="36" t="s">
        <v>47</v>
      </c>
      <c r="E4727" s="36" t="s">
        <v>48</v>
      </c>
      <c r="F4727" s="36" t="s">
        <v>3820</v>
      </c>
      <c r="G4727" s="36" t="s">
        <v>237</v>
      </c>
    </row>
    <row r="4728" customFormat="false" ht="13.8" hidden="false" customHeight="false" outlineLevel="0" collapsed="false">
      <c r="A4728" s="36" t="s">
        <v>27</v>
      </c>
      <c r="B4728" s="36" t="s">
        <v>8</v>
      </c>
      <c r="C4728" s="36" t="s">
        <v>5261</v>
      </c>
      <c r="D4728" s="36" t="s">
        <v>47</v>
      </c>
      <c r="E4728" s="36" t="s">
        <v>48</v>
      </c>
      <c r="F4728" s="36" t="s">
        <v>3820</v>
      </c>
      <c r="G4728" s="36" t="s">
        <v>69</v>
      </c>
    </row>
    <row r="4729" customFormat="false" ht="13.8" hidden="false" customHeight="false" outlineLevel="0" collapsed="false">
      <c r="A4729" s="36" t="s">
        <v>27</v>
      </c>
      <c r="B4729" s="36" t="s">
        <v>8</v>
      </c>
      <c r="C4729" s="36" t="s">
        <v>5262</v>
      </c>
      <c r="D4729" s="36" t="s">
        <v>47</v>
      </c>
      <c r="E4729" s="36" t="s">
        <v>48</v>
      </c>
      <c r="F4729" s="36" t="s">
        <v>3820</v>
      </c>
      <c r="G4729" s="36" t="s">
        <v>71</v>
      </c>
    </row>
    <row r="4730" customFormat="false" ht="13.8" hidden="false" customHeight="false" outlineLevel="0" collapsed="false">
      <c r="A4730" s="36" t="s">
        <v>27</v>
      </c>
      <c r="B4730" s="36" t="s">
        <v>8</v>
      </c>
      <c r="C4730" s="36" t="s">
        <v>5263</v>
      </c>
      <c r="D4730" s="36" t="s">
        <v>47</v>
      </c>
      <c r="E4730" s="36" t="s">
        <v>48</v>
      </c>
      <c r="F4730" s="36" t="s">
        <v>3820</v>
      </c>
      <c r="G4730" s="36" t="s">
        <v>483</v>
      </c>
    </row>
    <row r="4731" customFormat="false" ht="13.8" hidden="false" customHeight="false" outlineLevel="0" collapsed="false">
      <c r="A4731" s="36" t="s">
        <v>27</v>
      </c>
      <c r="B4731" s="36" t="s">
        <v>8</v>
      </c>
      <c r="C4731" s="36" t="s">
        <v>5264</v>
      </c>
      <c r="D4731" s="36" t="s">
        <v>47</v>
      </c>
      <c r="E4731" s="36" t="s">
        <v>48</v>
      </c>
      <c r="F4731" s="36" t="s">
        <v>4140</v>
      </c>
      <c r="G4731" s="36" t="s">
        <v>59</v>
      </c>
    </row>
    <row r="4732" customFormat="false" ht="13.8" hidden="false" customHeight="false" outlineLevel="0" collapsed="false">
      <c r="A4732" s="36" t="s">
        <v>27</v>
      </c>
      <c r="B4732" s="36" t="s">
        <v>8</v>
      </c>
      <c r="C4732" s="36" t="s">
        <v>5265</v>
      </c>
      <c r="D4732" s="36" t="s">
        <v>47</v>
      </c>
      <c r="E4732" s="36" t="s">
        <v>48</v>
      </c>
      <c r="F4732" s="36" t="s">
        <v>4140</v>
      </c>
      <c r="G4732" s="36" t="s">
        <v>50</v>
      </c>
    </row>
    <row r="4733" customFormat="false" ht="13.8" hidden="false" customHeight="false" outlineLevel="0" collapsed="false">
      <c r="A4733" s="36" t="s">
        <v>27</v>
      </c>
      <c r="B4733" s="36" t="s">
        <v>8</v>
      </c>
      <c r="C4733" s="36" t="s">
        <v>5266</v>
      </c>
      <c r="D4733" s="36" t="s">
        <v>47</v>
      </c>
      <c r="E4733" s="36" t="s">
        <v>48</v>
      </c>
      <c r="F4733" s="36" t="s">
        <v>4140</v>
      </c>
      <c r="G4733" s="36" t="s">
        <v>163</v>
      </c>
    </row>
    <row r="4734" customFormat="false" ht="13.8" hidden="false" customHeight="false" outlineLevel="0" collapsed="false">
      <c r="A4734" s="36" t="s">
        <v>27</v>
      </c>
      <c r="B4734" s="36" t="s">
        <v>8</v>
      </c>
      <c r="C4734" s="36" t="s">
        <v>5267</v>
      </c>
      <c r="D4734" s="36" t="s">
        <v>47</v>
      </c>
      <c r="E4734" s="36" t="s">
        <v>48</v>
      </c>
      <c r="F4734" s="36" t="s">
        <v>4140</v>
      </c>
      <c r="G4734" s="36" t="s">
        <v>214</v>
      </c>
    </row>
    <row r="4735" customFormat="false" ht="13.8" hidden="false" customHeight="false" outlineLevel="0" collapsed="false">
      <c r="A4735" s="36" t="s">
        <v>27</v>
      </c>
      <c r="B4735" s="36" t="s">
        <v>8</v>
      </c>
      <c r="C4735" s="36" t="s">
        <v>5268</v>
      </c>
      <c r="D4735" s="36" t="s">
        <v>47</v>
      </c>
      <c r="E4735" s="36" t="s">
        <v>48</v>
      </c>
      <c r="F4735" s="36" t="s">
        <v>4140</v>
      </c>
      <c r="G4735" s="36" t="s">
        <v>182</v>
      </c>
    </row>
    <row r="4736" customFormat="false" ht="13.8" hidden="false" customHeight="false" outlineLevel="0" collapsed="false">
      <c r="A4736" s="36" t="s">
        <v>27</v>
      </c>
      <c r="B4736" s="36" t="s">
        <v>8</v>
      </c>
      <c r="C4736" s="36" t="s">
        <v>5269</v>
      </c>
      <c r="D4736" s="36" t="s">
        <v>47</v>
      </c>
      <c r="E4736" s="36" t="s">
        <v>48</v>
      </c>
      <c r="F4736" s="36" t="s">
        <v>4140</v>
      </c>
      <c r="G4736" s="36" t="s">
        <v>64</v>
      </c>
    </row>
    <row r="4737" customFormat="false" ht="13.8" hidden="false" customHeight="false" outlineLevel="0" collapsed="false">
      <c r="A4737" s="36" t="s">
        <v>27</v>
      </c>
      <c r="B4737" s="36" t="s">
        <v>8</v>
      </c>
      <c r="C4737" s="36" t="s">
        <v>5270</v>
      </c>
      <c r="D4737" s="36" t="s">
        <v>47</v>
      </c>
      <c r="E4737" s="36" t="s">
        <v>48</v>
      </c>
      <c r="F4737" s="36" t="s">
        <v>3844</v>
      </c>
      <c r="G4737" s="36" t="s">
        <v>64</v>
      </c>
    </row>
    <row r="4738" customFormat="false" ht="13.8" hidden="false" customHeight="false" outlineLevel="0" collapsed="false">
      <c r="A4738" s="36" t="s">
        <v>27</v>
      </c>
      <c r="B4738" s="36" t="s">
        <v>8</v>
      </c>
      <c r="C4738" s="36" t="s">
        <v>5271</v>
      </c>
      <c r="D4738" s="36" t="s">
        <v>47</v>
      </c>
      <c r="E4738" s="36" t="s">
        <v>48</v>
      </c>
      <c r="F4738" s="36" t="s">
        <v>3866</v>
      </c>
      <c r="G4738" s="36" t="s">
        <v>67</v>
      </c>
    </row>
    <row r="4739" customFormat="false" ht="13.8" hidden="false" customHeight="false" outlineLevel="0" collapsed="false">
      <c r="A4739" s="36" t="s">
        <v>27</v>
      </c>
      <c r="B4739" s="36" t="s">
        <v>8</v>
      </c>
      <c r="C4739" s="36" t="s">
        <v>5272</v>
      </c>
      <c r="D4739" s="36" t="s">
        <v>47</v>
      </c>
      <c r="E4739" s="36" t="s">
        <v>48</v>
      </c>
      <c r="F4739" s="36" t="s">
        <v>3866</v>
      </c>
      <c r="G4739" s="36" t="s">
        <v>64</v>
      </c>
    </row>
    <row r="4740" customFormat="false" ht="13.8" hidden="false" customHeight="false" outlineLevel="0" collapsed="false">
      <c r="A4740" s="36" t="s">
        <v>27</v>
      </c>
      <c r="B4740" s="36" t="s">
        <v>8</v>
      </c>
      <c r="C4740" s="36" t="s">
        <v>5273</v>
      </c>
      <c r="D4740" s="36" t="s">
        <v>47</v>
      </c>
      <c r="E4740" s="36" t="s">
        <v>48</v>
      </c>
      <c r="F4740" s="36" t="s">
        <v>3866</v>
      </c>
      <c r="G4740" s="36" t="s">
        <v>272</v>
      </c>
    </row>
    <row r="4741" customFormat="false" ht="13.8" hidden="false" customHeight="false" outlineLevel="0" collapsed="false">
      <c r="A4741" s="36" t="s">
        <v>27</v>
      </c>
      <c r="B4741" s="36" t="s">
        <v>8</v>
      </c>
      <c r="C4741" s="36" t="s">
        <v>5274</v>
      </c>
      <c r="D4741" s="36" t="s">
        <v>47</v>
      </c>
      <c r="E4741" s="36" t="s">
        <v>48</v>
      </c>
      <c r="F4741" s="36" t="s">
        <v>3964</v>
      </c>
      <c r="G4741" s="36" t="s">
        <v>187</v>
      </c>
    </row>
    <row r="4742" customFormat="false" ht="13.8" hidden="false" customHeight="false" outlineLevel="0" collapsed="false">
      <c r="A4742" s="36" t="s">
        <v>27</v>
      </c>
      <c r="B4742" s="36" t="s">
        <v>8</v>
      </c>
      <c r="C4742" s="36" t="s">
        <v>5275</v>
      </c>
      <c r="D4742" s="36" t="s">
        <v>47</v>
      </c>
      <c r="E4742" s="36" t="s">
        <v>48</v>
      </c>
      <c r="F4742" s="36" t="s">
        <v>3964</v>
      </c>
      <c r="G4742" s="36" t="s">
        <v>59</v>
      </c>
    </row>
    <row r="4743" customFormat="false" ht="13.8" hidden="false" customHeight="false" outlineLevel="0" collapsed="false">
      <c r="A4743" s="36" t="s">
        <v>27</v>
      </c>
      <c r="B4743" s="36" t="s">
        <v>8</v>
      </c>
      <c r="C4743" s="36" t="s">
        <v>5276</v>
      </c>
      <c r="D4743" s="36" t="s">
        <v>47</v>
      </c>
      <c r="E4743" s="36" t="s">
        <v>48</v>
      </c>
      <c r="F4743" s="36" t="s">
        <v>4002</v>
      </c>
      <c r="G4743" s="36" t="s">
        <v>59</v>
      </c>
    </row>
    <row r="4744" customFormat="false" ht="13.8" hidden="false" customHeight="false" outlineLevel="0" collapsed="false">
      <c r="A4744" s="36" t="s">
        <v>27</v>
      </c>
      <c r="B4744" s="36" t="s">
        <v>8</v>
      </c>
      <c r="C4744" s="36" t="s">
        <v>5277</v>
      </c>
      <c r="D4744" s="36" t="s">
        <v>47</v>
      </c>
      <c r="E4744" s="36" t="s">
        <v>48</v>
      </c>
      <c r="F4744" s="36" t="s">
        <v>4002</v>
      </c>
      <c r="G4744" s="36" t="s">
        <v>69</v>
      </c>
    </row>
    <row r="4745" customFormat="false" ht="13.8" hidden="false" customHeight="false" outlineLevel="0" collapsed="false">
      <c r="A4745" s="36" t="s">
        <v>27</v>
      </c>
      <c r="B4745" s="36" t="s">
        <v>8</v>
      </c>
      <c r="C4745" s="36" t="s">
        <v>5278</v>
      </c>
      <c r="D4745" s="36" t="s">
        <v>47</v>
      </c>
      <c r="E4745" s="36" t="s">
        <v>48</v>
      </c>
      <c r="F4745" s="36" t="s">
        <v>4005</v>
      </c>
      <c r="G4745" s="36" t="s">
        <v>55</v>
      </c>
    </row>
    <row r="4746" customFormat="false" ht="13.8" hidden="false" customHeight="false" outlineLevel="0" collapsed="false">
      <c r="A4746" s="36" t="s">
        <v>27</v>
      </c>
      <c r="B4746" s="36" t="s">
        <v>8</v>
      </c>
      <c r="C4746" s="36" t="s">
        <v>5279</v>
      </c>
      <c r="D4746" s="36" t="s">
        <v>47</v>
      </c>
      <c r="E4746" s="36" t="s">
        <v>48</v>
      </c>
      <c r="F4746" s="36" t="s">
        <v>4005</v>
      </c>
      <c r="G4746" s="36" t="s">
        <v>64</v>
      </c>
    </row>
    <row r="4747" customFormat="false" ht="13.8" hidden="false" customHeight="false" outlineLevel="0" collapsed="false">
      <c r="A4747" s="36" t="s">
        <v>27</v>
      </c>
      <c r="B4747" s="36" t="s">
        <v>8</v>
      </c>
      <c r="C4747" s="36" t="s">
        <v>5280</v>
      </c>
      <c r="D4747" s="36" t="s">
        <v>47</v>
      </c>
      <c r="E4747" s="36" t="s">
        <v>48</v>
      </c>
      <c r="F4747" s="36" t="s">
        <v>4779</v>
      </c>
      <c r="G4747" s="36" t="s">
        <v>147</v>
      </c>
    </row>
    <row r="4748" customFormat="false" ht="13.8" hidden="false" customHeight="false" outlineLevel="0" collapsed="false">
      <c r="A4748" s="36" t="s">
        <v>27</v>
      </c>
      <c r="B4748" s="36" t="s">
        <v>8</v>
      </c>
      <c r="C4748" s="36" t="s">
        <v>5281</v>
      </c>
      <c r="D4748" s="36" t="s">
        <v>47</v>
      </c>
      <c r="E4748" s="36" t="s">
        <v>48</v>
      </c>
      <c r="F4748" s="36" t="s">
        <v>1365</v>
      </c>
      <c r="G4748" s="36" t="s">
        <v>64</v>
      </c>
    </row>
    <row r="4749" customFormat="false" ht="13.8" hidden="false" customHeight="false" outlineLevel="0" collapsed="false">
      <c r="A4749" s="36" t="s">
        <v>27</v>
      </c>
      <c r="B4749" s="36" t="s">
        <v>8</v>
      </c>
      <c r="C4749" s="36" t="s">
        <v>5282</v>
      </c>
      <c r="D4749" s="36" t="s">
        <v>47</v>
      </c>
      <c r="E4749" s="36" t="s">
        <v>48</v>
      </c>
      <c r="F4749" s="36" t="s">
        <v>1365</v>
      </c>
      <c r="G4749" s="36" t="s">
        <v>197</v>
      </c>
    </row>
    <row r="4750" customFormat="false" ht="13.8" hidden="false" customHeight="false" outlineLevel="0" collapsed="false">
      <c r="A4750" s="36" t="s">
        <v>27</v>
      </c>
      <c r="B4750" s="36" t="s">
        <v>8</v>
      </c>
      <c r="C4750" s="36" t="s">
        <v>5283</v>
      </c>
      <c r="D4750" s="36" t="s">
        <v>47</v>
      </c>
      <c r="E4750" s="36" t="s">
        <v>48</v>
      </c>
      <c r="F4750" s="36" t="s">
        <v>1365</v>
      </c>
      <c r="G4750" s="36" t="s">
        <v>214</v>
      </c>
    </row>
    <row r="4751" customFormat="false" ht="13.8" hidden="false" customHeight="false" outlineLevel="0" collapsed="false">
      <c r="A4751" s="36" t="s">
        <v>27</v>
      </c>
      <c r="B4751" s="36" t="s">
        <v>8</v>
      </c>
      <c r="C4751" s="36" t="s">
        <v>5284</v>
      </c>
      <c r="D4751" s="36" t="s">
        <v>47</v>
      </c>
      <c r="E4751" s="36" t="s">
        <v>48</v>
      </c>
      <c r="F4751" s="36" t="s">
        <v>936</v>
      </c>
      <c r="G4751" s="36" t="s">
        <v>163</v>
      </c>
    </row>
    <row r="4752" customFormat="false" ht="13.8" hidden="false" customHeight="false" outlineLevel="0" collapsed="false">
      <c r="A4752" s="36" t="s">
        <v>27</v>
      </c>
      <c r="B4752" s="36" t="s">
        <v>8</v>
      </c>
      <c r="C4752" s="36" t="s">
        <v>5285</v>
      </c>
      <c r="D4752" s="36" t="s">
        <v>47</v>
      </c>
      <c r="E4752" s="36" t="s">
        <v>48</v>
      </c>
      <c r="F4752" s="36" t="s">
        <v>936</v>
      </c>
      <c r="G4752" s="36" t="s">
        <v>83</v>
      </c>
    </row>
    <row r="4753" customFormat="false" ht="13.8" hidden="false" customHeight="false" outlineLevel="0" collapsed="false">
      <c r="A4753" s="36" t="s">
        <v>27</v>
      </c>
      <c r="B4753" s="36" t="s">
        <v>8</v>
      </c>
      <c r="C4753" s="36" t="s">
        <v>5286</v>
      </c>
      <c r="D4753" s="36" t="s">
        <v>47</v>
      </c>
      <c r="E4753" s="36" t="s">
        <v>48</v>
      </c>
      <c r="F4753" s="36" t="s">
        <v>936</v>
      </c>
      <c r="G4753" s="36" t="s">
        <v>89</v>
      </c>
    </row>
    <row r="4754" customFormat="false" ht="13.8" hidden="false" customHeight="false" outlineLevel="0" collapsed="false">
      <c r="A4754" s="36" t="s">
        <v>27</v>
      </c>
      <c r="B4754" s="36" t="s">
        <v>8</v>
      </c>
      <c r="C4754" s="36" t="s">
        <v>5287</v>
      </c>
      <c r="D4754" s="36" t="s">
        <v>47</v>
      </c>
      <c r="E4754" s="36" t="s">
        <v>48</v>
      </c>
      <c r="F4754" s="36" t="s">
        <v>936</v>
      </c>
      <c r="G4754" s="36" t="s">
        <v>74</v>
      </c>
    </row>
    <row r="4755" customFormat="false" ht="13.8" hidden="false" customHeight="false" outlineLevel="0" collapsed="false">
      <c r="A4755" s="36" t="s">
        <v>27</v>
      </c>
      <c r="B4755" s="36" t="s">
        <v>8</v>
      </c>
      <c r="C4755" s="36" t="s">
        <v>5288</v>
      </c>
      <c r="D4755" s="36" t="s">
        <v>47</v>
      </c>
      <c r="E4755" s="36" t="s">
        <v>48</v>
      </c>
      <c r="F4755" s="36" t="s">
        <v>936</v>
      </c>
      <c r="G4755" s="36" t="s">
        <v>263</v>
      </c>
    </row>
    <row r="4756" customFormat="false" ht="13.8" hidden="false" customHeight="false" outlineLevel="0" collapsed="false">
      <c r="A4756" s="36" t="s">
        <v>27</v>
      </c>
      <c r="B4756" s="36" t="s">
        <v>8</v>
      </c>
      <c r="C4756" s="36" t="s">
        <v>5289</v>
      </c>
      <c r="D4756" s="36" t="s">
        <v>47</v>
      </c>
      <c r="E4756" s="36" t="s">
        <v>48</v>
      </c>
      <c r="F4756" s="36" t="s">
        <v>3849</v>
      </c>
      <c r="G4756" s="36" t="s">
        <v>214</v>
      </c>
    </row>
    <row r="4757" customFormat="false" ht="13.8" hidden="false" customHeight="false" outlineLevel="0" collapsed="false">
      <c r="A4757" s="36" t="s">
        <v>27</v>
      </c>
      <c r="B4757" s="36" t="s">
        <v>8</v>
      </c>
      <c r="C4757" s="36" t="s">
        <v>5290</v>
      </c>
      <c r="D4757" s="36" t="s">
        <v>47</v>
      </c>
      <c r="E4757" s="36" t="s">
        <v>48</v>
      </c>
      <c r="F4757" s="36" t="s">
        <v>4252</v>
      </c>
      <c r="G4757" s="36" t="s">
        <v>59</v>
      </c>
    </row>
    <row r="4758" customFormat="false" ht="13.8" hidden="false" customHeight="false" outlineLevel="0" collapsed="false">
      <c r="A4758" s="36" t="s">
        <v>27</v>
      </c>
      <c r="B4758" s="36" t="s">
        <v>8</v>
      </c>
      <c r="C4758" s="36" t="s">
        <v>5291</v>
      </c>
      <c r="D4758" s="36" t="s">
        <v>47</v>
      </c>
      <c r="E4758" s="36" t="s">
        <v>48</v>
      </c>
      <c r="F4758" s="36" t="s">
        <v>3833</v>
      </c>
      <c r="G4758" s="36" t="s">
        <v>59</v>
      </c>
    </row>
    <row r="4759" customFormat="false" ht="13.8" hidden="false" customHeight="false" outlineLevel="0" collapsed="false">
      <c r="A4759" s="36" t="s">
        <v>27</v>
      </c>
      <c r="B4759" s="36" t="s">
        <v>8</v>
      </c>
      <c r="C4759" s="36" t="s">
        <v>5292</v>
      </c>
      <c r="D4759" s="36" t="s">
        <v>47</v>
      </c>
      <c r="E4759" s="36" t="s">
        <v>48</v>
      </c>
      <c r="F4759" s="36" t="s">
        <v>3833</v>
      </c>
      <c r="G4759" s="36" t="s">
        <v>147</v>
      </c>
    </row>
    <row r="4760" customFormat="false" ht="13.8" hidden="false" customHeight="false" outlineLevel="0" collapsed="false">
      <c r="A4760" s="36" t="s">
        <v>27</v>
      </c>
      <c r="B4760" s="36" t="s">
        <v>8</v>
      </c>
      <c r="C4760" s="36" t="s">
        <v>5293</v>
      </c>
      <c r="D4760" s="36" t="s">
        <v>47</v>
      </c>
      <c r="E4760" s="36" t="s">
        <v>48</v>
      </c>
      <c r="F4760" s="36" t="s">
        <v>3833</v>
      </c>
      <c r="G4760" s="36" t="s">
        <v>50</v>
      </c>
    </row>
    <row r="4761" customFormat="false" ht="13.8" hidden="false" customHeight="false" outlineLevel="0" collapsed="false">
      <c r="A4761" s="36" t="s">
        <v>27</v>
      </c>
      <c r="B4761" s="36" t="s">
        <v>8</v>
      </c>
      <c r="C4761" s="36" t="s">
        <v>5294</v>
      </c>
      <c r="D4761" s="36" t="s">
        <v>47</v>
      </c>
      <c r="E4761" s="36" t="s">
        <v>48</v>
      </c>
      <c r="F4761" s="36" t="s">
        <v>936</v>
      </c>
      <c r="G4761" s="36" t="s">
        <v>137</v>
      </c>
    </row>
    <row r="4762" customFormat="false" ht="13.8" hidden="false" customHeight="false" outlineLevel="0" collapsed="false">
      <c r="A4762" s="36" t="s">
        <v>27</v>
      </c>
      <c r="B4762" s="36" t="s">
        <v>8</v>
      </c>
      <c r="C4762" s="36" t="s">
        <v>5295</v>
      </c>
      <c r="D4762" s="36" t="s">
        <v>47</v>
      </c>
      <c r="E4762" s="36" t="s">
        <v>48</v>
      </c>
      <c r="F4762" s="36" t="s">
        <v>3803</v>
      </c>
      <c r="G4762" s="36" t="s">
        <v>272</v>
      </c>
    </row>
    <row r="4763" customFormat="false" ht="13.8" hidden="false" customHeight="false" outlineLevel="0" collapsed="false">
      <c r="A4763" s="36" t="s">
        <v>27</v>
      </c>
      <c r="B4763" s="36" t="s">
        <v>8</v>
      </c>
      <c r="C4763" s="36" t="s">
        <v>5296</v>
      </c>
      <c r="D4763" s="36" t="s">
        <v>47</v>
      </c>
      <c r="E4763" s="36" t="s">
        <v>48</v>
      </c>
      <c r="F4763" s="36" t="s">
        <v>3803</v>
      </c>
      <c r="G4763" s="36" t="s">
        <v>59</v>
      </c>
    </row>
    <row r="4764" customFormat="false" ht="13.8" hidden="false" customHeight="false" outlineLevel="0" collapsed="false">
      <c r="A4764" s="36" t="s">
        <v>27</v>
      </c>
      <c r="B4764" s="36" t="s">
        <v>8</v>
      </c>
      <c r="C4764" s="36" t="s">
        <v>5297</v>
      </c>
      <c r="D4764" s="36" t="s">
        <v>47</v>
      </c>
      <c r="E4764" s="36" t="s">
        <v>48</v>
      </c>
      <c r="F4764" s="36" t="s">
        <v>4760</v>
      </c>
      <c r="G4764" s="36" t="s">
        <v>272</v>
      </c>
    </row>
    <row r="4765" customFormat="false" ht="13.8" hidden="false" customHeight="false" outlineLevel="0" collapsed="false">
      <c r="A4765" s="36" t="s">
        <v>27</v>
      </c>
      <c r="B4765" s="36" t="s">
        <v>8</v>
      </c>
      <c r="C4765" s="36" t="s">
        <v>5298</v>
      </c>
      <c r="D4765" s="36" t="s">
        <v>47</v>
      </c>
      <c r="E4765" s="36" t="s">
        <v>48</v>
      </c>
      <c r="F4765" s="36" t="s">
        <v>4760</v>
      </c>
      <c r="G4765" s="36" t="s">
        <v>79</v>
      </c>
    </row>
    <row r="4766" customFormat="false" ht="13.8" hidden="false" customHeight="false" outlineLevel="0" collapsed="false">
      <c r="A4766" s="36" t="s">
        <v>27</v>
      </c>
      <c r="B4766" s="36" t="s">
        <v>8</v>
      </c>
      <c r="C4766" s="36" t="s">
        <v>5299</v>
      </c>
      <c r="D4766" s="36" t="s">
        <v>47</v>
      </c>
      <c r="E4766" s="36" t="s">
        <v>48</v>
      </c>
      <c r="F4766" s="36" t="s">
        <v>4760</v>
      </c>
      <c r="G4766" s="36" t="s">
        <v>64</v>
      </c>
    </row>
    <row r="4767" customFormat="false" ht="13.8" hidden="false" customHeight="false" outlineLevel="0" collapsed="false">
      <c r="A4767" s="36" t="s">
        <v>27</v>
      </c>
      <c r="B4767" s="36" t="s">
        <v>8</v>
      </c>
      <c r="C4767" s="36" t="s">
        <v>5300</v>
      </c>
      <c r="D4767" s="36" t="s">
        <v>47</v>
      </c>
      <c r="E4767" s="36" t="s">
        <v>48</v>
      </c>
      <c r="F4767" s="36" t="s">
        <v>3827</v>
      </c>
      <c r="G4767" s="36" t="s">
        <v>59</v>
      </c>
    </row>
    <row r="4768" customFormat="false" ht="13.8" hidden="false" customHeight="false" outlineLevel="0" collapsed="false">
      <c r="A4768" s="36" t="s">
        <v>27</v>
      </c>
      <c r="B4768" s="36" t="s">
        <v>8</v>
      </c>
      <c r="C4768" s="36" t="s">
        <v>5301</v>
      </c>
      <c r="D4768" s="36" t="s">
        <v>47</v>
      </c>
      <c r="E4768" s="36" t="s">
        <v>48</v>
      </c>
      <c r="F4768" s="36" t="s">
        <v>3849</v>
      </c>
      <c r="G4768" s="36" t="s">
        <v>57</v>
      </c>
    </row>
    <row r="4769" customFormat="false" ht="13.8" hidden="false" customHeight="false" outlineLevel="0" collapsed="false">
      <c r="A4769" s="36" t="s">
        <v>27</v>
      </c>
      <c r="B4769" s="36" t="s">
        <v>8</v>
      </c>
      <c r="C4769" s="36" t="s">
        <v>5302</v>
      </c>
      <c r="D4769" s="36" t="s">
        <v>47</v>
      </c>
      <c r="E4769" s="36" t="s">
        <v>48</v>
      </c>
      <c r="F4769" s="36" t="s">
        <v>3952</v>
      </c>
      <c r="G4769" s="36" t="s">
        <v>182</v>
      </c>
    </row>
    <row r="4770" customFormat="false" ht="13.8" hidden="false" customHeight="false" outlineLevel="0" collapsed="false">
      <c r="A4770" s="36" t="s">
        <v>27</v>
      </c>
      <c r="B4770" s="36" t="s">
        <v>8</v>
      </c>
      <c r="C4770" s="36" t="s">
        <v>5303</v>
      </c>
      <c r="D4770" s="36" t="s">
        <v>47</v>
      </c>
      <c r="E4770" s="36" t="s">
        <v>48</v>
      </c>
      <c r="F4770" s="36" t="s">
        <v>3952</v>
      </c>
      <c r="G4770" s="36" t="s">
        <v>214</v>
      </c>
    </row>
    <row r="4771" customFormat="false" ht="13.8" hidden="false" customHeight="false" outlineLevel="0" collapsed="false">
      <c r="A4771" s="36" t="s">
        <v>27</v>
      </c>
      <c r="B4771" s="36" t="s">
        <v>8</v>
      </c>
      <c r="C4771" s="36" t="s">
        <v>5304</v>
      </c>
      <c r="D4771" s="36" t="s">
        <v>47</v>
      </c>
      <c r="E4771" s="36" t="s">
        <v>48</v>
      </c>
      <c r="F4771" s="36" t="s">
        <v>3952</v>
      </c>
      <c r="G4771" s="36" t="s">
        <v>131</v>
      </c>
    </row>
    <row r="4772" customFormat="false" ht="13.8" hidden="false" customHeight="false" outlineLevel="0" collapsed="false">
      <c r="A4772" s="36" t="s">
        <v>27</v>
      </c>
      <c r="B4772" s="36" t="s">
        <v>8</v>
      </c>
      <c r="C4772" s="36" t="s">
        <v>5305</v>
      </c>
      <c r="D4772" s="36" t="s">
        <v>47</v>
      </c>
      <c r="E4772" s="36" t="s">
        <v>48</v>
      </c>
      <c r="F4772" s="36" t="s">
        <v>3952</v>
      </c>
      <c r="G4772" s="36" t="s">
        <v>135</v>
      </c>
    </row>
    <row r="4773" customFormat="false" ht="13.8" hidden="false" customHeight="false" outlineLevel="0" collapsed="false">
      <c r="A4773" s="36" t="s">
        <v>27</v>
      </c>
      <c r="B4773" s="36" t="s">
        <v>8</v>
      </c>
      <c r="C4773" s="36" t="s">
        <v>5306</v>
      </c>
      <c r="D4773" s="36" t="s">
        <v>47</v>
      </c>
      <c r="E4773" s="36" t="s">
        <v>48</v>
      </c>
      <c r="F4773" s="36" t="s">
        <v>3952</v>
      </c>
      <c r="G4773" s="36" t="s">
        <v>53</v>
      </c>
    </row>
    <row r="4774" customFormat="false" ht="13.8" hidden="false" customHeight="false" outlineLevel="0" collapsed="false">
      <c r="A4774" s="36" t="s">
        <v>27</v>
      </c>
      <c r="B4774" s="36" t="s">
        <v>8</v>
      </c>
      <c r="C4774" s="36" t="s">
        <v>5307</v>
      </c>
      <c r="D4774" s="36" t="s">
        <v>47</v>
      </c>
      <c r="E4774" s="36" t="s">
        <v>48</v>
      </c>
      <c r="F4774" s="36" t="s">
        <v>3745</v>
      </c>
      <c r="G4774" s="36" t="s">
        <v>79</v>
      </c>
    </row>
    <row r="4775" customFormat="false" ht="13.8" hidden="false" customHeight="false" outlineLevel="0" collapsed="false">
      <c r="A4775" s="36" t="s">
        <v>27</v>
      </c>
      <c r="B4775" s="36" t="s">
        <v>8</v>
      </c>
      <c r="C4775" s="36" t="s">
        <v>5308</v>
      </c>
      <c r="D4775" s="36" t="s">
        <v>47</v>
      </c>
      <c r="E4775" s="36" t="s">
        <v>48</v>
      </c>
      <c r="F4775" s="36" t="s">
        <v>3745</v>
      </c>
      <c r="G4775" s="36" t="s">
        <v>59</v>
      </c>
    </row>
    <row r="4776" customFormat="false" ht="13.8" hidden="false" customHeight="false" outlineLevel="0" collapsed="false">
      <c r="A4776" s="36" t="s">
        <v>27</v>
      </c>
      <c r="B4776" s="36" t="s">
        <v>8</v>
      </c>
      <c r="C4776" s="36" t="s">
        <v>5309</v>
      </c>
      <c r="D4776" s="36" t="s">
        <v>47</v>
      </c>
      <c r="E4776" s="36" t="s">
        <v>48</v>
      </c>
      <c r="F4776" s="36" t="s">
        <v>3827</v>
      </c>
      <c r="G4776" s="36" t="s">
        <v>263</v>
      </c>
    </row>
    <row r="4777" customFormat="false" ht="13.8" hidden="false" customHeight="false" outlineLevel="0" collapsed="false">
      <c r="A4777" s="36" t="s">
        <v>27</v>
      </c>
      <c r="B4777" s="36" t="s">
        <v>8</v>
      </c>
      <c r="C4777" s="36" t="s">
        <v>5310</v>
      </c>
      <c r="D4777" s="36" t="s">
        <v>47</v>
      </c>
      <c r="E4777" s="36" t="s">
        <v>48</v>
      </c>
      <c r="F4777" s="36" t="s">
        <v>4360</v>
      </c>
      <c r="G4777" s="36" t="s">
        <v>64</v>
      </c>
    </row>
    <row r="4778" customFormat="false" ht="13.8" hidden="false" customHeight="false" outlineLevel="0" collapsed="false">
      <c r="A4778" s="36" t="s">
        <v>27</v>
      </c>
      <c r="B4778" s="36" t="s">
        <v>8</v>
      </c>
      <c r="C4778" s="36" t="s">
        <v>5311</v>
      </c>
      <c r="D4778" s="36" t="s">
        <v>47</v>
      </c>
      <c r="E4778" s="36" t="s">
        <v>48</v>
      </c>
      <c r="F4778" s="36" t="s">
        <v>4360</v>
      </c>
      <c r="G4778" s="36" t="s">
        <v>217</v>
      </c>
    </row>
    <row r="4779" customFormat="false" ht="13.8" hidden="false" customHeight="false" outlineLevel="0" collapsed="false">
      <c r="A4779" s="36" t="s">
        <v>27</v>
      </c>
      <c r="B4779" s="36" t="s">
        <v>8</v>
      </c>
      <c r="C4779" s="36" t="s">
        <v>5312</v>
      </c>
      <c r="D4779" s="36" t="s">
        <v>47</v>
      </c>
      <c r="E4779" s="36" t="s">
        <v>48</v>
      </c>
      <c r="F4779" s="36" t="s">
        <v>3855</v>
      </c>
      <c r="G4779" s="36" t="s">
        <v>266</v>
      </c>
    </row>
    <row r="4780" customFormat="false" ht="13.8" hidden="false" customHeight="false" outlineLevel="0" collapsed="false">
      <c r="A4780" s="36" t="s">
        <v>27</v>
      </c>
      <c r="B4780" s="36" t="s">
        <v>8</v>
      </c>
      <c r="C4780" s="36" t="s">
        <v>5313</v>
      </c>
      <c r="D4780" s="36" t="s">
        <v>47</v>
      </c>
      <c r="E4780" s="36" t="s">
        <v>48</v>
      </c>
      <c r="F4780" s="36" t="s">
        <v>3855</v>
      </c>
      <c r="G4780" s="36" t="s">
        <v>147</v>
      </c>
    </row>
    <row r="4781" customFormat="false" ht="13.8" hidden="false" customHeight="false" outlineLevel="0" collapsed="false">
      <c r="A4781" s="36" t="s">
        <v>27</v>
      </c>
      <c r="B4781" s="36" t="s">
        <v>8</v>
      </c>
      <c r="C4781" s="36" t="s">
        <v>5314</v>
      </c>
      <c r="D4781" s="36" t="s">
        <v>47</v>
      </c>
      <c r="E4781" s="36" t="s">
        <v>48</v>
      </c>
      <c r="F4781" s="36" t="s">
        <v>3855</v>
      </c>
      <c r="G4781" s="36" t="s">
        <v>59</v>
      </c>
    </row>
    <row r="4782" customFormat="false" ht="13.8" hidden="false" customHeight="false" outlineLevel="0" collapsed="false">
      <c r="A4782" s="36" t="s">
        <v>27</v>
      </c>
      <c r="B4782" s="36" t="s">
        <v>8</v>
      </c>
      <c r="C4782" s="36" t="s">
        <v>5315</v>
      </c>
      <c r="D4782" s="36" t="s">
        <v>47</v>
      </c>
      <c r="E4782" s="36" t="s">
        <v>48</v>
      </c>
      <c r="F4782" s="36" t="s">
        <v>3855</v>
      </c>
      <c r="G4782" s="36" t="s">
        <v>64</v>
      </c>
    </row>
    <row r="4783" customFormat="false" ht="13.8" hidden="false" customHeight="false" outlineLevel="0" collapsed="false">
      <c r="A4783" s="36" t="s">
        <v>27</v>
      </c>
      <c r="B4783" s="36" t="s">
        <v>8</v>
      </c>
      <c r="C4783" s="36" t="s">
        <v>5316</v>
      </c>
      <c r="D4783" s="36" t="s">
        <v>47</v>
      </c>
      <c r="E4783" s="36" t="s">
        <v>48</v>
      </c>
      <c r="F4783" s="36" t="s">
        <v>3855</v>
      </c>
      <c r="G4783" s="36" t="s">
        <v>195</v>
      </c>
    </row>
    <row r="4784" customFormat="false" ht="13.8" hidden="false" customHeight="false" outlineLevel="0" collapsed="false">
      <c r="A4784" s="36" t="s">
        <v>27</v>
      </c>
      <c r="B4784" s="36" t="s">
        <v>8</v>
      </c>
      <c r="C4784" s="36" t="s">
        <v>5317</v>
      </c>
      <c r="D4784" s="36" t="s">
        <v>47</v>
      </c>
      <c r="E4784" s="36" t="s">
        <v>48</v>
      </c>
      <c r="F4784" s="36" t="s">
        <v>3849</v>
      </c>
      <c r="G4784" s="36" t="s">
        <v>89</v>
      </c>
    </row>
    <row r="4785" customFormat="false" ht="13.8" hidden="false" customHeight="false" outlineLevel="0" collapsed="false">
      <c r="A4785" s="36" t="s">
        <v>27</v>
      </c>
      <c r="B4785" s="36" t="s">
        <v>8</v>
      </c>
      <c r="C4785" s="36" t="s">
        <v>5318</v>
      </c>
      <c r="D4785" s="36" t="s">
        <v>47</v>
      </c>
      <c r="E4785" s="36" t="s">
        <v>48</v>
      </c>
      <c r="F4785" s="36" t="s">
        <v>3849</v>
      </c>
      <c r="G4785" s="36" t="s">
        <v>59</v>
      </c>
    </row>
    <row r="4786" customFormat="false" ht="13.8" hidden="false" customHeight="false" outlineLevel="0" collapsed="false">
      <c r="A4786" s="36" t="s">
        <v>27</v>
      </c>
      <c r="B4786" s="36" t="s">
        <v>8</v>
      </c>
      <c r="C4786" s="36" t="s">
        <v>5319</v>
      </c>
      <c r="D4786" s="36" t="s">
        <v>47</v>
      </c>
      <c r="E4786" s="36" t="s">
        <v>48</v>
      </c>
      <c r="F4786" s="36" t="s">
        <v>3851</v>
      </c>
      <c r="G4786" s="36" t="s">
        <v>131</v>
      </c>
    </row>
    <row r="4787" customFormat="false" ht="13.8" hidden="false" customHeight="false" outlineLevel="0" collapsed="false">
      <c r="A4787" s="36" t="s">
        <v>27</v>
      </c>
      <c r="B4787" s="36" t="s">
        <v>8</v>
      </c>
      <c r="C4787" s="36" t="s">
        <v>5320</v>
      </c>
      <c r="D4787" s="36" t="s">
        <v>47</v>
      </c>
      <c r="E4787" s="36" t="s">
        <v>48</v>
      </c>
      <c r="F4787" s="36" t="s">
        <v>3851</v>
      </c>
      <c r="G4787" s="36" t="s">
        <v>217</v>
      </c>
    </row>
    <row r="4788" customFormat="false" ht="13.8" hidden="false" customHeight="false" outlineLevel="0" collapsed="false">
      <c r="A4788" s="36" t="s">
        <v>27</v>
      </c>
      <c r="B4788" s="36" t="s">
        <v>8</v>
      </c>
      <c r="C4788" s="36" t="s">
        <v>5321</v>
      </c>
      <c r="D4788" s="36" t="s">
        <v>47</v>
      </c>
      <c r="E4788" s="36" t="s">
        <v>48</v>
      </c>
      <c r="F4788" s="36" t="s">
        <v>3851</v>
      </c>
      <c r="G4788" s="36" t="s">
        <v>50</v>
      </c>
    </row>
    <row r="4789" customFormat="false" ht="13.8" hidden="false" customHeight="false" outlineLevel="0" collapsed="false">
      <c r="A4789" s="36" t="s">
        <v>27</v>
      </c>
      <c r="B4789" s="36" t="s">
        <v>8</v>
      </c>
      <c r="C4789" s="36" t="s">
        <v>5322</v>
      </c>
      <c r="D4789" s="36" t="s">
        <v>47</v>
      </c>
      <c r="E4789" s="36" t="s">
        <v>48</v>
      </c>
      <c r="F4789" s="36" t="s">
        <v>3851</v>
      </c>
      <c r="G4789" s="36" t="s">
        <v>263</v>
      </c>
    </row>
    <row r="4790" customFormat="false" ht="13.8" hidden="false" customHeight="false" outlineLevel="0" collapsed="false">
      <c r="A4790" s="36" t="s">
        <v>27</v>
      </c>
      <c r="B4790" s="36" t="s">
        <v>8</v>
      </c>
      <c r="C4790" s="36" t="s">
        <v>5323</v>
      </c>
      <c r="D4790" s="36" t="s">
        <v>47</v>
      </c>
      <c r="E4790" s="36" t="s">
        <v>48</v>
      </c>
      <c r="F4790" s="36" t="s">
        <v>4252</v>
      </c>
      <c r="G4790" s="36" t="s">
        <v>214</v>
      </c>
    </row>
    <row r="4791" customFormat="false" ht="13.8" hidden="false" customHeight="false" outlineLevel="0" collapsed="false">
      <c r="A4791" s="36" t="s">
        <v>27</v>
      </c>
      <c r="B4791" s="36" t="s">
        <v>8</v>
      </c>
      <c r="C4791" s="36" t="s">
        <v>5324</v>
      </c>
      <c r="D4791" s="36" t="s">
        <v>47</v>
      </c>
      <c r="E4791" s="36" t="s">
        <v>48</v>
      </c>
      <c r="F4791" s="36" t="s">
        <v>4252</v>
      </c>
      <c r="G4791" s="36" t="s">
        <v>64</v>
      </c>
    </row>
    <row r="4792" customFormat="false" ht="13.8" hidden="false" customHeight="false" outlineLevel="0" collapsed="false">
      <c r="A4792" s="36" t="s">
        <v>27</v>
      </c>
      <c r="B4792" s="36" t="s">
        <v>8</v>
      </c>
      <c r="C4792" s="36" t="s">
        <v>5325</v>
      </c>
      <c r="D4792" s="36" t="s">
        <v>47</v>
      </c>
      <c r="E4792" s="36" t="s">
        <v>48</v>
      </c>
      <c r="F4792" s="36" t="s">
        <v>3876</v>
      </c>
      <c r="G4792" s="36" t="s">
        <v>64</v>
      </c>
    </row>
    <row r="4793" customFormat="false" ht="13.8" hidden="false" customHeight="false" outlineLevel="0" collapsed="false">
      <c r="A4793" s="36" t="s">
        <v>27</v>
      </c>
      <c r="B4793" s="36" t="s">
        <v>8</v>
      </c>
      <c r="C4793" s="36" t="s">
        <v>5326</v>
      </c>
      <c r="D4793" s="36" t="s">
        <v>47</v>
      </c>
      <c r="E4793" s="36" t="s">
        <v>48</v>
      </c>
      <c r="F4793" s="36" t="s">
        <v>3876</v>
      </c>
      <c r="G4793" s="36" t="s">
        <v>182</v>
      </c>
    </row>
    <row r="4794" customFormat="false" ht="13.8" hidden="false" customHeight="false" outlineLevel="0" collapsed="false">
      <c r="A4794" s="36" t="s">
        <v>27</v>
      </c>
      <c r="B4794" s="36" t="s">
        <v>8</v>
      </c>
      <c r="C4794" s="36" t="s">
        <v>5327</v>
      </c>
      <c r="D4794" s="36" t="s">
        <v>47</v>
      </c>
      <c r="E4794" s="36" t="s">
        <v>48</v>
      </c>
      <c r="F4794" s="36" t="s">
        <v>3876</v>
      </c>
      <c r="G4794" s="36" t="s">
        <v>147</v>
      </c>
    </row>
    <row r="4795" customFormat="false" ht="13.8" hidden="false" customHeight="false" outlineLevel="0" collapsed="false">
      <c r="A4795" s="36" t="s">
        <v>27</v>
      </c>
      <c r="B4795" s="36" t="s">
        <v>8</v>
      </c>
      <c r="C4795" s="36" t="s">
        <v>5328</v>
      </c>
      <c r="D4795" s="36" t="s">
        <v>47</v>
      </c>
      <c r="E4795" s="36" t="s">
        <v>48</v>
      </c>
      <c r="F4795" s="36" t="s">
        <v>3876</v>
      </c>
      <c r="G4795" s="36" t="s">
        <v>59</v>
      </c>
    </row>
    <row r="4796" customFormat="false" ht="13.8" hidden="false" customHeight="false" outlineLevel="0" collapsed="false">
      <c r="A4796" s="36" t="s">
        <v>27</v>
      </c>
      <c r="B4796" s="36" t="s">
        <v>8</v>
      </c>
      <c r="C4796" s="36" t="s">
        <v>5329</v>
      </c>
      <c r="D4796" s="36" t="s">
        <v>47</v>
      </c>
      <c r="E4796" s="36" t="s">
        <v>48</v>
      </c>
      <c r="F4796" s="36" t="s">
        <v>3988</v>
      </c>
      <c r="G4796" s="36" t="s">
        <v>272</v>
      </c>
    </row>
    <row r="4797" customFormat="false" ht="13.8" hidden="false" customHeight="false" outlineLevel="0" collapsed="false">
      <c r="A4797" s="36" t="s">
        <v>27</v>
      </c>
      <c r="B4797" s="36" t="s">
        <v>8</v>
      </c>
      <c r="C4797" s="36" t="s">
        <v>5330</v>
      </c>
      <c r="D4797" s="36" t="s">
        <v>47</v>
      </c>
      <c r="E4797" s="36" t="s">
        <v>48</v>
      </c>
      <c r="F4797" s="36" t="s">
        <v>3835</v>
      </c>
      <c r="G4797" s="36" t="s">
        <v>217</v>
      </c>
    </row>
    <row r="4798" customFormat="false" ht="13.8" hidden="false" customHeight="false" outlineLevel="0" collapsed="false">
      <c r="A4798" s="36" t="s">
        <v>27</v>
      </c>
      <c r="B4798" s="36" t="s">
        <v>8</v>
      </c>
      <c r="C4798" s="36" t="s">
        <v>5331</v>
      </c>
      <c r="D4798" s="36" t="s">
        <v>47</v>
      </c>
      <c r="E4798" s="36" t="s">
        <v>48</v>
      </c>
      <c r="F4798" s="36" t="s">
        <v>3835</v>
      </c>
      <c r="G4798" s="36" t="s">
        <v>59</v>
      </c>
    </row>
    <row r="4799" customFormat="false" ht="13.8" hidden="false" customHeight="false" outlineLevel="0" collapsed="false">
      <c r="A4799" s="36" t="s">
        <v>27</v>
      </c>
      <c r="B4799" s="36" t="s">
        <v>8</v>
      </c>
      <c r="C4799" s="36" t="s">
        <v>5332</v>
      </c>
      <c r="D4799" s="36" t="s">
        <v>47</v>
      </c>
      <c r="E4799" s="36" t="s">
        <v>48</v>
      </c>
      <c r="F4799" s="36" t="s">
        <v>3835</v>
      </c>
      <c r="G4799" s="36" t="s">
        <v>147</v>
      </c>
    </row>
    <row r="4800" customFormat="false" ht="13.8" hidden="false" customHeight="false" outlineLevel="0" collapsed="false">
      <c r="A4800" s="36" t="s">
        <v>27</v>
      </c>
      <c r="B4800" s="36" t="s">
        <v>8</v>
      </c>
      <c r="C4800" s="36" t="s">
        <v>5333</v>
      </c>
      <c r="D4800" s="36" t="s">
        <v>47</v>
      </c>
      <c r="E4800" s="36" t="s">
        <v>48</v>
      </c>
      <c r="F4800" s="36" t="s">
        <v>3835</v>
      </c>
      <c r="G4800" s="36" t="s">
        <v>297</v>
      </c>
    </row>
    <row r="4801" customFormat="false" ht="13.8" hidden="false" customHeight="false" outlineLevel="0" collapsed="false">
      <c r="A4801" s="36" t="s">
        <v>27</v>
      </c>
      <c r="B4801" s="36" t="s">
        <v>8</v>
      </c>
      <c r="C4801" s="36" t="s">
        <v>5334</v>
      </c>
      <c r="D4801" s="36" t="s">
        <v>47</v>
      </c>
      <c r="E4801" s="36" t="s">
        <v>48</v>
      </c>
      <c r="F4801" s="36" t="s">
        <v>3835</v>
      </c>
      <c r="G4801" s="36" t="s">
        <v>74</v>
      </c>
    </row>
    <row r="4802" customFormat="false" ht="13.8" hidden="false" customHeight="false" outlineLevel="0" collapsed="false">
      <c r="A4802" s="36" t="s">
        <v>27</v>
      </c>
      <c r="B4802" s="36" t="s">
        <v>8</v>
      </c>
      <c r="C4802" s="36" t="s">
        <v>5335</v>
      </c>
      <c r="D4802" s="36" t="s">
        <v>47</v>
      </c>
      <c r="E4802" s="36" t="s">
        <v>48</v>
      </c>
      <c r="F4802" s="36" t="s">
        <v>4005</v>
      </c>
      <c r="G4802" s="36" t="s">
        <v>67</v>
      </c>
    </row>
    <row r="4803" customFormat="false" ht="13.8" hidden="false" customHeight="false" outlineLevel="0" collapsed="false">
      <c r="A4803" s="36" t="s">
        <v>27</v>
      </c>
      <c r="B4803" s="36" t="s">
        <v>8</v>
      </c>
      <c r="C4803" s="36" t="s">
        <v>5336</v>
      </c>
      <c r="D4803" s="36" t="s">
        <v>47</v>
      </c>
      <c r="E4803" s="36" t="s">
        <v>48</v>
      </c>
      <c r="F4803" s="36" t="s">
        <v>4348</v>
      </c>
      <c r="G4803" s="36" t="s">
        <v>2391</v>
      </c>
    </row>
    <row r="4804" customFormat="false" ht="13.8" hidden="false" customHeight="false" outlineLevel="0" collapsed="false">
      <c r="A4804" s="36" t="s">
        <v>27</v>
      </c>
      <c r="B4804" s="36" t="s">
        <v>8</v>
      </c>
      <c r="C4804" s="36" t="s">
        <v>5337</v>
      </c>
      <c r="D4804" s="36" t="s">
        <v>47</v>
      </c>
      <c r="E4804" s="36" t="s">
        <v>48</v>
      </c>
      <c r="F4804" s="36" t="s">
        <v>4348</v>
      </c>
      <c r="G4804" s="36" t="s">
        <v>359</v>
      </c>
    </row>
    <row r="4805" customFormat="false" ht="13.8" hidden="false" customHeight="false" outlineLevel="0" collapsed="false">
      <c r="A4805" s="36" t="s">
        <v>27</v>
      </c>
      <c r="B4805" s="36" t="s">
        <v>8</v>
      </c>
      <c r="C4805" s="36" t="s">
        <v>5338</v>
      </c>
      <c r="D4805" s="36" t="s">
        <v>47</v>
      </c>
      <c r="E4805" s="36" t="s">
        <v>48</v>
      </c>
      <c r="F4805" s="36" t="s">
        <v>4057</v>
      </c>
      <c r="G4805" s="36" t="s">
        <v>4357</v>
      </c>
    </row>
    <row r="4806" customFormat="false" ht="13.8" hidden="false" customHeight="false" outlineLevel="0" collapsed="false">
      <c r="A4806" s="36" t="s">
        <v>27</v>
      </c>
      <c r="B4806" s="36" t="s">
        <v>8</v>
      </c>
      <c r="C4806" s="36" t="s">
        <v>5339</v>
      </c>
      <c r="D4806" s="36" t="s">
        <v>47</v>
      </c>
      <c r="E4806" s="36" t="s">
        <v>48</v>
      </c>
      <c r="F4806" s="36" t="s">
        <v>3984</v>
      </c>
      <c r="G4806" s="36" t="s">
        <v>93</v>
      </c>
    </row>
    <row r="4807" customFormat="false" ht="13.8" hidden="false" customHeight="false" outlineLevel="0" collapsed="false">
      <c r="A4807" s="36" t="s">
        <v>27</v>
      </c>
      <c r="B4807" s="36" t="s">
        <v>8</v>
      </c>
      <c r="C4807" s="36" t="s">
        <v>5340</v>
      </c>
      <c r="D4807" s="36" t="s">
        <v>47</v>
      </c>
      <c r="E4807" s="36" t="s">
        <v>48</v>
      </c>
      <c r="F4807" s="36" t="s">
        <v>3984</v>
      </c>
      <c r="G4807" s="36" t="s">
        <v>59</v>
      </c>
    </row>
    <row r="4808" customFormat="false" ht="13.8" hidden="false" customHeight="false" outlineLevel="0" collapsed="false">
      <c r="A4808" s="36" t="s">
        <v>27</v>
      </c>
      <c r="B4808" s="36" t="s">
        <v>8</v>
      </c>
      <c r="C4808" s="36" t="s">
        <v>5341</v>
      </c>
      <c r="D4808" s="36" t="s">
        <v>47</v>
      </c>
      <c r="E4808" s="36" t="s">
        <v>48</v>
      </c>
      <c r="F4808" s="36" t="s">
        <v>936</v>
      </c>
      <c r="G4808" s="36" t="s">
        <v>266</v>
      </c>
    </row>
    <row r="4809" customFormat="false" ht="13.8" hidden="false" customHeight="false" outlineLevel="0" collapsed="false">
      <c r="A4809" s="36" t="s">
        <v>27</v>
      </c>
      <c r="B4809" s="36" t="s">
        <v>8</v>
      </c>
      <c r="C4809" s="36" t="s">
        <v>5342</v>
      </c>
      <c r="D4809" s="36" t="s">
        <v>47</v>
      </c>
      <c r="E4809" s="36" t="s">
        <v>48</v>
      </c>
      <c r="F4809" s="36" t="s">
        <v>936</v>
      </c>
      <c r="G4809" s="36" t="s">
        <v>71</v>
      </c>
    </row>
    <row r="4810" customFormat="false" ht="13.8" hidden="false" customHeight="false" outlineLevel="0" collapsed="false">
      <c r="A4810" s="36" t="s">
        <v>27</v>
      </c>
      <c r="B4810" s="36" t="s">
        <v>8</v>
      </c>
      <c r="C4810" s="36" t="s">
        <v>5343</v>
      </c>
      <c r="D4810" s="36" t="s">
        <v>47</v>
      </c>
      <c r="E4810" s="36" t="s">
        <v>48</v>
      </c>
      <c r="F4810" s="36" t="s">
        <v>892</v>
      </c>
      <c r="G4810" s="36" t="s">
        <v>64</v>
      </c>
    </row>
    <row r="4811" customFormat="false" ht="13.8" hidden="false" customHeight="false" outlineLevel="0" collapsed="false">
      <c r="A4811" s="36" t="s">
        <v>27</v>
      </c>
      <c r="B4811" s="36" t="s">
        <v>8</v>
      </c>
      <c r="C4811" s="36" t="s">
        <v>5344</v>
      </c>
      <c r="D4811" s="36" t="s">
        <v>47</v>
      </c>
      <c r="E4811" s="36" t="s">
        <v>48</v>
      </c>
      <c r="F4811" s="36" t="s">
        <v>892</v>
      </c>
      <c r="G4811" s="36" t="s">
        <v>113</v>
      </c>
    </row>
    <row r="4812" customFormat="false" ht="13.8" hidden="false" customHeight="false" outlineLevel="0" collapsed="false">
      <c r="A4812" s="36" t="s">
        <v>27</v>
      </c>
      <c r="B4812" s="36" t="s">
        <v>8</v>
      </c>
      <c r="C4812" s="36" t="s">
        <v>5345</v>
      </c>
      <c r="D4812" s="36" t="s">
        <v>47</v>
      </c>
      <c r="E4812" s="36" t="s">
        <v>48</v>
      </c>
      <c r="F4812" s="36" t="s">
        <v>4726</v>
      </c>
      <c r="G4812" s="36" t="s">
        <v>64</v>
      </c>
    </row>
    <row r="4813" customFormat="false" ht="13.8" hidden="false" customHeight="false" outlineLevel="0" collapsed="false">
      <c r="A4813" s="36" t="s">
        <v>27</v>
      </c>
      <c r="B4813" s="36" t="s">
        <v>8</v>
      </c>
      <c r="C4813" s="36" t="s">
        <v>5346</v>
      </c>
      <c r="D4813" s="36" t="s">
        <v>47</v>
      </c>
      <c r="E4813" s="36" t="s">
        <v>48</v>
      </c>
      <c r="F4813" s="36" t="s">
        <v>4726</v>
      </c>
      <c r="G4813" s="36" t="s">
        <v>59</v>
      </c>
    </row>
    <row r="4814" customFormat="false" ht="13.8" hidden="false" customHeight="false" outlineLevel="0" collapsed="false">
      <c r="A4814" s="36" t="s">
        <v>27</v>
      </c>
      <c r="B4814" s="36" t="s">
        <v>8</v>
      </c>
      <c r="C4814" s="36" t="s">
        <v>5347</v>
      </c>
      <c r="D4814" s="36" t="s">
        <v>47</v>
      </c>
      <c r="E4814" s="36" t="s">
        <v>48</v>
      </c>
      <c r="F4814" s="36" t="s">
        <v>4726</v>
      </c>
      <c r="G4814" s="36" t="s">
        <v>226</v>
      </c>
    </row>
    <row r="4815" customFormat="false" ht="13.8" hidden="false" customHeight="false" outlineLevel="0" collapsed="false">
      <c r="A4815" s="36" t="s">
        <v>27</v>
      </c>
      <c r="B4815" s="36" t="s">
        <v>8</v>
      </c>
      <c r="C4815" s="36" t="s">
        <v>5348</v>
      </c>
      <c r="D4815" s="36" t="s">
        <v>47</v>
      </c>
      <c r="E4815" s="36" t="s">
        <v>48</v>
      </c>
      <c r="F4815" s="36" t="s">
        <v>4726</v>
      </c>
      <c r="G4815" s="36" t="s">
        <v>50</v>
      </c>
    </row>
    <row r="4816" customFormat="false" ht="13.8" hidden="false" customHeight="false" outlineLevel="0" collapsed="false">
      <c r="A4816" s="36" t="s">
        <v>27</v>
      </c>
      <c r="B4816" s="36" t="s">
        <v>8</v>
      </c>
      <c r="C4816" s="36" t="s">
        <v>5349</v>
      </c>
      <c r="D4816" s="36" t="s">
        <v>47</v>
      </c>
      <c r="E4816" s="36" t="s">
        <v>48</v>
      </c>
      <c r="F4816" s="36" t="s">
        <v>4726</v>
      </c>
      <c r="G4816" s="36" t="s">
        <v>279</v>
      </c>
    </row>
    <row r="4817" customFormat="false" ht="13.8" hidden="false" customHeight="false" outlineLevel="0" collapsed="false">
      <c r="A4817" s="36" t="s">
        <v>27</v>
      </c>
      <c r="B4817" s="36" t="s">
        <v>8</v>
      </c>
      <c r="C4817" s="36" t="s">
        <v>5350</v>
      </c>
      <c r="D4817" s="36" t="s">
        <v>47</v>
      </c>
      <c r="E4817" s="36" t="s">
        <v>48</v>
      </c>
      <c r="F4817" s="36" t="s">
        <v>4726</v>
      </c>
      <c r="G4817" s="36" t="s">
        <v>89</v>
      </c>
    </row>
    <row r="4818" customFormat="false" ht="13.8" hidden="false" customHeight="false" outlineLevel="0" collapsed="false">
      <c r="A4818" s="36" t="s">
        <v>27</v>
      </c>
      <c r="B4818" s="36" t="s">
        <v>8</v>
      </c>
      <c r="C4818" s="36" t="s">
        <v>5351</v>
      </c>
      <c r="D4818" s="36" t="s">
        <v>47</v>
      </c>
      <c r="E4818" s="36" t="s">
        <v>48</v>
      </c>
      <c r="F4818" s="36" t="s">
        <v>3876</v>
      </c>
      <c r="G4818" s="36" t="s">
        <v>93</v>
      </c>
    </row>
    <row r="4819" customFormat="false" ht="13.8" hidden="false" customHeight="false" outlineLevel="0" collapsed="false">
      <c r="A4819" s="36" t="s">
        <v>27</v>
      </c>
      <c r="B4819" s="36" t="s">
        <v>8</v>
      </c>
      <c r="C4819" s="36" t="s">
        <v>5352</v>
      </c>
      <c r="D4819" s="36" t="s">
        <v>47</v>
      </c>
      <c r="E4819" s="36" t="s">
        <v>48</v>
      </c>
      <c r="F4819" s="36" t="s">
        <v>3876</v>
      </c>
      <c r="G4819" s="36" t="s">
        <v>128</v>
      </c>
    </row>
    <row r="4820" customFormat="false" ht="13.8" hidden="false" customHeight="false" outlineLevel="0" collapsed="false">
      <c r="A4820" s="36" t="s">
        <v>27</v>
      </c>
      <c r="B4820" s="36" t="s">
        <v>8</v>
      </c>
      <c r="C4820" s="36" t="s">
        <v>5353</v>
      </c>
      <c r="D4820" s="36" t="s">
        <v>47</v>
      </c>
      <c r="E4820" s="36" t="s">
        <v>48</v>
      </c>
      <c r="F4820" s="36" t="s">
        <v>3876</v>
      </c>
      <c r="G4820" s="36" t="s">
        <v>126</v>
      </c>
    </row>
    <row r="4821" customFormat="false" ht="13.8" hidden="false" customHeight="false" outlineLevel="0" collapsed="false">
      <c r="A4821" s="36" t="s">
        <v>27</v>
      </c>
      <c r="B4821" s="36" t="s">
        <v>8</v>
      </c>
      <c r="C4821" s="36" t="s">
        <v>5354</v>
      </c>
      <c r="D4821" s="36" t="s">
        <v>47</v>
      </c>
      <c r="E4821" s="36" t="s">
        <v>48</v>
      </c>
      <c r="F4821" s="36" t="s">
        <v>3876</v>
      </c>
      <c r="G4821" s="36" t="s">
        <v>260</v>
      </c>
    </row>
    <row r="4822" customFormat="false" ht="13.8" hidden="false" customHeight="false" outlineLevel="0" collapsed="false">
      <c r="A4822" s="36" t="s">
        <v>27</v>
      </c>
      <c r="B4822" s="36" t="s">
        <v>8</v>
      </c>
      <c r="C4822" s="36" t="s">
        <v>5355</v>
      </c>
      <c r="D4822" s="36" t="s">
        <v>47</v>
      </c>
      <c r="E4822" s="36" t="s">
        <v>48</v>
      </c>
      <c r="F4822" s="36" t="s">
        <v>3853</v>
      </c>
      <c r="G4822" s="36" t="s">
        <v>93</v>
      </c>
    </row>
    <row r="4823" customFormat="false" ht="13.8" hidden="false" customHeight="false" outlineLevel="0" collapsed="false">
      <c r="A4823" s="36" t="s">
        <v>27</v>
      </c>
      <c r="B4823" s="36" t="s">
        <v>8</v>
      </c>
      <c r="C4823" s="36" t="s">
        <v>5356</v>
      </c>
      <c r="D4823" s="36" t="s">
        <v>47</v>
      </c>
      <c r="E4823" s="36" t="s">
        <v>48</v>
      </c>
      <c r="F4823" s="36" t="s">
        <v>3853</v>
      </c>
      <c r="G4823" s="36" t="s">
        <v>64</v>
      </c>
    </row>
    <row r="4824" customFormat="false" ht="13.8" hidden="false" customHeight="false" outlineLevel="0" collapsed="false">
      <c r="A4824" s="36" t="s">
        <v>27</v>
      </c>
      <c r="B4824" s="36" t="s">
        <v>8</v>
      </c>
      <c r="C4824" s="36" t="s">
        <v>5357</v>
      </c>
      <c r="D4824" s="36" t="s">
        <v>47</v>
      </c>
      <c r="E4824" s="36" t="s">
        <v>48</v>
      </c>
      <c r="F4824" s="36" t="s">
        <v>3853</v>
      </c>
      <c r="G4824" s="36" t="s">
        <v>59</v>
      </c>
    </row>
    <row r="4825" customFormat="false" ht="13.8" hidden="false" customHeight="false" outlineLevel="0" collapsed="false">
      <c r="A4825" s="36" t="s">
        <v>27</v>
      </c>
      <c r="B4825" s="36" t="s">
        <v>8</v>
      </c>
      <c r="C4825" s="36" t="s">
        <v>5358</v>
      </c>
      <c r="D4825" s="36" t="s">
        <v>47</v>
      </c>
      <c r="E4825" s="36" t="s">
        <v>48</v>
      </c>
      <c r="F4825" s="36" t="s">
        <v>3835</v>
      </c>
      <c r="G4825" s="36" t="s">
        <v>67</v>
      </c>
    </row>
    <row r="4826" customFormat="false" ht="13.8" hidden="false" customHeight="false" outlineLevel="0" collapsed="false">
      <c r="A4826" s="36" t="s">
        <v>27</v>
      </c>
      <c r="B4826" s="36" t="s">
        <v>8</v>
      </c>
      <c r="C4826" s="36" t="s">
        <v>5359</v>
      </c>
      <c r="D4826" s="36" t="s">
        <v>47</v>
      </c>
      <c r="E4826" s="36" t="s">
        <v>48</v>
      </c>
      <c r="F4826" s="36" t="s">
        <v>3835</v>
      </c>
      <c r="G4826" s="36" t="s">
        <v>93</v>
      </c>
    </row>
    <row r="4827" customFormat="false" ht="13.8" hidden="false" customHeight="false" outlineLevel="0" collapsed="false">
      <c r="A4827" s="36" t="s">
        <v>27</v>
      </c>
      <c r="B4827" s="36" t="s">
        <v>8</v>
      </c>
      <c r="C4827" s="36" t="s">
        <v>5360</v>
      </c>
      <c r="D4827" s="36" t="s">
        <v>47</v>
      </c>
      <c r="E4827" s="36" t="s">
        <v>48</v>
      </c>
      <c r="F4827" s="36" t="s">
        <v>4360</v>
      </c>
      <c r="G4827" s="36" t="s">
        <v>59</v>
      </c>
    </row>
    <row r="4828" customFormat="false" ht="13.8" hidden="false" customHeight="false" outlineLevel="0" collapsed="false">
      <c r="A4828" s="36" t="s">
        <v>27</v>
      </c>
      <c r="B4828" s="36" t="s">
        <v>8</v>
      </c>
      <c r="C4828" s="36" t="s">
        <v>5361</v>
      </c>
      <c r="D4828" s="36" t="s">
        <v>47</v>
      </c>
      <c r="E4828" s="36" t="s">
        <v>48</v>
      </c>
      <c r="F4828" s="36" t="s">
        <v>3820</v>
      </c>
      <c r="G4828" s="36" t="s">
        <v>86</v>
      </c>
    </row>
    <row r="4829" customFormat="false" ht="13.8" hidden="false" customHeight="false" outlineLevel="0" collapsed="false">
      <c r="A4829" s="36" t="s">
        <v>27</v>
      </c>
      <c r="B4829" s="36" t="s">
        <v>8</v>
      </c>
      <c r="C4829" s="36" t="s">
        <v>5362</v>
      </c>
      <c r="D4829" s="36" t="s">
        <v>47</v>
      </c>
      <c r="E4829" s="36" t="s">
        <v>48</v>
      </c>
      <c r="F4829" s="36" t="s">
        <v>3820</v>
      </c>
      <c r="G4829" s="36" t="s">
        <v>131</v>
      </c>
    </row>
    <row r="4830" customFormat="false" ht="13.8" hidden="false" customHeight="false" outlineLevel="0" collapsed="false">
      <c r="A4830" s="36" t="s">
        <v>27</v>
      </c>
      <c r="B4830" s="36" t="s">
        <v>8</v>
      </c>
      <c r="C4830" s="36" t="s">
        <v>5363</v>
      </c>
      <c r="D4830" s="36" t="s">
        <v>47</v>
      </c>
      <c r="E4830" s="36" t="s">
        <v>48</v>
      </c>
      <c r="F4830" s="36" t="s">
        <v>3820</v>
      </c>
      <c r="G4830" s="36" t="s">
        <v>214</v>
      </c>
    </row>
    <row r="4831" customFormat="false" ht="13.8" hidden="false" customHeight="false" outlineLevel="0" collapsed="false">
      <c r="A4831" s="36" t="s">
        <v>27</v>
      </c>
      <c r="B4831" s="36" t="s">
        <v>8</v>
      </c>
      <c r="C4831" s="36" t="s">
        <v>5364</v>
      </c>
      <c r="D4831" s="36" t="s">
        <v>47</v>
      </c>
      <c r="E4831" s="36" t="s">
        <v>48</v>
      </c>
      <c r="F4831" s="36" t="s">
        <v>3820</v>
      </c>
      <c r="G4831" s="36" t="s">
        <v>268</v>
      </c>
    </row>
    <row r="4832" customFormat="false" ht="13.8" hidden="false" customHeight="false" outlineLevel="0" collapsed="false">
      <c r="A4832" s="36" t="s">
        <v>27</v>
      </c>
      <c r="B4832" s="36" t="s">
        <v>8</v>
      </c>
      <c r="C4832" s="36" t="s">
        <v>5365</v>
      </c>
      <c r="D4832" s="36" t="s">
        <v>47</v>
      </c>
      <c r="E4832" s="36" t="s">
        <v>48</v>
      </c>
      <c r="F4832" s="36" t="s">
        <v>4838</v>
      </c>
      <c r="G4832" s="36" t="s">
        <v>147</v>
      </c>
    </row>
    <row r="4833" customFormat="false" ht="13.8" hidden="false" customHeight="false" outlineLevel="0" collapsed="false">
      <c r="A4833" s="36" t="s">
        <v>27</v>
      </c>
      <c r="B4833" s="36" t="s">
        <v>8</v>
      </c>
      <c r="C4833" s="36" t="s">
        <v>5366</v>
      </c>
      <c r="D4833" s="36" t="s">
        <v>47</v>
      </c>
      <c r="E4833" s="36" t="s">
        <v>48</v>
      </c>
      <c r="F4833" s="36" t="s">
        <v>4838</v>
      </c>
      <c r="G4833" s="36" t="s">
        <v>59</v>
      </c>
    </row>
    <row r="4834" customFormat="false" ht="13.8" hidden="false" customHeight="false" outlineLevel="0" collapsed="false">
      <c r="A4834" s="36" t="s">
        <v>27</v>
      </c>
      <c r="B4834" s="36" t="s">
        <v>8</v>
      </c>
      <c r="C4834" s="36" t="s">
        <v>5367</v>
      </c>
      <c r="D4834" s="36" t="s">
        <v>47</v>
      </c>
      <c r="E4834" s="36" t="s">
        <v>48</v>
      </c>
      <c r="F4834" s="36" t="s">
        <v>4838</v>
      </c>
      <c r="G4834" s="36" t="s">
        <v>69</v>
      </c>
    </row>
    <row r="4835" customFormat="false" ht="13.8" hidden="false" customHeight="false" outlineLevel="0" collapsed="false">
      <c r="A4835" s="36" t="s">
        <v>27</v>
      </c>
      <c r="B4835" s="36" t="s">
        <v>8</v>
      </c>
      <c r="C4835" s="36" t="s">
        <v>5368</v>
      </c>
      <c r="D4835" s="36" t="s">
        <v>47</v>
      </c>
      <c r="E4835" s="36" t="s">
        <v>48</v>
      </c>
      <c r="F4835" s="36" t="s">
        <v>2447</v>
      </c>
      <c r="G4835" s="36" t="s">
        <v>165</v>
      </c>
    </row>
    <row r="4836" customFormat="false" ht="13.8" hidden="false" customHeight="false" outlineLevel="0" collapsed="false">
      <c r="A4836" s="36" t="s">
        <v>27</v>
      </c>
      <c r="B4836" s="36" t="s">
        <v>8</v>
      </c>
      <c r="C4836" s="36" t="s">
        <v>5369</v>
      </c>
      <c r="D4836" s="36" t="s">
        <v>47</v>
      </c>
      <c r="E4836" s="36" t="s">
        <v>48</v>
      </c>
      <c r="F4836" s="36" t="s">
        <v>2447</v>
      </c>
      <c r="G4836" s="36" t="s">
        <v>64</v>
      </c>
    </row>
    <row r="4837" customFormat="false" ht="13.8" hidden="false" customHeight="false" outlineLevel="0" collapsed="false">
      <c r="A4837" s="36" t="s">
        <v>27</v>
      </c>
      <c r="B4837" s="36" t="s">
        <v>8</v>
      </c>
      <c r="C4837" s="36" t="s">
        <v>5370</v>
      </c>
      <c r="D4837" s="36" t="s">
        <v>47</v>
      </c>
      <c r="E4837" s="36" t="s">
        <v>48</v>
      </c>
      <c r="F4837" s="36" t="s">
        <v>4641</v>
      </c>
      <c r="G4837" s="36" t="s">
        <v>272</v>
      </c>
    </row>
    <row r="4838" customFormat="false" ht="13.8" hidden="false" customHeight="false" outlineLevel="0" collapsed="false">
      <c r="A4838" s="36" t="s">
        <v>27</v>
      </c>
      <c r="B4838" s="36" t="s">
        <v>8</v>
      </c>
      <c r="C4838" s="36" t="s">
        <v>5371</v>
      </c>
      <c r="D4838" s="36" t="s">
        <v>47</v>
      </c>
      <c r="E4838" s="36" t="s">
        <v>48</v>
      </c>
      <c r="F4838" s="36" t="s">
        <v>4641</v>
      </c>
      <c r="G4838" s="36" t="s">
        <v>64</v>
      </c>
    </row>
    <row r="4839" customFormat="false" ht="13.8" hidden="false" customHeight="false" outlineLevel="0" collapsed="false">
      <c r="A4839" s="36" t="s">
        <v>27</v>
      </c>
      <c r="B4839" s="36" t="s">
        <v>8</v>
      </c>
      <c r="C4839" s="36" t="s">
        <v>5372</v>
      </c>
      <c r="D4839" s="36" t="s">
        <v>47</v>
      </c>
      <c r="E4839" s="36" t="s">
        <v>48</v>
      </c>
      <c r="F4839" s="36" t="s">
        <v>3955</v>
      </c>
      <c r="G4839" s="36" t="s">
        <v>50</v>
      </c>
    </row>
    <row r="4840" customFormat="false" ht="13.8" hidden="false" customHeight="false" outlineLevel="0" collapsed="false">
      <c r="A4840" s="36" t="s">
        <v>27</v>
      </c>
      <c r="B4840" s="36" t="s">
        <v>8</v>
      </c>
      <c r="C4840" s="36" t="s">
        <v>5373</v>
      </c>
      <c r="D4840" s="36" t="s">
        <v>47</v>
      </c>
      <c r="E4840" s="36" t="s">
        <v>48</v>
      </c>
      <c r="F4840" s="36" t="s">
        <v>3955</v>
      </c>
      <c r="G4840" s="36" t="s">
        <v>71</v>
      </c>
    </row>
    <row r="4841" customFormat="false" ht="13.8" hidden="false" customHeight="false" outlineLevel="0" collapsed="false">
      <c r="A4841" s="36" t="s">
        <v>27</v>
      </c>
      <c r="B4841" s="36" t="s">
        <v>8</v>
      </c>
      <c r="C4841" s="36" t="s">
        <v>5374</v>
      </c>
      <c r="D4841" s="36" t="s">
        <v>47</v>
      </c>
      <c r="E4841" s="36" t="s">
        <v>48</v>
      </c>
      <c r="F4841" s="36" t="s">
        <v>3955</v>
      </c>
      <c r="G4841" s="36" t="s">
        <v>59</v>
      </c>
    </row>
    <row r="4842" customFormat="false" ht="13.8" hidden="false" customHeight="false" outlineLevel="0" collapsed="false">
      <c r="A4842" s="36" t="s">
        <v>27</v>
      </c>
      <c r="B4842" s="36" t="s">
        <v>8</v>
      </c>
      <c r="C4842" s="36" t="s">
        <v>5375</v>
      </c>
      <c r="D4842" s="36" t="s">
        <v>47</v>
      </c>
      <c r="E4842" s="36" t="s">
        <v>48</v>
      </c>
      <c r="F4842" s="36" t="s">
        <v>3955</v>
      </c>
      <c r="G4842" s="36" t="s">
        <v>214</v>
      </c>
    </row>
    <row r="4843" customFormat="false" ht="13.8" hidden="false" customHeight="false" outlineLevel="0" collapsed="false">
      <c r="A4843" s="36" t="s">
        <v>27</v>
      </c>
      <c r="B4843" s="36" t="s">
        <v>8</v>
      </c>
      <c r="C4843" s="36" t="s">
        <v>5376</v>
      </c>
      <c r="D4843" s="36" t="s">
        <v>47</v>
      </c>
      <c r="E4843" s="36" t="s">
        <v>48</v>
      </c>
      <c r="F4843" s="36" t="s">
        <v>3955</v>
      </c>
      <c r="G4843" s="36" t="s">
        <v>163</v>
      </c>
    </row>
    <row r="4844" customFormat="false" ht="13.8" hidden="false" customHeight="false" outlineLevel="0" collapsed="false">
      <c r="A4844" s="36" t="s">
        <v>27</v>
      </c>
      <c r="B4844" s="36" t="s">
        <v>8</v>
      </c>
      <c r="C4844" s="36" t="s">
        <v>5377</v>
      </c>
      <c r="D4844" s="36" t="s">
        <v>47</v>
      </c>
      <c r="E4844" s="36" t="s">
        <v>48</v>
      </c>
      <c r="F4844" s="36" t="s">
        <v>3955</v>
      </c>
      <c r="G4844" s="36" t="s">
        <v>268</v>
      </c>
    </row>
    <row r="4845" customFormat="false" ht="13.8" hidden="false" customHeight="false" outlineLevel="0" collapsed="false">
      <c r="A4845" s="36" t="s">
        <v>27</v>
      </c>
      <c r="B4845" s="36" t="s">
        <v>8</v>
      </c>
      <c r="C4845" s="36" t="s">
        <v>5378</v>
      </c>
      <c r="D4845" s="36" t="s">
        <v>47</v>
      </c>
      <c r="E4845" s="36" t="s">
        <v>48</v>
      </c>
      <c r="F4845" s="36" t="s">
        <v>4643</v>
      </c>
      <c r="G4845" s="36" t="s">
        <v>263</v>
      </c>
    </row>
    <row r="4846" customFormat="false" ht="13.8" hidden="false" customHeight="false" outlineLevel="0" collapsed="false">
      <c r="A4846" s="36" t="s">
        <v>27</v>
      </c>
      <c r="B4846" s="36" t="s">
        <v>8</v>
      </c>
      <c r="C4846" s="36" t="s">
        <v>5379</v>
      </c>
      <c r="D4846" s="36" t="s">
        <v>47</v>
      </c>
      <c r="E4846" s="36" t="s">
        <v>48</v>
      </c>
      <c r="F4846" s="36" t="s">
        <v>4643</v>
      </c>
      <c r="G4846" s="36" t="s">
        <v>209</v>
      </c>
    </row>
    <row r="4847" customFormat="false" ht="13.8" hidden="false" customHeight="false" outlineLevel="0" collapsed="false">
      <c r="A4847" s="36" t="s">
        <v>27</v>
      </c>
      <c r="B4847" s="36" t="s">
        <v>8</v>
      </c>
      <c r="C4847" s="36" t="s">
        <v>5380</v>
      </c>
      <c r="D4847" s="36" t="s">
        <v>47</v>
      </c>
      <c r="E4847" s="36" t="s">
        <v>48</v>
      </c>
      <c r="F4847" s="36" t="s">
        <v>3745</v>
      </c>
      <c r="G4847" s="36" t="s">
        <v>5381</v>
      </c>
    </row>
    <row r="4848" customFormat="false" ht="13.8" hidden="false" customHeight="false" outlineLevel="0" collapsed="false">
      <c r="A4848" s="36" t="s">
        <v>27</v>
      </c>
      <c r="B4848" s="36" t="s">
        <v>8</v>
      </c>
      <c r="C4848" s="36" t="s">
        <v>5382</v>
      </c>
      <c r="D4848" s="36" t="s">
        <v>47</v>
      </c>
      <c r="E4848" s="36" t="s">
        <v>48</v>
      </c>
      <c r="F4848" s="36" t="s">
        <v>3955</v>
      </c>
      <c r="G4848" s="36" t="s">
        <v>83</v>
      </c>
    </row>
    <row r="4849" customFormat="false" ht="13.8" hidden="false" customHeight="false" outlineLevel="0" collapsed="false">
      <c r="A4849" s="36" t="s">
        <v>27</v>
      </c>
      <c r="B4849" s="36" t="s">
        <v>8</v>
      </c>
      <c r="C4849" s="36" t="s">
        <v>5383</v>
      </c>
      <c r="D4849" s="36" t="s">
        <v>47</v>
      </c>
      <c r="E4849" s="36" t="s">
        <v>48</v>
      </c>
      <c r="F4849" s="36" t="s">
        <v>4550</v>
      </c>
      <c r="G4849" s="36" t="s">
        <v>59</v>
      </c>
    </row>
    <row r="4850" customFormat="false" ht="13.8" hidden="false" customHeight="false" outlineLevel="0" collapsed="false">
      <c r="A4850" s="36" t="s">
        <v>27</v>
      </c>
      <c r="B4850" s="36" t="s">
        <v>8</v>
      </c>
      <c r="C4850" s="36" t="s">
        <v>5384</v>
      </c>
      <c r="D4850" s="36" t="s">
        <v>47</v>
      </c>
      <c r="E4850" s="36" t="s">
        <v>48</v>
      </c>
      <c r="F4850" s="36" t="s">
        <v>4550</v>
      </c>
      <c r="G4850" s="36" t="s">
        <v>69</v>
      </c>
    </row>
    <row r="4851" customFormat="false" ht="13.8" hidden="false" customHeight="false" outlineLevel="0" collapsed="false">
      <c r="A4851" s="36" t="s">
        <v>27</v>
      </c>
      <c r="B4851" s="36" t="s">
        <v>8</v>
      </c>
      <c r="C4851" s="36" t="s">
        <v>5385</v>
      </c>
      <c r="D4851" s="36" t="s">
        <v>47</v>
      </c>
      <c r="E4851" s="36" t="s">
        <v>48</v>
      </c>
      <c r="F4851" s="36" t="s">
        <v>3831</v>
      </c>
      <c r="G4851" s="36" t="s">
        <v>55</v>
      </c>
    </row>
    <row r="4852" customFormat="false" ht="13.8" hidden="false" customHeight="false" outlineLevel="0" collapsed="false">
      <c r="A4852" s="36" t="s">
        <v>27</v>
      </c>
      <c r="B4852" s="36" t="s">
        <v>8</v>
      </c>
      <c r="C4852" s="36" t="s">
        <v>5386</v>
      </c>
      <c r="D4852" s="36" t="s">
        <v>47</v>
      </c>
      <c r="E4852" s="36" t="s">
        <v>48</v>
      </c>
      <c r="F4852" s="36" t="s">
        <v>3831</v>
      </c>
      <c r="G4852" s="36" t="s">
        <v>64</v>
      </c>
    </row>
    <row r="4853" customFormat="false" ht="13.8" hidden="false" customHeight="false" outlineLevel="0" collapsed="false">
      <c r="A4853" s="36" t="s">
        <v>27</v>
      </c>
      <c r="B4853" s="36" t="s">
        <v>8</v>
      </c>
      <c r="C4853" s="36" t="s">
        <v>5387</v>
      </c>
      <c r="D4853" s="36" t="s">
        <v>47</v>
      </c>
      <c r="E4853" s="36" t="s">
        <v>48</v>
      </c>
      <c r="F4853" s="36" t="s">
        <v>4366</v>
      </c>
      <c r="G4853" s="36" t="s">
        <v>165</v>
      </c>
    </row>
    <row r="4854" customFormat="false" ht="13.8" hidden="false" customHeight="false" outlineLevel="0" collapsed="false">
      <c r="A4854" s="36" t="s">
        <v>27</v>
      </c>
      <c r="B4854" s="36" t="s">
        <v>8</v>
      </c>
      <c r="C4854" s="36" t="s">
        <v>5388</v>
      </c>
      <c r="D4854" s="36" t="s">
        <v>47</v>
      </c>
      <c r="E4854" s="36" t="s">
        <v>48</v>
      </c>
      <c r="F4854" s="36" t="s">
        <v>4366</v>
      </c>
      <c r="G4854" s="36" t="s">
        <v>64</v>
      </c>
    </row>
    <row r="4855" customFormat="false" ht="13.8" hidden="false" customHeight="false" outlineLevel="0" collapsed="false">
      <c r="A4855" s="36" t="s">
        <v>27</v>
      </c>
      <c r="B4855" s="36" t="s">
        <v>8</v>
      </c>
      <c r="C4855" s="36" t="s">
        <v>5389</v>
      </c>
      <c r="D4855" s="36" t="s">
        <v>47</v>
      </c>
      <c r="E4855" s="36" t="s">
        <v>48</v>
      </c>
      <c r="F4855" s="36" t="s">
        <v>3838</v>
      </c>
      <c r="G4855" s="36" t="s">
        <v>131</v>
      </c>
    </row>
    <row r="4856" customFormat="false" ht="13.8" hidden="false" customHeight="false" outlineLevel="0" collapsed="false">
      <c r="A4856" s="36" t="s">
        <v>27</v>
      </c>
      <c r="B4856" s="36" t="s">
        <v>8</v>
      </c>
      <c r="C4856" s="36" t="s">
        <v>5390</v>
      </c>
      <c r="D4856" s="36" t="s">
        <v>47</v>
      </c>
      <c r="E4856" s="36" t="s">
        <v>48</v>
      </c>
      <c r="F4856" s="36" t="s">
        <v>3838</v>
      </c>
      <c r="G4856" s="36" t="s">
        <v>268</v>
      </c>
    </row>
    <row r="4857" customFormat="false" ht="13.8" hidden="false" customHeight="false" outlineLevel="0" collapsed="false">
      <c r="A4857" s="36" t="s">
        <v>27</v>
      </c>
      <c r="B4857" s="36" t="s">
        <v>8</v>
      </c>
      <c r="C4857" s="36" t="s">
        <v>5391</v>
      </c>
      <c r="D4857" s="36" t="s">
        <v>47</v>
      </c>
      <c r="E4857" s="36" t="s">
        <v>48</v>
      </c>
      <c r="F4857" s="36" t="s">
        <v>3838</v>
      </c>
      <c r="G4857" s="36" t="s">
        <v>147</v>
      </c>
    </row>
    <row r="4858" customFormat="false" ht="13.8" hidden="false" customHeight="false" outlineLevel="0" collapsed="false">
      <c r="A4858" s="36" t="s">
        <v>27</v>
      </c>
      <c r="B4858" s="36" t="s">
        <v>8</v>
      </c>
      <c r="C4858" s="36" t="s">
        <v>5392</v>
      </c>
      <c r="D4858" s="36" t="s">
        <v>47</v>
      </c>
      <c r="E4858" s="36" t="s">
        <v>48</v>
      </c>
      <c r="F4858" s="36" t="s">
        <v>4526</v>
      </c>
      <c r="G4858" s="36" t="s">
        <v>59</v>
      </c>
    </row>
    <row r="4859" customFormat="false" ht="13.8" hidden="false" customHeight="false" outlineLevel="0" collapsed="false">
      <c r="A4859" s="36" t="s">
        <v>27</v>
      </c>
      <c r="B4859" s="36" t="s">
        <v>8</v>
      </c>
      <c r="C4859" s="36" t="s">
        <v>5393</v>
      </c>
      <c r="D4859" s="36" t="s">
        <v>47</v>
      </c>
      <c r="E4859" s="36" t="s">
        <v>48</v>
      </c>
      <c r="F4859" s="36" t="s">
        <v>4526</v>
      </c>
      <c r="G4859" s="36" t="s">
        <v>69</v>
      </c>
    </row>
    <row r="4860" customFormat="false" ht="13.8" hidden="false" customHeight="false" outlineLevel="0" collapsed="false">
      <c r="A4860" s="36" t="s">
        <v>27</v>
      </c>
      <c r="B4860" s="36" t="s">
        <v>8</v>
      </c>
      <c r="C4860" s="36" t="s">
        <v>5394</v>
      </c>
      <c r="D4860" s="36" t="s">
        <v>47</v>
      </c>
      <c r="E4860" s="36" t="s">
        <v>48</v>
      </c>
      <c r="F4860" s="36" t="s">
        <v>4695</v>
      </c>
      <c r="G4860" s="36" t="s">
        <v>64</v>
      </c>
    </row>
    <row r="4861" customFormat="false" ht="13.8" hidden="false" customHeight="false" outlineLevel="0" collapsed="false">
      <c r="A4861" s="36" t="s">
        <v>27</v>
      </c>
      <c r="B4861" s="36" t="s">
        <v>8</v>
      </c>
      <c r="C4861" s="36" t="s">
        <v>5395</v>
      </c>
      <c r="D4861" s="36" t="s">
        <v>47</v>
      </c>
      <c r="E4861" s="36" t="s">
        <v>48</v>
      </c>
      <c r="F4861" s="36" t="s">
        <v>4695</v>
      </c>
      <c r="G4861" s="36" t="s">
        <v>193</v>
      </c>
    </row>
    <row r="4862" customFormat="false" ht="13.8" hidden="false" customHeight="false" outlineLevel="0" collapsed="false">
      <c r="A4862" s="36" t="s">
        <v>27</v>
      </c>
      <c r="B4862" s="36" t="s">
        <v>8</v>
      </c>
      <c r="C4862" s="36" t="s">
        <v>5396</v>
      </c>
      <c r="D4862" s="36" t="s">
        <v>47</v>
      </c>
      <c r="E4862" s="36" t="s">
        <v>48</v>
      </c>
      <c r="F4862" s="36" t="s">
        <v>4695</v>
      </c>
      <c r="G4862" s="36" t="s">
        <v>89</v>
      </c>
    </row>
    <row r="4863" customFormat="false" ht="13.8" hidden="false" customHeight="false" outlineLevel="0" collapsed="false">
      <c r="A4863" s="36" t="s">
        <v>27</v>
      </c>
      <c r="B4863" s="36" t="s">
        <v>8</v>
      </c>
      <c r="C4863" s="36" t="s">
        <v>5397</v>
      </c>
      <c r="D4863" s="36" t="s">
        <v>47</v>
      </c>
      <c r="E4863" s="36" t="s">
        <v>48</v>
      </c>
      <c r="F4863" s="36" t="s">
        <v>4695</v>
      </c>
      <c r="G4863" s="36" t="s">
        <v>266</v>
      </c>
    </row>
    <row r="4864" customFormat="false" ht="13.8" hidden="false" customHeight="false" outlineLevel="0" collapsed="false">
      <c r="A4864" s="36" t="s">
        <v>27</v>
      </c>
      <c r="B4864" s="36" t="s">
        <v>8</v>
      </c>
      <c r="C4864" s="36" t="s">
        <v>5398</v>
      </c>
      <c r="D4864" s="36" t="s">
        <v>47</v>
      </c>
      <c r="E4864" s="36" t="s">
        <v>48</v>
      </c>
      <c r="F4864" s="36" t="s">
        <v>4695</v>
      </c>
      <c r="G4864" s="36" t="s">
        <v>59</v>
      </c>
    </row>
    <row r="4865" customFormat="false" ht="13.8" hidden="false" customHeight="false" outlineLevel="0" collapsed="false">
      <c r="A4865" s="36" t="s">
        <v>27</v>
      </c>
      <c r="B4865" s="36" t="s">
        <v>8</v>
      </c>
      <c r="C4865" s="36" t="s">
        <v>5399</v>
      </c>
      <c r="D4865" s="36" t="s">
        <v>47</v>
      </c>
      <c r="E4865" s="36" t="s">
        <v>48</v>
      </c>
      <c r="F4865" s="36" t="s">
        <v>4695</v>
      </c>
      <c r="G4865" s="36" t="s">
        <v>197</v>
      </c>
    </row>
    <row r="4866" customFormat="false" ht="13.8" hidden="false" customHeight="false" outlineLevel="0" collapsed="false">
      <c r="A4866" s="36" t="s">
        <v>27</v>
      </c>
      <c r="B4866" s="36" t="s">
        <v>8</v>
      </c>
      <c r="C4866" s="36" t="s">
        <v>5400</v>
      </c>
      <c r="D4866" s="36" t="s">
        <v>47</v>
      </c>
      <c r="E4866" s="36" t="s">
        <v>48</v>
      </c>
      <c r="F4866" s="36" t="s">
        <v>3863</v>
      </c>
      <c r="G4866" s="36" t="s">
        <v>64</v>
      </c>
    </row>
    <row r="4867" customFormat="false" ht="13.8" hidden="false" customHeight="false" outlineLevel="0" collapsed="false">
      <c r="A4867" s="36" t="s">
        <v>27</v>
      </c>
      <c r="B4867" s="36" t="s">
        <v>8</v>
      </c>
      <c r="C4867" s="36" t="s">
        <v>5401</v>
      </c>
      <c r="D4867" s="36" t="s">
        <v>47</v>
      </c>
      <c r="E4867" s="36" t="s">
        <v>48</v>
      </c>
      <c r="F4867" s="36" t="s">
        <v>3863</v>
      </c>
      <c r="G4867" s="36" t="s">
        <v>131</v>
      </c>
    </row>
    <row r="4868" customFormat="false" ht="13.8" hidden="false" customHeight="false" outlineLevel="0" collapsed="false">
      <c r="A4868" s="36" t="s">
        <v>27</v>
      </c>
      <c r="B4868" s="36" t="s">
        <v>8</v>
      </c>
      <c r="C4868" s="36" t="s">
        <v>5402</v>
      </c>
      <c r="D4868" s="36" t="s">
        <v>47</v>
      </c>
      <c r="E4868" s="36" t="s">
        <v>48</v>
      </c>
      <c r="F4868" s="36" t="s">
        <v>3863</v>
      </c>
      <c r="G4868" s="36" t="s">
        <v>195</v>
      </c>
    </row>
    <row r="4869" customFormat="false" ht="13.8" hidden="false" customHeight="false" outlineLevel="0" collapsed="false">
      <c r="A4869" s="36" t="s">
        <v>27</v>
      </c>
      <c r="B4869" s="36" t="s">
        <v>8</v>
      </c>
      <c r="C4869" s="36" t="s">
        <v>5403</v>
      </c>
      <c r="D4869" s="36" t="s">
        <v>47</v>
      </c>
      <c r="E4869" s="36" t="s">
        <v>48</v>
      </c>
      <c r="F4869" s="36" t="s">
        <v>3740</v>
      </c>
      <c r="G4869" s="36" t="s">
        <v>714</v>
      </c>
    </row>
    <row r="4870" customFormat="false" ht="13.8" hidden="false" customHeight="false" outlineLevel="0" collapsed="false">
      <c r="A4870" s="36" t="s">
        <v>27</v>
      </c>
      <c r="B4870" s="36" t="s">
        <v>8</v>
      </c>
      <c r="C4870" s="36" t="s">
        <v>5404</v>
      </c>
      <c r="D4870" s="36" t="s">
        <v>47</v>
      </c>
      <c r="E4870" s="36" t="s">
        <v>48</v>
      </c>
      <c r="F4870" s="36" t="s">
        <v>3740</v>
      </c>
      <c r="G4870" s="36" t="s">
        <v>408</v>
      </c>
    </row>
    <row r="4871" customFormat="false" ht="13.8" hidden="false" customHeight="false" outlineLevel="0" collapsed="false">
      <c r="A4871" s="36" t="s">
        <v>27</v>
      </c>
      <c r="B4871" s="36" t="s">
        <v>8</v>
      </c>
      <c r="C4871" s="36" t="s">
        <v>5405</v>
      </c>
      <c r="D4871" s="36" t="s">
        <v>47</v>
      </c>
      <c r="E4871" s="36" t="s">
        <v>48</v>
      </c>
      <c r="F4871" s="36" t="s">
        <v>3879</v>
      </c>
      <c r="G4871" s="36" t="s">
        <v>143</v>
      </c>
    </row>
    <row r="4872" customFormat="false" ht="13.8" hidden="false" customHeight="false" outlineLevel="0" collapsed="false">
      <c r="A4872" s="36" t="s">
        <v>27</v>
      </c>
      <c r="B4872" s="36" t="s">
        <v>8</v>
      </c>
      <c r="C4872" s="36" t="s">
        <v>5406</v>
      </c>
      <c r="D4872" s="36" t="s">
        <v>47</v>
      </c>
      <c r="E4872" s="36" t="s">
        <v>48</v>
      </c>
      <c r="F4872" s="36" t="s">
        <v>3879</v>
      </c>
      <c r="G4872" s="36" t="s">
        <v>251</v>
      </c>
    </row>
    <row r="4873" customFormat="false" ht="13.8" hidden="false" customHeight="false" outlineLevel="0" collapsed="false">
      <c r="A4873" s="36" t="s">
        <v>27</v>
      </c>
      <c r="B4873" s="36" t="s">
        <v>8</v>
      </c>
      <c r="C4873" s="36" t="s">
        <v>5407</v>
      </c>
      <c r="D4873" s="36" t="s">
        <v>47</v>
      </c>
      <c r="E4873" s="36" t="s">
        <v>48</v>
      </c>
      <c r="F4873" s="36" t="s">
        <v>3879</v>
      </c>
      <c r="G4873" s="36" t="s">
        <v>165</v>
      </c>
    </row>
    <row r="4874" customFormat="false" ht="13.8" hidden="false" customHeight="false" outlineLevel="0" collapsed="false">
      <c r="A4874" s="36" t="s">
        <v>27</v>
      </c>
      <c r="B4874" s="36" t="s">
        <v>8</v>
      </c>
      <c r="C4874" s="36" t="s">
        <v>5408</v>
      </c>
      <c r="D4874" s="36" t="s">
        <v>47</v>
      </c>
      <c r="E4874" s="36" t="s">
        <v>48</v>
      </c>
      <c r="F4874" s="36" t="s">
        <v>4489</v>
      </c>
      <c r="G4874" s="36" t="s">
        <v>263</v>
      </c>
    </row>
    <row r="4875" customFormat="false" ht="13.8" hidden="false" customHeight="false" outlineLevel="0" collapsed="false">
      <c r="A4875" s="36" t="s">
        <v>27</v>
      </c>
      <c r="B4875" s="36" t="s">
        <v>8</v>
      </c>
      <c r="C4875" s="36" t="s">
        <v>5409</v>
      </c>
      <c r="D4875" s="36" t="s">
        <v>47</v>
      </c>
      <c r="E4875" s="36" t="s">
        <v>48</v>
      </c>
      <c r="F4875" s="36" t="s">
        <v>4489</v>
      </c>
      <c r="G4875" s="36" t="s">
        <v>209</v>
      </c>
    </row>
    <row r="4876" customFormat="false" ht="13.8" hidden="false" customHeight="false" outlineLevel="0" collapsed="false">
      <c r="A4876" s="36" t="s">
        <v>27</v>
      </c>
      <c r="B4876" s="36" t="s">
        <v>8</v>
      </c>
      <c r="C4876" s="36" t="s">
        <v>5410</v>
      </c>
      <c r="D4876" s="36" t="s">
        <v>47</v>
      </c>
      <c r="E4876" s="36" t="s">
        <v>48</v>
      </c>
      <c r="F4876" s="36" t="s">
        <v>4489</v>
      </c>
      <c r="G4876" s="36" t="s">
        <v>241</v>
      </c>
    </row>
    <row r="4877" customFormat="false" ht="13.8" hidden="false" customHeight="false" outlineLevel="0" collapsed="false">
      <c r="A4877" s="36" t="s">
        <v>27</v>
      </c>
      <c r="B4877" s="36" t="s">
        <v>8</v>
      </c>
      <c r="C4877" s="36" t="s">
        <v>5411</v>
      </c>
      <c r="D4877" s="36" t="s">
        <v>47</v>
      </c>
      <c r="E4877" s="36" t="s">
        <v>48</v>
      </c>
      <c r="F4877" s="36" t="s">
        <v>4489</v>
      </c>
      <c r="G4877" s="36" t="s">
        <v>59</v>
      </c>
    </row>
    <row r="4878" customFormat="false" ht="13.8" hidden="false" customHeight="false" outlineLevel="0" collapsed="false">
      <c r="A4878" s="36" t="s">
        <v>27</v>
      </c>
      <c r="B4878" s="36" t="s">
        <v>8</v>
      </c>
      <c r="C4878" s="36" t="s">
        <v>5412</v>
      </c>
      <c r="D4878" s="36" t="s">
        <v>47</v>
      </c>
      <c r="E4878" s="36" t="s">
        <v>48</v>
      </c>
      <c r="F4878" s="36" t="s">
        <v>4489</v>
      </c>
      <c r="G4878" s="36" t="s">
        <v>237</v>
      </c>
    </row>
    <row r="4879" customFormat="false" ht="13.8" hidden="false" customHeight="false" outlineLevel="0" collapsed="false">
      <c r="A4879" s="36" t="s">
        <v>27</v>
      </c>
      <c r="B4879" s="36" t="s">
        <v>8</v>
      </c>
      <c r="C4879" s="36" t="s">
        <v>5413</v>
      </c>
      <c r="D4879" s="36" t="s">
        <v>47</v>
      </c>
      <c r="E4879" s="36" t="s">
        <v>48</v>
      </c>
      <c r="F4879" s="36" t="s">
        <v>4489</v>
      </c>
      <c r="G4879" s="36" t="s">
        <v>126</v>
      </c>
    </row>
    <row r="4880" customFormat="false" ht="13.8" hidden="false" customHeight="false" outlineLevel="0" collapsed="false">
      <c r="A4880" s="36" t="s">
        <v>27</v>
      </c>
      <c r="B4880" s="36" t="s">
        <v>8</v>
      </c>
      <c r="C4880" s="36" t="s">
        <v>5414</v>
      </c>
      <c r="D4880" s="36" t="s">
        <v>47</v>
      </c>
      <c r="E4880" s="36" t="s">
        <v>48</v>
      </c>
      <c r="F4880" s="36" t="s">
        <v>4227</v>
      </c>
      <c r="G4880" s="36" t="s">
        <v>1677</v>
      </c>
    </row>
    <row r="4881" customFormat="false" ht="13.8" hidden="false" customHeight="false" outlineLevel="0" collapsed="false">
      <c r="A4881" s="36" t="s">
        <v>27</v>
      </c>
      <c r="B4881" s="36" t="s">
        <v>8</v>
      </c>
      <c r="C4881" s="36" t="s">
        <v>5415</v>
      </c>
      <c r="D4881" s="36" t="s">
        <v>47</v>
      </c>
      <c r="E4881" s="36" t="s">
        <v>48</v>
      </c>
      <c r="F4881" s="36" t="s">
        <v>4227</v>
      </c>
      <c r="G4881" s="36" t="s">
        <v>287</v>
      </c>
    </row>
    <row r="4882" customFormat="false" ht="13.8" hidden="false" customHeight="false" outlineLevel="0" collapsed="false">
      <c r="A4882" s="36" t="s">
        <v>27</v>
      </c>
      <c r="B4882" s="36" t="s">
        <v>8</v>
      </c>
      <c r="C4882" s="36" t="s">
        <v>5416</v>
      </c>
      <c r="D4882" s="36" t="s">
        <v>47</v>
      </c>
      <c r="E4882" s="36" t="s">
        <v>48</v>
      </c>
      <c r="F4882" s="36" t="s">
        <v>3876</v>
      </c>
      <c r="G4882" s="36" t="s">
        <v>4556</v>
      </c>
    </row>
    <row r="4883" customFormat="false" ht="13.8" hidden="false" customHeight="false" outlineLevel="0" collapsed="false">
      <c r="A4883" s="36" t="s">
        <v>27</v>
      </c>
      <c r="B4883" s="36" t="s">
        <v>8</v>
      </c>
      <c r="C4883" s="36" t="s">
        <v>5417</v>
      </c>
      <c r="D4883" s="36" t="s">
        <v>47</v>
      </c>
      <c r="E4883" s="36" t="s">
        <v>48</v>
      </c>
      <c r="F4883" s="36" t="s">
        <v>3853</v>
      </c>
      <c r="G4883" s="36" t="s">
        <v>50</v>
      </c>
    </row>
    <row r="4884" customFormat="false" ht="13.8" hidden="false" customHeight="false" outlineLevel="0" collapsed="false">
      <c r="A4884" s="36" t="s">
        <v>27</v>
      </c>
      <c r="B4884" s="36" t="s">
        <v>8</v>
      </c>
      <c r="C4884" s="36" t="s">
        <v>5418</v>
      </c>
      <c r="D4884" s="36" t="s">
        <v>47</v>
      </c>
      <c r="E4884" s="36" t="s">
        <v>48</v>
      </c>
      <c r="F4884" s="36" t="s">
        <v>3738</v>
      </c>
      <c r="G4884" s="36" t="s">
        <v>182</v>
      </c>
    </row>
    <row r="4885" customFormat="false" ht="13.8" hidden="false" customHeight="false" outlineLevel="0" collapsed="false">
      <c r="A4885" s="36" t="s">
        <v>27</v>
      </c>
      <c r="B4885" s="36" t="s">
        <v>8</v>
      </c>
      <c r="C4885" s="36" t="s">
        <v>5419</v>
      </c>
      <c r="D4885" s="36" t="s">
        <v>47</v>
      </c>
      <c r="E4885" s="36" t="s">
        <v>48</v>
      </c>
      <c r="F4885" s="36" t="s">
        <v>3738</v>
      </c>
      <c r="G4885" s="36" t="s">
        <v>93</v>
      </c>
    </row>
    <row r="4886" customFormat="false" ht="13.8" hidden="false" customHeight="false" outlineLevel="0" collapsed="false">
      <c r="A4886" s="36" t="s">
        <v>27</v>
      </c>
      <c r="B4886" s="36" t="s">
        <v>8</v>
      </c>
      <c r="C4886" s="36" t="s">
        <v>5420</v>
      </c>
      <c r="D4886" s="36" t="s">
        <v>47</v>
      </c>
      <c r="E4886" s="36" t="s">
        <v>48</v>
      </c>
      <c r="F4886" s="36" t="s">
        <v>3738</v>
      </c>
      <c r="G4886" s="36" t="s">
        <v>187</v>
      </c>
    </row>
    <row r="4887" customFormat="false" ht="13.8" hidden="false" customHeight="false" outlineLevel="0" collapsed="false">
      <c r="A4887" s="36" t="s">
        <v>27</v>
      </c>
      <c r="B4887" s="36" t="s">
        <v>8</v>
      </c>
      <c r="C4887" s="36" t="s">
        <v>5421</v>
      </c>
      <c r="D4887" s="36" t="s">
        <v>47</v>
      </c>
      <c r="E4887" s="36" t="s">
        <v>48</v>
      </c>
      <c r="F4887" s="36" t="s">
        <v>3738</v>
      </c>
      <c r="G4887" s="36" t="s">
        <v>195</v>
      </c>
    </row>
    <row r="4888" customFormat="false" ht="13.8" hidden="false" customHeight="false" outlineLevel="0" collapsed="false">
      <c r="A4888" s="36" t="s">
        <v>27</v>
      </c>
      <c r="B4888" s="36" t="s">
        <v>8</v>
      </c>
      <c r="C4888" s="36" t="s">
        <v>5422</v>
      </c>
      <c r="D4888" s="36" t="s">
        <v>47</v>
      </c>
      <c r="E4888" s="36" t="s">
        <v>48</v>
      </c>
      <c r="F4888" s="36" t="s">
        <v>3738</v>
      </c>
      <c r="G4888" s="36" t="s">
        <v>263</v>
      </c>
    </row>
    <row r="4889" customFormat="false" ht="13.8" hidden="false" customHeight="false" outlineLevel="0" collapsed="false">
      <c r="A4889" s="36" t="s">
        <v>27</v>
      </c>
      <c r="B4889" s="36" t="s">
        <v>8</v>
      </c>
      <c r="C4889" s="36" t="s">
        <v>5423</v>
      </c>
      <c r="D4889" s="36" t="s">
        <v>47</v>
      </c>
      <c r="E4889" s="36" t="s">
        <v>48</v>
      </c>
      <c r="F4889" s="36" t="s">
        <v>3738</v>
      </c>
      <c r="G4889" s="36" t="s">
        <v>57</v>
      </c>
    </row>
    <row r="4890" customFormat="false" ht="13.8" hidden="false" customHeight="false" outlineLevel="0" collapsed="false">
      <c r="A4890" s="36" t="s">
        <v>27</v>
      </c>
      <c r="B4890" s="36" t="s">
        <v>8</v>
      </c>
      <c r="C4890" s="36" t="s">
        <v>5424</v>
      </c>
      <c r="D4890" s="36" t="s">
        <v>47</v>
      </c>
      <c r="E4890" s="36" t="s">
        <v>48</v>
      </c>
      <c r="F4890" s="36" t="s">
        <v>3738</v>
      </c>
      <c r="G4890" s="36" t="s">
        <v>89</v>
      </c>
    </row>
    <row r="4891" customFormat="false" ht="13.8" hidden="false" customHeight="false" outlineLevel="0" collapsed="false">
      <c r="A4891" s="36" t="s">
        <v>27</v>
      </c>
      <c r="B4891" s="36" t="s">
        <v>8</v>
      </c>
      <c r="C4891" s="36" t="s">
        <v>5425</v>
      </c>
      <c r="D4891" s="36" t="s">
        <v>47</v>
      </c>
      <c r="E4891" s="36" t="s">
        <v>48</v>
      </c>
      <c r="F4891" s="36" t="s">
        <v>3838</v>
      </c>
      <c r="G4891" s="36" t="s">
        <v>197</v>
      </c>
    </row>
    <row r="4892" customFormat="false" ht="13.8" hidden="false" customHeight="false" outlineLevel="0" collapsed="false">
      <c r="A4892" s="36" t="s">
        <v>27</v>
      </c>
      <c r="B4892" s="36" t="s">
        <v>8</v>
      </c>
      <c r="C4892" s="36" t="s">
        <v>5426</v>
      </c>
      <c r="D4892" s="36" t="s">
        <v>47</v>
      </c>
      <c r="E4892" s="36" t="s">
        <v>48</v>
      </c>
      <c r="F4892" s="36" t="s">
        <v>3838</v>
      </c>
      <c r="G4892" s="36" t="s">
        <v>64</v>
      </c>
    </row>
    <row r="4893" customFormat="false" ht="13.8" hidden="false" customHeight="false" outlineLevel="0" collapsed="false">
      <c r="A4893" s="36" t="s">
        <v>27</v>
      </c>
      <c r="B4893" s="36" t="s">
        <v>8</v>
      </c>
      <c r="C4893" s="36" t="s">
        <v>5427</v>
      </c>
      <c r="D4893" s="36" t="s">
        <v>47</v>
      </c>
      <c r="E4893" s="36" t="s">
        <v>48</v>
      </c>
      <c r="F4893" s="36" t="s">
        <v>5210</v>
      </c>
      <c r="G4893" s="36" t="s">
        <v>64</v>
      </c>
    </row>
    <row r="4894" customFormat="false" ht="13.8" hidden="false" customHeight="false" outlineLevel="0" collapsed="false">
      <c r="A4894" s="36" t="s">
        <v>27</v>
      </c>
      <c r="B4894" s="36" t="s">
        <v>8</v>
      </c>
      <c r="C4894" s="36" t="s">
        <v>5428</v>
      </c>
      <c r="D4894" s="36" t="s">
        <v>47</v>
      </c>
      <c r="E4894" s="36" t="s">
        <v>48</v>
      </c>
      <c r="F4894" s="36" t="s">
        <v>5210</v>
      </c>
      <c r="G4894" s="36" t="s">
        <v>79</v>
      </c>
    </row>
    <row r="4895" customFormat="false" ht="13.8" hidden="false" customHeight="false" outlineLevel="0" collapsed="false">
      <c r="A4895" s="36" t="s">
        <v>27</v>
      </c>
      <c r="B4895" s="36" t="s">
        <v>8</v>
      </c>
      <c r="C4895" s="36" t="s">
        <v>5429</v>
      </c>
      <c r="D4895" s="36" t="s">
        <v>47</v>
      </c>
      <c r="E4895" s="36" t="s">
        <v>48</v>
      </c>
      <c r="F4895" s="36" t="s">
        <v>5210</v>
      </c>
      <c r="G4895" s="36" t="s">
        <v>59</v>
      </c>
    </row>
    <row r="4896" customFormat="false" ht="13.8" hidden="false" customHeight="false" outlineLevel="0" collapsed="false">
      <c r="A4896" s="36" t="s">
        <v>27</v>
      </c>
      <c r="B4896" s="36" t="s">
        <v>8</v>
      </c>
      <c r="C4896" s="36" t="s">
        <v>5430</v>
      </c>
      <c r="D4896" s="36" t="s">
        <v>47</v>
      </c>
      <c r="E4896" s="36" t="s">
        <v>48</v>
      </c>
      <c r="F4896" s="36" t="s">
        <v>3993</v>
      </c>
      <c r="G4896" s="36" t="s">
        <v>64</v>
      </c>
    </row>
    <row r="4897" customFormat="false" ht="13.8" hidden="false" customHeight="false" outlineLevel="0" collapsed="false">
      <c r="A4897" s="36" t="s">
        <v>27</v>
      </c>
      <c r="B4897" s="36" t="s">
        <v>8</v>
      </c>
      <c r="C4897" s="36" t="s">
        <v>5431</v>
      </c>
      <c r="D4897" s="36" t="s">
        <v>47</v>
      </c>
      <c r="E4897" s="36" t="s">
        <v>48</v>
      </c>
      <c r="F4897" s="36" t="s">
        <v>3993</v>
      </c>
      <c r="G4897" s="36" t="s">
        <v>131</v>
      </c>
    </row>
    <row r="4898" customFormat="false" ht="13.8" hidden="false" customHeight="false" outlineLevel="0" collapsed="false">
      <c r="A4898" s="36" t="s">
        <v>27</v>
      </c>
      <c r="B4898" s="36" t="s">
        <v>8</v>
      </c>
      <c r="C4898" s="36" t="s">
        <v>5432</v>
      </c>
      <c r="D4898" s="36" t="s">
        <v>47</v>
      </c>
      <c r="E4898" s="36" t="s">
        <v>48</v>
      </c>
      <c r="F4898" s="36" t="s">
        <v>3807</v>
      </c>
      <c r="G4898" s="36" t="s">
        <v>5433</v>
      </c>
    </row>
    <row r="4899" customFormat="false" ht="13.8" hidden="false" customHeight="false" outlineLevel="0" collapsed="false">
      <c r="A4899" s="36" t="s">
        <v>27</v>
      </c>
      <c r="B4899" s="36" t="s">
        <v>8</v>
      </c>
      <c r="C4899" s="36" t="s">
        <v>5434</v>
      </c>
      <c r="D4899" s="36" t="s">
        <v>47</v>
      </c>
      <c r="E4899" s="36" t="s">
        <v>48</v>
      </c>
      <c r="F4899" s="36" t="s">
        <v>4169</v>
      </c>
      <c r="G4899" s="36" t="s">
        <v>266</v>
      </c>
    </row>
    <row r="4900" customFormat="false" ht="13.8" hidden="false" customHeight="false" outlineLevel="0" collapsed="false">
      <c r="A4900" s="36" t="s">
        <v>27</v>
      </c>
      <c r="B4900" s="36" t="s">
        <v>8</v>
      </c>
      <c r="C4900" s="36" t="s">
        <v>5435</v>
      </c>
      <c r="D4900" s="36" t="s">
        <v>47</v>
      </c>
      <c r="E4900" s="36" t="s">
        <v>48</v>
      </c>
      <c r="F4900" s="36" t="s">
        <v>3993</v>
      </c>
      <c r="G4900" s="36" t="s">
        <v>79</v>
      </c>
    </row>
    <row r="4901" customFormat="false" ht="13.8" hidden="false" customHeight="false" outlineLevel="0" collapsed="false">
      <c r="A4901" s="36" t="s">
        <v>27</v>
      </c>
      <c r="B4901" s="36" t="s">
        <v>8</v>
      </c>
      <c r="C4901" s="36" t="s">
        <v>5436</v>
      </c>
      <c r="D4901" s="36" t="s">
        <v>47</v>
      </c>
      <c r="E4901" s="36" t="s">
        <v>48</v>
      </c>
      <c r="F4901" s="36" t="s">
        <v>3993</v>
      </c>
      <c r="G4901" s="36" t="s">
        <v>71</v>
      </c>
    </row>
    <row r="4902" customFormat="false" ht="13.8" hidden="false" customHeight="false" outlineLevel="0" collapsed="false">
      <c r="A4902" s="36" t="s">
        <v>27</v>
      </c>
      <c r="B4902" s="36" t="s">
        <v>8</v>
      </c>
      <c r="C4902" s="36" t="s">
        <v>5437</v>
      </c>
      <c r="D4902" s="36" t="s">
        <v>47</v>
      </c>
      <c r="E4902" s="36" t="s">
        <v>48</v>
      </c>
      <c r="F4902" s="36" t="s">
        <v>3993</v>
      </c>
      <c r="G4902" s="36" t="s">
        <v>187</v>
      </c>
    </row>
    <row r="4903" customFormat="false" ht="13.8" hidden="false" customHeight="false" outlineLevel="0" collapsed="false">
      <c r="A4903" s="36" t="s">
        <v>27</v>
      </c>
      <c r="B4903" s="36" t="s">
        <v>8</v>
      </c>
      <c r="C4903" s="36" t="s">
        <v>5438</v>
      </c>
      <c r="D4903" s="36" t="s">
        <v>47</v>
      </c>
      <c r="E4903" s="36" t="s">
        <v>48</v>
      </c>
      <c r="F4903" s="36" t="s">
        <v>4603</v>
      </c>
      <c r="G4903" s="36" t="s">
        <v>217</v>
      </c>
    </row>
    <row r="4904" customFormat="false" ht="13.8" hidden="false" customHeight="false" outlineLevel="0" collapsed="false">
      <c r="A4904" s="36" t="s">
        <v>27</v>
      </c>
      <c r="B4904" s="36" t="s">
        <v>8</v>
      </c>
      <c r="C4904" s="36" t="s">
        <v>5439</v>
      </c>
      <c r="D4904" s="36" t="s">
        <v>47</v>
      </c>
      <c r="E4904" s="36" t="s">
        <v>48</v>
      </c>
      <c r="F4904" s="36" t="s">
        <v>4603</v>
      </c>
      <c r="G4904" s="36" t="s">
        <v>59</v>
      </c>
    </row>
    <row r="4905" customFormat="false" ht="13.8" hidden="false" customHeight="false" outlineLevel="0" collapsed="false">
      <c r="A4905" s="36" t="s">
        <v>27</v>
      </c>
      <c r="B4905" s="36" t="s">
        <v>8</v>
      </c>
      <c r="C4905" s="36" t="s">
        <v>5440</v>
      </c>
      <c r="D4905" s="36" t="s">
        <v>47</v>
      </c>
      <c r="E4905" s="36" t="s">
        <v>48</v>
      </c>
      <c r="F4905" s="36" t="s">
        <v>4603</v>
      </c>
      <c r="G4905" s="36" t="s">
        <v>67</v>
      </c>
    </row>
    <row r="4906" customFormat="false" ht="13.8" hidden="false" customHeight="false" outlineLevel="0" collapsed="false">
      <c r="A4906" s="36" t="s">
        <v>27</v>
      </c>
      <c r="B4906" s="36" t="s">
        <v>8</v>
      </c>
      <c r="C4906" s="36" t="s">
        <v>5441</v>
      </c>
      <c r="D4906" s="36" t="s">
        <v>47</v>
      </c>
      <c r="E4906" s="36" t="s">
        <v>48</v>
      </c>
      <c r="F4906" s="36" t="s">
        <v>4526</v>
      </c>
      <c r="G4906" s="36" t="s">
        <v>187</v>
      </c>
    </row>
    <row r="4907" customFormat="false" ht="13.8" hidden="false" customHeight="false" outlineLevel="0" collapsed="false">
      <c r="A4907" s="36" t="s">
        <v>27</v>
      </c>
      <c r="B4907" s="36" t="s">
        <v>8</v>
      </c>
      <c r="C4907" s="36" t="s">
        <v>5442</v>
      </c>
      <c r="D4907" s="36" t="s">
        <v>47</v>
      </c>
      <c r="E4907" s="36" t="s">
        <v>48</v>
      </c>
      <c r="F4907" s="36" t="s">
        <v>4526</v>
      </c>
      <c r="G4907" s="36" t="s">
        <v>147</v>
      </c>
    </row>
    <row r="4908" customFormat="false" ht="13.8" hidden="false" customHeight="false" outlineLevel="0" collapsed="false">
      <c r="A4908" s="36" t="s">
        <v>27</v>
      </c>
      <c r="B4908" s="36" t="s">
        <v>8</v>
      </c>
      <c r="C4908" s="36" t="s">
        <v>5443</v>
      </c>
      <c r="D4908" s="36" t="s">
        <v>47</v>
      </c>
      <c r="E4908" s="36" t="s">
        <v>48</v>
      </c>
      <c r="F4908" s="36" t="s">
        <v>4526</v>
      </c>
      <c r="G4908" s="36" t="s">
        <v>83</v>
      </c>
    </row>
    <row r="4909" customFormat="false" ht="13.8" hidden="false" customHeight="false" outlineLevel="0" collapsed="false">
      <c r="A4909" s="36" t="s">
        <v>27</v>
      </c>
      <c r="B4909" s="36" t="s">
        <v>8</v>
      </c>
      <c r="C4909" s="36" t="s">
        <v>5444</v>
      </c>
      <c r="D4909" s="36" t="s">
        <v>47</v>
      </c>
      <c r="E4909" s="36" t="s">
        <v>48</v>
      </c>
      <c r="F4909" s="36" t="s">
        <v>4526</v>
      </c>
      <c r="G4909" s="36" t="s">
        <v>74</v>
      </c>
    </row>
    <row r="4910" customFormat="false" ht="13.8" hidden="false" customHeight="false" outlineLevel="0" collapsed="false">
      <c r="A4910" s="36" t="s">
        <v>27</v>
      </c>
      <c r="B4910" s="36" t="s">
        <v>8</v>
      </c>
      <c r="C4910" s="36" t="s">
        <v>5445</v>
      </c>
      <c r="D4910" s="36" t="s">
        <v>47</v>
      </c>
      <c r="E4910" s="36" t="s">
        <v>48</v>
      </c>
      <c r="F4910" s="36" t="s">
        <v>4526</v>
      </c>
      <c r="G4910" s="36" t="s">
        <v>64</v>
      </c>
    </row>
    <row r="4911" customFormat="false" ht="13.8" hidden="false" customHeight="false" outlineLevel="0" collapsed="false">
      <c r="A4911" s="36" t="s">
        <v>27</v>
      </c>
      <c r="B4911" s="36" t="s">
        <v>8</v>
      </c>
      <c r="C4911" s="36" t="s">
        <v>5446</v>
      </c>
      <c r="D4911" s="36" t="s">
        <v>47</v>
      </c>
      <c r="E4911" s="36" t="s">
        <v>48</v>
      </c>
      <c r="F4911" s="36" t="s">
        <v>3809</v>
      </c>
      <c r="G4911" s="36" t="s">
        <v>57</v>
      </c>
    </row>
    <row r="4912" customFormat="false" ht="13.8" hidden="false" customHeight="false" outlineLevel="0" collapsed="false">
      <c r="A4912" s="36" t="s">
        <v>27</v>
      </c>
      <c r="B4912" s="36" t="s">
        <v>8</v>
      </c>
      <c r="C4912" s="36" t="s">
        <v>5447</v>
      </c>
      <c r="D4912" s="36" t="s">
        <v>47</v>
      </c>
      <c r="E4912" s="36" t="s">
        <v>48</v>
      </c>
      <c r="F4912" s="36" t="s">
        <v>3809</v>
      </c>
      <c r="G4912" s="36" t="s">
        <v>74</v>
      </c>
    </row>
    <row r="4913" customFormat="false" ht="13.8" hidden="false" customHeight="false" outlineLevel="0" collapsed="false">
      <c r="A4913" s="36" t="s">
        <v>27</v>
      </c>
      <c r="B4913" s="36" t="s">
        <v>8</v>
      </c>
      <c r="C4913" s="36" t="s">
        <v>5448</v>
      </c>
      <c r="D4913" s="36" t="s">
        <v>47</v>
      </c>
      <c r="E4913" s="36" t="s">
        <v>48</v>
      </c>
      <c r="F4913" s="36" t="s">
        <v>3809</v>
      </c>
      <c r="G4913" s="36" t="s">
        <v>226</v>
      </c>
    </row>
    <row r="4914" customFormat="false" ht="13.8" hidden="false" customHeight="false" outlineLevel="0" collapsed="false">
      <c r="A4914" s="36" t="s">
        <v>27</v>
      </c>
      <c r="B4914" s="36" t="s">
        <v>8</v>
      </c>
      <c r="C4914" s="36" t="s">
        <v>5449</v>
      </c>
      <c r="D4914" s="36" t="s">
        <v>47</v>
      </c>
      <c r="E4914" s="36" t="s">
        <v>48</v>
      </c>
      <c r="F4914" s="36" t="s">
        <v>3809</v>
      </c>
      <c r="G4914" s="36" t="s">
        <v>251</v>
      </c>
    </row>
    <row r="4915" customFormat="false" ht="13.8" hidden="false" customHeight="false" outlineLevel="0" collapsed="false">
      <c r="A4915" s="36" t="s">
        <v>27</v>
      </c>
      <c r="B4915" s="36" t="s">
        <v>8</v>
      </c>
      <c r="C4915" s="36" t="s">
        <v>5450</v>
      </c>
      <c r="D4915" s="36" t="s">
        <v>47</v>
      </c>
      <c r="E4915" s="36" t="s">
        <v>48</v>
      </c>
      <c r="F4915" s="36" t="s">
        <v>3809</v>
      </c>
      <c r="G4915" s="36" t="s">
        <v>279</v>
      </c>
    </row>
    <row r="4916" customFormat="false" ht="13.8" hidden="false" customHeight="false" outlineLevel="0" collapsed="false">
      <c r="A4916" s="36" t="s">
        <v>27</v>
      </c>
      <c r="B4916" s="36" t="s">
        <v>8</v>
      </c>
      <c r="C4916" s="36" t="s">
        <v>5451</v>
      </c>
      <c r="D4916" s="36" t="s">
        <v>47</v>
      </c>
      <c r="E4916" s="36" t="s">
        <v>48</v>
      </c>
      <c r="F4916" s="36" t="s">
        <v>3809</v>
      </c>
      <c r="G4916" s="36" t="s">
        <v>197</v>
      </c>
    </row>
    <row r="4917" customFormat="false" ht="13.8" hidden="false" customHeight="false" outlineLevel="0" collapsed="false">
      <c r="A4917" s="36" t="s">
        <v>27</v>
      </c>
      <c r="B4917" s="36" t="s">
        <v>8</v>
      </c>
      <c r="C4917" s="36" t="s">
        <v>5452</v>
      </c>
      <c r="D4917" s="36" t="s">
        <v>47</v>
      </c>
      <c r="E4917" s="36" t="s">
        <v>48</v>
      </c>
      <c r="F4917" s="36" t="s">
        <v>4550</v>
      </c>
      <c r="G4917" s="36" t="s">
        <v>64</v>
      </c>
    </row>
    <row r="4918" customFormat="false" ht="13.8" hidden="false" customHeight="false" outlineLevel="0" collapsed="false">
      <c r="A4918" s="36" t="s">
        <v>27</v>
      </c>
      <c r="B4918" s="36" t="s">
        <v>8</v>
      </c>
      <c r="C4918" s="36" t="s">
        <v>5453</v>
      </c>
      <c r="D4918" s="36" t="s">
        <v>47</v>
      </c>
      <c r="E4918" s="36" t="s">
        <v>48</v>
      </c>
      <c r="F4918" s="36" t="s">
        <v>4550</v>
      </c>
      <c r="G4918" s="36" t="s">
        <v>214</v>
      </c>
    </row>
    <row r="4919" customFormat="false" ht="13.8" hidden="false" customHeight="false" outlineLevel="0" collapsed="false">
      <c r="A4919" s="36" t="s">
        <v>27</v>
      </c>
      <c r="B4919" s="36" t="s">
        <v>8</v>
      </c>
      <c r="C4919" s="36" t="s">
        <v>5454</v>
      </c>
      <c r="D4919" s="36" t="s">
        <v>47</v>
      </c>
      <c r="E4919" s="36" t="s">
        <v>48</v>
      </c>
      <c r="F4919" s="36" t="s">
        <v>3745</v>
      </c>
      <c r="G4919" s="36" t="s">
        <v>714</v>
      </c>
    </row>
    <row r="4920" customFormat="false" ht="13.8" hidden="false" customHeight="false" outlineLevel="0" collapsed="false">
      <c r="A4920" s="36" t="s">
        <v>27</v>
      </c>
      <c r="B4920" s="36" t="s">
        <v>8</v>
      </c>
      <c r="C4920" s="36" t="s">
        <v>5455</v>
      </c>
      <c r="D4920" s="36" t="s">
        <v>47</v>
      </c>
      <c r="E4920" s="36" t="s">
        <v>48</v>
      </c>
      <c r="F4920" s="36" t="s">
        <v>4749</v>
      </c>
      <c r="G4920" s="36" t="s">
        <v>197</v>
      </c>
    </row>
    <row r="4921" customFormat="false" ht="13.8" hidden="false" customHeight="false" outlineLevel="0" collapsed="false">
      <c r="A4921" s="36" t="s">
        <v>27</v>
      </c>
      <c r="B4921" s="36" t="s">
        <v>8</v>
      </c>
      <c r="C4921" s="36" t="s">
        <v>5456</v>
      </c>
      <c r="D4921" s="36" t="s">
        <v>47</v>
      </c>
      <c r="E4921" s="36" t="s">
        <v>48</v>
      </c>
      <c r="F4921" s="36" t="s">
        <v>4830</v>
      </c>
      <c r="G4921" s="36" t="s">
        <v>197</v>
      </c>
    </row>
    <row r="4922" customFormat="false" ht="13.8" hidden="false" customHeight="false" outlineLevel="0" collapsed="false">
      <c r="A4922" s="36" t="s">
        <v>27</v>
      </c>
      <c r="B4922" s="36" t="s">
        <v>8</v>
      </c>
      <c r="C4922" s="36" t="s">
        <v>5457</v>
      </c>
      <c r="D4922" s="36" t="s">
        <v>47</v>
      </c>
      <c r="E4922" s="36" t="s">
        <v>48</v>
      </c>
      <c r="F4922" s="36" t="s">
        <v>4002</v>
      </c>
      <c r="G4922" s="36" t="s">
        <v>272</v>
      </c>
    </row>
    <row r="4923" customFormat="false" ht="13.8" hidden="false" customHeight="false" outlineLevel="0" collapsed="false">
      <c r="A4923" s="36" t="s">
        <v>27</v>
      </c>
      <c r="B4923" s="36" t="s">
        <v>8</v>
      </c>
      <c r="C4923" s="36" t="s">
        <v>5458</v>
      </c>
      <c r="D4923" s="36" t="s">
        <v>47</v>
      </c>
      <c r="E4923" s="36" t="s">
        <v>48</v>
      </c>
      <c r="F4923" s="36" t="s">
        <v>4169</v>
      </c>
      <c r="G4923" s="36" t="s">
        <v>64</v>
      </c>
    </row>
    <row r="4924" customFormat="false" ht="13.8" hidden="false" customHeight="false" outlineLevel="0" collapsed="false">
      <c r="A4924" s="36" t="s">
        <v>27</v>
      </c>
      <c r="B4924" s="36" t="s">
        <v>8</v>
      </c>
      <c r="C4924" s="36" t="s">
        <v>5459</v>
      </c>
      <c r="D4924" s="36" t="s">
        <v>47</v>
      </c>
      <c r="E4924" s="36" t="s">
        <v>48</v>
      </c>
      <c r="F4924" s="36" t="s">
        <v>4169</v>
      </c>
      <c r="G4924" s="36" t="s">
        <v>214</v>
      </c>
    </row>
    <row r="4925" customFormat="false" ht="13.8" hidden="false" customHeight="false" outlineLevel="0" collapsed="false">
      <c r="A4925" s="36" t="s">
        <v>27</v>
      </c>
      <c r="B4925" s="36" t="s">
        <v>8</v>
      </c>
      <c r="C4925" s="36" t="s">
        <v>5460</v>
      </c>
      <c r="D4925" s="36" t="s">
        <v>47</v>
      </c>
      <c r="E4925" s="36" t="s">
        <v>48</v>
      </c>
      <c r="F4925" s="36" t="s">
        <v>5123</v>
      </c>
      <c r="G4925" s="36" t="s">
        <v>59</v>
      </c>
    </row>
    <row r="4926" customFormat="false" ht="13.8" hidden="false" customHeight="false" outlineLevel="0" collapsed="false">
      <c r="A4926" s="36" t="s">
        <v>27</v>
      </c>
      <c r="B4926" s="36" t="s">
        <v>8</v>
      </c>
      <c r="C4926" s="36" t="s">
        <v>5461</v>
      </c>
      <c r="D4926" s="36" t="s">
        <v>47</v>
      </c>
      <c r="E4926" s="36" t="s">
        <v>48</v>
      </c>
      <c r="F4926" s="36" t="s">
        <v>3879</v>
      </c>
      <c r="G4926" s="36" t="s">
        <v>214</v>
      </c>
    </row>
    <row r="4927" customFormat="false" ht="13.8" hidden="false" customHeight="false" outlineLevel="0" collapsed="false">
      <c r="A4927" s="36" t="s">
        <v>27</v>
      </c>
      <c r="B4927" s="36" t="s">
        <v>8</v>
      </c>
      <c r="C4927" s="36" t="s">
        <v>5462</v>
      </c>
      <c r="D4927" s="36" t="s">
        <v>47</v>
      </c>
      <c r="E4927" s="36" t="s">
        <v>48</v>
      </c>
      <c r="F4927" s="36" t="s">
        <v>3879</v>
      </c>
      <c r="G4927" s="36" t="s">
        <v>67</v>
      </c>
    </row>
    <row r="4928" customFormat="false" ht="13.8" hidden="false" customHeight="false" outlineLevel="0" collapsed="false">
      <c r="A4928" s="36" t="s">
        <v>27</v>
      </c>
      <c r="B4928" s="36" t="s">
        <v>8</v>
      </c>
      <c r="C4928" s="36" t="s">
        <v>5463</v>
      </c>
      <c r="D4928" s="36" t="s">
        <v>47</v>
      </c>
      <c r="E4928" s="36" t="s">
        <v>48</v>
      </c>
      <c r="F4928" s="36" t="s">
        <v>3879</v>
      </c>
      <c r="G4928" s="36" t="s">
        <v>217</v>
      </c>
    </row>
    <row r="4929" customFormat="false" ht="13.8" hidden="false" customHeight="false" outlineLevel="0" collapsed="false">
      <c r="A4929" s="36" t="s">
        <v>27</v>
      </c>
      <c r="B4929" s="36" t="s">
        <v>8</v>
      </c>
      <c r="C4929" s="36" t="s">
        <v>5464</v>
      </c>
      <c r="D4929" s="36" t="s">
        <v>47</v>
      </c>
      <c r="E4929" s="36" t="s">
        <v>48</v>
      </c>
      <c r="F4929" s="36" t="s">
        <v>3879</v>
      </c>
      <c r="G4929" s="36" t="s">
        <v>69</v>
      </c>
    </row>
    <row r="4930" customFormat="false" ht="13.8" hidden="false" customHeight="false" outlineLevel="0" collapsed="false">
      <c r="A4930" s="36" t="s">
        <v>27</v>
      </c>
      <c r="B4930" s="36" t="s">
        <v>8</v>
      </c>
      <c r="C4930" s="36" t="s">
        <v>5465</v>
      </c>
      <c r="D4930" s="36" t="s">
        <v>47</v>
      </c>
      <c r="E4930" s="36" t="s">
        <v>48</v>
      </c>
      <c r="F4930" s="36" t="s">
        <v>3879</v>
      </c>
      <c r="G4930" s="36" t="s">
        <v>187</v>
      </c>
    </row>
    <row r="4931" customFormat="false" ht="13.8" hidden="false" customHeight="false" outlineLevel="0" collapsed="false">
      <c r="A4931" s="36" t="s">
        <v>27</v>
      </c>
      <c r="B4931" s="36" t="s">
        <v>8</v>
      </c>
      <c r="C4931" s="36" t="s">
        <v>5466</v>
      </c>
      <c r="D4931" s="36" t="s">
        <v>47</v>
      </c>
      <c r="E4931" s="36" t="s">
        <v>48</v>
      </c>
      <c r="F4931" s="36" t="s">
        <v>3874</v>
      </c>
      <c r="G4931" s="36" t="s">
        <v>64</v>
      </c>
    </row>
    <row r="4932" customFormat="false" ht="13.8" hidden="false" customHeight="false" outlineLevel="0" collapsed="false">
      <c r="A4932" s="36" t="s">
        <v>27</v>
      </c>
      <c r="B4932" s="36" t="s">
        <v>8</v>
      </c>
      <c r="C4932" s="36" t="s">
        <v>5467</v>
      </c>
      <c r="D4932" s="36" t="s">
        <v>47</v>
      </c>
      <c r="E4932" s="36" t="s">
        <v>48</v>
      </c>
      <c r="F4932" s="36" t="s">
        <v>3829</v>
      </c>
      <c r="G4932" s="36" t="s">
        <v>64</v>
      </c>
    </row>
    <row r="4933" customFormat="false" ht="13.8" hidden="false" customHeight="false" outlineLevel="0" collapsed="false">
      <c r="A4933" s="36" t="s">
        <v>27</v>
      </c>
      <c r="B4933" s="36" t="s">
        <v>8</v>
      </c>
      <c r="C4933" s="36" t="s">
        <v>5468</v>
      </c>
      <c r="D4933" s="36" t="s">
        <v>47</v>
      </c>
      <c r="E4933" s="36" t="s">
        <v>48</v>
      </c>
      <c r="F4933" s="36" t="s">
        <v>3829</v>
      </c>
      <c r="G4933" s="36" t="s">
        <v>59</v>
      </c>
    </row>
    <row r="4934" customFormat="false" ht="13.8" hidden="false" customHeight="false" outlineLevel="0" collapsed="false">
      <c r="A4934" s="36" t="s">
        <v>27</v>
      </c>
      <c r="B4934" s="36" t="s">
        <v>8</v>
      </c>
      <c r="C4934" s="36" t="s">
        <v>5469</v>
      </c>
      <c r="D4934" s="36" t="s">
        <v>47</v>
      </c>
      <c r="E4934" s="36" t="s">
        <v>48</v>
      </c>
      <c r="F4934" s="36" t="s">
        <v>3829</v>
      </c>
      <c r="G4934" s="36" t="s">
        <v>272</v>
      </c>
    </row>
    <row r="4935" customFormat="false" ht="13.8" hidden="false" customHeight="false" outlineLevel="0" collapsed="false">
      <c r="A4935" s="36" t="s">
        <v>27</v>
      </c>
      <c r="B4935" s="36" t="s">
        <v>8</v>
      </c>
      <c r="C4935" s="36" t="s">
        <v>5470</v>
      </c>
      <c r="D4935" s="36" t="s">
        <v>47</v>
      </c>
      <c r="E4935" s="36" t="s">
        <v>48</v>
      </c>
      <c r="F4935" s="36" t="s">
        <v>3796</v>
      </c>
      <c r="G4935" s="36" t="s">
        <v>93</v>
      </c>
    </row>
    <row r="4936" customFormat="false" ht="13.8" hidden="false" customHeight="false" outlineLevel="0" collapsed="false">
      <c r="A4936" s="36" t="s">
        <v>27</v>
      </c>
      <c r="B4936" s="36" t="s">
        <v>8</v>
      </c>
      <c r="C4936" s="36" t="s">
        <v>5471</v>
      </c>
      <c r="D4936" s="36" t="s">
        <v>47</v>
      </c>
      <c r="E4936" s="36" t="s">
        <v>48</v>
      </c>
      <c r="F4936" s="36" t="s">
        <v>3820</v>
      </c>
      <c r="G4936" s="36" t="s">
        <v>55</v>
      </c>
    </row>
    <row r="4937" customFormat="false" ht="13.8" hidden="false" customHeight="false" outlineLevel="0" collapsed="false">
      <c r="A4937" s="36" t="s">
        <v>27</v>
      </c>
      <c r="B4937" s="36" t="s">
        <v>8</v>
      </c>
      <c r="C4937" s="36" t="s">
        <v>5472</v>
      </c>
      <c r="D4937" s="36" t="s">
        <v>47</v>
      </c>
      <c r="E4937" s="36" t="s">
        <v>48</v>
      </c>
      <c r="F4937" s="36" t="s">
        <v>3820</v>
      </c>
      <c r="G4937" s="36" t="s">
        <v>410</v>
      </c>
    </row>
    <row r="4938" customFormat="false" ht="13.8" hidden="false" customHeight="false" outlineLevel="0" collapsed="false">
      <c r="A4938" s="36" t="s">
        <v>27</v>
      </c>
      <c r="B4938" s="36" t="s">
        <v>8</v>
      </c>
      <c r="C4938" s="36" t="s">
        <v>5473</v>
      </c>
      <c r="D4938" s="36" t="s">
        <v>47</v>
      </c>
      <c r="E4938" s="36" t="s">
        <v>48</v>
      </c>
      <c r="F4938" s="36" t="s">
        <v>3820</v>
      </c>
      <c r="G4938" s="36" t="s">
        <v>115</v>
      </c>
    </row>
    <row r="4939" customFormat="false" ht="13.8" hidden="false" customHeight="false" outlineLevel="0" collapsed="false">
      <c r="A4939" s="36" t="s">
        <v>27</v>
      </c>
      <c r="B4939" s="36" t="s">
        <v>8</v>
      </c>
      <c r="C4939" s="36" t="s">
        <v>5474</v>
      </c>
      <c r="D4939" s="36" t="s">
        <v>47</v>
      </c>
      <c r="E4939" s="36" t="s">
        <v>48</v>
      </c>
      <c r="F4939" s="36" t="s">
        <v>4084</v>
      </c>
      <c r="G4939" s="36" t="s">
        <v>187</v>
      </c>
    </row>
    <row r="4940" customFormat="false" ht="13.8" hidden="false" customHeight="false" outlineLevel="0" collapsed="false">
      <c r="A4940" s="36" t="s">
        <v>27</v>
      </c>
      <c r="B4940" s="36" t="s">
        <v>8</v>
      </c>
      <c r="C4940" s="36" t="s">
        <v>5475</v>
      </c>
      <c r="D4940" s="36" t="s">
        <v>47</v>
      </c>
      <c r="E4940" s="36" t="s">
        <v>48</v>
      </c>
      <c r="F4940" s="36" t="s">
        <v>4084</v>
      </c>
      <c r="G4940" s="36" t="s">
        <v>59</v>
      </c>
    </row>
    <row r="4941" customFormat="false" ht="13.8" hidden="false" customHeight="false" outlineLevel="0" collapsed="false">
      <c r="A4941" s="36" t="s">
        <v>27</v>
      </c>
      <c r="B4941" s="36" t="s">
        <v>8</v>
      </c>
      <c r="C4941" s="36" t="s">
        <v>5476</v>
      </c>
      <c r="D4941" s="36" t="s">
        <v>47</v>
      </c>
      <c r="E4941" s="36" t="s">
        <v>48</v>
      </c>
      <c r="F4941" s="36" t="s">
        <v>3876</v>
      </c>
      <c r="G4941" s="36" t="s">
        <v>165</v>
      </c>
    </row>
    <row r="4942" customFormat="false" ht="13.8" hidden="false" customHeight="false" outlineLevel="0" collapsed="false">
      <c r="A4942" s="36" t="s">
        <v>27</v>
      </c>
      <c r="B4942" s="36" t="s">
        <v>8</v>
      </c>
      <c r="C4942" s="36" t="s">
        <v>5477</v>
      </c>
      <c r="D4942" s="36" t="s">
        <v>47</v>
      </c>
      <c r="E4942" s="36" t="s">
        <v>48</v>
      </c>
      <c r="F4942" s="36" t="s">
        <v>3876</v>
      </c>
      <c r="G4942" s="36" t="s">
        <v>113</v>
      </c>
    </row>
    <row r="4943" customFormat="false" ht="13.8" hidden="false" customHeight="false" outlineLevel="0" collapsed="false">
      <c r="A4943" s="36" t="s">
        <v>27</v>
      </c>
      <c r="B4943" s="36" t="s">
        <v>8</v>
      </c>
      <c r="C4943" s="36" t="s">
        <v>5478</v>
      </c>
      <c r="D4943" s="36" t="s">
        <v>47</v>
      </c>
      <c r="E4943" s="36" t="s">
        <v>48</v>
      </c>
      <c r="F4943" s="36" t="s">
        <v>3866</v>
      </c>
      <c r="G4943" s="36" t="s">
        <v>79</v>
      </c>
    </row>
    <row r="4944" customFormat="false" ht="13.8" hidden="false" customHeight="false" outlineLevel="0" collapsed="false">
      <c r="A4944" s="36" t="s">
        <v>27</v>
      </c>
      <c r="B4944" s="36" t="s">
        <v>8</v>
      </c>
      <c r="C4944" s="36" t="s">
        <v>5479</v>
      </c>
      <c r="D4944" s="36" t="s">
        <v>47</v>
      </c>
      <c r="E4944" s="36" t="s">
        <v>48</v>
      </c>
      <c r="F4944" s="36" t="s">
        <v>3745</v>
      </c>
      <c r="G4944" s="36" t="s">
        <v>89</v>
      </c>
    </row>
    <row r="4945" customFormat="false" ht="13.8" hidden="false" customHeight="false" outlineLevel="0" collapsed="false">
      <c r="A4945" s="36" t="s">
        <v>27</v>
      </c>
      <c r="B4945" s="36" t="s">
        <v>8</v>
      </c>
      <c r="C4945" s="36" t="s">
        <v>5480</v>
      </c>
      <c r="D4945" s="36" t="s">
        <v>47</v>
      </c>
      <c r="E4945" s="36" t="s">
        <v>48</v>
      </c>
      <c r="F4945" s="36" t="s">
        <v>3745</v>
      </c>
      <c r="G4945" s="36" t="s">
        <v>241</v>
      </c>
    </row>
    <row r="4946" customFormat="false" ht="13.8" hidden="false" customHeight="false" outlineLevel="0" collapsed="false">
      <c r="A4946" s="36" t="s">
        <v>27</v>
      </c>
      <c r="B4946" s="36" t="s">
        <v>8</v>
      </c>
      <c r="C4946" s="36" t="s">
        <v>5481</v>
      </c>
      <c r="D4946" s="36" t="s">
        <v>47</v>
      </c>
      <c r="E4946" s="36" t="s">
        <v>48</v>
      </c>
      <c r="F4946" s="36" t="s">
        <v>3745</v>
      </c>
      <c r="G4946" s="36" t="s">
        <v>297</v>
      </c>
    </row>
    <row r="4947" customFormat="false" ht="13.8" hidden="false" customHeight="false" outlineLevel="0" collapsed="false">
      <c r="A4947" s="36" t="s">
        <v>27</v>
      </c>
      <c r="B4947" s="36" t="s">
        <v>8</v>
      </c>
      <c r="C4947" s="36" t="s">
        <v>5482</v>
      </c>
      <c r="D4947" s="36" t="s">
        <v>47</v>
      </c>
      <c r="E4947" s="36" t="s">
        <v>48</v>
      </c>
      <c r="F4947" s="36" t="s">
        <v>3796</v>
      </c>
      <c r="G4947" s="36" t="s">
        <v>64</v>
      </c>
    </row>
    <row r="4948" customFormat="false" ht="13.8" hidden="false" customHeight="false" outlineLevel="0" collapsed="false">
      <c r="A4948" s="36" t="s">
        <v>27</v>
      </c>
      <c r="B4948" s="36" t="s">
        <v>8</v>
      </c>
      <c r="C4948" s="36" t="s">
        <v>5483</v>
      </c>
      <c r="D4948" s="36" t="s">
        <v>47</v>
      </c>
      <c r="E4948" s="36" t="s">
        <v>48</v>
      </c>
      <c r="F4948" s="36" t="s">
        <v>3796</v>
      </c>
      <c r="G4948" s="36" t="s">
        <v>83</v>
      </c>
    </row>
    <row r="4949" customFormat="false" ht="13.8" hidden="false" customHeight="false" outlineLevel="0" collapsed="false">
      <c r="A4949" s="36" t="s">
        <v>27</v>
      </c>
      <c r="B4949" s="36" t="s">
        <v>8</v>
      </c>
      <c r="C4949" s="36" t="s">
        <v>5484</v>
      </c>
      <c r="D4949" s="36" t="s">
        <v>47</v>
      </c>
      <c r="E4949" s="36" t="s">
        <v>48</v>
      </c>
      <c r="F4949" s="36" t="s">
        <v>3796</v>
      </c>
      <c r="G4949" s="36" t="s">
        <v>217</v>
      </c>
    </row>
    <row r="4950" customFormat="false" ht="13.8" hidden="false" customHeight="false" outlineLevel="0" collapsed="false">
      <c r="A4950" s="36" t="s">
        <v>27</v>
      </c>
      <c r="B4950" s="36" t="s">
        <v>8</v>
      </c>
      <c r="C4950" s="36" t="s">
        <v>5485</v>
      </c>
      <c r="D4950" s="36" t="s">
        <v>47</v>
      </c>
      <c r="E4950" s="36" t="s">
        <v>48</v>
      </c>
      <c r="F4950" s="36" t="s">
        <v>3796</v>
      </c>
      <c r="G4950" s="36" t="s">
        <v>182</v>
      </c>
    </row>
    <row r="4951" customFormat="false" ht="13.8" hidden="false" customHeight="false" outlineLevel="0" collapsed="false">
      <c r="A4951" s="36" t="s">
        <v>27</v>
      </c>
      <c r="B4951" s="36" t="s">
        <v>8</v>
      </c>
      <c r="C4951" s="36" t="s">
        <v>5486</v>
      </c>
      <c r="D4951" s="36" t="s">
        <v>47</v>
      </c>
      <c r="E4951" s="36" t="s">
        <v>48</v>
      </c>
      <c r="F4951" s="36" t="s">
        <v>4838</v>
      </c>
      <c r="G4951" s="36" t="s">
        <v>64</v>
      </c>
    </row>
    <row r="4952" customFormat="false" ht="13.8" hidden="false" customHeight="false" outlineLevel="0" collapsed="false">
      <c r="A4952" s="36" t="s">
        <v>27</v>
      </c>
      <c r="B4952" s="36" t="s">
        <v>8</v>
      </c>
      <c r="C4952" s="36" t="s">
        <v>5487</v>
      </c>
      <c r="D4952" s="36" t="s">
        <v>47</v>
      </c>
      <c r="E4952" s="36" t="s">
        <v>48</v>
      </c>
      <c r="F4952" s="36" t="s">
        <v>4838</v>
      </c>
      <c r="G4952" s="36" t="s">
        <v>197</v>
      </c>
    </row>
    <row r="4953" customFormat="false" ht="13.8" hidden="false" customHeight="false" outlineLevel="0" collapsed="false">
      <c r="A4953" s="36" t="s">
        <v>27</v>
      </c>
      <c r="B4953" s="36" t="s">
        <v>8</v>
      </c>
      <c r="C4953" s="36" t="s">
        <v>5488</v>
      </c>
      <c r="D4953" s="36" t="s">
        <v>47</v>
      </c>
      <c r="E4953" s="36" t="s">
        <v>48</v>
      </c>
      <c r="F4953" s="36" t="s">
        <v>3799</v>
      </c>
      <c r="G4953" s="36" t="s">
        <v>59</v>
      </c>
    </row>
    <row r="4954" customFormat="false" ht="13.8" hidden="false" customHeight="false" outlineLevel="0" collapsed="false">
      <c r="A4954" s="36" t="s">
        <v>27</v>
      </c>
      <c r="B4954" s="36" t="s">
        <v>8</v>
      </c>
      <c r="C4954" s="36" t="s">
        <v>5489</v>
      </c>
      <c r="D4954" s="36" t="s">
        <v>47</v>
      </c>
      <c r="E4954" s="36" t="s">
        <v>48</v>
      </c>
      <c r="F4954" s="36" t="s">
        <v>4149</v>
      </c>
      <c r="G4954" s="36" t="s">
        <v>64</v>
      </c>
    </row>
    <row r="4955" customFormat="false" ht="13.8" hidden="false" customHeight="false" outlineLevel="0" collapsed="false">
      <c r="A4955" s="36" t="s">
        <v>27</v>
      </c>
      <c r="B4955" s="36" t="s">
        <v>8</v>
      </c>
      <c r="C4955" s="36" t="s">
        <v>5490</v>
      </c>
      <c r="D4955" s="36" t="s">
        <v>47</v>
      </c>
      <c r="E4955" s="36" t="s">
        <v>48</v>
      </c>
      <c r="F4955" s="36" t="s">
        <v>4149</v>
      </c>
      <c r="G4955" s="36" t="s">
        <v>217</v>
      </c>
    </row>
    <row r="4956" customFormat="false" ht="13.8" hidden="false" customHeight="false" outlineLevel="0" collapsed="false">
      <c r="A4956" s="36" t="s">
        <v>27</v>
      </c>
      <c r="B4956" s="36" t="s">
        <v>8</v>
      </c>
      <c r="C4956" s="36" t="s">
        <v>5491</v>
      </c>
      <c r="D4956" s="36" t="s">
        <v>47</v>
      </c>
      <c r="E4956" s="36" t="s">
        <v>48</v>
      </c>
      <c r="F4956" s="36" t="s">
        <v>4149</v>
      </c>
      <c r="G4956" s="36" t="s">
        <v>59</v>
      </c>
    </row>
    <row r="4957" customFormat="false" ht="13.8" hidden="false" customHeight="false" outlineLevel="0" collapsed="false">
      <c r="A4957" s="36" t="s">
        <v>27</v>
      </c>
      <c r="B4957" s="36" t="s">
        <v>8</v>
      </c>
      <c r="C4957" s="36" t="s">
        <v>5492</v>
      </c>
      <c r="D4957" s="36" t="s">
        <v>47</v>
      </c>
      <c r="E4957" s="36" t="s">
        <v>48</v>
      </c>
      <c r="F4957" s="36" t="s">
        <v>4149</v>
      </c>
      <c r="G4957" s="36" t="s">
        <v>67</v>
      </c>
    </row>
    <row r="4958" customFormat="false" ht="13.8" hidden="false" customHeight="false" outlineLevel="0" collapsed="false">
      <c r="A4958" s="36" t="s">
        <v>27</v>
      </c>
      <c r="B4958" s="36" t="s">
        <v>8</v>
      </c>
      <c r="C4958" s="36" t="s">
        <v>5493</v>
      </c>
      <c r="D4958" s="36" t="s">
        <v>47</v>
      </c>
      <c r="E4958" s="36" t="s">
        <v>48</v>
      </c>
      <c r="F4958" s="36" t="s">
        <v>4643</v>
      </c>
      <c r="G4958" s="36" t="s">
        <v>197</v>
      </c>
    </row>
    <row r="4959" customFormat="false" ht="13.8" hidden="false" customHeight="false" outlineLevel="0" collapsed="false">
      <c r="A4959" s="36" t="s">
        <v>27</v>
      </c>
      <c r="B4959" s="36" t="s">
        <v>8</v>
      </c>
      <c r="C4959" s="36" t="s">
        <v>5494</v>
      </c>
      <c r="D4959" s="36" t="s">
        <v>47</v>
      </c>
      <c r="E4959" s="36" t="s">
        <v>48</v>
      </c>
      <c r="F4959" s="36" t="s">
        <v>4643</v>
      </c>
      <c r="G4959" s="36" t="s">
        <v>83</v>
      </c>
    </row>
    <row r="4960" customFormat="false" ht="13.8" hidden="false" customHeight="false" outlineLevel="0" collapsed="false">
      <c r="A4960" s="36" t="s">
        <v>27</v>
      </c>
      <c r="B4960" s="36" t="s">
        <v>8</v>
      </c>
      <c r="C4960" s="36" t="s">
        <v>5495</v>
      </c>
      <c r="D4960" s="36" t="s">
        <v>47</v>
      </c>
      <c r="E4960" s="36" t="s">
        <v>48</v>
      </c>
      <c r="F4960" s="36" t="s">
        <v>4643</v>
      </c>
      <c r="G4960" s="36" t="s">
        <v>59</v>
      </c>
    </row>
    <row r="4961" customFormat="false" ht="13.8" hidden="false" customHeight="false" outlineLevel="0" collapsed="false">
      <c r="A4961" s="36" t="s">
        <v>27</v>
      </c>
      <c r="B4961" s="36" t="s">
        <v>8</v>
      </c>
      <c r="C4961" s="36" t="s">
        <v>5496</v>
      </c>
      <c r="D4961" s="36" t="s">
        <v>47</v>
      </c>
      <c r="E4961" s="36" t="s">
        <v>48</v>
      </c>
      <c r="F4961" s="36" t="s">
        <v>4643</v>
      </c>
      <c r="G4961" s="36" t="s">
        <v>193</v>
      </c>
    </row>
    <row r="4962" customFormat="false" ht="13.8" hidden="false" customHeight="false" outlineLevel="0" collapsed="false">
      <c r="A4962" s="36" t="s">
        <v>27</v>
      </c>
      <c r="B4962" s="36" t="s">
        <v>8</v>
      </c>
      <c r="C4962" s="36" t="s">
        <v>5497</v>
      </c>
      <c r="D4962" s="36" t="s">
        <v>47</v>
      </c>
      <c r="E4962" s="36" t="s">
        <v>48</v>
      </c>
      <c r="F4962" s="36" t="s">
        <v>4348</v>
      </c>
      <c r="G4962" s="36" t="s">
        <v>64</v>
      </c>
    </row>
    <row r="4963" customFormat="false" ht="13.8" hidden="false" customHeight="false" outlineLevel="0" collapsed="false">
      <c r="A4963" s="36" t="s">
        <v>27</v>
      </c>
      <c r="B4963" s="36" t="s">
        <v>8</v>
      </c>
      <c r="C4963" s="36" t="s">
        <v>5498</v>
      </c>
      <c r="D4963" s="36" t="s">
        <v>47</v>
      </c>
      <c r="E4963" s="36" t="s">
        <v>48</v>
      </c>
      <c r="F4963" s="36" t="s">
        <v>4348</v>
      </c>
      <c r="G4963" s="36" t="s">
        <v>59</v>
      </c>
    </row>
    <row r="4964" customFormat="false" ht="13.8" hidden="false" customHeight="false" outlineLevel="0" collapsed="false">
      <c r="A4964" s="36" t="s">
        <v>27</v>
      </c>
      <c r="B4964" s="36" t="s">
        <v>8</v>
      </c>
      <c r="C4964" s="36" t="s">
        <v>5499</v>
      </c>
      <c r="D4964" s="36" t="s">
        <v>47</v>
      </c>
      <c r="E4964" s="36" t="s">
        <v>48</v>
      </c>
      <c r="F4964" s="36" t="s">
        <v>4348</v>
      </c>
      <c r="G4964" s="36" t="s">
        <v>187</v>
      </c>
    </row>
    <row r="4965" customFormat="false" ht="13.8" hidden="false" customHeight="false" outlineLevel="0" collapsed="false">
      <c r="A4965" s="36" t="s">
        <v>27</v>
      </c>
      <c r="B4965" s="36" t="s">
        <v>8</v>
      </c>
      <c r="C4965" s="36" t="s">
        <v>5500</v>
      </c>
      <c r="D4965" s="36" t="s">
        <v>47</v>
      </c>
      <c r="E4965" s="36" t="s">
        <v>48</v>
      </c>
      <c r="F4965" s="36" t="s">
        <v>4348</v>
      </c>
      <c r="G4965" s="36" t="s">
        <v>71</v>
      </c>
    </row>
    <row r="4966" customFormat="false" ht="13.8" hidden="false" customHeight="false" outlineLevel="0" collapsed="false">
      <c r="A4966" s="36" t="s">
        <v>27</v>
      </c>
      <c r="B4966" s="36" t="s">
        <v>8</v>
      </c>
      <c r="C4966" s="36" t="s">
        <v>5501</v>
      </c>
      <c r="D4966" s="36" t="s">
        <v>47</v>
      </c>
      <c r="E4966" s="36" t="s">
        <v>48</v>
      </c>
      <c r="F4966" s="36" t="s">
        <v>3766</v>
      </c>
      <c r="G4966" s="36" t="s">
        <v>59</v>
      </c>
    </row>
    <row r="4967" customFormat="false" ht="13.8" hidden="false" customHeight="false" outlineLevel="0" collapsed="false">
      <c r="A4967" s="36" t="s">
        <v>27</v>
      </c>
      <c r="B4967" s="36" t="s">
        <v>8</v>
      </c>
      <c r="C4967" s="36" t="s">
        <v>5502</v>
      </c>
      <c r="D4967" s="36" t="s">
        <v>47</v>
      </c>
      <c r="E4967" s="36" t="s">
        <v>48</v>
      </c>
      <c r="F4967" s="36" t="s">
        <v>3766</v>
      </c>
      <c r="G4967" s="36" t="s">
        <v>93</v>
      </c>
    </row>
    <row r="4968" customFormat="false" ht="13.8" hidden="false" customHeight="false" outlineLevel="0" collapsed="false">
      <c r="A4968" s="36" t="s">
        <v>27</v>
      </c>
      <c r="B4968" s="36" t="s">
        <v>8</v>
      </c>
      <c r="C4968" s="36" t="s">
        <v>5503</v>
      </c>
      <c r="D4968" s="36" t="s">
        <v>47</v>
      </c>
      <c r="E4968" s="36" t="s">
        <v>48</v>
      </c>
      <c r="F4968" s="36" t="s">
        <v>3766</v>
      </c>
      <c r="G4968" s="36" t="s">
        <v>147</v>
      </c>
    </row>
    <row r="4969" customFormat="false" ht="13.8" hidden="false" customHeight="false" outlineLevel="0" collapsed="false">
      <c r="A4969" s="36" t="s">
        <v>27</v>
      </c>
      <c r="B4969" s="36" t="s">
        <v>8</v>
      </c>
      <c r="C4969" s="36" t="s">
        <v>5504</v>
      </c>
      <c r="D4969" s="36" t="s">
        <v>47</v>
      </c>
      <c r="E4969" s="36" t="s">
        <v>48</v>
      </c>
      <c r="F4969" s="36" t="s">
        <v>3766</v>
      </c>
      <c r="G4969" s="36" t="s">
        <v>69</v>
      </c>
    </row>
    <row r="4970" customFormat="false" ht="13.8" hidden="false" customHeight="false" outlineLevel="0" collapsed="false">
      <c r="A4970" s="36" t="s">
        <v>27</v>
      </c>
      <c r="B4970" s="36" t="s">
        <v>8</v>
      </c>
      <c r="C4970" s="36" t="s">
        <v>5505</v>
      </c>
      <c r="D4970" s="36" t="s">
        <v>47</v>
      </c>
      <c r="E4970" s="36" t="s">
        <v>48</v>
      </c>
      <c r="F4970" s="36" t="s">
        <v>4930</v>
      </c>
      <c r="G4970" s="36" t="s">
        <v>64</v>
      </c>
    </row>
    <row r="4971" customFormat="false" ht="13.8" hidden="false" customHeight="false" outlineLevel="0" collapsed="false">
      <c r="A4971" s="36" t="s">
        <v>27</v>
      </c>
      <c r="B4971" s="36" t="s">
        <v>8</v>
      </c>
      <c r="C4971" s="36" t="s">
        <v>5506</v>
      </c>
      <c r="D4971" s="36" t="s">
        <v>47</v>
      </c>
      <c r="E4971" s="36" t="s">
        <v>48</v>
      </c>
      <c r="F4971" s="36" t="s">
        <v>4930</v>
      </c>
      <c r="G4971" s="36" t="s">
        <v>268</v>
      </c>
    </row>
    <row r="4972" customFormat="false" ht="13.8" hidden="false" customHeight="false" outlineLevel="0" collapsed="false">
      <c r="A4972" s="36" t="s">
        <v>27</v>
      </c>
      <c r="B4972" s="36" t="s">
        <v>8</v>
      </c>
      <c r="C4972" s="36" t="s">
        <v>5507</v>
      </c>
      <c r="D4972" s="36" t="s">
        <v>47</v>
      </c>
      <c r="E4972" s="36" t="s">
        <v>48</v>
      </c>
      <c r="F4972" s="36" t="s">
        <v>4262</v>
      </c>
      <c r="G4972" s="36" t="s">
        <v>64</v>
      </c>
    </row>
    <row r="4973" customFormat="false" ht="13.8" hidden="false" customHeight="false" outlineLevel="0" collapsed="false">
      <c r="A4973" s="36" t="s">
        <v>27</v>
      </c>
      <c r="B4973" s="36" t="s">
        <v>8</v>
      </c>
      <c r="C4973" s="36" t="s">
        <v>5508</v>
      </c>
      <c r="D4973" s="36" t="s">
        <v>47</v>
      </c>
      <c r="E4973" s="36" t="s">
        <v>48</v>
      </c>
      <c r="F4973" s="36" t="s">
        <v>4262</v>
      </c>
      <c r="G4973" s="36" t="s">
        <v>268</v>
      </c>
    </row>
    <row r="4974" customFormat="false" ht="13.8" hidden="false" customHeight="false" outlineLevel="0" collapsed="false">
      <c r="A4974" s="36" t="s">
        <v>27</v>
      </c>
      <c r="B4974" s="36" t="s">
        <v>8</v>
      </c>
      <c r="C4974" s="36" t="s">
        <v>5509</v>
      </c>
      <c r="D4974" s="36" t="s">
        <v>47</v>
      </c>
      <c r="E4974" s="36" t="s">
        <v>48</v>
      </c>
      <c r="F4974" s="36" t="s">
        <v>3790</v>
      </c>
      <c r="G4974" s="36" t="s">
        <v>67</v>
      </c>
    </row>
    <row r="4975" customFormat="false" ht="13.8" hidden="false" customHeight="false" outlineLevel="0" collapsed="false">
      <c r="A4975" s="36" t="s">
        <v>27</v>
      </c>
      <c r="B4975" s="36" t="s">
        <v>8</v>
      </c>
      <c r="C4975" s="36" t="s">
        <v>5510</v>
      </c>
      <c r="D4975" s="36" t="s">
        <v>47</v>
      </c>
      <c r="E4975" s="36" t="s">
        <v>48</v>
      </c>
      <c r="F4975" s="36" t="s">
        <v>3790</v>
      </c>
      <c r="G4975" s="36" t="s">
        <v>147</v>
      </c>
    </row>
    <row r="4976" customFormat="false" ht="13.8" hidden="false" customHeight="false" outlineLevel="0" collapsed="false">
      <c r="A4976" s="36" t="s">
        <v>27</v>
      </c>
      <c r="B4976" s="36" t="s">
        <v>8</v>
      </c>
      <c r="C4976" s="36" t="s">
        <v>5511</v>
      </c>
      <c r="D4976" s="36" t="s">
        <v>47</v>
      </c>
      <c r="E4976" s="36" t="s">
        <v>48</v>
      </c>
      <c r="F4976" s="36" t="s">
        <v>3855</v>
      </c>
      <c r="G4976" s="36" t="s">
        <v>2820</v>
      </c>
    </row>
    <row r="4977" customFormat="false" ht="13.8" hidden="false" customHeight="false" outlineLevel="0" collapsed="false">
      <c r="A4977" s="36" t="s">
        <v>27</v>
      </c>
      <c r="B4977" s="36" t="s">
        <v>8</v>
      </c>
      <c r="C4977" s="36" t="s">
        <v>5512</v>
      </c>
      <c r="D4977" s="36" t="s">
        <v>47</v>
      </c>
      <c r="E4977" s="36" t="s">
        <v>48</v>
      </c>
      <c r="F4977" s="36" t="s">
        <v>3847</v>
      </c>
      <c r="G4977" s="36" t="s">
        <v>217</v>
      </c>
    </row>
    <row r="4978" customFormat="false" ht="13.8" hidden="false" customHeight="false" outlineLevel="0" collapsed="false">
      <c r="A4978" s="36" t="s">
        <v>27</v>
      </c>
      <c r="B4978" s="36" t="s">
        <v>8</v>
      </c>
      <c r="C4978" s="36" t="s">
        <v>5513</v>
      </c>
      <c r="D4978" s="36" t="s">
        <v>47</v>
      </c>
      <c r="E4978" s="36" t="s">
        <v>48</v>
      </c>
      <c r="F4978" s="36" t="s">
        <v>4489</v>
      </c>
      <c r="G4978" s="36" t="s">
        <v>1027</v>
      </c>
    </row>
    <row r="4979" customFormat="false" ht="13.8" hidden="false" customHeight="false" outlineLevel="0" collapsed="false">
      <c r="A4979" s="36" t="s">
        <v>27</v>
      </c>
      <c r="B4979" s="36" t="s">
        <v>8</v>
      </c>
      <c r="C4979" s="36" t="s">
        <v>5514</v>
      </c>
      <c r="D4979" s="36" t="s">
        <v>47</v>
      </c>
      <c r="E4979" s="36" t="s">
        <v>48</v>
      </c>
      <c r="F4979" s="36" t="s">
        <v>4641</v>
      </c>
      <c r="G4979" s="36" t="s">
        <v>1724</v>
      </c>
    </row>
    <row r="4980" customFormat="false" ht="13.8" hidden="false" customHeight="false" outlineLevel="0" collapsed="false">
      <c r="A4980" s="36" t="s">
        <v>27</v>
      </c>
      <c r="B4980" s="36" t="s">
        <v>8</v>
      </c>
      <c r="C4980" s="36" t="s">
        <v>5515</v>
      </c>
      <c r="D4980" s="36" t="s">
        <v>47</v>
      </c>
      <c r="E4980" s="36" t="s">
        <v>48</v>
      </c>
      <c r="F4980" s="36" t="s">
        <v>4140</v>
      </c>
      <c r="G4980" s="36" t="s">
        <v>4847</v>
      </c>
    </row>
    <row r="4981" customFormat="false" ht="13.8" hidden="false" customHeight="false" outlineLevel="0" collapsed="false">
      <c r="A4981" s="36" t="s">
        <v>27</v>
      </c>
      <c r="B4981" s="36" t="s">
        <v>8</v>
      </c>
      <c r="C4981" s="36" t="s">
        <v>5516</v>
      </c>
      <c r="D4981" s="36" t="s">
        <v>47</v>
      </c>
      <c r="E4981" s="36" t="s">
        <v>48</v>
      </c>
      <c r="F4981" s="36" t="s">
        <v>3753</v>
      </c>
      <c r="G4981" s="36" t="s">
        <v>5517</v>
      </c>
    </row>
    <row r="4982" customFormat="false" ht="13.8" hidden="false" customHeight="false" outlineLevel="0" collapsed="false">
      <c r="A4982" s="36" t="s">
        <v>27</v>
      </c>
      <c r="B4982" s="36" t="s">
        <v>8</v>
      </c>
      <c r="C4982" s="36" t="s">
        <v>5518</v>
      </c>
      <c r="D4982" s="36" t="s">
        <v>47</v>
      </c>
      <c r="E4982" s="36" t="s">
        <v>48</v>
      </c>
      <c r="F4982" s="36" t="s">
        <v>3809</v>
      </c>
      <c r="G4982" s="36" t="s">
        <v>5519</v>
      </c>
    </row>
    <row r="4983" customFormat="false" ht="13.8" hidden="false" customHeight="false" outlineLevel="0" collapsed="false">
      <c r="A4983" s="36" t="s">
        <v>27</v>
      </c>
      <c r="B4983" s="36" t="s">
        <v>8</v>
      </c>
      <c r="C4983" s="36" t="s">
        <v>5520</v>
      </c>
      <c r="D4983" s="36" t="s">
        <v>47</v>
      </c>
      <c r="E4983" s="36" t="s">
        <v>48</v>
      </c>
      <c r="F4983" s="36" t="s">
        <v>3838</v>
      </c>
      <c r="G4983" s="36" t="s">
        <v>2358</v>
      </c>
    </row>
    <row r="4984" customFormat="false" ht="13.8" hidden="false" customHeight="false" outlineLevel="0" collapsed="false">
      <c r="A4984" s="36" t="s">
        <v>27</v>
      </c>
      <c r="B4984" s="36" t="s">
        <v>8</v>
      </c>
      <c r="C4984" s="36" t="s">
        <v>5521</v>
      </c>
      <c r="D4984" s="36" t="s">
        <v>47</v>
      </c>
      <c r="E4984" s="36" t="s">
        <v>48</v>
      </c>
      <c r="F4984" s="36" t="s">
        <v>3831</v>
      </c>
      <c r="G4984" s="36" t="s">
        <v>1267</v>
      </c>
    </row>
    <row r="4985" customFormat="false" ht="13.8" hidden="false" customHeight="false" outlineLevel="0" collapsed="false">
      <c r="A4985" s="36" t="s">
        <v>27</v>
      </c>
      <c r="B4985" s="36" t="s">
        <v>8</v>
      </c>
      <c r="C4985" s="36" t="s">
        <v>5522</v>
      </c>
      <c r="D4985" s="36" t="s">
        <v>47</v>
      </c>
      <c r="E4985" s="36" t="s">
        <v>48</v>
      </c>
      <c r="F4985" s="36" t="s">
        <v>3842</v>
      </c>
      <c r="G4985" s="36" t="s">
        <v>3516</v>
      </c>
    </row>
    <row r="4986" customFormat="false" ht="13.8" hidden="false" customHeight="false" outlineLevel="0" collapsed="false">
      <c r="A4986" s="36" t="s">
        <v>27</v>
      </c>
      <c r="B4986" s="36" t="s">
        <v>8</v>
      </c>
      <c r="C4986" s="36" t="s">
        <v>5523</v>
      </c>
      <c r="D4986" s="36" t="s">
        <v>47</v>
      </c>
      <c r="E4986" s="36" t="s">
        <v>48</v>
      </c>
      <c r="F4986" s="36" t="s">
        <v>3820</v>
      </c>
      <c r="G4986" s="36" t="s">
        <v>197</v>
      </c>
    </row>
    <row r="4987" customFormat="false" ht="13.8" hidden="false" customHeight="false" outlineLevel="0" collapsed="false">
      <c r="A4987" s="36" t="s">
        <v>27</v>
      </c>
      <c r="B4987" s="36" t="s">
        <v>8</v>
      </c>
      <c r="C4987" s="36" t="s">
        <v>5524</v>
      </c>
      <c r="D4987" s="36" t="s">
        <v>47</v>
      </c>
      <c r="E4987" s="36" t="s">
        <v>48</v>
      </c>
      <c r="F4987" s="36" t="s">
        <v>3988</v>
      </c>
      <c r="G4987" s="36" t="s">
        <v>64</v>
      </c>
    </row>
    <row r="4988" customFormat="false" ht="13.8" hidden="false" customHeight="false" outlineLevel="0" collapsed="false">
      <c r="A4988" s="36" t="s">
        <v>27</v>
      </c>
      <c r="B4988" s="36" t="s">
        <v>8</v>
      </c>
      <c r="C4988" s="36" t="s">
        <v>5525</v>
      </c>
      <c r="D4988" s="36" t="s">
        <v>47</v>
      </c>
      <c r="E4988" s="36" t="s">
        <v>48</v>
      </c>
      <c r="F4988" s="36" t="s">
        <v>3879</v>
      </c>
      <c r="G4988" s="36" t="s">
        <v>263</v>
      </c>
    </row>
    <row r="4989" customFormat="false" ht="13.8" hidden="false" customHeight="false" outlineLevel="0" collapsed="false">
      <c r="A4989" s="36" t="s">
        <v>27</v>
      </c>
      <c r="B4989" s="36" t="s">
        <v>8</v>
      </c>
      <c r="C4989" s="36" t="s">
        <v>5526</v>
      </c>
      <c r="D4989" s="36" t="s">
        <v>47</v>
      </c>
      <c r="E4989" s="36" t="s">
        <v>48</v>
      </c>
      <c r="F4989" s="36" t="s">
        <v>4169</v>
      </c>
      <c r="G4989" s="36" t="s">
        <v>5527</v>
      </c>
    </row>
    <row r="4990" customFormat="false" ht="13.8" hidden="false" customHeight="false" outlineLevel="0" collapsed="false">
      <c r="A4990" s="36" t="s">
        <v>27</v>
      </c>
      <c r="B4990" s="36" t="s">
        <v>8</v>
      </c>
      <c r="C4990" s="36" t="s">
        <v>5528</v>
      </c>
      <c r="D4990" s="36" t="s">
        <v>47</v>
      </c>
      <c r="E4990" s="36" t="s">
        <v>48</v>
      </c>
      <c r="F4990" s="36" t="s">
        <v>3809</v>
      </c>
      <c r="G4990" s="36" t="s">
        <v>5529</v>
      </c>
    </row>
    <row r="4991" customFormat="false" ht="13.8" hidden="false" customHeight="false" outlineLevel="0" collapsed="false">
      <c r="A4991" s="36" t="s">
        <v>27</v>
      </c>
      <c r="B4991" s="36" t="s">
        <v>8</v>
      </c>
      <c r="C4991" s="36" t="s">
        <v>5530</v>
      </c>
      <c r="D4991" s="36" t="s">
        <v>47</v>
      </c>
      <c r="E4991" s="36" t="s">
        <v>48</v>
      </c>
      <c r="F4991" s="36" t="s">
        <v>3807</v>
      </c>
      <c r="G4991" s="36" t="s">
        <v>5527</v>
      </c>
    </row>
    <row r="4992" customFormat="false" ht="13.8" hidden="false" customHeight="false" outlineLevel="0" collapsed="false">
      <c r="A4992" s="36" t="s">
        <v>27</v>
      </c>
      <c r="B4992" s="36" t="s">
        <v>8</v>
      </c>
      <c r="C4992" s="36" t="s">
        <v>5531</v>
      </c>
      <c r="D4992" s="36" t="s">
        <v>47</v>
      </c>
      <c r="E4992" s="36" t="s">
        <v>48</v>
      </c>
      <c r="F4992" s="36" t="s">
        <v>3827</v>
      </c>
      <c r="G4992" s="36" t="s">
        <v>5532</v>
      </c>
    </row>
    <row r="4993" customFormat="false" ht="13.8" hidden="false" customHeight="false" outlineLevel="0" collapsed="false">
      <c r="A4993" s="36" t="s">
        <v>27</v>
      </c>
      <c r="B4993" s="36" t="s">
        <v>8</v>
      </c>
      <c r="C4993" s="36" t="s">
        <v>5533</v>
      </c>
      <c r="D4993" s="36" t="s">
        <v>47</v>
      </c>
      <c r="E4993" s="36" t="s">
        <v>48</v>
      </c>
      <c r="F4993" s="36" t="s">
        <v>3827</v>
      </c>
      <c r="G4993" s="36" t="s">
        <v>5534</v>
      </c>
    </row>
    <row r="4994" customFormat="false" ht="13.8" hidden="false" customHeight="false" outlineLevel="0" collapsed="false">
      <c r="A4994" s="36" t="s">
        <v>27</v>
      </c>
      <c r="B4994" s="36" t="s">
        <v>8</v>
      </c>
      <c r="C4994" s="36" t="s">
        <v>5535</v>
      </c>
      <c r="D4994" s="36" t="s">
        <v>47</v>
      </c>
      <c r="E4994" s="36" t="s">
        <v>48</v>
      </c>
      <c r="F4994" s="36" t="s">
        <v>3844</v>
      </c>
      <c r="G4994" s="36" t="s">
        <v>316</v>
      </c>
    </row>
    <row r="4995" customFormat="false" ht="13.8" hidden="false" customHeight="false" outlineLevel="0" collapsed="false">
      <c r="A4995" s="36" t="s">
        <v>27</v>
      </c>
      <c r="B4995" s="36" t="s">
        <v>8</v>
      </c>
      <c r="C4995" s="36" t="s">
        <v>5536</v>
      </c>
      <c r="D4995" s="36" t="s">
        <v>47</v>
      </c>
      <c r="E4995" s="36" t="s">
        <v>48</v>
      </c>
      <c r="F4995" s="36" t="s">
        <v>3809</v>
      </c>
      <c r="G4995" s="36" t="s">
        <v>5537</v>
      </c>
    </row>
    <row r="4996" customFormat="false" ht="13.8" hidden="false" customHeight="false" outlineLevel="0" collapsed="false">
      <c r="A4996" s="36" t="s">
        <v>27</v>
      </c>
      <c r="B4996" s="36" t="s">
        <v>8</v>
      </c>
      <c r="C4996" s="36" t="s">
        <v>5538</v>
      </c>
      <c r="D4996" s="36" t="s">
        <v>47</v>
      </c>
      <c r="E4996" s="36" t="s">
        <v>48</v>
      </c>
      <c r="F4996" s="36" t="s">
        <v>936</v>
      </c>
      <c r="G4996" s="36" t="s">
        <v>5539</v>
      </c>
    </row>
    <row r="4997" customFormat="false" ht="13.8" hidden="false" customHeight="false" outlineLevel="0" collapsed="false">
      <c r="A4997" s="36" t="s">
        <v>27</v>
      </c>
      <c r="B4997" s="36" t="s">
        <v>8</v>
      </c>
      <c r="C4997" s="36" t="s">
        <v>5540</v>
      </c>
      <c r="D4997" s="36" t="s">
        <v>47</v>
      </c>
      <c r="E4997" s="36" t="s">
        <v>48</v>
      </c>
      <c r="F4997" s="36" t="s">
        <v>3820</v>
      </c>
      <c r="G4997" s="36" t="s">
        <v>5541</v>
      </c>
    </row>
    <row r="4998" customFormat="false" ht="13.8" hidden="false" customHeight="false" outlineLevel="0" collapsed="false">
      <c r="A4998" s="36" t="s">
        <v>27</v>
      </c>
      <c r="B4998" s="36" t="s">
        <v>8</v>
      </c>
      <c r="C4998" s="36" t="s">
        <v>5542</v>
      </c>
      <c r="D4998" s="36" t="s">
        <v>47</v>
      </c>
      <c r="E4998" s="36" t="s">
        <v>48</v>
      </c>
      <c r="F4998" s="36" t="s">
        <v>3855</v>
      </c>
      <c r="G4998" s="36" t="s">
        <v>2356</v>
      </c>
    </row>
    <row r="4999" customFormat="false" ht="13.8" hidden="false" customHeight="false" outlineLevel="0" collapsed="false">
      <c r="A4999" s="36" t="s">
        <v>27</v>
      </c>
      <c r="B4999" s="36" t="s">
        <v>8</v>
      </c>
      <c r="C4999" s="36" t="s">
        <v>5543</v>
      </c>
      <c r="D4999" s="36" t="s">
        <v>47</v>
      </c>
      <c r="E4999" s="36" t="s">
        <v>48</v>
      </c>
      <c r="F4999" s="36" t="s">
        <v>3993</v>
      </c>
      <c r="G4999" s="36" t="s">
        <v>3516</v>
      </c>
    </row>
    <row r="5000" customFormat="false" ht="13.8" hidden="false" customHeight="false" outlineLevel="0" collapsed="false">
      <c r="A5000" s="36" t="s">
        <v>27</v>
      </c>
      <c r="B5000" s="36" t="s">
        <v>8</v>
      </c>
      <c r="C5000" s="36" t="s">
        <v>5544</v>
      </c>
      <c r="D5000" s="36" t="s">
        <v>47</v>
      </c>
      <c r="E5000" s="36" t="s">
        <v>48</v>
      </c>
      <c r="F5000" s="36" t="s">
        <v>3740</v>
      </c>
      <c r="G5000" s="36" t="s">
        <v>2358</v>
      </c>
    </row>
    <row r="5001" customFormat="false" ht="13.8" hidden="false" customHeight="false" outlineLevel="0" collapsed="false">
      <c r="A5001" s="36" t="s">
        <v>27</v>
      </c>
      <c r="B5001" s="36" t="s">
        <v>8</v>
      </c>
      <c r="C5001" s="36" t="s">
        <v>5545</v>
      </c>
      <c r="D5001" s="36" t="s">
        <v>47</v>
      </c>
      <c r="E5001" s="36" t="s">
        <v>48</v>
      </c>
      <c r="F5001" s="36" t="s">
        <v>3855</v>
      </c>
      <c r="G5001" s="36" t="s">
        <v>316</v>
      </c>
    </row>
    <row r="5002" customFormat="false" ht="13.8" hidden="false" customHeight="false" outlineLevel="0" collapsed="false">
      <c r="A5002" s="36" t="s">
        <v>27</v>
      </c>
      <c r="B5002" s="36" t="s">
        <v>8</v>
      </c>
      <c r="C5002" s="36" t="s">
        <v>5546</v>
      </c>
      <c r="D5002" s="36" t="s">
        <v>47</v>
      </c>
      <c r="E5002" s="36" t="s">
        <v>48</v>
      </c>
      <c r="F5002" s="36" t="s">
        <v>3874</v>
      </c>
      <c r="G5002" s="36" t="s">
        <v>522</v>
      </c>
    </row>
    <row r="5003" customFormat="false" ht="13.8" hidden="false" customHeight="false" outlineLevel="0" collapsed="false">
      <c r="A5003" s="36" t="s">
        <v>27</v>
      </c>
      <c r="B5003" s="36" t="s">
        <v>8</v>
      </c>
      <c r="C5003" s="36" t="s">
        <v>5547</v>
      </c>
      <c r="D5003" s="36" t="s">
        <v>47</v>
      </c>
      <c r="E5003" s="36" t="s">
        <v>48</v>
      </c>
      <c r="F5003" s="36" t="s">
        <v>3809</v>
      </c>
      <c r="G5003" s="36" t="s">
        <v>5548</v>
      </c>
    </row>
    <row r="5004" customFormat="false" ht="13.8" hidden="false" customHeight="false" outlineLevel="0" collapsed="false">
      <c r="A5004" s="36" t="s">
        <v>27</v>
      </c>
      <c r="B5004" s="36" t="s">
        <v>8</v>
      </c>
      <c r="C5004" s="36" t="s">
        <v>5549</v>
      </c>
      <c r="D5004" s="36" t="s">
        <v>47</v>
      </c>
      <c r="E5004" s="36" t="s">
        <v>48</v>
      </c>
      <c r="F5004" s="36" t="s">
        <v>3809</v>
      </c>
      <c r="G5004" s="36" t="s">
        <v>1713</v>
      </c>
    </row>
    <row r="5005" customFormat="false" ht="13.8" hidden="false" customHeight="false" outlineLevel="0" collapsed="false">
      <c r="A5005" s="36" t="s">
        <v>27</v>
      </c>
      <c r="B5005" s="36" t="s">
        <v>8</v>
      </c>
      <c r="C5005" s="36" t="s">
        <v>5550</v>
      </c>
      <c r="D5005" s="36" t="s">
        <v>47</v>
      </c>
      <c r="E5005" s="36" t="s">
        <v>48</v>
      </c>
      <c r="F5005" s="36" t="s">
        <v>3857</v>
      </c>
      <c r="G5005" s="36" t="s">
        <v>309</v>
      </c>
    </row>
    <row r="5006" customFormat="false" ht="13.8" hidden="false" customHeight="false" outlineLevel="0" collapsed="false">
      <c r="A5006" s="36" t="s">
        <v>27</v>
      </c>
      <c r="B5006" s="36" t="s">
        <v>8</v>
      </c>
      <c r="C5006" s="36" t="s">
        <v>5551</v>
      </c>
      <c r="D5006" s="36" t="s">
        <v>47</v>
      </c>
      <c r="E5006" s="36" t="s">
        <v>48</v>
      </c>
      <c r="F5006" s="36" t="s">
        <v>4656</v>
      </c>
      <c r="G5006" s="36" t="s">
        <v>791</v>
      </c>
    </row>
    <row r="5007" customFormat="false" ht="13.8" hidden="false" customHeight="false" outlineLevel="0" collapsed="false">
      <c r="A5007" s="36" t="s">
        <v>27</v>
      </c>
      <c r="B5007" s="36" t="s">
        <v>8</v>
      </c>
      <c r="C5007" s="36" t="s">
        <v>5552</v>
      </c>
      <c r="D5007" s="36" t="s">
        <v>47</v>
      </c>
      <c r="E5007" s="36" t="s">
        <v>48</v>
      </c>
      <c r="F5007" s="36" t="s">
        <v>3874</v>
      </c>
      <c r="G5007" s="36" t="s">
        <v>4847</v>
      </c>
    </row>
    <row r="5008" customFormat="false" ht="13.8" hidden="false" customHeight="false" outlineLevel="0" collapsed="false">
      <c r="A5008" s="36" t="s">
        <v>27</v>
      </c>
      <c r="B5008" s="36" t="s">
        <v>8</v>
      </c>
      <c r="C5008" s="36" t="s">
        <v>5553</v>
      </c>
      <c r="D5008" s="36" t="s">
        <v>47</v>
      </c>
      <c r="E5008" s="36" t="s">
        <v>48</v>
      </c>
      <c r="F5008" s="36" t="s">
        <v>3807</v>
      </c>
      <c r="G5008" s="36" t="s">
        <v>5554</v>
      </c>
    </row>
    <row r="5009" customFormat="false" ht="13.8" hidden="false" customHeight="false" outlineLevel="0" collapsed="false">
      <c r="A5009" s="36" t="s">
        <v>27</v>
      </c>
      <c r="B5009" s="36" t="s">
        <v>8</v>
      </c>
      <c r="C5009" s="36" t="s">
        <v>5555</v>
      </c>
      <c r="D5009" s="36" t="s">
        <v>47</v>
      </c>
      <c r="E5009" s="36" t="s">
        <v>48</v>
      </c>
      <c r="F5009" s="36" t="s">
        <v>4695</v>
      </c>
      <c r="G5009" s="36" t="s">
        <v>988</v>
      </c>
    </row>
    <row r="5010" customFormat="false" ht="13.8" hidden="false" customHeight="false" outlineLevel="0" collapsed="false">
      <c r="A5010" s="36" t="s">
        <v>27</v>
      </c>
      <c r="B5010" s="36" t="s">
        <v>8</v>
      </c>
      <c r="C5010" s="36" t="s">
        <v>5556</v>
      </c>
      <c r="D5010" s="36" t="s">
        <v>47</v>
      </c>
      <c r="E5010" s="36" t="s">
        <v>48</v>
      </c>
      <c r="F5010" s="36" t="s">
        <v>3827</v>
      </c>
      <c r="G5010" s="36" t="s">
        <v>5557</v>
      </c>
    </row>
    <row r="5011" customFormat="false" ht="13.8" hidden="false" customHeight="false" outlineLevel="0" collapsed="false">
      <c r="A5011" s="36" t="s">
        <v>27</v>
      </c>
      <c r="B5011" s="36" t="s">
        <v>8</v>
      </c>
      <c r="C5011" s="36" t="s">
        <v>5558</v>
      </c>
      <c r="D5011" s="36" t="s">
        <v>47</v>
      </c>
      <c r="E5011" s="36" t="s">
        <v>48</v>
      </c>
      <c r="F5011" s="36" t="s">
        <v>3876</v>
      </c>
      <c r="G5011" s="36" t="s">
        <v>124</v>
      </c>
    </row>
    <row r="5012" customFormat="false" ht="13.8" hidden="false" customHeight="false" outlineLevel="0" collapsed="false">
      <c r="A5012" s="36" t="s">
        <v>27</v>
      </c>
      <c r="B5012" s="36" t="s">
        <v>8</v>
      </c>
      <c r="C5012" s="36" t="s">
        <v>5559</v>
      </c>
      <c r="D5012" s="36" t="s">
        <v>47</v>
      </c>
      <c r="E5012" s="36" t="s">
        <v>48</v>
      </c>
      <c r="F5012" s="36" t="s">
        <v>4603</v>
      </c>
      <c r="G5012" s="36" t="s">
        <v>182</v>
      </c>
    </row>
    <row r="5013" customFormat="false" ht="13.8" hidden="false" customHeight="false" outlineLevel="0" collapsed="false">
      <c r="A5013" s="36" t="s">
        <v>27</v>
      </c>
      <c r="B5013" s="36" t="s">
        <v>8</v>
      </c>
      <c r="C5013" s="36" t="s">
        <v>5560</v>
      </c>
      <c r="D5013" s="36" t="s">
        <v>47</v>
      </c>
      <c r="E5013" s="36" t="s">
        <v>48</v>
      </c>
      <c r="F5013" s="36" t="s">
        <v>4084</v>
      </c>
      <c r="G5013" s="36" t="s">
        <v>195</v>
      </c>
    </row>
    <row r="5014" customFormat="false" ht="13.8" hidden="false" customHeight="false" outlineLevel="0" collapsed="false">
      <c r="A5014" s="36" t="s">
        <v>27</v>
      </c>
      <c r="B5014" s="36" t="s">
        <v>8</v>
      </c>
      <c r="C5014" s="36" t="s">
        <v>5561</v>
      </c>
      <c r="D5014" s="36" t="s">
        <v>47</v>
      </c>
      <c r="E5014" s="36" t="s">
        <v>48</v>
      </c>
      <c r="F5014" s="36" t="s">
        <v>4656</v>
      </c>
      <c r="G5014" s="36" t="s">
        <v>182</v>
      </c>
    </row>
    <row r="5015" customFormat="false" ht="13.8" hidden="false" customHeight="false" outlineLevel="0" collapsed="false">
      <c r="A5015" s="36" t="s">
        <v>27</v>
      </c>
      <c r="B5015" s="36" t="s">
        <v>8</v>
      </c>
      <c r="C5015" s="36" t="s">
        <v>5562</v>
      </c>
      <c r="D5015" s="36" t="s">
        <v>47</v>
      </c>
      <c r="E5015" s="36" t="s">
        <v>48</v>
      </c>
      <c r="F5015" s="36" t="s">
        <v>3838</v>
      </c>
      <c r="G5015" s="36" t="s">
        <v>195</v>
      </c>
    </row>
    <row r="5016" customFormat="false" ht="13.8" hidden="false" customHeight="false" outlineLevel="0" collapsed="false">
      <c r="A5016" s="36" t="s">
        <v>27</v>
      </c>
      <c r="B5016" s="36" t="s">
        <v>8</v>
      </c>
      <c r="C5016" s="36" t="s">
        <v>5563</v>
      </c>
      <c r="D5016" s="36" t="s">
        <v>47</v>
      </c>
      <c r="E5016" s="36" t="s">
        <v>48</v>
      </c>
      <c r="F5016" s="36" t="s">
        <v>3783</v>
      </c>
      <c r="G5016" s="36" t="s">
        <v>309</v>
      </c>
    </row>
    <row r="5017" customFormat="false" ht="13.8" hidden="false" customHeight="false" outlineLevel="0" collapsed="false">
      <c r="A5017" s="36" t="s">
        <v>27</v>
      </c>
      <c r="B5017" s="36" t="s">
        <v>8</v>
      </c>
      <c r="C5017" s="36" t="s">
        <v>5564</v>
      </c>
      <c r="D5017" s="36" t="s">
        <v>47</v>
      </c>
      <c r="E5017" s="36" t="s">
        <v>48</v>
      </c>
      <c r="F5017" s="36" t="s">
        <v>3851</v>
      </c>
      <c r="G5017" s="36" t="s">
        <v>79</v>
      </c>
    </row>
    <row r="5018" customFormat="false" ht="13.8" hidden="false" customHeight="false" outlineLevel="0" collapsed="false">
      <c r="A5018" s="36" t="s">
        <v>27</v>
      </c>
      <c r="B5018" s="36" t="s">
        <v>8</v>
      </c>
      <c r="C5018" s="36" t="s">
        <v>5565</v>
      </c>
      <c r="D5018" s="36" t="s">
        <v>47</v>
      </c>
      <c r="E5018" s="36" t="s">
        <v>48</v>
      </c>
      <c r="F5018" s="36" t="s">
        <v>3851</v>
      </c>
      <c r="G5018" s="36" t="s">
        <v>59</v>
      </c>
    </row>
    <row r="5019" customFormat="false" ht="13.8" hidden="false" customHeight="false" outlineLevel="0" collapsed="false">
      <c r="A5019" s="36" t="s">
        <v>27</v>
      </c>
      <c r="B5019" s="36" t="s">
        <v>8</v>
      </c>
      <c r="C5019" s="36" t="s">
        <v>5566</v>
      </c>
      <c r="D5019" s="36" t="s">
        <v>47</v>
      </c>
      <c r="E5019" s="36" t="s">
        <v>48</v>
      </c>
      <c r="F5019" s="36" t="s">
        <v>3835</v>
      </c>
      <c r="G5019" s="36" t="s">
        <v>50</v>
      </c>
    </row>
    <row r="5020" customFormat="false" ht="13.8" hidden="false" customHeight="false" outlineLevel="0" collapsed="false">
      <c r="A5020" s="36" t="s">
        <v>27</v>
      </c>
      <c r="B5020" s="36" t="s">
        <v>8</v>
      </c>
      <c r="C5020" s="36" t="s">
        <v>5567</v>
      </c>
      <c r="D5020" s="36" t="s">
        <v>47</v>
      </c>
      <c r="E5020" s="36" t="s">
        <v>48</v>
      </c>
      <c r="F5020" s="36" t="s">
        <v>3835</v>
      </c>
      <c r="G5020" s="36" t="s">
        <v>193</v>
      </c>
    </row>
    <row r="5021" customFormat="false" ht="13.8" hidden="false" customHeight="false" outlineLevel="0" collapsed="false">
      <c r="A5021" s="36" t="s">
        <v>27</v>
      </c>
      <c r="B5021" s="36" t="s">
        <v>8</v>
      </c>
      <c r="C5021" s="36" t="s">
        <v>5568</v>
      </c>
      <c r="D5021" s="36" t="s">
        <v>47</v>
      </c>
      <c r="E5021" s="36" t="s">
        <v>48</v>
      </c>
      <c r="F5021" s="36" t="s">
        <v>4035</v>
      </c>
      <c r="G5021" s="36" t="s">
        <v>131</v>
      </c>
    </row>
    <row r="5022" customFormat="false" ht="13.8" hidden="false" customHeight="false" outlineLevel="0" collapsed="false">
      <c r="A5022" s="36" t="s">
        <v>27</v>
      </c>
      <c r="B5022" s="36" t="s">
        <v>8</v>
      </c>
      <c r="C5022" s="36" t="s">
        <v>5569</v>
      </c>
      <c r="D5022" s="36" t="s">
        <v>47</v>
      </c>
      <c r="E5022" s="36" t="s">
        <v>48</v>
      </c>
      <c r="F5022" s="36" t="s">
        <v>4035</v>
      </c>
      <c r="G5022" s="36" t="s">
        <v>64</v>
      </c>
    </row>
    <row r="5023" customFormat="false" ht="13.8" hidden="false" customHeight="false" outlineLevel="0" collapsed="false">
      <c r="A5023" s="36" t="s">
        <v>27</v>
      </c>
      <c r="B5023" s="36" t="s">
        <v>8</v>
      </c>
      <c r="C5023" s="36" t="s">
        <v>5570</v>
      </c>
      <c r="D5023" s="36" t="s">
        <v>47</v>
      </c>
      <c r="E5023" s="36" t="s">
        <v>48</v>
      </c>
      <c r="F5023" s="36" t="s">
        <v>4535</v>
      </c>
      <c r="G5023" s="36" t="s">
        <v>266</v>
      </c>
    </row>
    <row r="5024" customFormat="false" ht="13.8" hidden="false" customHeight="false" outlineLevel="0" collapsed="false">
      <c r="A5024" s="36" t="s">
        <v>27</v>
      </c>
      <c r="B5024" s="36" t="s">
        <v>8</v>
      </c>
      <c r="C5024" s="36" t="s">
        <v>5571</v>
      </c>
      <c r="D5024" s="36" t="s">
        <v>47</v>
      </c>
      <c r="E5024" s="36" t="s">
        <v>48</v>
      </c>
      <c r="F5024" s="36" t="s">
        <v>4535</v>
      </c>
      <c r="G5024" s="36" t="s">
        <v>187</v>
      </c>
    </row>
    <row r="5025" customFormat="false" ht="13.8" hidden="false" customHeight="false" outlineLevel="0" collapsed="false">
      <c r="A5025" s="36" t="s">
        <v>27</v>
      </c>
      <c r="B5025" s="36" t="s">
        <v>8</v>
      </c>
      <c r="C5025" s="36" t="s">
        <v>5572</v>
      </c>
      <c r="D5025" s="36" t="s">
        <v>47</v>
      </c>
      <c r="E5025" s="36" t="s">
        <v>48</v>
      </c>
      <c r="F5025" s="36" t="s">
        <v>4535</v>
      </c>
      <c r="G5025" s="36" t="s">
        <v>59</v>
      </c>
    </row>
    <row r="5026" customFormat="false" ht="13.8" hidden="false" customHeight="false" outlineLevel="0" collapsed="false">
      <c r="A5026" s="36" t="s">
        <v>27</v>
      </c>
      <c r="B5026" s="36" t="s">
        <v>8</v>
      </c>
      <c r="C5026" s="36" t="s">
        <v>5573</v>
      </c>
      <c r="D5026" s="36" t="s">
        <v>47</v>
      </c>
      <c r="E5026" s="36" t="s">
        <v>48</v>
      </c>
      <c r="F5026" s="36" t="s">
        <v>4792</v>
      </c>
      <c r="G5026" s="36" t="s">
        <v>67</v>
      </c>
    </row>
    <row r="5027" customFormat="false" ht="13.8" hidden="false" customHeight="false" outlineLevel="0" collapsed="false">
      <c r="A5027" s="36" t="s">
        <v>27</v>
      </c>
      <c r="B5027" s="36" t="s">
        <v>8</v>
      </c>
      <c r="C5027" s="36" t="s">
        <v>5574</v>
      </c>
      <c r="D5027" s="36" t="s">
        <v>47</v>
      </c>
      <c r="E5027" s="36" t="s">
        <v>48</v>
      </c>
      <c r="F5027" s="36" t="s">
        <v>4792</v>
      </c>
      <c r="G5027" s="36" t="s">
        <v>217</v>
      </c>
    </row>
    <row r="5028" customFormat="false" ht="13.8" hidden="false" customHeight="false" outlineLevel="0" collapsed="false">
      <c r="A5028" s="36" t="s">
        <v>27</v>
      </c>
      <c r="B5028" s="36" t="s">
        <v>8</v>
      </c>
      <c r="C5028" s="36" t="s">
        <v>5575</v>
      </c>
      <c r="D5028" s="36" t="s">
        <v>47</v>
      </c>
      <c r="E5028" s="36" t="s">
        <v>48</v>
      </c>
      <c r="F5028" s="36" t="s">
        <v>3842</v>
      </c>
      <c r="G5028" s="36" t="s">
        <v>241</v>
      </c>
    </row>
    <row r="5029" customFormat="false" ht="13.8" hidden="false" customHeight="false" outlineLevel="0" collapsed="false">
      <c r="A5029" s="36" t="s">
        <v>27</v>
      </c>
      <c r="B5029" s="36" t="s">
        <v>8</v>
      </c>
      <c r="C5029" s="36" t="s">
        <v>5576</v>
      </c>
      <c r="D5029" s="36" t="s">
        <v>47</v>
      </c>
      <c r="E5029" s="36" t="s">
        <v>48</v>
      </c>
      <c r="F5029" s="36" t="s">
        <v>3842</v>
      </c>
      <c r="G5029" s="36" t="s">
        <v>86</v>
      </c>
    </row>
    <row r="5030" customFormat="false" ht="13.8" hidden="false" customHeight="false" outlineLevel="0" collapsed="false">
      <c r="A5030" s="36" t="s">
        <v>27</v>
      </c>
      <c r="B5030" s="36" t="s">
        <v>8</v>
      </c>
      <c r="C5030" s="36" t="s">
        <v>5577</v>
      </c>
      <c r="D5030" s="36" t="s">
        <v>47</v>
      </c>
      <c r="E5030" s="36" t="s">
        <v>48</v>
      </c>
      <c r="F5030" s="36" t="s">
        <v>3842</v>
      </c>
      <c r="G5030" s="36" t="s">
        <v>251</v>
      </c>
    </row>
    <row r="5031" customFormat="false" ht="13.8" hidden="false" customHeight="false" outlineLevel="0" collapsed="false">
      <c r="A5031" s="36" t="s">
        <v>27</v>
      </c>
      <c r="B5031" s="36" t="s">
        <v>8</v>
      </c>
      <c r="C5031" s="36" t="s">
        <v>5578</v>
      </c>
      <c r="D5031" s="36" t="s">
        <v>47</v>
      </c>
      <c r="E5031" s="36" t="s">
        <v>48</v>
      </c>
      <c r="F5031" s="36" t="s">
        <v>3842</v>
      </c>
      <c r="G5031" s="36" t="s">
        <v>165</v>
      </c>
    </row>
    <row r="5032" customFormat="false" ht="13.8" hidden="false" customHeight="false" outlineLevel="0" collapsed="false">
      <c r="A5032" s="36" t="s">
        <v>27</v>
      </c>
      <c r="B5032" s="36" t="s">
        <v>8</v>
      </c>
      <c r="C5032" s="36" t="s">
        <v>5579</v>
      </c>
      <c r="D5032" s="36" t="s">
        <v>47</v>
      </c>
      <c r="E5032" s="36" t="s">
        <v>48</v>
      </c>
      <c r="F5032" s="36" t="s">
        <v>3807</v>
      </c>
      <c r="G5032" s="36" t="s">
        <v>64</v>
      </c>
    </row>
    <row r="5033" customFormat="false" ht="13.8" hidden="false" customHeight="false" outlineLevel="0" collapsed="false">
      <c r="A5033" s="36" t="s">
        <v>27</v>
      </c>
      <c r="B5033" s="36" t="s">
        <v>8</v>
      </c>
      <c r="C5033" s="36" t="s">
        <v>5580</v>
      </c>
      <c r="D5033" s="36" t="s">
        <v>47</v>
      </c>
      <c r="E5033" s="36" t="s">
        <v>48</v>
      </c>
      <c r="F5033" s="36" t="s">
        <v>3809</v>
      </c>
      <c r="G5033" s="36" t="s">
        <v>625</v>
      </c>
    </row>
    <row r="5034" customFormat="false" ht="13.8" hidden="false" customHeight="false" outlineLevel="0" collapsed="false">
      <c r="A5034" s="36" t="s">
        <v>27</v>
      </c>
      <c r="B5034" s="36" t="s">
        <v>8</v>
      </c>
      <c r="C5034" s="36" t="s">
        <v>5581</v>
      </c>
      <c r="D5034" s="36" t="s">
        <v>47</v>
      </c>
      <c r="E5034" s="36" t="s">
        <v>48</v>
      </c>
      <c r="F5034" s="36" t="s">
        <v>3809</v>
      </c>
      <c r="G5034" s="36" t="s">
        <v>104</v>
      </c>
    </row>
    <row r="5035" customFormat="false" ht="13.8" hidden="false" customHeight="false" outlineLevel="0" collapsed="false">
      <c r="A5035" s="36" t="s">
        <v>27</v>
      </c>
      <c r="B5035" s="36" t="s">
        <v>8</v>
      </c>
      <c r="C5035" s="36" t="s">
        <v>5582</v>
      </c>
      <c r="D5035" s="36" t="s">
        <v>47</v>
      </c>
      <c r="E5035" s="36" t="s">
        <v>48</v>
      </c>
      <c r="F5035" s="36" t="s">
        <v>3809</v>
      </c>
      <c r="G5035" s="36" t="s">
        <v>2086</v>
      </c>
    </row>
    <row r="5036" customFormat="false" ht="13.8" hidden="false" customHeight="false" outlineLevel="0" collapsed="false">
      <c r="A5036" s="36" t="s">
        <v>27</v>
      </c>
      <c r="B5036" s="36" t="s">
        <v>8</v>
      </c>
      <c r="C5036" s="36" t="s">
        <v>5583</v>
      </c>
      <c r="D5036" s="36" t="s">
        <v>47</v>
      </c>
      <c r="E5036" s="36" t="s">
        <v>48</v>
      </c>
      <c r="F5036" s="36" t="s">
        <v>3809</v>
      </c>
      <c r="G5036" s="36" t="s">
        <v>487</v>
      </c>
    </row>
    <row r="5037" customFormat="false" ht="13.8" hidden="false" customHeight="false" outlineLevel="0" collapsed="false">
      <c r="A5037" s="36" t="s">
        <v>27</v>
      </c>
      <c r="B5037" s="36" t="s">
        <v>8</v>
      </c>
      <c r="C5037" s="36" t="s">
        <v>5584</v>
      </c>
      <c r="D5037" s="36" t="s">
        <v>47</v>
      </c>
      <c r="E5037" s="36" t="s">
        <v>48</v>
      </c>
      <c r="F5037" s="36" t="s">
        <v>3809</v>
      </c>
      <c r="G5037" s="36" t="s">
        <v>1677</v>
      </c>
    </row>
    <row r="5038" customFormat="false" ht="13.8" hidden="false" customHeight="false" outlineLevel="0" collapsed="false">
      <c r="A5038" s="36" t="s">
        <v>27</v>
      </c>
      <c r="B5038" s="36" t="s">
        <v>8</v>
      </c>
      <c r="C5038" s="36" t="s">
        <v>5585</v>
      </c>
      <c r="D5038" s="36" t="s">
        <v>47</v>
      </c>
      <c r="E5038" s="36" t="s">
        <v>48</v>
      </c>
      <c r="F5038" s="36" t="s">
        <v>3842</v>
      </c>
      <c r="G5038" s="36" t="s">
        <v>193</v>
      </c>
    </row>
    <row r="5039" customFormat="false" ht="13.8" hidden="false" customHeight="false" outlineLevel="0" collapsed="false">
      <c r="A5039" s="36" t="s">
        <v>27</v>
      </c>
      <c r="B5039" s="36" t="s">
        <v>8</v>
      </c>
      <c r="C5039" s="36" t="s">
        <v>5586</v>
      </c>
      <c r="D5039" s="36" t="s">
        <v>47</v>
      </c>
      <c r="E5039" s="36" t="s">
        <v>48</v>
      </c>
      <c r="F5039" s="36" t="s">
        <v>3842</v>
      </c>
      <c r="G5039" s="36" t="s">
        <v>163</v>
      </c>
    </row>
    <row r="5040" customFormat="false" ht="13.8" hidden="false" customHeight="false" outlineLevel="0" collapsed="false">
      <c r="A5040" s="36" t="s">
        <v>27</v>
      </c>
      <c r="B5040" s="36" t="s">
        <v>8</v>
      </c>
      <c r="C5040" s="36" t="s">
        <v>5587</v>
      </c>
      <c r="D5040" s="36" t="s">
        <v>47</v>
      </c>
      <c r="E5040" s="36" t="s">
        <v>48</v>
      </c>
      <c r="F5040" s="36" t="s">
        <v>3842</v>
      </c>
      <c r="G5040" s="36" t="s">
        <v>182</v>
      </c>
    </row>
    <row r="5041" customFormat="false" ht="13.8" hidden="false" customHeight="false" outlineLevel="0" collapsed="false">
      <c r="A5041" s="36" t="s">
        <v>27</v>
      </c>
      <c r="B5041" s="36" t="s">
        <v>8</v>
      </c>
      <c r="C5041" s="36" t="s">
        <v>5588</v>
      </c>
      <c r="D5041" s="36" t="s">
        <v>47</v>
      </c>
      <c r="E5041" s="36" t="s">
        <v>48</v>
      </c>
      <c r="F5041" s="36" t="s">
        <v>3842</v>
      </c>
      <c r="G5041" s="36" t="s">
        <v>59</v>
      </c>
    </row>
    <row r="5042" customFormat="false" ht="13.8" hidden="false" customHeight="false" outlineLevel="0" collapsed="false">
      <c r="A5042" s="36" t="s">
        <v>27</v>
      </c>
      <c r="B5042" s="36" t="s">
        <v>8</v>
      </c>
      <c r="C5042" s="36" t="s">
        <v>5589</v>
      </c>
      <c r="D5042" s="36" t="s">
        <v>47</v>
      </c>
      <c r="E5042" s="36" t="s">
        <v>48</v>
      </c>
      <c r="F5042" s="36" t="s">
        <v>3842</v>
      </c>
      <c r="G5042" s="36" t="s">
        <v>69</v>
      </c>
    </row>
    <row r="5043" customFormat="false" ht="13.8" hidden="false" customHeight="false" outlineLevel="0" collapsed="false">
      <c r="A5043" s="36" t="s">
        <v>27</v>
      </c>
      <c r="B5043" s="36" t="s">
        <v>8</v>
      </c>
      <c r="C5043" s="36" t="s">
        <v>5590</v>
      </c>
      <c r="D5043" s="36" t="s">
        <v>47</v>
      </c>
      <c r="E5043" s="36" t="s">
        <v>48</v>
      </c>
      <c r="F5043" s="36" t="s">
        <v>3842</v>
      </c>
      <c r="G5043" s="36" t="s">
        <v>147</v>
      </c>
    </row>
    <row r="5044" customFormat="false" ht="13.8" hidden="false" customHeight="false" outlineLevel="0" collapsed="false">
      <c r="A5044" s="36" t="s">
        <v>27</v>
      </c>
      <c r="B5044" s="36" t="s">
        <v>8</v>
      </c>
      <c r="C5044" s="36" t="s">
        <v>5591</v>
      </c>
      <c r="D5044" s="36" t="s">
        <v>47</v>
      </c>
      <c r="E5044" s="36" t="s">
        <v>48</v>
      </c>
      <c r="F5044" s="36" t="s">
        <v>3842</v>
      </c>
      <c r="G5044" s="36" t="s">
        <v>71</v>
      </c>
    </row>
    <row r="5045" customFormat="false" ht="13.8" hidden="false" customHeight="false" outlineLevel="0" collapsed="false">
      <c r="A5045" s="36" t="s">
        <v>27</v>
      </c>
      <c r="B5045" s="36" t="s">
        <v>8</v>
      </c>
      <c r="C5045" s="36" t="s">
        <v>5592</v>
      </c>
      <c r="D5045" s="36" t="s">
        <v>47</v>
      </c>
      <c r="E5045" s="36" t="s">
        <v>48</v>
      </c>
      <c r="F5045" s="36" t="s">
        <v>3842</v>
      </c>
      <c r="G5045" s="36" t="s">
        <v>268</v>
      </c>
    </row>
    <row r="5046" customFormat="false" ht="13.8" hidden="false" customHeight="false" outlineLevel="0" collapsed="false">
      <c r="A5046" s="36" t="s">
        <v>27</v>
      </c>
      <c r="B5046" s="36" t="s">
        <v>8</v>
      </c>
      <c r="C5046" s="36" t="s">
        <v>5593</v>
      </c>
      <c r="D5046" s="36" t="s">
        <v>47</v>
      </c>
      <c r="E5046" s="36" t="s">
        <v>48</v>
      </c>
      <c r="F5046" s="36" t="s">
        <v>3842</v>
      </c>
      <c r="G5046" s="36" t="s">
        <v>217</v>
      </c>
    </row>
    <row r="5047" customFormat="false" ht="13.8" hidden="false" customHeight="false" outlineLevel="0" collapsed="false">
      <c r="A5047" s="36" t="s">
        <v>27</v>
      </c>
      <c r="B5047" s="36" t="s">
        <v>8</v>
      </c>
      <c r="C5047" s="36" t="s">
        <v>5594</v>
      </c>
      <c r="D5047" s="36" t="s">
        <v>47</v>
      </c>
      <c r="E5047" s="36" t="s">
        <v>48</v>
      </c>
      <c r="F5047" s="36" t="s">
        <v>3842</v>
      </c>
      <c r="G5047" s="36" t="s">
        <v>64</v>
      </c>
    </row>
    <row r="5048" customFormat="false" ht="13.8" hidden="false" customHeight="false" outlineLevel="0" collapsed="false">
      <c r="A5048" s="36" t="s">
        <v>27</v>
      </c>
      <c r="B5048" s="36" t="s">
        <v>8</v>
      </c>
      <c r="C5048" s="36" t="s">
        <v>5595</v>
      </c>
      <c r="D5048" s="36" t="s">
        <v>47</v>
      </c>
      <c r="E5048" s="36" t="s">
        <v>48</v>
      </c>
      <c r="F5048" s="36" t="s">
        <v>3842</v>
      </c>
      <c r="G5048" s="36" t="s">
        <v>197</v>
      </c>
    </row>
    <row r="5049" customFormat="false" ht="13.8" hidden="false" customHeight="false" outlineLevel="0" collapsed="false">
      <c r="A5049" s="36" t="s">
        <v>27</v>
      </c>
      <c r="B5049" s="36" t="s">
        <v>8</v>
      </c>
      <c r="C5049" s="36" t="s">
        <v>5596</v>
      </c>
      <c r="D5049" s="36" t="s">
        <v>47</v>
      </c>
      <c r="E5049" s="36" t="s">
        <v>48</v>
      </c>
      <c r="F5049" s="36" t="s">
        <v>4599</v>
      </c>
      <c r="G5049" s="36" t="s">
        <v>93</v>
      </c>
    </row>
    <row r="5050" customFormat="false" ht="13.8" hidden="false" customHeight="false" outlineLevel="0" collapsed="false">
      <c r="A5050" s="36" t="s">
        <v>27</v>
      </c>
      <c r="B5050" s="36" t="s">
        <v>8</v>
      </c>
      <c r="C5050" s="36" t="s">
        <v>5597</v>
      </c>
      <c r="D5050" s="36" t="s">
        <v>47</v>
      </c>
      <c r="E5050" s="36" t="s">
        <v>48</v>
      </c>
      <c r="F5050" s="36" t="s">
        <v>4599</v>
      </c>
      <c r="G5050" s="36" t="s">
        <v>79</v>
      </c>
    </row>
    <row r="5051" customFormat="false" ht="13.8" hidden="false" customHeight="false" outlineLevel="0" collapsed="false">
      <c r="A5051" s="36" t="s">
        <v>27</v>
      </c>
      <c r="B5051" s="36" t="s">
        <v>8</v>
      </c>
      <c r="C5051" s="36" t="s">
        <v>5598</v>
      </c>
      <c r="D5051" s="36" t="s">
        <v>47</v>
      </c>
      <c r="E5051" s="36" t="s">
        <v>48</v>
      </c>
      <c r="F5051" s="36" t="s">
        <v>3882</v>
      </c>
      <c r="G5051" s="36" t="s">
        <v>71</v>
      </c>
    </row>
    <row r="5052" customFormat="false" ht="13.8" hidden="false" customHeight="false" outlineLevel="0" collapsed="false">
      <c r="A5052" s="36" t="s">
        <v>27</v>
      </c>
      <c r="B5052" s="36" t="s">
        <v>8</v>
      </c>
      <c r="C5052" s="36" t="s">
        <v>5599</v>
      </c>
      <c r="D5052" s="36" t="s">
        <v>47</v>
      </c>
      <c r="E5052" s="36" t="s">
        <v>48</v>
      </c>
      <c r="F5052" s="36" t="s">
        <v>3882</v>
      </c>
      <c r="G5052" s="36" t="s">
        <v>79</v>
      </c>
    </row>
    <row r="5053" customFormat="false" ht="13.8" hidden="false" customHeight="false" outlineLevel="0" collapsed="false">
      <c r="A5053" s="36" t="s">
        <v>27</v>
      </c>
      <c r="B5053" s="36" t="s">
        <v>8</v>
      </c>
      <c r="C5053" s="36" t="s">
        <v>5600</v>
      </c>
      <c r="D5053" s="36" t="s">
        <v>47</v>
      </c>
      <c r="E5053" s="36" t="s">
        <v>48</v>
      </c>
      <c r="F5053" s="36" t="s">
        <v>3882</v>
      </c>
      <c r="G5053" s="36" t="s">
        <v>59</v>
      </c>
    </row>
    <row r="5054" customFormat="false" ht="13.8" hidden="false" customHeight="false" outlineLevel="0" collapsed="false">
      <c r="A5054" s="36" t="s">
        <v>27</v>
      </c>
      <c r="B5054" s="36" t="s">
        <v>8</v>
      </c>
      <c r="C5054" s="36" t="s">
        <v>5601</v>
      </c>
      <c r="D5054" s="36" t="s">
        <v>47</v>
      </c>
      <c r="E5054" s="36" t="s">
        <v>48</v>
      </c>
      <c r="F5054" s="36" t="s">
        <v>3882</v>
      </c>
      <c r="G5054" s="36" t="s">
        <v>195</v>
      </c>
    </row>
    <row r="5055" customFormat="false" ht="13.8" hidden="false" customHeight="false" outlineLevel="0" collapsed="false">
      <c r="A5055" s="36" t="s">
        <v>27</v>
      </c>
      <c r="B5055" s="36" t="s">
        <v>8</v>
      </c>
      <c r="C5055" s="36" t="s">
        <v>5602</v>
      </c>
      <c r="D5055" s="36" t="s">
        <v>47</v>
      </c>
      <c r="E5055" s="36" t="s">
        <v>48</v>
      </c>
      <c r="F5055" s="36" t="s">
        <v>3882</v>
      </c>
      <c r="G5055" s="36" t="s">
        <v>64</v>
      </c>
    </row>
    <row r="5056" customFormat="false" ht="13.8" hidden="false" customHeight="false" outlineLevel="0" collapsed="false">
      <c r="A5056" s="36" t="s">
        <v>27</v>
      </c>
      <c r="B5056" s="36" t="s">
        <v>8</v>
      </c>
      <c r="C5056" s="36" t="s">
        <v>5603</v>
      </c>
      <c r="D5056" s="36" t="s">
        <v>47</v>
      </c>
      <c r="E5056" s="36" t="s">
        <v>48</v>
      </c>
      <c r="F5056" s="36" t="s">
        <v>4035</v>
      </c>
      <c r="G5056" s="36" t="s">
        <v>209</v>
      </c>
    </row>
    <row r="5057" customFormat="false" ht="13.8" hidden="false" customHeight="false" outlineLevel="0" collapsed="false">
      <c r="A5057" s="36" t="s">
        <v>27</v>
      </c>
      <c r="B5057" s="36" t="s">
        <v>8</v>
      </c>
      <c r="C5057" s="36" t="s">
        <v>5604</v>
      </c>
      <c r="D5057" s="36" t="s">
        <v>47</v>
      </c>
      <c r="E5057" s="36" t="s">
        <v>48</v>
      </c>
      <c r="F5057" s="36" t="s">
        <v>4035</v>
      </c>
      <c r="G5057" s="36" t="s">
        <v>59</v>
      </c>
    </row>
    <row r="5058" customFormat="false" ht="13.8" hidden="false" customHeight="false" outlineLevel="0" collapsed="false">
      <c r="A5058" s="36" t="s">
        <v>27</v>
      </c>
      <c r="B5058" s="36" t="s">
        <v>8</v>
      </c>
      <c r="C5058" s="36" t="s">
        <v>5605</v>
      </c>
      <c r="D5058" s="36" t="s">
        <v>47</v>
      </c>
      <c r="E5058" s="36" t="s">
        <v>48</v>
      </c>
      <c r="F5058" s="36" t="s">
        <v>3842</v>
      </c>
      <c r="G5058" s="36" t="s">
        <v>93</v>
      </c>
    </row>
    <row r="5059" customFormat="false" ht="13.8" hidden="false" customHeight="false" outlineLevel="0" collapsed="false">
      <c r="A5059" s="36" t="s">
        <v>28</v>
      </c>
      <c r="B5059" s="36" t="s">
        <v>8</v>
      </c>
      <c r="C5059" s="36" t="s">
        <v>5606</v>
      </c>
      <c r="D5059" s="36" t="s">
        <v>47</v>
      </c>
      <c r="E5059" s="36" t="s">
        <v>48</v>
      </c>
      <c r="F5059" s="36" t="s">
        <v>5607</v>
      </c>
      <c r="G5059" s="36" t="s">
        <v>131</v>
      </c>
    </row>
    <row r="5060" customFormat="false" ht="13.8" hidden="false" customHeight="false" outlineLevel="0" collapsed="false">
      <c r="A5060" s="36" t="s">
        <v>28</v>
      </c>
      <c r="B5060" s="36" t="s">
        <v>8</v>
      </c>
      <c r="C5060" s="36" t="s">
        <v>5608</v>
      </c>
      <c r="D5060" s="36" t="s">
        <v>47</v>
      </c>
      <c r="E5060" s="36" t="s">
        <v>48</v>
      </c>
      <c r="F5060" s="36" t="s">
        <v>5607</v>
      </c>
      <c r="G5060" s="36" t="s">
        <v>62</v>
      </c>
    </row>
    <row r="5061" customFormat="false" ht="13.8" hidden="false" customHeight="false" outlineLevel="0" collapsed="false">
      <c r="A5061" s="36" t="s">
        <v>28</v>
      </c>
      <c r="B5061" s="36" t="s">
        <v>8</v>
      </c>
      <c r="C5061" s="36" t="s">
        <v>5609</v>
      </c>
      <c r="D5061" s="36" t="s">
        <v>47</v>
      </c>
      <c r="E5061" s="36" t="s">
        <v>48</v>
      </c>
      <c r="F5061" s="36" t="s">
        <v>5610</v>
      </c>
      <c r="G5061" s="36" t="s">
        <v>59</v>
      </c>
    </row>
    <row r="5062" customFormat="false" ht="13.8" hidden="false" customHeight="false" outlineLevel="0" collapsed="false">
      <c r="A5062" s="36" t="s">
        <v>28</v>
      </c>
      <c r="B5062" s="36" t="s">
        <v>8</v>
      </c>
      <c r="C5062" s="36" t="s">
        <v>5611</v>
      </c>
      <c r="D5062" s="36" t="s">
        <v>47</v>
      </c>
      <c r="E5062" s="36" t="s">
        <v>48</v>
      </c>
      <c r="F5062" s="36" t="s">
        <v>5610</v>
      </c>
      <c r="G5062" s="36" t="s">
        <v>69</v>
      </c>
    </row>
    <row r="5063" customFormat="false" ht="13.8" hidden="false" customHeight="false" outlineLevel="0" collapsed="false">
      <c r="A5063" s="36" t="s">
        <v>28</v>
      </c>
      <c r="B5063" s="36" t="s">
        <v>8</v>
      </c>
      <c r="C5063" s="36" t="s">
        <v>5612</v>
      </c>
      <c r="D5063" s="36" t="s">
        <v>47</v>
      </c>
      <c r="E5063" s="36" t="s">
        <v>48</v>
      </c>
      <c r="F5063" s="36" t="s">
        <v>3775</v>
      </c>
      <c r="G5063" s="36" t="s">
        <v>131</v>
      </c>
    </row>
    <row r="5064" customFormat="false" ht="13.8" hidden="false" customHeight="false" outlineLevel="0" collapsed="false">
      <c r="A5064" s="36" t="s">
        <v>28</v>
      </c>
      <c r="B5064" s="36" t="s">
        <v>8</v>
      </c>
      <c r="C5064" s="36" t="s">
        <v>5613</v>
      </c>
      <c r="D5064" s="36" t="s">
        <v>47</v>
      </c>
      <c r="E5064" s="36" t="s">
        <v>48</v>
      </c>
      <c r="F5064" s="36" t="s">
        <v>3775</v>
      </c>
      <c r="G5064" s="36" t="s">
        <v>163</v>
      </c>
    </row>
    <row r="5065" customFormat="false" ht="13.8" hidden="false" customHeight="false" outlineLevel="0" collapsed="false">
      <c r="A5065" s="36" t="s">
        <v>28</v>
      </c>
      <c r="B5065" s="36" t="s">
        <v>8</v>
      </c>
      <c r="C5065" s="36" t="s">
        <v>5614</v>
      </c>
      <c r="D5065" s="36" t="s">
        <v>47</v>
      </c>
      <c r="E5065" s="36" t="s">
        <v>48</v>
      </c>
      <c r="F5065" s="36" t="s">
        <v>5615</v>
      </c>
      <c r="G5065" s="36" t="s">
        <v>71</v>
      </c>
    </row>
    <row r="5066" customFormat="false" ht="13.8" hidden="false" customHeight="false" outlineLevel="0" collapsed="false">
      <c r="A5066" s="36" t="s">
        <v>28</v>
      </c>
      <c r="B5066" s="36" t="s">
        <v>8</v>
      </c>
      <c r="C5066" s="36" t="s">
        <v>5616</v>
      </c>
      <c r="D5066" s="36" t="s">
        <v>47</v>
      </c>
      <c r="E5066" s="36" t="s">
        <v>48</v>
      </c>
      <c r="F5066" s="36" t="s">
        <v>3790</v>
      </c>
      <c r="G5066" s="36" t="s">
        <v>55</v>
      </c>
    </row>
    <row r="5067" customFormat="false" ht="13.8" hidden="false" customHeight="false" outlineLevel="0" collapsed="false">
      <c r="A5067" s="36" t="s">
        <v>28</v>
      </c>
      <c r="B5067" s="36" t="s">
        <v>8</v>
      </c>
      <c r="C5067" s="36" t="s">
        <v>5617</v>
      </c>
      <c r="D5067" s="36" t="s">
        <v>47</v>
      </c>
      <c r="E5067" s="36" t="s">
        <v>48</v>
      </c>
      <c r="F5067" s="36" t="s">
        <v>3790</v>
      </c>
      <c r="G5067" s="36" t="s">
        <v>74</v>
      </c>
    </row>
    <row r="5068" customFormat="false" ht="13.8" hidden="false" customHeight="false" outlineLevel="0" collapsed="false">
      <c r="A5068" s="36" t="s">
        <v>28</v>
      </c>
      <c r="B5068" s="36" t="s">
        <v>8</v>
      </c>
      <c r="C5068" s="36" t="s">
        <v>5618</v>
      </c>
      <c r="D5068" s="36" t="s">
        <v>47</v>
      </c>
      <c r="E5068" s="36" t="s">
        <v>48</v>
      </c>
      <c r="F5068" s="36" t="s">
        <v>3790</v>
      </c>
      <c r="G5068" s="36" t="s">
        <v>214</v>
      </c>
    </row>
    <row r="5069" customFormat="false" ht="13.8" hidden="false" customHeight="false" outlineLevel="0" collapsed="false">
      <c r="A5069" s="36" t="s">
        <v>28</v>
      </c>
      <c r="B5069" s="36" t="s">
        <v>8</v>
      </c>
      <c r="C5069" s="36" t="s">
        <v>5619</v>
      </c>
      <c r="D5069" s="36" t="s">
        <v>47</v>
      </c>
      <c r="E5069" s="36" t="s">
        <v>48</v>
      </c>
      <c r="F5069" s="36" t="s">
        <v>5615</v>
      </c>
      <c r="G5069" s="36" t="s">
        <v>59</v>
      </c>
    </row>
    <row r="5070" customFormat="false" ht="13.8" hidden="false" customHeight="false" outlineLevel="0" collapsed="false">
      <c r="A5070" s="36" t="s">
        <v>28</v>
      </c>
      <c r="B5070" s="36" t="s">
        <v>8</v>
      </c>
      <c r="C5070" s="36" t="s">
        <v>5620</v>
      </c>
      <c r="D5070" s="36" t="s">
        <v>47</v>
      </c>
      <c r="E5070" s="36" t="s">
        <v>48</v>
      </c>
      <c r="F5070" s="36" t="s">
        <v>5615</v>
      </c>
      <c r="G5070" s="36" t="s">
        <v>197</v>
      </c>
    </row>
    <row r="5071" customFormat="false" ht="13.8" hidden="false" customHeight="false" outlineLevel="0" collapsed="false">
      <c r="A5071" s="36" t="s">
        <v>28</v>
      </c>
      <c r="B5071" s="36" t="s">
        <v>8</v>
      </c>
      <c r="C5071" s="36" t="s">
        <v>5621</v>
      </c>
      <c r="D5071" s="36" t="s">
        <v>47</v>
      </c>
      <c r="E5071" s="36" t="s">
        <v>48</v>
      </c>
      <c r="F5071" s="36" t="s">
        <v>5622</v>
      </c>
      <c r="G5071" s="36" t="s">
        <v>69</v>
      </c>
    </row>
    <row r="5072" customFormat="false" ht="13.8" hidden="false" customHeight="false" outlineLevel="0" collapsed="false">
      <c r="A5072" s="36" t="s">
        <v>28</v>
      </c>
      <c r="B5072" s="36" t="s">
        <v>8</v>
      </c>
      <c r="C5072" s="36" t="s">
        <v>5623</v>
      </c>
      <c r="D5072" s="36" t="s">
        <v>47</v>
      </c>
      <c r="E5072" s="36" t="s">
        <v>48</v>
      </c>
      <c r="F5072" s="36" t="s">
        <v>5607</v>
      </c>
      <c r="G5072" s="36" t="s">
        <v>165</v>
      </c>
    </row>
    <row r="5073" customFormat="false" ht="13.8" hidden="false" customHeight="false" outlineLevel="0" collapsed="false">
      <c r="A5073" s="36" t="s">
        <v>28</v>
      </c>
      <c r="B5073" s="36" t="s">
        <v>8</v>
      </c>
      <c r="C5073" s="36" t="s">
        <v>5624</v>
      </c>
      <c r="D5073" s="36" t="s">
        <v>47</v>
      </c>
      <c r="E5073" s="36" t="s">
        <v>48</v>
      </c>
      <c r="F5073" s="36" t="s">
        <v>5607</v>
      </c>
      <c r="G5073" s="36" t="s">
        <v>89</v>
      </c>
    </row>
    <row r="5074" customFormat="false" ht="13.8" hidden="false" customHeight="false" outlineLevel="0" collapsed="false">
      <c r="A5074" s="36" t="s">
        <v>28</v>
      </c>
      <c r="B5074" s="36" t="s">
        <v>8</v>
      </c>
      <c r="C5074" s="36" t="s">
        <v>5625</v>
      </c>
      <c r="D5074" s="36" t="s">
        <v>47</v>
      </c>
      <c r="E5074" s="36" t="s">
        <v>48</v>
      </c>
      <c r="F5074" s="36" t="s">
        <v>2447</v>
      </c>
      <c r="G5074" s="36" t="s">
        <v>461</v>
      </c>
    </row>
    <row r="5075" customFormat="false" ht="13.8" hidden="false" customHeight="false" outlineLevel="0" collapsed="false">
      <c r="A5075" s="36" t="s">
        <v>28</v>
      </c>
      <c r="B5075" s="36" t="s">
        <v>8</v>
      </c>
      <c r="C5075" s="36" t="s">
        <v>5626</v>
      </c>
      <c r="D5075" s="36" t="s">
        <v>47</v>
      </c>
      <c r="E5075" s="36" t="s">
        <v>48</v>
      </c>
      <c r="F5075" s="36" t="s">
        <v>5627</v>
      </c>
      <c r="G5075" s="36" t="s">
        <v>79</v>
      </c>
    </row>
    <row r="5076" customFormat="false" ht="13.8" hidden="false" customHeight="false" outlineLevel="0" collapsed="false">
      <c r="A5076" s="36" t="s">
        <v>28</v>
      </c>
      <c r="B5076" s="36" t="s">
        <v>8</v>
      </c>
      <c r="C5076" s="36" t="s">
        <v>5628</v>
      </c>
      <c r="D5076" s="36" t="s">
        <v>47</v>
      </c>
      <c r="E5076" s="36" t="s">
        <v>48</v>
      </c>
      <c r="F5076" s="36" t="s">
        <v>5627</v>
      </c>
      <c r="G5076" s="36" t="s">
        <v>50</v>
      </c>
    </row>
    <row r="5077" customFormat="false" ht="13.8" hidden="false" customHeight="false" outlineLevel="0" collapsed="false">
      <c r="A5077" s="36" t="s">
        <v>28</v>
      </c>
      <c r="B5077" s="36" t="s">
        <v>8</v>
      </c>
      <c r="C5077" s="36" t="s">
        <v>5629</v>
      </c>
      <c r="D5077" s="36" t="s">
        <v>47</v>
      </c>
      <c r="E5077" s="36" t="s">
        <v>48</v>
      </c>
      <c r="F5077" s="36" t="s">
        <v>5630</v>
      </c>
      <c r="G5077" s="36" t="s">
        <v>1211</v>
      </c>
    </row>
    <row r="5078" customFormat="false" ht="13.8" hidden="false" customHeight="false" outlineLevel="0" collapsed="false">
      <c r="A5078" s="36" t="s">
        <v>28</v>
      </c>
      <c r="B5078" s="36" t="s">
        <v>8</v>
      </c>
      <c r="C5078" s="36" t="s">
        <v>5631</v>
      </c>
      <c r="D5078" s="36" t="s">
        <v>47</v>
      </c>
      <c r="E5078" s="36" t="s">
        <v>48</v>
      </c>
      <c r="F5078" s="36" t="s">
        <v>5632</v>
      </c>
      <c r="G5078" s="36" t="s">
        <v>137</v>
      </c>
    </row>
    <row r="5079" customFormat="false" ht="13.8" hidden="false" customHeight="false" outlineLevel="0" collapsed="false">
      <c r="A5079" s="36" t="s">
        <v>28</v>
      </c>
      <c r="B5079" s="36" t="s">
        <v>8</v>
      </c>
      <c r="C5079" s="36" t="s">
        <v>5633</v>
      </c>
      <c r="D5079" s="36" t="s">
        <v>47</v>
      </c>
      <c r="E5079" s="36" t="s">
        <v>48</v>
      </c>
      <c r="F5079" s="36" t="s">
        <v>5634</v>
      </c>
      <c r="G5079" s="36" t="s">
        <v>83</v>
      </c>
    </row>
    <row r="5080" customFormat="false" ht="13.8" hidden="false" customHeight="false" outlineLevel="0" collapsed="false">
      <c r="A5080" s="36" t="s">
        <v>28</v>
      </c>
      <c r="B5080" s="36" t="s">
        <v>8</v>
      </c>
      <c r="C5080" s="36" t="s">
        <v>5635</v>
      </c>
      <c r="D5080" s="36" t="s">
        <v>47</v>
      </c>
      <c r="E5080" s="36" t="s">
        <v>48</v>
      </c>
      <c r="F5080" s="36" t="s">
        <v>5634</v>
      </c>
      <c r="G5080" s="36" t="s">
        <v>74</v>
      </c>
    </row>
    <row r="5081" customFormat="false" ht="13.8" hidden="false" customHeight="false" outlineLevel="0" collapsed="false">
      <c r="A5081" s="36" t="s">
        <v>28</v>
      </c>
      <c r="B5081" s="36" t="s">
        <v>8</v>
      </c>
      <c r="C5081" s="36" t="s">
        <v>5636</v>
      </c>
      <c r="D5081" s="36" t="s">
        <v>47</v>
      </c>
      <c r="E5081" s="36" t="s">
        <v>48</v>
      </c>
      <c r="F5081" s="36" t="s">
        <v>5632</v>
      </c>
      <c r="G5081" s="36" t="s">
        <v>89</v>
      </c>
    </row>
    <row r="5082" customFormat="false" ht="13.8" hidden="false" customHeight="false" outlineLevel="0" collapsed="false">
      <c r="A5082" s="36" t="s">
        <v>28</v>
      </c>
      <c r="B5082" s="36" t="s">
        <v>8</v>
      </c>
      <c r="C5082" s="36" t="s">
        <v>5637</v>
      </c>
      <c r="D5082" s="36" t="s">
        <v>47</v>
      </c>
      <c r="E5082" s="36" t="s">
        <v>48</v>
      </c>
      <c r="F5082" s="36" t="s">
        <v>5632</v>
      </c>
      <c r="G5082" s="36" t="s">
        <v>209</v>
      </c>
      <c r="K5082" s="0" t="n">
        <v>1</v>
      </c>
    </row>
    <row r="5083" customFormat="false" ht="13.8" hidden="false" customHeight="false" outlineLevel="0" collapsed="false">
      <c r="A5083" s="36" t="s">
        <v>28</v>
      </c>
      <c r="B5083" s="36" t="s">
        <v>8</v>
      </c>
      <c r="C5083" s="36" t="s">
        <v>5638</v>
      </c>
      <c r="D5083" s="36" t="s">
        <v>47</v>
      </c>
      <c r="E5083" s="36" t="s">
        <v>48</v>
      </c>
      <c r="F5083" s="36" t="s">
        <v>5632</v>
      </c>
      <c r="G5083" s="36" t="s">
        <v>263</v>
      </c>
    </row>
    <row r="5084" customFormat="false" ht="13.8" hidden="false" customHeight="false" outlineLevel="0" collapsed="false">
      <c r="A5084" s="36" t="s">
        <v>28</v>
      </c>
      <c r="B5084" s="36" t="s">
        <v>8</v>
      </c>
      <c r="C5084" s="36" t="s">
        <v>5639</v>
      </c>
      <c r="D5084" s="36" t="s">
        <v>47</v>
      </c>
      <c r="E5084" s="36" t="s">
        <v>48</v>
      </c>
      <c r="F5084" s="36" t="s">
        <v>5632</v>
      </c>
      <c r="G5084" s="36" t="s">
        <v>193</v>
      </c>
    </row>
    <row r="5085" customFormat="false" ht="13.8" hidden="false" customHeight="false" outlineLevel="0" collapsed="false">
      <c r="A5085" s="36" t="s">
        <v>28</v>
      </c>
      <c r="B5085" s="36" t="s">
        <v>8</v>
      </c>
      <c r="C5085" s="36" t="s">
        <v>5640</v>
      </c>
      <c r="D5085" s="36" t="s">
        <v>47</v>
      </c>
      <c r="E5085" s="36" t="s">
        <v>48</v>
      </c>
      <c r="F5085" s="36" t="s">
        <v>5641</v>
      </c>
      <c r="G5085" s="36" t="s">
        <v>67</v>
      </c>
    </row>
    <row r="5086" customFormat="false" ht="13.8" hidden="false" customHeight="false" outlineLevel="0" collapsed="false">
      <c r="A5086" s="36" t="s">
        <v>28</v>
      </c>
      <c r="B5086" s="36" t="s">
        <v>8</v>
      </c>
      <c r="C5086" s="36" t="s">
        <v>5642</v>
      </c>
      <c r="D5086" s="36" t="s">
        <v>47</v>
      </c>
      <c r="E5086" s="36" t="s">
        <v>48</v>
      </c>
      <c r="F5086" s="36" t="s">
        <v>5641</v>
      </c>
      <c r="G5086" s="36" t="s">
        <v>79</v>
      </c>
    </row>
    <row r="5087" customFormat="false" ht="13.8" hidden="false" customHeight="false" outlineLevel="0" collapsed="false">
      <c r="A5087" s="36" t="s">
        <v>28</v>
      </c>
      <c r="B5087" s="36" t="s">
        <v>8</v>
      </c>
      <c r="C5087" s="36" t="s">
        <v>5643</v>
      </c>
      <c r="D5087" s="36" t="s">
        <v>47</v>
      </c>
      <c r="E5087" s="36" t="s">
        <v>48</v>
      </c>
      <c r="F5087" s="36" t="s">
        <v>5641</v>
      </c>
      <c r="G5087" s="36" t="s">
        <v>59</v>
      </c>
    </row>
    <row r="5088" customFormat="false" ht="13.8" hidden="false" customHeight="false" outlineLevel="0" collapsed="false">
      <c r="A5088" s="36" t="s">
        <v>28</v>
      </c>
      <c r="B5088" s="36" t="s">
        <v>8</v>
      </c>
      <c r="C5088" s="36" t="s">
        <v>5644</v>
      </c>
      <c r="D5088" s="36" t="s">
        <v>47</v>
      </c>
      <c r="E5088" s="36" t="s">
        <v>48</v>
      </c>
      <c r="F5088" s="36" t="s">
        <v>5632</v>
      </c>
      <c r="G5088" s="36" t="s">
        <v>266</v>
      </c>
    </row>
    <row r="5089" customFormat="false" ht="13.8" hidden="false" customHeight="false" outlineLevel="0" collapsed="false">
      <c r="A5089" s="36" t="s">
        <v>28</v>
      </c>
      <c r="B5089" s="36" t="s">
        <v>8</v>
      </c>
      <c r="C5089" s="36" t="s">
        <v>5645</v>
      </c>
      <c r="D5089" s="36" t="s">
        <v>47</v>
      </c>
      <c r="E5089" s="36" t="s">
        <v>48</v>
      </c>
      <c r="F5089" s="36" t="s">
        <v>5646</v>
      </c>
      <c r="G5089" s="36" t="s">
        <v>59</v>
      </c>
    </row>
    <row r="5090" customFormat="false" ht="13.8" hidden="false" customHeight="false" outlineLevel="0" collapsed="false">
      <c r="A5090" s="36" t="s">
        <v>28</v>
      </c>
      <c r="B5090" s="36" t="s">
        <v>8</v>
      </c>
      <c r="C5090" s="36" t="s">
        <v>5647</v>
      </c>
      <c r="D5090" s="36" t="s">
        <v>47</v>
      </c>
      <c r="E5090" s="36" t="s">
        <v>48</v>
      </c>
      <c r="F5090" s="36" t="s">
        <v>5648</v>
      </c>
      <c r="G5090" s="36" t="s">
        <v>64</v>
      </c>
    </row>
    <row r="5091" customFormat="false" ht="13.8" hidden="false" customHeight="false" outlineLevel="0" collapsed="false">
      <c r="A5091" s="36" t="s">
        <v>28</v>
      </c>
      <c r="B5091" s="36" t="s">
        <v>8</v>
      </c>
      <c r="C5091" s="36" t="s">
        <v>5649</v>
      </c>
      <c r="D5091" s="36" t="s">
        <v>47</v>
      </c>
      <c r="E5091" s="36" t="s">
        <v>48</v>
      </c>
      <c r="F5091" s="36" t="s">
        <v>5648</v>
      </c>
      <c r="G5091" s="36" t="s">
        <v>454</v>
      </c>
    </row>
    <row r="5092" customFormat="false" ht="13.8" hidden="false" customHeight="false" outlineLevel="0" collapsed="false">
      <c r="A5092" s="36" t="s">
        <v>28</v>
      </c>
      <c r="B5092" s="36" t="s">
        <v>8</v>
      </c>
      <c r="C5092" s="36" t="s">
        <v>5650</v>
      </c>
      <c r="D5092" s="36" t="s">
        <v>47</v>
      </c>
      <c r="E5092" s="36" t="s">
        <v>48</v>
      </c>
      <c r="F5092" s="36" t="s">
        <v>5651</v>
      </c>
      <c r="G5092" s="36" t="s">
        <v>1214</v>
      </c>
    </row>
    <row r="5093" customFormat="false" ht="13.8" hidden="false" customHeight="false" outlineLevel="0" collapsed="false">
      <c r="A5093" s="36" t="s">
        <v>28</v>
      </c>
      <c r="B5093" s="36" t="s">
        <v>8</v>
      </c>
      <c r="C5093" s="36" t="s">
        <v>5652</v>
      </c>
      <c r="D5093" s="36" t="s">
        <v>47</v>
      </c>
      <c r="E5093" s="36" t="s">
        <v>48</v>
      </c>
      <c r="F5093" s="36" t="s">
        <v>5653</v>
      </c>
      <c r="G5093" s="36" t="s">
        <v>147</v>
      </c>
    </row>
    <row r="5094" customFormat="false" ht="13.8" hidden="false" customHeight="false" outlineLevel="0" collapsed="false">
      <c r="A5094" s="36" t="s">
        <v>28</v>
      </c>
      <c r="B5094" s="36" t="s">
        <v>8</v>
      </c>
      <c r="C5094" s="36" t="s">
        <v>5654</v>
      </c>
      <c r="D5094" s="36" t="s">
        <v>47</v>
      </c>
      <c r="E5094" s="36" t="s">
        <v>48</v>
      </c>
      <c r="F5094" s="36" t="s">
        <v>5653</v>
      </c>
      <c r="G5094" s="36" t="s">
        <v>59</v>
      </c>
    </row>
    <row r="5095" customFormat="false" ht="13.8" hidden="false" customHeight="false" outlineLevel="0" collapsed="false">
      <c r="A5095" s="36" t="s">
        <v>28</v>
      </c>
      <c r="B5095" s="36" t="s">
        <v>8</v>
      </c>
      <c r="C5095" s="36" t="s">
        <v>5655</v>
      </c>
      <c r="D5095" s="36" t="s">
        <v>47</v>
      </c>
      <c r="E5095" s="36" t="s">
        <v>48</v>
      </c>
      <c r="F5095" s="36" t="s">
        <v>5656</v>
      </c>
      <c r="G5095" s="36" t="s">
        <v>79</v>
      </c>
    </row>
    <row r="5096" customFormat="false" ht="13.8" hidden="false" customHeight="false" outlineLevel="0" collapsed="false">
      <c r="A5096" s="36" t="s">
        <v>28</v>
      </c>
      <c r="B5096" s="36" t="s">
        <v>8</v>
      </c>
      <c r="C5096" s="36" t="s">
        <v>5657</v>
      </c>
      <c r="D5096" s="36" t="s">
        <v>47</v>
      </c>
      <c r="E5096" s="36" t="s">
        <v>48</v>
      </c>
      <c r="F5096" s="36" t="s">
        <v>5658</v>
      </c>
      <c r="G5096" s="36" t="s">
        <v>64</v>
      </c>
    </row>
    <row r="5097" customFormat="false" ht="13.8" hidden="false" customHeight="false" outlineLevel="0" collapsed="false">
      <c r="A5097" s="36" t="s">
        <v>28</v>
      </c>
      <c r="B5097" s="36" t="s">
        <v>8</v>
      </c>
      <c r="C5097" s="36" t="s">
        <v>5659</v>
      </c>
      <c r="D5097" s="36" t="s">
        <v>47</v>
      </c>
      <c r="E5097" s="36" t="s">
        <v>48</v>
      </c>
      <c r="F5097" s="36" t="s">
        <v>5660</v>
      </c>
      <c r="G5097" s="36" t="s">
        <v>64</v>
      </c>
    </row>
    <row r="5098" customFormat="false" ht="13.8" hidden="false" customHeight="false" outlineLevel="0" collapsed="false">
      <c r="A5098" s="36" t="s">
        <v>28</v>
      </c>
      <c r="B5098" s="36" t="s">
        <v>8</v>
      </c>
      <c r="C5098" s="36" t="s">
        <v>5661</v>
      </c>
      <c r="D5098" s="36" t="s">
        <v>47</v>
      </c>
      <c r="E5098" s="36" t="s">
        <v>48</v>
      </c>
      <c r="F5098" s="36" t="s">
        <v>5662</v>
      </c>
      <c r="G5098" s="36" t="s">
        <v>268</v>
      </c>
    </row>
    <row r="5099" customFormat="false" ht="13.8" hidden="false" customHeight="false" outlineLevel="0" collapsed="false">
      <c r="A5099" s="36" t="s">
        <v>28</v>
      </c>
      <c r="B5099" s="36" t="s">
        <v>8</v>
      </c>
      <c r="C5099" s="36" t="s">
        <v>5663</v>
      </c>
      <c r="D5099" s="36" t="s">
        <v>47</v>
      </c>
      <c r="E5099" s="36" t="s">
        <v>48</v>
      </c>
      <c r="F5099" s="36" t="s">
        <v>5634</v>
      </c>
      <c r="G5099" s="36" t="s">
        <v>268</v>
      </c>
    </row>
    <row r="5100" customFormat="false" ht="13.8" hidden="false" customHeight="false" outlineLevel="0" collapsed="false">
      <c r="A5100" s="36" t="s">
        <v>28</v>
      </c>
      <c r="B5100" s="36" t="s">
        <v>8</v>
      </c>
      <c r="C5100" s="36" t="s">
        <v>5664</v>
      </c>
      <c r="D5100" s="36" t="s">
        <v>47</v>
      </c>
      <c r="E5100" s="36" t="s">
        <v>48</v>
      </c>
      <c r="F5100" s="36" t="s">
        <v>4227</v>
      </c>
      <c r="G5100" s="36" t="s">
        <v>209</v>
      </c>
    </row>
    <row r="5101" customFormat="false" ht="13.8" hidden="false" customHeight="false" outlineLevel="0" collapsed="false">
      <c r="A5101" s="36" t="s">
        <v>28</v>
      </c>
      <c r="B5101" s="36" t="s">
        <v>8</v>
      </c>
      <c r="C5101" s="36" t="s">
        <v>5665</v>
      </c>
      <c r="D5101" s="36" t="s">
        <v>47</v>
      </c>
      <c r="E5101" s="36" t="s">
        <v>48</v>
      </c>
      <c r="F5101" s="36" t="s">
        <v>5666</v>
      </c>
      <c r="G5101" s="36" t="s">
        <v>226</v>
      </c>
    </row>
    <row r="5102" customFormat="false" ht="13.8" hidden="false" customHeight="false" outlineLevel="0" collapsed="false">
      <c r="A5102" s="36" t="s">
        <v>28</v>
      </c>
      <c r="B5102" s="36" t="s">
        <v>8</v>
      </c>
      <c r="C5102" s="36" t="s">
        <v>5667</v>
      </c>
      <c r="D5102" s="36" t="s">
        <v>47</v>
      </c>
      <c r="E5102" s="36" t="s">
        <v>48</v>
      </c>
      <c r="F5102" s="36" t="s">
        <v>5622</v>
      </c>
      <c r="G5102" s="36" t="s">
        <v>137</v>
      </c>
    </row>
    <row r="5103" customFormat="false" ht="13.8" hidden="false" customHeight="false" outlineLevel="0" collapsed="false">
      <c r="A5103" s="36" t="s">
        <v>28</v>
      </c>
      <c r="B5103" s="36" t="s">
        <v>8</v>
      </c>
      <c r="C5103" s="36" t="s">
        <v>5668</v>
      </c>
      <c r="D5103" s="36" t="s">
        <v>47</v>
      </c>
      <c r="E5103" s="36" t="s">
        <v>48</v>
      </c>
      <c r="F5103" s="36" t="s">
        <v>5607</v>
      </c>
      <c r="G5103" s="36" t="s">
        <v>86</v>
      </c>
    </row>
    <row r="5104" customFormat="false" ht="13.8" hidden="false" customHeight="false" outlineLevel="0" collapsed="false">
      <c r="A5104" s="36" t="s">
        <v>28</v>
      </c>
      <c r="B5104" s="36" t="s">
        <v>8</v>
      </c>
      <c r="C5104" s="36" t="s">
        <v>5669</v>
      </c>
      <c r="D5104" s="36" t="s">
        <v>47</v>
      </c>
      <c r="E5104" s="36" t="s">
        <v>48</v>
      </c>
      <c r="F5104" s="36" t="s">
        <v>5648</v>
      </c>
      <c r="G5104" s="36" t="s">
        <v>147</v>
      </c>
    </row>
    <row r="5105" customFormat="false" ht="13.8" hidden="false" customHeight="false" outlineLevel="0" collapsed="false">
      <c r="A5105" s="36" t="s">
        <v>28</v>
      </c>
      <c r="B5105" s="36" t="s">
        <v>8</v>
      </c>
      <c r="C5105" s="36" t="s">
        <v>5670</v>
      </c>
      <c r="D5105" s="36" t="s">
        <v>47</v>
      </c>
      <c r="E5105" s="36" t="s">
        <v>48</v>
      </c>
      <c r="F5105" s="36" t="s">
        <v>2702</v>
      </c>
      <c r="G5105" s="36" t="s">
        <v>214</v>
      </c>
    </row>
    <row r="5106" customFormat="false" ht="13.8" hidden="false" customHeight="false" outlineLevel="0" collapsed="false">
      <c r="A5106" s="36" t="s">
        <v>28</v>
      </c>
      <c r="B5106" s="36" t="s">
        <v>8</v>
      </c>
      <c r="C5106" s="36" t="s">
        <v>5671</v>
      </c>
      <c r="D5106" s="36" t="s">
        <v>47</v>
      </c>
      <c r="E5106" s="36" t="s">
        <v>48</v>
      </c>
      <c r="F5106" s="36" t="s">
        <v>5672</v>
      </c>
      <c r="G5106" s="36" t="s">
        <v>246</v>
      </c>
    </row>
    <row r="5107" customFormat="false" ht="13.8" hidden="false" customHeight="false" outlineLevel="0" collapsed="false">
      <c r="A5107" s="36" t="s">
        <v>28</v>
      </c>
      <c r="B5107" s="36" t="s">
        <v>8</v>
      </c>
      <c r="C5107" s="36" t="s">
        <v>5673</v>
      </c>
      <c r="D5107" s="36" t="s">
        <v>47</v>
      </c>
      <c r="E5107" s="36" t="s">
        <v>48</v>
      </c>
      <c r="F5107" s="36" t="s">
        <v>3799</v>
      </c>
      <c r="G5107" s="36" t="s">
        <v>197</v>
      </c>
    </row>
    <row r="5108" customFormat="false" ht="13.8" hidden="false" customHeight="false" outlineLevel="0" collapsed="false">
      <c r="A5108" s="36" t="s">
        <v>28</v>
      </c>
      <c r="B5108" s="36" t="s">
        <v>8</v>
      </c>
      <c r="C5108" s="36" t="s">
        <v>5674</v>
      </c>
      <c r="D5108" s="36" t="s">
        <v>47</v>
      </c>
      <c r="E5108" s="36" t="s">
        <v>48</v>
      </c>
      <c r="F5108" s="36" t="s">
        <v>5662</v>
      </c>
      <c r="G5108" s="36" t="s">
        <v>263</v>
      </c>
    </row>
    <row r="5109" customFormat="false" ht="13.8" hidden="false" customHeight="false" outlineLevel="0" collapsed="false">
      <c r="A5109" s="36" t="s">
        <v>28</v>
      </c>
      <c r="B5109" s="36" t="s">
        <v>8</v>
      </c>
      <c r="C5109" s="36" t="s">
        <v>5675</v>
      </c>
      <c r="D5109" s="36" t="s">
        <v>47</v>
      </c>
      <c r="E5109" s="36" t="s">
        <v>48</v>
      </c>
      <c r="F5109" s="36" t="s">
        <v>5632</v>
      </c>
      <c r="G5109" s="36" t="s">
        <v>64</v>
      </c>
    </row>
    <row r="5110" customFormat="false" ht="13.8" hidden="false" customHeight="false" outlineLevel="0" collapsed="false">
      <c r="A5110" s="36" t="s">
        <v>28</v>
      </c>
      <c r="B5110" s="36" t="s">
        <v>8</v>
      </c>
      <c r="C5110" s="36" t="s">
        <v>5676</v>
      </c>
      <c r="D5110" s="36" t="s">
        <v>47</v>
      </c>
      <c r="E5110" s="36" t="s">
        <v>48</v>
      </c>
      <c r="F5110" s="36" t="s">
        <v>5662</v>
      </c>
      <c r="G5110" s="36" t="s">
        <v>69</v>
      </c>
    </row>
    <row r="5111" customFormat="false" ht="13.8" hidden="false" customHeight="false" outlineLevel="0" collapsed="false">
      <c r="A5111" s="36" t="s">
        <v>28</v>
      </c>
      <c r="B5111" s="36" t="s">
        <v>8</v>
      </c>
      <c r="C5111" s="36" t="s">
        <v>5677</v>
      </c>
      <c r="D5111" s="36" t="s">
        <v>47</v>
      </c>
      <c r="E5111" s="36" t="s">
        <v>48</v>
      </c>
      <c r="F5111" s="36" t="s">
        <v>5651</v>
      </c>
      <c r="G5111" s="36" t="s">
        <v>780</v>
      </c>
    </row>
    <row r="5112" customFormat="false" ht="13.8" hidden="false" customHeight="false" outlineLevel="0" collapsed="false">
      <c r="A5112" s="36" t="s">
        <v>28</v>
      </c>
      <c r="B5112" s="36" t="s">
        <v>8</v>
      </c>
      <c r="C5112" s="36" t="s">
        <v>5678</v>
      </c>
      <c r="D5112" s="36" t="s">
        <v>47</v>
      </c>
      <c r="E5112" s="36" t="s">
        <v>48</v>
      </c>
      <c r="F5112" s="36" t="s">
        <v>2702</v>
      </c>
      <c r="G5112" s="36" t="s">
        <v>163</v>
      </c>
    </row>
    <row r="5113" customFormat="false" ht="13.8" hidden="false" customHeight="false" outlineLevel="0" collapsed="false">
      <c r="A5113" s="36" t="s">
        <v>28</v>
      </c>
      <c r="B5113" s="36" t="s">
        <v>8</v>
      </c>
      <c r="C5113" s="36" t="s">
        <v>5679</v>
      </c>
      <c r="D5113" s="36" t="s">
        <v>47</v>
      </c>
      <c r="E5113" s="36" t="s">
        <v>48</v>
      </c>
      <c r="F5113" s="36" t="s">
        <v>5662</v>
      </c>
      <c r="G5113" s="36" t="s">
        <v>187</v>
      </c>
    </row>
    <row r="5114" customFormat="false" ht="13.8" hidden="false" customHeight="false" outlineLevel="0" collapsed="false">
      <c r="A5114" s="36" t="s">
        <v>28</v>
      </c>
      <c r="B5114" s="36" t="s">
        <v>8</v>
      </c>
      <c r="C5114" s="36" t="s">
        <v>5680</v>
      </c>
      <c r="D5114" s="36" t="s">
        <v>47</v>
      </c>
      <c r="E5114" s="36" t="s">
        <v>48</v>
      </c>
      <c r="F5114" s="36" t="s">
        <v>5653</v>
      </c>
      <c r="G5114" s="36" t="s">
        <v>79</v>
      </c>
    </row>
    <row r="5115" customFormat="false" ht="13.8" hidden="false" customHeight="false" outlineLevel="0" collapsed="false">
      <c r="A5115" s="36" t="s">
        <v>28</v>
      </c>
      <c r="B5115" s="36" t="s">
        <v>8</v>
      </c>
      <c r="C5115" s="36" t="s">
        <v>5681</v>
      </c>
      <c r="D5115" s="36" t="s">
        <v>47</v>
      </c>
      <c r="E5115" s="36" t="s">
        <v>48</v>
      </c>
      <c r="F5115" s="36" t="s">
        <v>4227</v>
      </c>
      <c r="G5115" s="36" t="s">
        <v>263</v>
      </c>
    </row>
    <row r="5116" customFormat="false" ht="13.8" hidden="false" customHeight="false" outlineLevel="0" collapsed="false">
      <c r="A5116" s="36" t="s">
        <v>28</v>
      </c>
      <c r="B5116" s="36" t="s">
        <v>8</v>
      </c>
      <c r="C5116" s="36" t="s">
        <v>5682</v>
      </c>
      <c r="D5116" s="36" t="s">
        <v>47</v>
      </c>
      <c r="E5116" s="36" t="s">
        <v>48</v>
      </c>
      <c r="F5116" s="36" t="s">
        <v>3799</v>
      </c>
      <c r="G5116" s="36" t="s">
        <v>268</v>
      </c>
    </row>
    <row r="5117" customFormat="false" ht="13.8" hidden="false" customHeight="false" outlineLevel="0" collapsed="false">
      <c r="A5117" s="36" t="s">
        <v>28</v>
      </c>
      <c r="B5117" s="36" t="s">
        <v>8</v>
      </c>
      <c r="C5117" s="36" t="s">
        <v>5683</v>
      </c>
      <c r="D5117" s="36" t="s">
        <v>47</v>
      </c>
      <c r="E5117" s="36" t="s">
        <v>48</v>
      </c>
      <c r="F5117" s="36" t="s">
        <v>5658</v>
      </c>
      <c r="G5117" s="36" t="s">
        <v>143</v>
      </c>
    </row>
    <row r="5118" customFormat="false" ht="13.8" hidden="false" customHeight="false" outlineLevel="0" collapsed="false">
      <c r="A5118" s="36" t="s">
        <v>28</v>
      </c>
      <c r="B5118" s="36" t="s">
        <v>8</v>
      </c>
      <c r="C5118" s="36" t="s">
        <v>5684</v>
      </c>
      <c r="D5118" s="36" t="s">
        <v>47</v>
      </c>
      <c r="E5118" s="36" t="s">
        <v>48</v>
      </c>
      <c r="F5118" s="36" t="s">
        <v>5646</v>
      </c>
      <c r="G5118" s="36" t="s">
        <v>93</v>
      </c>
    </row>
    <row r="5119" customFormat="false" ht="13.8" hidden="false" customHeight="false" outlineLevel="0" collapsed="false">
      <c r="A5119" s="36" t="s">
        <v>28</v>
      </c>
      <c r="B5119" s="36" t="s">
        <v>8</v>
      </c>
      <c r="C5119" s="36" t="s">
        <v>5685</v>
      </c>
      <c r="D5119" s="36" t="s">
        <v>47</v>
      </c>
      <c r="E5119" s="36" t="s">
        <v>48</v>
      </c>
      <c r="F5119" s="36" t="s">
        <v>5658</v>
      </c>
      <c r="G5119" s="36" t="s">
        <v>131</v>
      </c>
    </row>
    <row r="5120" customFormat="false" ht="13.8" hidden="false" customHeight="false" outlineLevel="0" collapsed="false">
      <c r="A5120" s="36" t="s">
        <v>28</v>
      </c>
      <c r="B5120" s="36" t="s">
        <v>8</v>
      </c>
      <c r="C5120" s="36" t="s">
        <v>5686</v>
      </c>
      <c r="D5120" s="36" t="s">
        <v>47</v>
      </c>
      <c r="E5120" s="36" t="s">
        <v>48</v>
      </c>
      <c r="F5120" s="36" t="s">
        <v>2702</v>
      </c>
      <c r="G5120" s="36" t="s">
        <v>64</v>
      </c>
    </row>
    <row r="5121" customFormat="false" ht="13.8" hidden="false" customHeight="false" outlineLevel="0" collapsed="false">
      <c r="A5121" s="36" t="s">
        <v>28</v>
      </c>
      <c r="B5121" s="36" t="s">
        <v>8</v>
      </c>
      <c r="C5121" s="36" t="s">
        <v>5687</v>
      </c>
      <c r="D5121" s="36" t="s">
        <v>47</v>
      </c>
      <c r="E5121" s="36" t="s">
        <v>48</v>
      </c>
      <c r="F5121" s="36" t="s">
        <v>2702</v>
      </c>
      <c r="G5121" s="36" t="s">
        <v>197</v>
      </c>
    </row>
    <row r="5122" customFormat="false" ht="13.8" hidden="false" customHeight="false" outlineLevel="0" collapsed="false">
      <c r="A5122" s="36" t="s">
        <v>28</v>
      </c>
      <c r="B5122" s="36" t="s">
        <v>8</v>
      </c>
      <c r="C5122" s="36" t="s">
        <v>5688</v>
      </c>
      <c r="D5122" s="36" t="s">
        <v>47</v>
      </c>
      <c r="E5122" s="36" t="s">
        <v>48</v>
      </c>
      <c r="F5122" s="36" t="s">
        <v>2702</v>
      </c>
      <c r="G5122" s="36" t="s">
        <v>268</v>
      </c>
    </row>
    <row r="5123" customFormat="false" ht="13.8" hidden="false" customHeight="false" outlineLevel="0" collapsed="false">
      <c r="A5123" s="36" t="s">
        <v>28</v>
      </c>
      <c r="B5123" s="36" t="s">
        <v>8</v>
      </c>
      <c r="C5123" s="36" t="s">
        <v>5689</v>
      </c>
      <c r="D5123" s="36" t="s">
        <v>47</v>
      </c>
      <c r="E5123" s="36" t="s">
        <v>48</v>
      </c>
      <c r="F5123" s="36" t="s">
        <v>2702</v>
      </c>
      <c r="G5123" s="36" t="s">
        <v>217</v>
      </c>
    </row>
    <row r="5124" customFormat="false" ht="13.8" hidden="false" customHeight="false" outlineLevel="0" collapsed="false">
      <c r="A5124" s="36" t="s">
        <v>28</v>
      </c>
      <c r="B5124" s="36" t="s">
        <v>8</v>
      </c>
      <c r="C5124" s="36" t="s">
        <v>5690</v>
      </c>
      <c r="D5124" s="36" t="s">
        <v>47</v>
      </c>
      <c r="E5124" s="36" t="s">
        <v>48</v>
      </c>
      <c r="F5124" s="36" t="s">
        <v>5672</v>
      </c>
      <c r="G5124" s="36" t="s">
        <v>454</v>
      </c>
    </row>
    <row r="5125" customFormat="false" ht="13.8" hidden="false" customHeight="false" outlineLevel="0" collapsed="false">
      <c r="A5125" s="36" t="s">
        <v>28</v>
      </c>
      <c r="B5125" s="36" t="s">
        <v>8</v>
      </c>
      <c r="C5125" s="36" t="s">
        <v>5691</v>
      </c>
      <c r="D5125" s="36" t="s">
        <v>47</v>
      </c>
      <c r="E5125" s="36" t="s">
        <v>48</v>
      </c>
      <c r="F5125" s="36" t="s">
        <v>5672</v>
      </c>
      <c r="G5125" s="36" t="s">
        <v>74</v>
      </c>
    </row>
    <row r="5126" customFormat="false" ht="13.8" hidden="false" customHeight="false" outlineLevel="0" collapsed="false">
      <c r="A5126" s="36" t="s">
        <v>28</v>
      </c>
      <c r="B5126" s="36" t="s">
        <v>8</v>
      </c>
      <c r="C5126" s="36" t="s">
        <v>5692</v>
      </c>
      <c r="D5126" s="36" t="s">
        <v>47</v>
      </c>
      <c r="E5126" s="36" t="s">
        <v>48</v>
      </c>
      <c r="F5126" s="36" t="s">
        <v>5672</v>
      </c>
      <c r="G5126" s="36" t="s">
        <v>226</v>
      </c>
    </row>
    <row r="5127" customFormat="false" ht="13.8" hidden="false" customHeight="false" outlineLevel="0" collapsed="false">
      <c r="A5127" s="36" t="s">
        <v>28</v>
      </c>
      <c r="B5127" s="36" t="s">
        <v>8</v>
      </c>
      <c r="C5127" s="36" t="s">
        <v>5693</v>
      </c>
      <c r="D5127" s="36" t="s">
        <v>47</v>
      </c>
      <c r="E5127" s="36" t="s">
        <v>48</v>
      </c>
      <c r="F5127" s="36" t="s">
        <v>5672</v>
      </c>
      <c r="G5127" s="36" t="s">
        <v>83</v>
      </c>
    </row>
    <row r="5128" customFormat="false" ht="13.8" hidden="false" customHeight="false" outlineLevel="0" collapsed="false">
      <c r="A5128" s="36" t="s">
        <v>28</v>
      </c>
      <c r="B5128" s="36" t="s">
        <v>8</v>
      </c>
      <c r="C5128" s="36" t="s">
        <v>5694</v>
      </c>
      <c r="D5128" s="36" t="s">
        <v>47</v>
      </c>
      <c r="E5128" s="36" t="s">
        <v>48</v>
      </c>
      <c r="F5128" s="36" t="s">
        <v>5672</v>
      </c>
      <c r="G5128" s="36" t="s">
        <v>195</v>
      </c>
    </row>
    <row r="5129" customFormat="false" ht="13.8" hidden="false" customHeight="false" outlineLevel="0" collapsed="false">
      <c r="A5129" s="36" t="s">
        <v>28</v>
      </c>
      <c r="B5129" s="36" t="s">
        <v>8</v>
      </c>
      <c r="C5129" s="36" t="s">
        <v>5695</v>
      </c>
      <c r="D5129" s="36" t="s">
        <v>47</v>
      </c>
      <c r="E5129" s="36" t="s">
        <v>48</v>
      </c>
      <c r="F5129" s="36" t="s">
        <v>5696</v>
      </c>
      <c r="G5129" s="36" t="s">
        <v>64</v>
      </c>
    </row>
    <row r="5130" customFormat="false" ht="13.8" hidden="false" customHeight="false" outlineLevel="0" collapsed="false">
      <c r="A5130" s="36" t="s">
        <v>28</v>
      </c>
      <c r="B5130" s="36" t="s">
        <v>8</v>
      </c>
      <c r="C5130" s="36" t="s">
        <v>5697</v>
      </c>
      <c r="D5130" s="36" t="s">
        <v>47</v>
      </c>
      <c r="E5130" s="36" t="s">
        <v>48</v>
      </c>
      <c r="F5130" s="36" t="s">
        <v>5698</v>
      </c>
      <c r="G5130" s="36" t="s">
        <v>268</v>
      </c>
    </row>
    <row r="5131" customFormat="false" ht="13.8" hidden="false" customHeight="false" outlineLevel="0" collapsed="false">
      <c r="A5131" s="36" t="s">
        <v>28</v>
      </c>
      <c r="B5131" s="36" t="s">
        <v>8</v>
      </c>
      <c r="C5131" s="36" t="s">
        <v>5699</v>
      </c>
      <c r="D5131" s="36" t="s">
        <v>47</v>
      </c>
      <c r="E5131" s="36" t="s">
        <v>48</v>
      </c>
      <c r="F5131" s="36" t="s">
        <v>5651</v>
      </c>
      <c r="G5131" s="36" t="s">
        <v>79</v>
      </c>
    </row>
    <row r="5132" customFormat="false" ht="13.8" hidden="false" customHeight="false" outlineLevel="0" collapsed="false">
      <c r="A5132" s="36" t="s">
        <v>28</v>
      </c>
      <c r="B5132" s="36" t="s">
        <v>8</v>
      </c>
      <c r="C5132" s="36" t="s">
        <v>5700</v>
      </c>
      <c r="D5132" s="36" t="s">
        <v>47</v>
      </c>
      <c r="E5132" s="36" t="s">
        <v>48</v>
      </c>
      <c r="F5132" s="36" t="s">
        <v>5651</v>
      </c>
      <c r="G5132" s="36" t="s">
        <v>69</v>
      </c>
    </row>
    <row r="5133" customFormat="false" ht="13.8" hidden="false" customHeight="false" outlineLevel="0" collapsed="false">
      <c r="A5133" s="36" t="s">
        <v>28</v>
      </c>
      <c r="B5133" s="36" t="s">
        <v>8</v>
      </c>
      <c r="C5133" s="36" t="s">
        <v>5701</v>
      </c>
      <c r="D5133" s="36" t="s">
        <v>47</v>
      </c>
      <c r="E5133" s="36" t="s">
        <v>48</v>
      </c>
      <c r="F5133" s="36" t="s">
        <v>5651</v>
      </c>
      <c r="G5133" s="36" t="s">
        <v>187</v>
      </c>
    </row>
    <row r="5134" customFormat="false" ht="13.8" hidden="false" customHeight="false" outlineLevel="0" collapsed="false">
      <c r="A5134" s="36" t="s">
        <v>28</v>
      </c>
      <c r="B5134" s="36" t="s">
        <v>8</v>
      </c>
      <c r="C5134" s="36" t="s">
        <v>5702</v>
      </c>
      <c r="D5134" s="36" t="s">
        <v>47</v>
      </c>
      <c r="E5134" s="36" t="s">
        <v>48</v>
      </c>
      <c r="F5134" s="36" t="s">
        <v>5651</v>
      </c>
      <c r="G5134" s="36" t="s">
        <v>193</v>
      </c>
    </row>
    <row r="5135" customFormat="false" ht="13.8" hidden="false" customHeight="false" outlineLevel="0" collapsed="false">
      <c r="A5135" s="36" t="s">
        <v>28</v>
      </c>
      <c r="B5135" s="36" t="s">
        <v>8</v>
      </c>
      <c r="C5135" s="36" t="s">
        <v>5703</v>
      </c>
      <c r="D5135" s="36" t="s">
        <v>47</v>
      </c>
      <c r="E5135" s="36" t="s">
        <v>48</v>
      </c>
      <c r="F5135" s="36" t="s">
        <v>5651</v>
      </c>
      <c r="G5135" s="36" t="s">
        <v>143</v>
      </c>
    </row>
    <row r="5136" customFormat="false" ht="13.8" hidden="false" customHeight="false" outlineLevel="0" collapsed="false">
      <c r="A5136" s="36" t="s">
        <v>28</v>
      </c>
      <c r="B5136" s="36" t="s">
        <v>8</v>
      </c>
      <c r="C5136" s="36" t="s">
        <v>5704</v>
      </c>
      <c r="D5136" s="36" t="s">
        <v>47</v>
      </c>
      <c r="E5136" s="36" t="s">
        <v>48</v>
      </c>
      <c r="F5136" s="36" t="s">
        <v>5651</v>
      </c>
      <c r="G5136" s="36" t="s">
        <v>128</v>
      </c>
    </row>
    <row r="5137" customFormat="false" ht="13.8" hidden="false" customHeight="false" outlineLevel="0" collapsed="false">
      <c r="A5137" s="36" t="s">
        <v>28</v>
      </c>
      <c r="B5137" s="36" t="s">
        <v>8</v>
      </c>
      <c r="C5137" s="36" t="s">
        <v>5705</v>
      </c>
      <c r="D5137" s="36" t="s">
        <v>47</v>
      </c>
      <c r="E5137" s="36" t="s">
        <v>48</v>
      </c>
      <c r="F5137" s="36" t="s">
        <v>5651</v>
      </c>
      <c r="G5137" s="36" t="s">
        <v>241</v>
      </c>
    </row>
    <row r="5138" customFormat="false" ht="13.8" hidden="false" customHeight="false" outlineLevel="0" collapsed="false">
      <c r="A5138" s="36" t="s">
        <v>28</v>
      </c>
      <c r="B5138" s="36" t="s">
        <v>8</v>
      </c>
      <c r="C5138" s="36" t="s">
        <v>5706</v>
      </c>
      <c r="D5138" s="36" t="s">
        <v>47</v>
      </c>
      <c r="E5138" s="36" t="s">
        <v>48</v>
      </c>
      <c r="F5138" s="36" t="s">
        <v>5651</v>
      </c>
      <c r="G5138" s="36" t="s">
        <v>237</v>
      </c>
    </row>
    <row r="5139" customFormat="false" ht="13.8" hidden="false" customHeight="false" outlineLevel="0" collapsed="false">
      <c r="A5139" s="36" t="s">
        <v>28</v>
      </c>
      <c r="B5139" s="36" t="s">
        <v>8</v>
      </c>
      <c r="C5139" s="36" t="s">
        <v>5707</v>
      </c>
      <c r="D5139" s="36" t="s">
        <v>47</v>
      </c>
      <c r="E5139" s="36" t="s">
        <v>48</v>
      </c>
      <c r="F5139" s="36" t="s">
        <v>5651</v>
      </c>
      <c r="G5139" s="36" t="s">
        <v>700</v>
      </c>
    </row>
    <row r="5140" customFormat="false" ht="13.8" hidden="false" customHeight="false" outlineLevel="0" collapsed="false">
      <c r="A5140" s="36" t="s">
        <v>28</v>
      </c>
      <c r="B5140" s="36" t="s">
        <v>8</v>
      </c>
      <c r="C5140" s="36" t="s">
        <v>5708</v>
      </c>
      <c r="D5140" s="36" t="s">
        <v>47</v>
      </c>
      <c r="E5140" s="36" t="s">
        <v>48</v>
      </c>
      <c r="F5140" s="36" t="s">
        <v>5651</v>
      </c>
      <c r="G5140" s="36" t="s">
        <v>117</v>
      </c>
    </row>
    <row r="5141" customFormat="false" ht="13.8" hidden="false" customHeight="false" outlineLevel="0" collapsed="false">
      <c r="A5141" s="36" t="s">
        <v>28</v>
      </c>
      <c r="B5141" s="36" t="s">
        <v>8</v>
      </c>
      <c r="C5141" s="36" t="s">
        <v>5709</v>
      </c>
      <c r="D5141" s="36" t="s">
        <v>47</v>
      </c>
      <c r="E5141" s="36" t="s">
        <v>48</v>
      </c>
      <c r="F5141" s="36" t="s">
        <v>5651</v>
      </c>
      <c r="G5141" s="36" t="s">
        <v>1211</v>
      </c>
    </row>
    <row r="5142" customFormat="false" ht="13.8" hidden="false" customHeight="false" outlineLevel="0" collapsed="false">
      <c r="A5142" s="36" t="s">
        <v>28</v>
      </c>
      <c r="B5142" s="36" t="s">
        <v>8</v>
      </c>
      <c r="C5142" s="36" t="s">
        <v>5710</v>
      </c>
      <c r="D5142" s="36" t="s">
        <v>47</v>
      </c>
      <c r="E5142" s="36" t="s">
        <v>48</v>
      </c>
      <c r="F5142" s="36" t="s">
        <v>2675</v>
      </c>
      <c r="G5142" s="36" t="s">
        <v>83</v>
      </c>
    </row>
    <row r="5143" customFormat="false" ht="13.8" hidden="false" customHeight="false" outlineLevel="0" collapsed="false">
      <c r="A5143" s="36" t="s">
        <v>28</v>
      </c>
      <c r="B5143" s="36" t="s">
        <v>8</v>
      </c>
      <c r="C5143" s="36" t="s">
        <v>5711</v>
      </c>
      <c r="D5143" s="36" t="s">
        <v>47</v>
      </c>
      <c r="E5143" s="36" t="s">
        <v>48</v>
      </c>
      <c r="F5143" s="36" t="s">
        <v>2675</v>
      </c>
      <c r="G5143" s="36" t="s">
        <v>74</v>
      </c>
    </row>
    <row r="5144" customFormat="false" ht="13.8" hidden="false" customHeight="false" outlineLevel="0" collapsed="false">
      <c r="A5144" s="36" t="s">
        <v>28</v>
      </c>
      <c r="B5144" s="36" t="s">
        <v>8</v>
      </c>
      <c r="C5144" s="36" t="s">
        <v>5712</v>
      </c>
      <c r="D5144" s="36" t="s">
        <v>47</v>
      </c>
      <c r="E5144" s="36" t="s">
        <v>48</v>
      </c>
      <c r="F5144" s="36" t="s">
        <v>5713</v>
      </c>
      <c r="G5144" s="36" t="s">
        <v>71</v>
      </c>
    </row>
    <row r="5145" customFormat="false" ht="13.8" hidden="false" customHeight="false" outlineLevel="0" collapsed="false">
      <c r="A5145" s="36" t="s">
        <v>28</v>
      </c>
      <c r="B5145" s="36" t="s">
        <v>8</v>
      </c>
      <c r="C5145" s="36" t="s">
        <v>5714</v>
      </c>
      <c r="D5145" s="36" t="s">
        <v>47</v>
      </c>
      <c r="E5145" s="36" t="s">
        <v>48</v>
      </c>
      <c r="F5145" s="36" t="s">
        <v>5648</v>
      </c>
      <c r="G5145" s="36" t="s">
        <v>197</v>
      </c>
    </row>
    <row r="5146" customFormat="false" ht="13.8" hidden="false" customHeight="false" outlineLevel="0" collapsed="false">
      <c r="A5146" s="36" t="s">
        <v>28</v>
      </c>
      <c r="B5146" s="36" t="s">
        <v>8</v>
      </c>
      <c r="C5146" s="36" t="s">
        <v>5715</v>
      </c>
      <c r="D5146" s="36" t="s">
        <v>47</v>
      </c>
      <c r="E5146" s="36" t="s">
        <v>48</v>
      </c>
      <c r="F5146" s="36" t="s">
        <v>5648</v>
      </c>
      <c r="G5146" s="36" t="s">
        <v>71</v>
      </c>
    </row>
    <row r="5147" customFormat="false" ht="13.8" hidden="false" customHeight="false" outlineLevel="0" collapsed="false">
      <c r="A5147" s="36" t="s">
        <v>28</v>
      </c>
      <c r="B5147" s="36" t="s">
        <v>8</v>
      </c>
      <c r="C5147" s="36" t="s">
        <v>5716</v>
      </c>
      <c r="D5147" s="36" t="s">
        <v>47</v>
      </c>
      <c r="E5147" s="36" t="s">
        <v>48</v>
      </c>
      <c r="F5147" s="36" t="s">
        <v>5648</v>
      </c>
      <c r="G5147" s="36" t="s">
        <v>268</v>
      </c>
    </row>
    <row r="5148" customFormat="false" ht="13.8" hidden="false" customHeight="false" outlineLevel="0" collapsed="false">
      <c r="A5148" s="36" t="s">
        <v>28</v>
      </c>
      <c r="B5148" s="36" t="s">
        <v>8</v>
      </c>
      <c r="C5148" s="36" t="s">
        <v>5717</v>
      </c>
      <c r="D5148" s="36" t="s">
        <v>47</v>
      </c>
      <c r="E5148" s="36" t="s">
        <v>48</v>
      </c>
      <c r="F5148" s="36" t="s">
        <v>5648</v>
      </c>
      <c r="G5148" s="36" t="s">
        <v>272</v>
      </c>
    </row>
    <row r="5149" customFormat="false" ht="13.8" hidden="false" customHeight="false" outlineLevel="0" collapsed="false">
      <c r="A5149" s="36" t="s">
        <v>28</v>
      </c>
      <c r="B5149" s="36" t="s">
        <v>8</v>
      </c>
      <c r="C5149" s="36" t="s">
        <v>5718</v>
      </c>
      <c r="D5149" s="36" t="s">
        <v>47</v>
      </c>
      <c r="E5149" s="36" t="s">
        <v>48</v>
      </c>
      <c r="F5149" s="36" t="s">
        <v>5648</v>
      </c>
      <c r="G5149" s="36" t="s">
        <v>217</v>
      </c>
    </row>
    <row r="5150" customFormat="false" ht="13.8" hidden="false" customHeight="false" outlineLevel="0" collapsed="false">
      <c r="A5150" s="36" t="s">
        <v>28</v>
      </c>
      <c r="B5150" s="36" t="s">
        <v>8</v>
      </c>
      <c r="C5150" s="36" t="s">
        <v>5719</v>
      </c>
      <c r="D5150" s="36" t="s">
        <v>47</v>
      </c>
      <c r="E5150" s="36" t="s">
        <v>48</v>
      </c>
      <c r="F5150" s="36" t="s">
        <v>5648</v>
      </c>
      <c r="G5150" s="36" t="s">
        <v>182</v>
      </c>
    </row>
    <row r="5151" customFormat="false" ht="13.8" hidden="false" customHeight="false" outlineLevel="0" collapsed="false">
      <c r="A5151" s="36" t="s">
        <v>28</v>
      </c>
      <c r="B5151" s="36" t="s">
        <v>8</v>
      </c>
      <c r="C5151" s="36" t="s">
        <v>5720</v>
      </c>
      <c r="D5151" s="36" t="s">
        <v>47</v>
      </c>
      <c r="E5151" s="36" t="s">
        <v>48</v>
      </c>
      <c r="F5151" s="36" t="s">
        <v>5648</v>
      </c>
      <c r="G5151" s="36" t="s">
        <v>214</v>
      </c>
    </row>
    <row r="5152" customFormat="false" ht="13.8" hidden="false" customHeight="false" outlineLevel="0" collapsed="false">
      <c r="A5152" s="36" t="s">
        <v>28</v>
      </c>
      <c r="B5152" s="36" t="s">
        <v>8</v>
      </c>
      <c r="C5152" s="36" t="s">
        <v>5721</v>
      </c>
      <c r="D5152" s="36" t="s">
        <v>47</v>
      </c>
      <c r="E5152" s="36" t="s">
        <v>48</v>
      </c>
      <c r="F5152" s="36" t="s">
        <v>5648</v>
      </c>
      <c r="G5152" s="36" t="s">
        <v>131</v>
      </c>
    </row>
    <row r="5153" customFormat="false" ht="13.8" hidden="false" customHeight="false" outlineLevel="0" collapsed="false">
      <c r="A5153" s="36" t="s">
        <v>28</v>
      </c>
      <c r="B5153" s="36" t="s">
        <v>8</v>
      </c>
      <c r="C5153" s="36" t="s">
        <v>5722</v>
      </c>
      <c r="D5153" s="36" t="s">
        <v>47</v>
      </c>
      <c r="E5153" s="36" t="s">
        <v>48</v>
      </c>
      <c r="F5153" s="36" t="s">
        <v>5648</v>
      </c>
      <c r="G5153" s="36" t="s">
        <v>83</v>
      </c>
    </row>
    <row r="5154" customFormat="false" ht="13.8" hidden="false" customHeight="false" outlineLevel="0" collapsed="false">
      <c r="A5154" s="36" t="s">
        <v>28</v>
      </c>
      <c r="B5154" s="36" t="s">
        <v>8</v>
      </c>
      <c r="C5154" s="36" t="s">
        <v>5723</v>
      </c>
      <c r="D5154" s="36" t="s">
        <v>47</v>
      </c>
      <c r="E5154" s="36" t="s">
        <v>48</v>
      </c>
      <c r="F5154" s="36" t="s">
        <v>5648</v>
      </c>
      <c r="G5154" s="36" t="s">
        <v>57</v>
      </c>
    </row>
    <row r="5155" customFormat="false" ht="13.8" hidden="false" customHeight="false" outlineLevel="0" collapsed="false">
      <c r="A5155" s="36" t="s">
        <v>28</v>
      </c>
      <c r="B5155" s="36" t="s">
        <v>8</v>
      </c>
      <c r="C5155" s="36" t="s">
        <v>5724</v>
      </c>
      <c r="D5155" s="36" t="s">
        <v>47</v>
      </c>
      <c r="E5155" s="36" t="s">
        <v>48</v>
      </c>
      <c r="F5155" s="36" t="s">
        <v>5648</v>
      </c>
      <c r="G5155" s="36" t="s">
        <v>209</v>
      </c>
    </row>
    <row r="5156" customFormat="false" ht="13.8" hidden="false" customHeight="false" outlineLevel="0" collapsed="false">
      <c r="A5156" s="36" t="s">
        <v>28</v>
      </c>
      <c r="B5156" s="36" t="s">
        <v>8</v>
      </c>
      <c r="C5156" s="36" t="s">
        <v>5725</v>
      </c>
      <c r="D5156" s="36" t="s">
        <v>47</v>
      </c>
      <c r="E5156" s="36" t="s">
        <v>48</v>
      </c>
      <c r="F5156" s="36" t="s">
        <v>5648</v>
      </c>
      <c r="G5156" s="36" t="s">
        <v>137</v>
      </c>
    </row>
    <row r="5157" customFormat="false" ht="13.8" hidden="false" customHeight="false" outlineLevel="0" collapsed="false">
      <c r="A5157" s="36" t="s">
        <v>28</v>
      </c>
      <c r="B5157" s="36" t="s">
        <v>8</v>
      </c>
      <c r="C5157" s="36" t="s">
        <v>5726</v>
      </c>
      <c r="D5157" s="36" t="s">
        <v>47</v>
      </c>
      <c r="E5157" s="36" t="s">
        <v>48</v>
      </c>
      <c r="F5157" s="36" t="s">
        <v>5648</v>
      </c>
      <c r="G5157" s="36" t="s">
        <v>246</v>
      </c>
    </row>
    <row r="5158" customFormat="false" ht="13.8" hidden="false" customHeight="false" outlineLevel="0" collapsed="false">
      <c r="A5158" s="36" t="s">
        <v>28</v>
      </c>
      <c r="B5158" s="36" t="s">
        <v>8</v>
      </c>
      <c r="C5158" s="36" t="s">
        <v>5727</v>
      </c>
      <c r="D5158" s="36" t="s">
        <v>47</v>
      </c>
      <c r="E5158" s="36" t="s">
        <v>48</v>
      </c>
      <c r="F5158" s="36" t="s">
        <v>5648</v>
      </c>
      <c r="G5158" s="36" t="s">
        <v>251</v>
      </c>
    </row>
    <row r="5159" customFormat="false" ht="13.8" hidden="false" customHeight="false" outlineLevel="0" collapsed="false">
      <c r="A5159" s="36" t="s">
        <v>28</v>
      </c>
      <c r="B5159" s="36" t="s">
        <v>8</v>
      </c>
      <c r="C5159" s="36" t="s">
        <v>5728</v>
      </c>
      <c r="D5159" s="36" t="s">
        <v>47</v>
      </c>
      <c r="E5159" s="36" t="s">
        <v>48</v>
      </c>
      <c r="F5159" s="36" t="s">
        <v>5648</v>
      </c>
      <c r="G5159" s="36" t="s">
        <v>143</v>
      </c>
    </row>
    <row r="5160" customFormat="false" ht="13.8" hidden="false" customHeight="false" outlineLevel="0" collapsed="false">
      <c r="A5160" s="36" t="s">
        <v>28</v>
      </c>
      <c r="B5160" s="36" t="s">
        <v>8</v>
      </c>
      <c r="C5160" s="36" t="s">
        <v>5729</v>
      </c>
      <c r="D5160" s="36" t="s">
        <v>47</v>
      </c>
      <c r="E5160" s="36" t="s">
        <v>48</v>
      </c>
      <c r="F5160" s="36" t="s">
        <v>5648</v>
      </c>
      <c r="G5160" s="36" t="s">
        <v>126</v>
      </c>
    </row>
    <row r="5161" customFormat="false" ht="13.8" hidden="false" customHeight="false" outlineLevel="0" collapsed="false">
      <c r="A5161" s="36" t="s">
        <v>28</v>
      </c>
      <c r="B5161" s="36" t="s">
        <v>8</v>
      </c>
      <c r="C5161" s="36" t="s">
        <v>5730</v>
      </c>
      <c r="D5161" s="36" t="s">
        <v>47</v>
      </c>
      <c r="E5161" s="36" t="s">
        <v>48</v>
      </c>
      <c r="F5161" s="36" t="s">
        <v>5648</v>
      </c>
      <c r="G5161" s="36" t="s">
        <v>241</v>
      </c>
    </row>
    <row r="5162" customFormat="false" ht="13.8" hidden="false" customHeight="false" outlineLevel="0" collapsed="false">
      <c r="A5162" s="36" t="s">
        <v>28</v>
      </c>
      <c r="B5162" s="36" t="s">
        <v>8</v>
      </c>
      <c r="C5162" s="36" t="s">
        <v>5731</v>
      </c>
      <c r="D5162" s="36" t="s">
        <v>47</v>
      </c>
      <c r="E5162" s="36" t="s">
        <v>48</v>
      </c>
      <c r="F5162" s="36" t="s">
        <v>5648</v>
      </c>
      <c r="G5162" s="36" t="s">
        <v>53</v>
      </c>
    </row>
    <row r="5163" customFormat="false" ht="13.8" hidden="false" customHeight="false" outlineLevel="0" collapsed="false">
      <c r="A5163" s="36" t="s">
        <v>28</v>
      </c>
      <c r="B5163" s="36" t="s">
        <v>8</v>
      </c>
      <c r="C5163" s="36" t="s">
        <v>5732</v>
      </c>
      <c r="D5163" s="36" t="s">
        <v>47</v>
      </c>
      <c r="E5163" s="36" t="s">
        <v>48</v>
      </c>
      <c r="F5163" s="36" t="s">
        <v>5648</v>
      </c>
      <c r="G5163" s="36" t="s">
        <v>160</v>
      </c>
    </row>
    <row r="5164" customFormat="false" ht="13.8" hidden="false" customHeight="false" outlineLevel="0" collapsed="false">
      <c r="A5164" s="36" t="s">
        <v>28</v>
      </c>
      <c r="B5164" s="36" t="s">
        <v>8</v>
      </c>
      <c r="C5164" s="36" t="s">
        <v>5733</v>
      </c>
      <c r="D5164" s="36" t="s">
        <v>47</v>
      </c>
      <c r="E5164" s="36" t="s">
        <v>48</v>
      </c>
      <c r="F5164" s="36" t="s">
        <v>5648</v>
      </c>
      <c r="G5164" s="36" t="s">
        <v>140</v>
      </c>
    </row>
    <row r="5165" customFormat="false" ht="13.8" hidden="false" customHeight="false" outlineLevel="0" collapsed="false">
      <c r="A5165" s="36" t="s">
        <v>28</v>
      </c>
      <c r="B5165" s="36" t="s">
        <v>8</v>
      </c>
      <c r="C5165" s="36" t="s">
        <v>5734</v>
      </c>
      <c r="D5165" s="36" t="s">
        <v>47</v>
      </c>
      <c r="E5165" s="36" t="s">
        <v>48</v>
      </c>
      <c r="F5165" s="36" t="s">
        <v>5610</v>
      </c>
      <c r="G5165" s="36" t="s">
        <v>197</v>
      </c>
    </row>
    <row r="5166" customFormat="false" ht="13.8" hidden="false" customHeight="false" outlineLevel="0" collapsed="false">
      <c r="A5166" s="36" t="s">
        <v>28</v>
      </c>
      <c r="B5166" s="36" t="s">
        <v>8</v>
      </c>
      <c r="C5166" s="36" t="s">
        <v>5735</v>
      </c>
      <c r="D5166" s="36" t="s">
        <v>47</v>
      </c>
      <c r="E5166" s="36" t="s">
        <v>48</v>
      </c>
      <c r="F5166" s="36" t="s">
        <v>5610</v>
      </c>
      <c r="G5166" s="36" t="s">
        <v>71</v>
      </c>
    </row>
    <row r="5167" customFormat="false" ht="13.8" hidden="false" customHeight="false" outlineLevel="0" collapsed="false">
      <c r="A5167" s="36" t="s">
        <v>28</v>
      </c>
      <c r="B5167" s="36" t="s">
        <v>8</v>
      </c>
      <c r="C5167" s="36" t="s">
        <v>5736</v>
      </c>
      <c r="D5167" s="36" t="s">
        <v>47</v>
      </c>
      <c r="E5167" s="36" t="s">
        <v>48</v>
      </c>
      <c r="F5167" s="36" t="s">
        <v>5610</v>
      </c>
      <c r="G5167" s="36" t="s">
        <v>268</v>
      </c>
    </row>
    <row r="5168" customFormat="false" ht="13.8" hidden="false" customHeight="false" outlineLevel="0" collapsed="false">
      <c r="A5168" s="36" t="s">
        <v>28</v>
      </c>
      <c r="B5168" s="36" t="s">
        <v>8</v>
      </c>
      <c r="C5168" s="36" t="s">
        <v>5737</v>
      </c>
      <c r="D5168" s="36" t="s">
        <v>47</v>
      </c>
      <c r="E5168" s="36" t="s">
        <v>48</v>
      </c>
      <c r="F5168" s="36" t="s">
        <v>5658</v>
      </c>
      <c r="G5168" s="36" t="s">
        <v>197</v>
      </c>
    </row>
    <row r="5169" customFormat="false" ht="13.8" hidden="false" customHeight="false" outlineLevel="0" collapsed="false">
      <c r="A5169" s="36" t="s">
        <v>28</v>
      </c>
      <c r="B5169" s="36" t="s">
        <v>8</v>
      </c>
      <c r="C5169" s="36" t="s">
        <v>5738</v>
      </c>
      <c r="D5169" s="36" t="s">
        <v>47</v>
      </c>
      <c r="E5169" s="36" t="s">
        <v>48</v>
      </c>
      <c r="F5169" s="36" t="s">
        <v>5656</v>
      </c>
      <c r="G5169" s="36" t="s">
        <v>71</v>
      </c>
    </row>
    <row r="5170" customFormat="false" ht="13.8" hidden="false" customHeight="false" outlineLevel="0" collapsed="false">
      <c r="A5170" s="36" t="s">
        <v>28</v>
      </c>
      <c r="B5170" s="36" t="s">
        <v>8</v>
      </c>
      <c r="C5170" s="36" t="s">
        <v>5739</v>
      </c>
      <c r="D5170" s="36" t="s">
        <v>47</v>
      </c>
      <c r="E5170" s="36" t="s">
        <v>48</v>
      </c>
      <c r="F5170" s="36" t="s">
        <v>5656</v>
      </c>
      <c r="G5170" s="36" t="s">
        <v>69</v>
      </c>
    </row>
    <row r="5171" customFormat="false" ht="13.8" hidden="false" customHeight="false" outlineLevel="0" collapsed="false">
      <c r="A5171" s="36" t="s">
        <v>28</v>
      </c>
      <c r="B5171" s="36" t="s">
        <v>8</v>
      </c>
      <c r="C5171" s="36" t="s">
        <v>5740</v>
      </c>
      <c r="D5171" s="36" t="s">
        <v>47</v>
      </c>
      <c r="E5171" s="36" t="s">
        <v>48</v>
      </c>
      <c r="F5171" s="36" t="s">
        <v>5656</v>
      </c>
      <c r="G5171" s="36" t="s">
        <v>147</v>
      </c>
    </row>
    <row r="5172" customFormat="false" ht="13.8" hidden="false" customHeight="false" outlineLevel="0" collapsed="false">
      <c r="A5172" s="36" t="s">
        <v>28</v>
      </c>
      <c r="B5172" s="36" t="s">
        <v>8</v>
      </c>
      <c r="C5172" s="36" t="s">
        <v>5741</v>
      </c>
      <c r="D5172" s="36" t="s">
        <v>47</v>
      </c>
      <c r="E5172" s="36" t="s">
        <v>48</v>
      </c>
      <c r="F5172" s="36" t="s">
        <v>5656</v>
      </c>
      <c r="G5172" s="36" t="s">
        <v>67</v>
      </c>
    </row>
    <row r="5173" customFormat="false" ht="13.8" hidden="false" customHeight="false" outlineLevel="0" collapsed="false">
      <c r="A5173" s="36" t="s">
        <v>28</v>
      </c>
      <c r="B5173" s="36" t="s">
        <v>8</v>
      </c>
      <c r="C5173" s="36" t="s">
        <v>5742</v>
      </c>
      <c r="D5173" s="36" t="s">
        <v>47</v>
      </c>
      <c r="E5173" s="36" t="s">
        <v>48</v>
      </c>
      <c r="F5173" s="36" t="s">
        <v>5656</v>
      </c>
      <c r="G5173" s="36" t="s">
        <v>93</v>
      </c>
    </row>
    <row r="5174" customFormat="false" ht="13.8" hidden="false" customHeight="false" outlineLevel="0" collapsed="false">
      <c r="A5174" s="36" t="s">
        <v>28</v>
      </c>
      <c r="B5174" s="36" t="s">
        <v>8</v>
      </c>
      <c r="C5174" s="36" t="s">
        <v>5743</v>
      </c>
      <c r="D5174" s="36" t="s">
        <v>47</v>
      </c>
      <c r="E5174" s="36" t="s">
        <v>48</v>
      </c>
      <c r="F5174" s="36" t="s">
        <v>5656</v>
      </c>
      <c r="G5174" s="36" t="s">
        <v>50</v>
      </c>
    </row>
    <row r="5175" customFormat="false" ht="13.8" hidden="false" customHeight="false" outlineLevel="0" collapsed="false">
      <c r="A5175" s="36" t="s">
        <v>28</v>
      </c>
      <c r="B5175" s="36" t="s">
        <v>8</v>
      </c>
      <c r="C5175" s="36" t="s">
        <v>5744</v>
      </c>
      <c r="D5175" s="36" t="s">
        <v>47</v>
      </c>
      <c r="E5175" s="36" t="s">
        <v>48</v>
      </c>
      <c r="F5175" s="36" t="s">
        <v>5656</v>
      </c>
      <c r="G5175" s="36" t="s">
        <v>187</v>
      </c>
    </row>
    <row r="5176" customFormat="false" ht="13.8" hidden="false" customHeight="false" outlineLevel="0" collapsed="false">
      <c r="A5176" s="36" t="s">
        <v>28</v>
      </c>
      <c r="B5176" s="36" t="s">
        <v>8</v>
      </c>
      <c r="C5176" s="36" t="s">
        <v>5745</v>
      </c>
      <c r="D5176" s="36" t="s">
        <v>47</v>
      </c>
      <c r="E5176" s="36" t="s">
        <v>48</v>
      </c>
      <c r="F5176" s="36" t="s">
        <v>5656</v>
      </c>
      <c r="G5176" s="36" t="s">
        <v>193</v>
      </c>
    </row>
    <row r="5177" customFormat="false" ht="13.8" hidden="false" customHeight="false" outlineLevel="0" collapsed="false">
      <c r="A5177" s="36" t="s">
        <v>28</v>
      </c>
      <c r="B5177" s="36" t="s">
        <v>8</v>
      </c>
      <c r="C5177" s="36" t="s">
        <v>5746</v>
      </c>
      <c r="D5177" s="36" t="s">
        <v>47</v>
      </c>
      <c r="E5177" s="36" t="s">
        <v>48</v>
      </c>
      <c r="F5177" s="36" t="s">
        <v>5656</v>
      </c>
      <c r="G5177" s="36" t="s">
        <v>209</v>
      </c>
    </row>
    <row r="5178" customFormat="false" ht="13.8" hidden="false" customHeight="false" outlineLevel="0" collapsed="false">
      <c r="A5178" s="36" t="s">
        <v>28</v>
      </c>
      <c r="B5178" s="36" t="s">
        <v>8</v>
      </c>
      <c r="C5178" s="36" t="s">
        <v>5747</v>
      </c>
      <c r="D5178" s="36" t="s">
        <v>47</v>
      </c>
      <c r="E5178" s="36" t="s">
        <v>48</v>
      </c>
      <c r="F5178" s="36" t="s">
        <v>5656</v>
      </c>
      <c r="G5178" s="36" t="s">
        <v>89</v>
      </c>
    </row>
    <row r="5179" customFormat="false" ht="13.8" hidden="false" customHeight="false" outlineLevel="0" collapsed="false">
      <c r="A5179" s="36" t="s">
        <v>28</v>
      </c>
      <c r="B5179" s="36" t="s">
        <v>8</v>
      </c>
      <c r="C5179" s="36" t="s">
        <v>5748</v>
      </c>
      <c r="D5179" s="36" t="s">
        <v>47</v>
      </c>
      <c r="E5179" s="36" t="s">
        <v>48</v>
      </c>
      <c r="F5179" s="36" t="s">
        <v>5656</v>
      </c>
      <c r="G5179" s="36" t="s">
        <v>246</v>
      </c>
    </row>
    <row r="5180" customFormat="false" ht="13.8" hidden="false" customHeight="false" outlineLevel="0" collapsed="false">
      <c r="A5180" s="36" t="s">
        <v>28</v>
      </c>
      <c r="B5180" s="36" t="s">
        <v>8</v>
      </c>
      <c r="C5180" s="36" t="s">
        <v>5749</v>
      </c>
      <c r="D5180" s="36" t="s">
        <v>47</v>
      </c>
      <c r="E5180" s="36" t="s">
        <v>48</v>
      </c>
      <c r="F5180" s="36" t="s">
        <v>5656</v>
      </c>
      <c r="G5180" s="36" t="s">
        <v>143</v>
      </c>
    </row>
    <row r="5181" customFormat="false" ht="13.8" hidden="false" customHeight="false" outlineLevel="0" collapsed="false">
      <c r="A5181" s="36" t="s">
        <v>28</v>
      </c>
      <c r="B5181" s="36" t="s">
        <v>8</v>
      </c>
      <c r="C5181" s="36" t="s">
        <v>5750</v>
      </c>
      <c r="D5181" s="36" t="s">
        <v>47</v>
      </c>
      <c r="E5181" s="36" t="s">
        <v>48</v>
      </c>
      <c r="F5181" s="36" t="s">
        <v>5656</v>
      </c>
      <c r="G5181" s="36" t="s">
        <v>128</v>
      </c>
    </row>
    <row r="5182" customFormat="false" ht="13.8" hidden="false" customHeight="false" outlineLevel="0" collapsed="false">
      <c r="A5182" s="36" t="s">
        <v>28</v>
      </c>
      <c r="B5182" s="36" t="s">
        <v>8</v>
      </c>
      <c r="C5182" s="36" t="s">
        <v>5751</v>
      </c>
      <c r="D5182" s="36" t="s">
        <v>47</v>
      </c>
      <c r="E5182" s="36" t="s">
        <v>48</v>
      </c>
      <c r="F5182" s="36" t="s">
        <v>5656</v>
      </c>
      <c r="G5182" s="36" t="s">
        <v>126</v>
      </c>
    </row>
    <row r="5183" customFormat="false" ht="13.8" hidden="false" customHeight="false" outlineLevel="0" collapsed="false">
      <c r="A5183" s="36" t="s">
        <v>28</v>
      </c>
      <c r="B5183" s="36" t="s">
        <v>8</v>
      </c>
      <c r="C5183" s="36" t="s">
        <v>5752</v>
      </c>
      <c r="D5183" s="36" t="s">
        <v>47</v>
      </c>
      <c r="E5183" s="36" t="s">
        <v>48</v>
      </c>
      <c r="F5183" s="36" t="s">
        <v>5656</v>
      </c>
      <c r="G5183" s="36" t="s">
        <v>53</v>
      </c>
    </row>
    <row r="5184" customFormat="false" ht="13.8" hidden="false" customHeight="false" outlineLevel="0" collapsed="false">
      <c r="A5184" s="36" t="s">
        <v>28</v>
      </c>
      <c r="B5184" s="36" t="s">
        <v>8</v>
      </c>
      <c r="C5184" s="36" t="s">
        <v>5753</v>
      </c>
      <c r="D5184" s="36" t="s">
        <v>47</v>
      </c>
      <c r="E5184" s="36" t="s">
        <v>48</v>
      </c>
      <c r="F5184" s="36" t="s">
        <v>5622</v>
      </c>
      <c r="G5184" s="36" t="s">
        <v>59</v>
      </c>
    </row>
    <row r="5185" customFormat="false" ht="13.8" hidden="false" customHeight="false" outlineLevel="0" collapsed="false">
      <c r="A5185" s="36" t="s">
        <v>28</v>
      </c>
      <c r="B5185" s="36" t="s">
        <v>8</v>
      </c>
      <c r="C5185" s="36" t="s">
        <v>5754</v>
      </c>
      <c r="D5185" s="36" t="s">
        <v>47</v>
      </c>
      <c r="E5185" s="36" t="s">
        <v>48</v>
      </c>
      <c r="F5185" s="36" t="s">
        <v>5622</v>
      </c>
      <c r="G5185" s="36" t="s">
        <v>79</v>
      </c>
    </row>
    <row r="5186" customFormat="false" ht="13.8" hidden="false" customHeight="false" outlineLevel="0" collapsed="false">
      <c r="A5186" s="36" t="s">
        <v>28</v>
      </c>
      <c r="B5186" s="36" t="s">
        <v>8</v>
      </c>
      <c r="C5186" s="36" t="s">
        <v>5755</v>
      </c>
      <c r="D5186" s="36" t="s">
        <v>47</v>
      </c>
      <c r="E5186" s="36" t="s">
        <v>48</v>
      </c>
      <c r="F5186" s="36" t="s">
        <v>5622</v>
      </c>
      <c r="G5186" s="36" t="s">
        <v>147</v>
      </c>
    </row>
    <row r="5187" customFormat="false" ht="13.8" hidden="false" customHeight="false" outlineLevel="0" collapsed="false">
      <c r="A5187" s="36" t="s">
        <v>28</v>
      </c>
      <c r="B5187" s="36" t="s">
        <v>8</v>
      </c>
      <c r="C5187" s="36" t="s">
        <v>5756</v>
      </c>
      <c r="D5187" s="36" t="s">
        <v>47</v>
      </c>
      <c r="E5187" s="36" t="s">
        <v>48</v>
      </c>
      <c r="F5187" s="36" t="s">
        <v>5622</v>
      </c>
      <c r="G5187" s="36" t="s">
        <v>67</v>
      </c>
    </row>
    <row r="5188" customFormat="false" ht="13.8" hidden="false" customHeight="false" outlineLevel="0" collapsed="false">
      <c r="A5188" s="36" t="s">
        <v>28</v>
      </c>
      <c r="B5188" s="36" t="s">
        <v>8</v>
      </c>
      <c r="C5188" s="36" t="s">
        <v>5757</v>
      </c>
      <c r="D5188" s="36" t="s">
        <v>47</v>
      </c>
      <c r="E5188" s="36" t="s">
        <v>48</v>
      </c>
      <c r="F5188" s="36" t="s">
        <v>5622</v>
      </c>
      <c r="G5188" s="36" t="s">
        <v>266</v>
      </c>
    </row>
    <row r="5189" customFormat="false" ht="13.8" hidden="false" customHeight="false" outlineLevel="0" collapsed="false">
      <c r="A5189" s="36" t="s">
        <v>28</v>
      </c>
      <c r="B5189" s="36" t="s">
        <v>8</v>
      </c>
      <c r="C5189" s="36" t="s">
        <v>5758</v>
      </c>
      <c r="D5189" s="36" t="s">
        <v>47</v>
      </c>
      <c r="E5189" s="36" t="s">
        <v>48</v>
      </c>
      <c r="F5189" s="36" t="s">
        <v>5759</v>
      </c>
      <c r="G5189" s="36" t="s">
        <v>197</v>
      </c>
    </row>
    <row r="5190" customFormat="false" ht="13.8" hidden="false" customHeight="false" outlineLevel="0" collapsed="false">
      <c r="A5190" s="36" t="s">
        <v>28</v>
      </c>
      <c r="B5190" s="36" t="s">
        <v>8</v>
      </c>
      <c r="C5190" s="36" t="s">
        <v>5760</v>
      </c>
      <c r="D5190" s="36" t="s">
        <v>47</v>
      </c>
      <c r="E5190" s="36" t="s">
        <v>48</v>
      </c>
      <c r="F5190" s="36" t="s">
        <v>5759</v>
      </c>
      <c r="G5190" s="36" t="s">
        <v>268</v>
      </c>
    </row>
    <row r="5191" customFormat="false" ht="13.8" hidden="false" customHeight="false" outlineLevel="0" collapsed="false">
      <c r="A5191" s="36" t="s">
        <v>28</v>
      </c>
      <c r="B5191" s="36" t="s">
        <v>8</v>
      </c>
      <c r="C5191" s="36" t="s">
        <v>5761</v>
      </c>
      <c r="D5191" s="36" t="s">
        <v>47</v>
      </c>
      <c r="E5191" s="36" t="s">
        <v>48</v>
      </c>
      <c r="F5191" s="36" t="s">
        <v>5759</v>
      </c>
      <c r="G5191" s="36" t="s">
        <v>272</v>
      </c>
    </row>
    <row r="5192" customFormat="false" ht="13.8" hidden="false" customHeight="false" outlineLevel="0" collapsed="false">
      <c r="A5192" s="36" t="s">
        <v>28</v>
      </c>
      <c r="B5192" s="36" t="s">
        <v>8</v>
      </c>
      <c r="C5192" s="36" t="s">
        <v>5762</v>
      </c>
      <c r="D5192" s="36" t="s">
        <v>47</v>
      </c>
      <c r="E5192" s="36" t="s">
        <v>48</v>
      </c>
      <c r="F5192" s="36" t="s">
        <v>5759</v>
      </c>
      <c r="G5192" s="36" t="s">
        <v>217</v>
      </c>
    </row>
    <row r="5193" customFormat="false" ht="13.8" hidden="false" customHeight="false" outlineLevel="0" collapsed="false">
      <c r="A5193" s="36" t="s">
        <v>28</v>
      </c>
      <c r="B5193" s="36" t="s">
        <v>8</v>
      </c>
      <c r="C5193" s="36" t="s">
        <v>5763</v>
      </c>
      <c r="D5193" s="36" t="s">
        <v>47</v>
      </c>
      <c r="E5193" s="36" t="s">
        <v>48</v>
      </c>
      <c r="F5193" s="36" t="s">
        <v>5759</v>
      </c>
      <c r="G5193" s="36" t="s">
        <v>182</v>
      </c>
    </row>
    <row r="5194" customFormat="false" ht="13.8" hidden="false" customHeight="false" outlineLevel="0" collapsed="false">
      <c r="A5194" s="36" t="s">
        <v>28</v>
      </c>
      <c r="B5194" s="36" t="s">
        <v>8</v>
      </c>
      <c r="C5194" s="36" t="s">
        <v>5764</v>
      </c>
      <c r="D5194" s="36" t="s">
        <v>47</v>
      </c>
      <c r="E5194" s="36" t="s">
        <v>48</v>
      </c>
      <c r="F5194" s="36" t="s">
        <v>5759</v>
      </c>
      <c r="G5194" s="36" t="s">
        <v>93</v>
      </c>
    </row>
    <row r="5195" customFormat="false" ht="13.8" hidden="false" customHeight="false" outlineLevel="0" collapsed="false">
      <c r="A5195" s="36" t="s">
        <v>28</v>
      </c>
      <c r="B5195" s="36" t="s">
        <v>8</v>
      </c>
      <c r="C5195" s="36" t="s">
        <v>5765</v>
      </c>
      <c r="D5195" s="36" t="s">
        <v>47</v>
      </c>
      <c r="E5195" s="36" t="s">
        <v>48</v>
      </c>
      <c r="F5195" s="36" t="s">
        <v>5759</v>
      </c>
      <c r="G5195" s="36" t="s">
        <v>50</v>
      </c>
    </row>
    <row r="5196" customFormat="false" ht="13.8" hidden="false" customHeight="false" outlineLevel="0" collapsed="false">
      <c r="A5196" s="36" t="s">
        <v>28</v>
      </c>
      <c r="B5196" s="36" t="s">
        <v>8</v>
      </c>
      <c r="C5196" s="36" t="s">
        <v>5766</v>
      </c>
      <c r="D5196" s="36" t="s">
        <v>47</v>
      </c>
      <c r="E5196" s="36" t="s">
        <v>48</v>
      </c>
      <c r="F5196" s="36" t="s">
        <v>5759</v>
      </c>
      <c r="G5196" s="36" t="s">
        <v>187</v>
      </c>
    </row>
    <row r="5197" customFormat="false" ht="13.8" hidden="false" customHeight="false" outlineLevel="0" collapsed="false">
      <c r="A5197" s="36" t="s">
        <v>28</v>
      </c>
      <c r="B5197" s="36" t="s">
        <v>8</v>
      </c>
      <c r="C5197" s="36" t="s">
        <v>5767</v>
      </c>
      <c r="D5197" s="36" t="s">
        <v>47</v>
      </c>
      <c r="E5197" s="36" t="s">
        <v>48</v>
      </c>
      <c r="F5197" s="36" t="s">
        <v>5759</v>
      </c>
      <c r="G5197" s="36" t="s">
        <v>266</v>
      </c>
    </row>
    <row r="5198" customFormat="false" ht="13.8" hidden="false" customHeight="false" outlineLevel="0" collapsed="false">
      <c r="A5198" s="36" t="s">
        <v>28</v>
      </c>
      <c r="B5198" s="36" t="s">
        <v>8</v>
      </c>
      <c r="C5198" s="36" t="s">
        <v>5768</v>
      </c>
      <c r="D5198" s="36" t="s">
        <v>47</v>
      </c>
      <c r="E5198" s="36" t="s">
        <v>48</v>
      </c>
      <c r="F5198" s="36" t="s">
        <v>5759</v>
      </c>
      <c r="G5198" s="36" t="s">
        <v>193</v>
      </c>
    </row>
    <row r="5199" customFormat="false" ht="13.8" hidden="false" customHeight="false" outlineLevel="0" collapsed="false">
      <c r="A5199" s="36" t="s">
        <v>28</v>
      </c>
      <c r="B5199" s="36" t="s">
        <v>8</v>
      </c>
      <c r="C5199" s="36" t="s">
        <v>5769</v>
      </c>
      <c r="D5199" s="36" t="s">
        <v>47</v>
      </c>
      <c r="E5199" s="36" t="s">
        <v>48</v>
      </c>
      <c r="F5199" s="36" t="s">
        <v>5759</v>
      </c>
      <c r="G5199" s="36" t="s">
        <v>137</v>
      </c>
    </row>
    <row r="5200" customFormat="false" ht="13.8" hidden="false" customHeight="false" outlineLevel="0" collapsed="false">
      <c r="A5200" s="36" t="s">
        <v>28</v>
      </c>
      <c r="B5200" s="36" t="s">
        <v>8</v>
      </c>
      <c r="C5200" s="36" t="s">
        <v>5770</v>
      </c>
      <c r="D5200" s="36" t="s">
        <v>47</v>
      </c>
      <c r="E5200" s="36" t="s">
        <v>48</v>
      </c>
      <c r="F5200" s="36" t="s">
        <v>5759</v>
      </c>
      <c r="G5200" s="36" t="s">
        <v>246</v>
      </c>
    </row>
    <row r="5201" customFormat="false" ht="13.8" hidden="false" customHeight="false" outlineLevel="0" collapsed="false">
      <c r="A5201" s="36" t="s">
        <v>28</v>
      </c>
      <c r="B5201" s="36" t="s">
        <v>8</v>
      </c>
      <c r="C5201" s="36" t="s">
        <v>5771</v>
      </c>
      <c r="D5201" s="36" t="s">
        <v>47</v>
      </c>
      <c r="E5201" s="36" t="s">
        <v>48</v>
      </c>
      <c r="F5201" s="36" t="s">
        <v>5759</v>
      </c>
      <c r="G5201" s="36" t="s">
        <v>143</v>
      </c>
    </row>
    <row r="5202" customFormat="false" ht="13.8" hidden="false" customHeight="false" outlineLevel="0" collapsed="false">
      <c r="A5202" s="36" t="s">
        <v>28</v>
      </c>
      <c r="B5202" s="36" t="s">
        <v>8</v>
      </c>
      <c r="C5202" s="36" t="s">
        <v>5772</v>
      </c>
      <c r="D5202" s="36" t="s">
        <v>47</v>
      </c>
      <c r="E5202" s="36" t="s">
        <v>48</v>
      </c>
      <c r="F5202" s="36" t="s">
        <v>5759</v>
      </c>
      <c r="G5202" s="36" t="s">
        <v>128</v>
      </c>
    </row>
    <row r="5203" customFormat="false" ht="13.8" hidden="false" customHeight="false" outlineLevel="0" collapsed="false">
      <c r="A5203" s="36" t="s">
        <v>28</v>
      </c>
      <c r="B5203" s="36" t="s">
        <v>8</v>
      </c>
      <c r="C5203" s="36" t="s">
        <v>5773</v>
      </c>
      <c r="D5203" s="36" t="s">
        <v>47</v>
      </c>
      <c r="E5203" s="36" t="s">
        <v>48</v>
      </c>
      <c r="F5203" s="36" t="s">
        <v>5759</v>
      </c>
      <c r="G5203" s="36" t="s">
        <v>126</v>
      </c>
    </row>
    <row r="5204" customFormat="false" ht="13.8" hidden="false" customHeight="false" outlineLevel="0" collapsed="false">
      <c r="A5204" s="36" t="s">
        <v>28</v>
      </c>
      <c r="B5204" s="36" t="s">
        <v>8</v>
      </c>
      <c r="C5204" s="36" t="s">
        <v>5774</v>
      </c>
      <c r="D5204" s="36" t="s">
        <v>47</v>
      </c>
      <c r="E5204" s="36" t="s">
        <v>48</v>
      </c>
      <c r="F5204" s="36" t="s">
        <v>5759</v>
      </c>
      <c r="G5204" s="36" t="s">
        <v>241</v>
      </c>
    </row>
    <row r="5205" customFormat="false" ht="13.8" hidden="false" customHeight="false" outlineLevel="0" collapsed="false">
      <c r="A5205" s="36" t="s">
        <v>28</v>
      </c>
      <c r="B5205" s="36" t="s">
        <v>8</v>
      </c>
      <c r="C5205" s="36" t="s">
        <v>5775</v>
      </c>
      <c r="D5205" s="36" t="s">
        <v>47</v>
      </c>
      <c r="E5205" s="36" t="s">
        <v>48</v>
      </c>
      <c r="F5205" s="36" t="s">
        <v>5759</v>
      </c>
      <c r="G5205" s="36" t="s">
        <v>53</v>
      </c>
    </row>
    <row r="5206" customFormat="false" ht="13.8" hidden="false" customHeight="false" outlineLevel="0" collapsed="false">
      <c r="A5206" s="36" t="s">
        <v>28</v>
      </c>
      <c r="B5206" s="36" t="s">
        <v>8</v>
      </c>
      <c r="C5206" s="36" t="s">
        <v>5776</v>
      </c>
      <c r="D5206" s="36" t="s">
        <v>47</v>
      </c>
      <c r="E5206" s="36" t="s">
        <v>48</v>
      </c>
      <c r="F5206" s="36" t="s">
        <v>2675</v>
      </c>
      <c r="G5206" s="36" t="s">
        <v>197</v>
      </c>
    </row>
    <row r="5207" customFormat="false" ht="13.8" hidden="false" customHeight="false" outlineLevel="0" collapsed="false">
      <c r="A5207" s="36" t="s">
        <v>28</v>
      </c>
      <c r="B5207" s="36" t="s">
        <v>8</v>
      </c>
      <c r="C5207" s="36" t="s">
        <v>5777</v>
      </c>
      <c r="D5207" s="36" t="s">
        <v>47</v>
      </c>
      <c r="E5207" s="36" t="s">
        <v>48</v>
      </c>
      <c r="F5207" s="36" t="s">
        <v>2675</v>
      </c>
      <c r="G5207" s="36" t="s">
        <v>268</v>
      </c>
    </row>
    <row r="5208" customFormat="false" ht="13.8" hidden="false" customHeight="false" outlineLevel="0" collapsed="false">
      <c r="A5208" s="36" t="s">
        <v>28</v>
      </c>
      <c r="B5208" s="36" t="s">
        <v>8</v>
      </c>
      <c r="C5208" s="36" t="s">
        <v>5778</v>
      </c>
      <c r="D5208" s="36" t="s">
        <v>47</v>
      </c>
      <c r="E5208" s="36" t="s">
        <v>48</v>
      </c>
      <c r="F5208" s="36" t="s">
        <v>2675</v>
      </c>
      <c r="G5208" s="36" t="s">
        <v>272</v>
      </c>
    </row>
    <row r="5209" customFormat="false" ht="13.8" hidden="false" customHeight="false" outlineLevel="0" collapsed="false">
      <c r="A5209" s="36" t="s">
        <v>28</v>
      </c>
      <c r="B5209" s="36" t="s">
        <v>8</v>
      </c>
      <c r="C5209" s="36" t="s">
        <v>5779</v>
      </c>
      <c r="D5209" s="36" t="s">
        <v>47</v>
      </c>
      <c r="E5209" s="36" t="s">
        <v>48</v>
      </c>
      <c r="F5209" s="36" t="s">
        <v>2675</v>
      </c>
      <c r="G5209" s="36" t="s">
        <v>217</v>
      </c>
    </row>
    <row r="5210" customFormat="false" ht="13.8" hidden="false" customHeight="false" outlineLevel="0" collapsed="false">
      <c r="A5210" s="36" t="s">
        <v>28</v>
      </c>
      <c r="B5210" s="36" t="s">
        <v>8</v>
      </c>
      <c r="C5210" s="36" t="s">
        <v>5780</v>
      </c>
      <c r="D5210" s="36" t="s">
        <v>47</v>
      </c>
      <c r="E5210" s="36" t="s">
        <v>48</v>
      </c>
      <c r="F5210" s="36" t="s">
        <v>2675</v>
      </c>
      <c r="G5210" s="36" t="s">
        <v>182</v>
      </c>
    </row>
    <row r="5211" customFormat="false" ht="13.8" hidden="false" customHeight="false" outlineLevel="0" collapsed="false">
      <c r="A5211" s="36" t="s">
        <v>28</v>
      </c>
      <c r="B5211" s="36" t="s">
        <v>8</v>
      </c>
      <c r="C5211" s="36" t="s">
        <v>5781</v>
      </c>
      <c r="D5211" s="36" t="s">
        <v>47</v>
      </c>
      <c r="E5211" s="36" t="s">
        <v>48</v>
      </c>
      <c r="F5211" s="36" t="s">
        <v>2675</v>
      </c>
      <c r="G5211" s="36" t="s">
        <v>214</v>
      </c>
    </row>
    <row r="5212" customFormat="false" ht="13.8" hidden="false" customHeight="false" outlineLevel="0" collapsed="false">
      <c r="A5212" s="36" t="s">
        <v>28</v>
      </c>
      <c r="B5212" s="36" t="s">
        <v>8</v>
      </c>
      <c r="C5212" s="36" t="s">
        <v>5782</v>
      </c>
      <c r="D5212" s="36" t="s">
        <v>47</v>
      </c>
      <c r="E5212" s="36" t="s">
        <v>48</v>
      </c>
      <c r="F5212" s="36" t="s">
        <v>2675</v>
      </c>
      <c r="G5212" s="36" t="s">
        <v>195</v>
      </c>
    </row>
    <row r="5213" customFormat="false" ht="13.8" hidden="false" customHeight="false" outlineLevel="0" collapsed="false">
      <c r="A5213" s="36" t="s">
        <v>28</v>
      </c>
      <c r="B5213" s="36" t="s">
        <v>8</v>
      </c>
      <c r="C5213" s="36" t="s">
        <v>5783</v>
      </c>
      <c r="D5213" s="36" t="s">
        <v>47</v>
      </c>
      <c r="E5213" s="36" t="s">
        <v>48</v>
      </c>
      <c r="F5213" s="36" t="s">
        <v>2675</v>
      </c>
      <c r="G5213" s="36" t="s">
        <v>163</v>
      </c>
    </row>
    <row r="5214" customFormat="false" ht="13.8" hidden="false" customHeight="false" outlineLevel="0" collapsed="false">
      <c r="A5214" s="36" t="s">
        <v>28</v>
      </c>
      <c r="B5214" s="36" t="s">
        <v>8</v>
      </c>
      <c r="C5214" s="36" t="s">
        <v>5784</v>
      </c>
      <c r="D5214" s="36" t="s">
        <v>47</v>
      </c>
      <c r="E5214" s="36" t="s">
        <v>48</v>
      </c>
      <c r="F5214" s="36" t="s">
        <v>2675</v>
      </c>
      <c r="G5214" s="36" t="s">
        <v>165</v>
      </c>
    </row>
    <row r="5215" customFormat="false" ht="13.8" hidden="false" customHeight="false" outlineLevel="0" collapsed="false">
      <c r="A5215" s="36" t="s">
        <v>28</v>
      </c>
      <c r="B5215" s="36" t="s">
        <v>8</v>
      </c>
      <c r="C5215" s="36" t="s">
        <v>5785</v>
      </c>
      <c r="D5215" s="36" t="s">
        <v>47</v>
      </c>
      <c r="E5215" s="36" t="s">
        <v>48</v>
      </c>
      <c r="F5215" s="36" t="s">
        <v>2675</v>
      </c>
      <c r="G5215" s="36" t="s">
        <v>62</v>
      </c>
    </row>
    <row r="5216" customFormat="false" ht="13.8" hidden="false" customHeight="false" outlineLevel="0" collapsed="false">
      <c r="A5216" s="36" t="s">
        <v>28</v>
      </c>
      <c r="B5216" s="36" t="s">
        <v>8</v>
      </c>
      <c r="C5216" s="36" t="s">
        <v>5786</v>
      </c>
      <c r="D5216" s="36" t="s">
        <v>47</v>
      </c>
      <c r="E5216" s="36" t="s">
        <v>48</v>
      </c>
      <c r="F5216" s="36" t="s">
        <v>2675</v>
      </c>
      <c r="G5216" s="36" t="s">
        <v>226</v>
      </c>
    </row>
    <row r="5217" customFormat="false" ht="13.8" hidden="false" customHeight="false" outlineLevel="0" collapsed="false">
      <c r="A5217" s="36" t="s">
        <v>28</v>
      </c>
      <c r="B5217" s="36" t="s">
        <v>8</v>
      </c>
      <c r="C5217" s="36" t="s">
        <v>5787</v>
      </c>
      <c r="D5217" s="36" t="s">
        <v>47</v>
      </c>
      <c r="E5217" s="36" t="s">
        <v>48</v>
      </c>
      <c r="F5217" s="36" t="s">
        <v>2675</v>
      </c>
      <c r="G5217" s="36" t="s">
        <v>86</v>
      </c>
    </row>
    <row r="5218" customFormat="false" ht="13.8" hidden="false" customHeight="false" outlineLevel="0" collapsed="false">
      <c r="A5218" s="36" t="s">
        <v>28</v>
      </c>
      <c r="B5218" s="36" t="s">
        <v>8</v>
      </c>
      <c r="C5218" s="36" t="s">
        <v>5788</v>
      </c>
      <c r="D5218" s="36" t="s">
        <v>47</v>
      </c>
      <c r="E5218" s="36" t="s">
        <v>48</v>
      </c>
      <c r="F5218" s="36" t="s">
        <v>5789</v>
      </c>
      <c r="G5218" s="36" t="s">
        <v>182</v>
      </c>
    </row>
    <row r="5219" customFormat="false" ht="13.8" hidden="false" customHeight="false" outlineLevel="0" collapsed="false">
      <c r="A5219" s="36" t="s">
        <v>28</v>
      </c>
      <c r="B5219" s="36" t="s">
        <v>8</v>
      </c>
      <c r="C5219" s="36" t="s">
        <v>5790</v>
      </c>
      <c r="D5219" s="36" t="s">
        <v>47</v>
      </c>
      <c r="E5219" s="36" t="s">
        <v>48</v>
      </c>
      <c r="F5219" s="36" t="s">
        <v>5789</v>
      </c>
      <c r="G5219" s="36" t="s">
        <v>131</v>
      </c>
    </row>
    <row r="5220" customFormat="false" ht="13.8" hidden="false" customHeight="false" outlineLevel="0" collapsed="false">
      <c r="A5220" s="36" t="s">
        <v>28</v>
      </c>
      <c r="B5220" s="36" t="s">
        <v>8</v>
      </c>
      <c r="C5220" s="36" t="s">
        <v>5791</v>
      </c>
      <c r="D5220" s="36" t="s">
        <v>47</v>
      </c>
      <c r="E5220" s="36" t="s">
        <v>48</v>
      </c>
      <c r="F5220" s="36" t="s">
        <v>5789</v>
      </c>
      <c r="G5220" s="36" t="s">
        <v>57</v>
      </c>
    </row>
    <row r="5221" customFormat="false" ht="13.8" hidden="false" customHeight="false" outlineLevel="0" collapsed="false">
      <c r="A5221" s="36" t="s">
        <v>28</v>
      </c>
      <c r="B5221" s="36" t="s">
        <v>8</v>
      </c>
      <c r="C5221" s="36" t="s">
        <v>5792</v>
      </c>
      <c r="D5221" s="36" t="s">
        <v>47</v>
      </c>
      <c r="E5221" s="36" t="s">
        <v>48</v>
      </c>
      <c r="F5221" s="36" t="s">
        <v>5632</v>
      </c>
      <c r="G5221" s="36" t="s">
        <v>59</v>
      </c>
    </row>
    <row r="5222" customFormat="false" ht="13.8" hidden="false" customHeight="false" outlineLevel="0" collapsed="false">
      <c r="A5222" s="36" t="s">
        <v>28</v>
      </c>
      <c r="B5222" s="36" t="s">
        <v>8</v>
      </c>
      <c r="C5222" s="36" t="s">
        <v>5793</v>
      </c>
      <c r="D5222" s="36" t="s">
        <v>47</v>
      </c>
      <c r="E5222" s="36" t="s">
        <v>48</v>
      </c>
      <c r="F5222" s="36" t="s">
        <v>5632</v>
      </c>
      <c r="G5222" s="36" t="s">
        <v>359</v>
      </c>
    </row>
    <row r="5223" customFormat="false" ht="13.8" hidden="false" customHeight="false" outlineLevel="0" collapsed="false">
      <c r="A5223" s="36" t="s">
        <v>28</v>
      </c>
      <c r="B5223" s="36" t="s">
        <v>8</v>
      </c>
      <c r="C5223" s="36" t="s">
        <v>5794</v>
      </c>
      <c r="D5223" s="36" t="s">
        <v>47</v>
      </c>
      <c r="E5223" s="36" t="s">
        <v>48</v>
      </c>
      <c r="F5223" s="36" t="s">
        <v>5632</v>
      </c>
      <c r="G5223" s="36" t="s">
        <v>71</v>
      </c>
    </row>
    <row r="5224" customFormat="false" ht="13.8" hidden="false" customHeight="false" outlineLevel="0" collapsed="false">
      <c r="A5224" s="36" t="s">
        <v>28</v>
      </c>
      <c r="B5224" s="36" t="s">
        <v>8</v>
      </c>
      <c r="C5224" s="36" t="s">
        <v>5795</v>
      </c>
      <c r="D5224" s="36" t="s">
        <v>47</v>
      </c>
      <c r="E5224" s="36" t="s">
        <v>48</v>
      </c>
      <c r="F5224" s="36" t="s">
        <v>5632</v>
      </c>
      <c r="G5224" s="36" t="s">
        <v>268</v>
      </c>
    </row>
    <row r="5225" customFormat="false" ht="13.8" hidden="false" customHeight="false" outlineLevel="0" collapsed="false">
      <c r="A5225" s="36" t="s">
        <v>28</v>
      </c>
      <c r="B5225" s="36" t="s">
        <v>8</v>
      </c>
      <c r="C5225" s="36" t="s">
        <v>5796</v>
      </c>
      <c r="D5225" s="36" t="s">
        <v>47</v>
      </c>
      <c r="E5225" s="36" t="s">
        <v>48</v>
      </c>
      <c r="F5225" s="36" t="s">
        <v>5632</v>
      </c>
      <c r="G5225" s="36" t="s">
        <v>69</v>
      </c>
    </row>
    <row r="5226" customFormat="false" ht="13.8" hidden="false" customHeight="false" outlineLevel="0" collapsed="false">
      <c r="A5226" s="36" t="s">
        <v>28</v>
      </c>
      <c r="B5226" s="36" t="s">
        <v>8</v>
      </c>
      <c r="C5226" s="36" t="s">
        <v>5797</v>
      </c>
      <c r="D5226" s="36" t="s">
        <v>47</v>
      </c>
      <c r="E5226" s="36" t="s">
        <v>48</v>
      </c>
      <c r="F5226" s="36" t="s">
        <v>5632</v>
      </c>
      <c r="G5226" s="36" t="s">
        <v>272</v>
      </c>
    </row>
    <row r="5227" customFormat="false" ht="13.8" hidden="false" customHeight="false" outlineLevel="0" collapsed="false">
      <c r="A5227" s="36" t="s">
        <v>28</v>
      </c>
      <c r="B5227" s="36" t="s">
        <v>8</v>
      </c>
      <c r="C5227" s="36" t="s">
        <v>5798</v>
      </c>
      <c r="D5227" s="36" t="s">
        <v>47</v>
      </c>
      <c r="E5227" s="36" t="s">
        <v>48</v>
      </c>
      <c r="F5227" s="36" t="s">
        <v>5632</v>
      </c>
      <c r="G5227" s="36" t="s">
        <v>147</v>
      </c>
    </row>
    <row r="5228" customFormat="false" ht="13.8" hidden="false" customHeight="false" outlineLevel="0" collapsed="false">
      <c r="A5228" s="36" t="s">
        <v>28</v>
      </c>
      <c r="B5228" s="36" t="s">
        <v>8</v>
      </c>
      <c r="C5228" s="36" t="s">
        <v>5799</v>
      </c>
      <c r="D5228" s="36" t="s">
        <v>47</v>
      </c>
      <c r="E5228" s="36" t="s">
        <v>48</v>
      </c>
      <c r="F5228" s="36" t="s">
        <v>5632</v>
      </c>
      <c r="G5228" s="36" t="s">
        <v>67</v>
      </c>
    </row>
    <row r="5229" customFormat="false" ht="13.8" hidden="false" customHeight="false" outlineLevel="0" collapsed="false">
      <c r="A5229" s="36" t="s">
        <v>28</v>
      </c>
      <c r="B5229" s="36" t="s">
        <v>8</v>
      </c>
      <c r="C5229" s="36" t="s">
        <v>5800</v>
      </c>
      <c r="D5229" s="36" t="s">
        <v>47</v>
      </c>
      <c r="E5229" s="36" t="s">
        <v>48</v>
      </c>
      <c r="F5229" s="36" t="s">
        <v>5632</v>
      </c>
      <c r="G5229" s="36" t="s">
        <v>93</v>
      </c>
    </row>
    <row r="5230" customFormat="false" ht="13.8" hidden="false" customHeight="false" outlineLevel="0" collapsed="false">
      <c r="A5230" s="36" t="s">
        <v>28</v>
      </c>
      <c r="B5230" s="36" t="s">
        <v>8</v>
      </c>
      <c r="C5230" s="36" t="s">
        <v>5801</v>
      </c>
      <c r="D5230" s="36" t="s">
        <v>47</v>
      </c>
      <c r="E5230" s="36" t="s">
        <v>48</v>
      </c>
      <c r="F5230" s="36" t="s">
        <v>5632</v>
      </c>
      <c r="G5230" s="36" t="s">
        <v>50</v>
      </c>
    </row>
    <row r="5231" customFormat="false" ht="13.8" hidden="false" customHeight="false" outlineLevel="0" collapsed="false">
      <c r="A5231" s="36" t="s">
        <v>28</v>
      </c>
      <c r="B5231" s="36" t="s">
        <v>8</v>
      </c>
      <c r="C5231" s="36" t="s">
        <v>5802</v>
      </c>
      <c r="D5231" s="36" t="s">
        <v>47</v>
      </c>
      <c r="E5231" s="36" t="s">
        <v>48</v>
      </c>
      <c r="F5231" s="36" t="s">
        <v>5632</v>
      </c>
      <c r="G5231" s="36" t="s">
        <v>195</v>
      </c>
    </row>
    <row r="5232" customFormat="false" ht="13.8" hidden="false" customHeight="false" outlineLevel="0" collapsed="false">
      <c r="A5232" s="36" t="s">
        <v>28</v>
      </c>
      <c r="B5232" s="36" t="s">
        <v>8</v>
      </c>
      <c r="C5232" s="36" t="s">
        <v>5803</v>
      </c>
      <c r="D5232" s="36" t="s">
        <v>47</v>
      </c>
      <c r="E5232" s="36" t="s">
        <v>48</v>
      </c>
      <c r="F5232" s="36" t="s">
        <v>5632</v>
      </c>
      <c r="G5232" s="36" t="s">
        <v>163</v>
      </c>
    </row>
    <row r="5233" customFormat="false" ht="13.8" hidden="false" customHeight="false" outlineLevel="0" collapsed="false">
      <c r="A5233" s="36" t="s">
        <v>28</v>
      </c>
      <c r="B5233" s="36" t="s">
        <v>8</v>
      </c>
      <c r="C5233" s="36" t="s">
        <v>5804</v>
      </c>
      <c r="D5233" s="36" t="s">
        <v>47</v>
      </c>
      <c r="E5233" s="36" t="s">
        <v>48</v>
      </c>
      <c r="F5233" s="36" t="s">
        <v>5632</v>
      </c>
      <c r="G5233" s="36" t="s">
        <v>57</v>
      </c>
    </row>
    <row r="5234" customFormat="false" ht="13.8" hidden="false" customHeight="false" outlineLevel="0" collapsed="false">
      <c r="A5234" s="36" t="s">
        <v>28</v>
      </c>
      <c r="B5234" s="36" t="s">
        <v>8</v>
      </c>
      <c r="C5234" s="36" t="s">
        <v>5805</v>
      </c>
      <c r="D5234" s="36" t="s">
        <v>47</v>
      </c>
      <c r="E5234" s="36" t="s">
        <v>48</v>
      </c>
      <c r="F5234" s="36" t="s">
        <v>5632</v>
      </c>
      <c r="G5234" s="36" t="s">
        <v>74</v>
      </c>
    </row>
    <row r="5235" customFormat="false" ht="13.8" hidden="false" customHeight="false" outlineLevel="0" collapsed="false">
      <c r="A5235" s="36" t="s">
        <v>28</v>
      </c>
      <c r="B5235" s="36" t="s">
        <v>8</v>
      </c>
      <c r="C5235" s="36" t="s">
        <v>5806</v>
      </c>
      <c r="D5235" s="36" t="s">
        <v>47</v>
      </c>
      <c r="E5235" s="36" t="s">
        <v>48</v>
      </c>
      <c r="F5235" s="36" t="s">
        <v>5632</v>
      </c>
      <c r="G5235" s="36" t="s">
        <v>165</v>
      </c>
    </row>
    <row r="5236" customFormat="false" ht="13.8" hidden="false" customHeight="false" outlineLevel="0" collapsed="false">
      <c r="A5236" s="36" t="s">
        <v>28</v>
      </c>
      <c r="B5236" s="36" t="s">
        <v>8</v>
      </c>
      <c r="C5236" s="36" t="s">
        <v>5807</v>
      </c>
      <c r="D5236" s="36" t="s">
        <v>47</v>
      </c>
      <c r="E5236" s="36" t="s">
        <v>48</v>
      </c>
      <c r="F5236" s="36" t="s">
        <v>5632</v>
      </c>
      <c r="G5236" s="36" t="s">
        <v>297</v>
      </c>
    </row>
    <row r="5237" customFormat="false" ht="13.8" hidden="false" customHeight="false" outlineLevel="0" collapsed="false">
      <c r="A5237" s="36" t="s">
        <v>28</v>
      </c>
      <c r="B5237" s="36" t="s">
        <v>8</v>
      </c>
      <c r="C5237" s="36" t="s">
        <v>5808</v>
      </c>
      <c r="D5237" s="36" t="s">
        <v>47</v>
      </c>
      <c r="E5237" s="36" t="s">
        <v>48</v>
      </c>
      <c r="F5237" s="36" t="s">
        <v>5809</v>
      </c>
      <c r="G5237" s="36" t="s">
        <v>71</v>
      </c>
    </row>
    <row r="5238" customFormat="false" ht="13.8" hidden="false" customHeight="false" outlineLevel="0" collapsed="false">
      <c r="A5238" s="36" t="s">
        <v>28</v>
      </c>
      <c r="B5238" s="36" t="s">
        <v>8</v>
      </c>
      <c r="C5238" s="36" t="s">
        <v>5810</v>
      </c>
      <c r="D5238" s="36" t="s">
        <v>47</v>
      </c>
      <c r="E5238" s="36" t="s">
        <v>48</v>
      </c>
      <c r="F5238" s="36" t="s">
        <v>5607</v>
      </c>
      <c r="G5238" s="36" t="s">
        <v>71</v>
      </c>
    </row>
    <row r="5239" customFormat="false" ht="13.8" hidden="false" customHeight="false" outlineLevel="0" collapsed="false">
      <c r="A5239" s="36" t="s">
        <v>28</v>
      </c>
      <c r="B5239" s="36" t="s">
        <v>8</v>
      </c>
      <c r="C5239" s="36" t="s">
        <v>5811</v>
      </c>
      <c r="D5239" s="36" t="s">
        <v>47</v>
      </c>
      <c r="E5239" s="36" t="s">
        <v>48</v>
      </c>
      <c r="F5239" s="36" t="s">
        <v>5607</v>
      </c>
      <c r="G5239" s="36" t="s">
        <v>268</v>
      </c>
    </row>
    <row r="5240" customFormat="false" ht="13.8" hidden="false" customHeight="false" outlineLevel="0" collapsed="false">
      <c r="A5240" s="36" t="s">
        <v>28</v>
      </c>
      <c r="B5240" s="36" t="s">
        <v>8</v>
      </c>
      <c r="C5240" s="36" t="s">
        <v>5812</v>
      </c>
      <c r="D5240" s="36" t="s">
        <v>47</v>
      </c>
      <c r="E5240" s="36" t="s">
        <v>48</v>
      </c>
      <c r="F5240" s="36" t="s">
        <v>5607</v>
      </c>
      <c r="G5240" s="36" t="s">
        <v>69</v>
      </c>
    </row>
    <row r="5241" customFormat="false" ht="13.8" hidden="false" customHeight="false" outlineLevel="0" collapsed="false">
      <c r="A5241" s="36" t="s">
        <v>28</v>
      </c>
      <c r="B5241" s="36" t="s">
        <v>8</v>
      </c>
      <c r="C5241" s="36" t="s">
        <v>5813</v>
      </c>
      <c r="D5241" s="36" t="s">
        <v>47</v>
      </c>
      <c r="E5241" s="36" t="s">
        <v>48</v>
      </c>
      <c r="F5241" s="36" t="s">
        <v>5607</v>
      </c>
      <c r="G5241" s="36" t="s">
        <v>272</v>
      </c>
    </row>
    <row r="5242" customFormat="false" ht="13.8" hidden="false" customHeight="false" outlineLevel="0" collapsed="false">
      <c r="A5242" s="36" t="s">
        <v>28</v>
      </c>
      <c r="B5242" s="36" t="s">
        <v>8</v>
      </c>
      <c r="C5242" s="36" t="s">
        <v>5814</v>
      </c>
      <c r="D5242" s="36" t="s">
        <v>47</v>
      </c>
      <c r="E5242" s="36" t="s">
        <v>48</v>
      </c>
      <c r="F5242" s="36" t="s">
        <v>5607</v>
      </c>
      <c r="G5242" s="36" t="s">
        <v>217</v>
      </c>
    </row>
    <row r="5243" customFormat="false" ht="13.8" hidden="false" customHeight="false" outlineLevel="0" collapsed="false">
      <c r="A5243" s="36" t="s">
        <v>28</v>
      </c>
      <c r="B5243" s="36" t="s">
        <v>8</v>
      </c>
      <c r="C5243" s="36" t="s">
        <v>5815</v>
      </c>
      <c r="D5243" s="36" t="s">
        <v>47</v>
      </c>
      <c r="E5243" s="36" t="s">
        <v>48</v>
      </c>
      <c r="F5243" s="36" t="s">
        <v>5607</v>
      </c>
      <c r="G5243" s="36" t="s">
        <v>67</v>
      </c>
      <c r="K5243" s="0" t="n">
        <v>1</v>
      </c>
    </row>
    <row r="5244" customFormat="false" ht="13.8" hidden="false" customHeight="false" outlineLevel="0" collapsed="false">
      <c r="A5244" s="36" t="s">
        <v>28</v>
      </c>
      <c r="B5244" s="36" t="s">
        <v>8</v>
      </c>
      <c r="C5244" s="36" t="s">
        <v>5816</v>
      </c>
      <c r="D5244" s="36" t="s">
        <v>47</v>
      </c>
      <c r="E5244" s="36" t="s">
        <v>48</v>
      </c>
      <c r="F5244" s="36" t="s">
        <v>5607</v>
      </c>
      <c r="G5244" s="36" t="s">
        <v>93</v>
      </c>
    </row>
    <row r="5245" customFormat="false" ht="13.8" hidden="false" customHeight="false" outlineLevel="0" collapsed="false">
      <c r="A5245" s="36" t="s">
        <v>28</v>
      </c>
      <c r="B5245" s="36" t="s">
        <v>8</v>
      </c>
      <c r="C5245" s="36" t="s">
        <v>5817</v>
      </c>
      <c r="D5245" s="36" t="s">
        <v>47</v>
      </c>
      <c r="E5245" s="36" t="s">
        <v>48</v>
      </c>
      <c r="F5245" s="36" t="s">
        <v>5607</v>
      </c>
      <c r="G5245" s="36" t="s">
        <v>214</v>
      </c>
    </row>
    <row r="5246" customFormat="false" ht="13.8" hidden="false" customHeight="false" outlineLevel="0" collapsed="false">
      <c r="A5246" s="36" t="s">
        <v>28</v>
      </c>
      <c r="B5246" s="36" t="s">
        <v>8</v>
      </c>
      <c r="C5246" s="36" t="s">
        <v>5818</v>
      </c>
      <c r="D5246" s="36" t="s">
        <v>47</v>
      </c>
      <c r="E5246" s="36" t="s">
        <v>48</v>
      </c>
      <c r="F5246" s="36" t="s">
        <v>5607</v>
      </c>
      <c r="G5246" s="36" t="s">
        <v>187</v>
      </c>
    </row>
    <row r="5247" customFormat="false" ht="13.8" hidden="false" customHeight="false" outlineLevel="0" collapsed="false">
      <c r="A5247" s="36" t="s">
        <v>28</v>
      </c>
      <c r="B5247" s="36" t="s">
        <v>8</v>
      </c>
      <c r="C5247" s="36" t="s">
        <v>5819</v>
      </c>
      <c r="D5247" s="36" t="s">
        <v>47</v>
      </c>
      <c r="E5247" s="36" t="s">
        <v>48</v>
      </c>
      <c r="F5247" s="36" t="s">
        <v>5607</v>
      </c>
      <c r="G5247" s="36" t="s">
        <v>195</v>
      </c>
    </row>
    <row r="5248" customFormat="false" ht="13.8" hidden="false" customHeight="false" outlineLevel="0" collapsed="false">
      <c r="A5248" s="36" t="s">
        <v>28</v>
      </c>
      <c r="B5248" s="36" t="s">
        <v>8</v>
      </c>
      <c r="C5248" s="36" t="s">
        <v>5820</v>
      </c>
      <c r="D5248" s="36" t="s">
        <v>47</v>
      </c>
      <c r="E5248" s="36" t="s">
        <v>48</v>
      </c>
      <c r="F5248" s="36" t="s">
        <v>5607</v>
      </c>
      <c r="G5248" s="36" t="s">
        <v>266</v>
      </c>
    </row>
    <row r="5249" customFormat="false" ht="13.8" hidden="false" customHeight="false" outlineLevel="0" collapsed="false">
      <c r="A5249" s="36" t="s">
        <v>28</v>
      </c>
      <c r="B5249" s="36" t="s">
        <v>8</v>
      </c>
      <c r="C5249" s="36" t="s">
        <v>5821</v>
      </c>
      <c r="D5249" s="36" t="s">
        <v>47</v>
      </c>
      <c r="E5249" s="36" t="s">
        <v>48</v>
      </c>
      <c r="F5249" s="36" t="s">
        <v>5607</v>
      </c>
      <c r="G5249" s="36" t="s">
        <v>163</v>
      </c>
    </row>
    <row r="5250" customFormat="false" ht="13.8" hidden="false" customHeight="false" outlineLevel="0" collapsed="false">
      <c r="A5250" s="36" t="s">
        <v>28</v>
      </c>
      <c r="B5250" s="36" t="s">
        <v>8</v>
      </c>
      <c r="C5250" s="36" t="s">
        <v>5822</v>
      </c>
      <c r="D5250" s="36" t="s">
        <v>47</v>
      </c>
      <c r="E5250" s="36" t="s">
        <v>48</v>
      </c>
      <c r="F5250" s="36" t="s">
        <v>5607</v>
      </c>
      <c r="G5250" s="36" t="s">
        <v>193</v>
      </c>
    </row>
    <row r="5251" customFormat="false" ht="13.8" hidden="false" customHeight="false" outlineLevel="0" collapsed="false">
      <c r="A5251" s="36" t="s">
        <v>28</v>
      </c>
      <c r="B5251" s="36" t="s">
        <v>8</v>
      </c>
      <c r="C5251" s="36" t="s">
        <v>5823</v>
      </c>
      <c r="D5251" s="36" t="s">
        <v>47</v>
      </c>
      <c r="E5251" s="36" t="s">
        <v>48</v>
      </c>
      <c r="F5251" s="36" t="s">
        <v>5607</v>
      </c>
      <c r="G5251" s="36" t="s">
        <v>83</v>
      </c>
    </row>
    <row r="5252" customFormat="false" ht="13.8" hidden="false" customHeight="false" outlineLevel="0" collapsed="false">
      <c r="A5252" s="36" t="s">
        <v>28</v>
      </c>
      <c r="B5252" s="36" t="s">
        <v>8</v>
      </c>
      <c r="C5252" s="36" t="s">
        <v>5824</v>
      </c>
      <c r="D5252" s="36" t="s">
        <v>47</v>
      </c>
      <c r="E5252" s="36" t="s">
        <v>48</v>
      </c>
      <c r="F5252" s="36" t="s">
        <v>5607</v>
      </c>
      <c r="G5252" s="36" t="s">
        <v>263</v>
      </c>
    </row>
    <row r="5253" customFormat="false" ht="13.8" hidden="false" customHeight="false" outlineLevel="0" collapsed="false">
      <c r="A5253" s="36" t="s">
        <v>28</v>
      </c>
      <c r="B5253" s="36" t="s">
        <v>8</v>
      </c>
      <c r="C5253" s="36" t="s">
        <v>5825</v>
      </c>
      <c r="D5253" s="36" t="s">
        <v>47</v>
      </c>
      <c r="E5253" s="36" t="s">
        <v>48</v>
      </c>
      <c r="F5253" s="36" t="s">
        <v>5607</v>
      </c>
      <c r="G5253" s="36" t="s">
        <v>209</v>
      </c>
    </row>
    <row r="5254" customFormat="false" ht="13.8" hidden="false" customHeight="false" outlineLevel="0" collapsed="false">
      <c r="A5254" s="36" t="s">
        <v>28</v>
      </c>
      <c r="B5254" s="36" t="s">
        <v>8</v>
      </c>
      <c r="C5254" s="36" t="s">
        <v>5826</v>
      </c>
      <c r="D5254" s="36" t="s">
        <v>47</v>
      </c>
      <c r="E5254" s="36" t="s">
        <v>48</v>
      </c>
      <c r="F5254" s="36" t="s">
        <v>5607</v>
      </c>
      <c r="G5254" s="36" t="s">
        <v>74</v>
      </c>
    </row>
    <row r="5255" customFormat="false" ht="13.8" hidden="false" customHeight="false" outlineLevel="0" collapsed="false">
      <c r="A5255" s="36" t="s">
        <v>28</v>
      </c>
      <c r="B5255" s="36" t="s">
        <v>8</v>
      </c>
      <c r="C5255" s="36" t="s">
        <v>5827</v>
      </c>
      <c r="D5255" s="36" t="s">
        <v>47</v>
      </c>
      <c r="E5255" s="36" t="s">
        <v>48</v>
      </c>
      <c r="F5255" s="36" t="s">
        <v>5607</v>
      </c>
      <c r="G5255" s="36" t="s">
        <v>226</v>
      </c>
    </row>
    <row r="5256" customFormat="false" ht="13.8" hidden="false" customHeight="false" outlineLevel="0" collapsed="false">
      <c r="A5256" s="36" t="s">
        <v>28</v>
      </c>
      <c r="B5256" s="36" t="s">
        <v>8</v>
      </c>
      <c r="C5256" s="36" t="s">
        <v>5828</v>
      </c>
      <c r="D5256" s="36" t="s">
        <v>47</v>
      </c>
      <c r="E5256" s="36" t="s">
        <v>48</v>
      </c>
      <c r="F5256" s="36" t="s">
        <v>5607</v>
      </c>
      <c r="G5256" s="36" t="s">
        <v>246</v>
      </c>
    </row>
    <row r="5257" customFormat="false" ht="13.8" hidden="false" customHeight="false" outlineLevel="0" collapsed="false">
      <c r="A5257" s="36" t="s">
        <v>28</v>
      </c>
      <c r="B5257" s="36" t="s">
        <v>8</v>
      </c>
      <c r="C5257" s="36" t="s">
        <v>5829</v>
      </c>
      <c r="D5257" s="36" t="s">
        <v>47</v>
      </c>
      <c r="E5257" s="36" t="s">
        <v>48</v>
      </c>
      <c r="F5257" s="36" t="s">
        <v>4077</v>
      </c>
      <c r="G5257" s="36" t="s">
        <v>197</v>
      </c>
    </row>
    <row r="5258" customFormat="false" ht="13.8" hidden="false" customHeight="false" outlineLevel="0" collapsed="false">
      <c r="A5258" s="36" t="s">
        <v>28</v>
      </c>
      <c r="B5258" s="36" t="s">
        <v>8</v>
      </c>
      <c r="C5258" s="36" t="s">
        <v>5830</v>
      </c>
      <c r="D5258" s="36" t="s">
        <v>47</v>
      </c>
      <c r="E5258" s="36" t="s">
        <v>48</v>
      </c>
      <c r="F5258" s="36" t="s">
        <v>4077</v>
      </c>
      <c r="G5258" s="36" t="s">
        <v>272</v>
      </c>
    </row>
    <row r="5259" customFormat="false" ht="13.8" hidden="false" customHeight="false" outlineLevel="0" collapsed="false">
      <c r="A5259" s="36" t="s">
        <v>28</v>
      </c>
      <c r="B5259" s="36" t="s">
        <v>8</v>
      </c>
      <c r="C5259" s="36" t="s">
        <v>5831</v>
      </c>
      <c r="D5259" s="36" t="s">
        <v>47</v>
      </c>
      <c r="E5259" s="36" t="s">
        <v>48</v>
      </c>
      <c r="F5259" s="36" t="s">
        <v>4077</v>
      </c>
      <c r="G5259" s="36" t="s">
        <v>217</v>
      </c>
    </row>
    <row r="5260" customFormat="false" ht="13.8" hidden="false" customHeight="false" outlineLevel="0" collapsed="false">
      <c r="A5260" s="36" t="s">
        <v>28</v>
      </c>
      <c r="B5260" s="36" t="s">
        <v>8</v>
      </c>
      <c r="C5260" s="36" t="s">
        <v>5832</v>
      </c>
      <c r="D5260" s="36" t="s">
        <v>47</v>
      </c>
      <c r="E5260" s="36" t="s">
        <v>48</v>
      </c>
      <c r="F5260" s="36" t="s">
        <v>4077</v>
      </c>
      <c r="G5260" s="36" t="s">
        <v>182</v>
      </c>
    </row>
    <row r="5261" customFormat="false" ht="13.8" hidden="false" customHeight="false" outlineLevel="0" collapsed="false">
      <c r="A5261" s="36" t="s">
        <v>28</v>
      </c>
      <c r="B5261" s="36" t="s">
        <v>8</v>
      </c>
      <c r="C5261" s="36" t="s">
        <v>5833</v>
      </c>
      <c r="D5261" s="36" t="s">
        <v>47</v>
      </c>
      <c r="E5261" s="36" t="s">
        <v>48</v>
      </c>
      <c r="F5261" s="36" t="s">
        <v>4077</v>
      </c>
      <c r="G5261" s="36" t="s">
        <v>214</v>
      </c>
    </row>
    <row r="5262" customFormat="false" ht="13.8" hidden="false" customHeight="false" outlineLevel="0" collapsed="false">
      <c r="A5262" s="36" t="s">
        <v>28</v>
      </c>
      <c r="B5262" s="36" t="s">
        <v>8</v>
      </c>
      <c r="C5262" s="36" t="s">
        <v>5834</v>
      </c>
      <c r="D5262" s="36" t="s">
        <v>47</v>
      </c>
      <c r="E5262" s="36" t="s">
        <v>48</v>
      </c>
      <c r="F5262" s="36" t="s">
        <v>5630</v>
      </c>
      <c r="G5262" s="36" t="s">
        <v>209</v>
      </c>
    </row>
    <row r="5263" customFormat="false" ht="13.8" hidden="false" customHeight="false" outlineLevel="0" collapsed="false">
      <c r="A5263" s="36" t="s">
        <v>28</v>
      </c>
      <c r="B5263" s="36" t="s">
        <v>8</v>
      </c>
      <c r="C5263" s="36" t="s">
        <v>5835</v>
      </c>
      <c r="D5263" s="36" t="s">
        <v>47</v>
      </c>
      <c r="E5263" s="36" t="s">
        <v>48</v>
      </c>
      <c r="F5263" s="36" t="s">
        <v>5630</v>
      </c>
      <c r="G5263" s="36" t="s">
        <v>297</v>
      </c>
    </row>
    <row r="5264" customFormat="false" ht="13.8" hidden="false" customHeight="false" outlineLevel="0" collapsed="false">
      <c r="A5264" s="36" t="s">
        <v>28</v>
      </c>
      <c r="B5264" s="36" t="s">
        <v>8</v>
      </c>
      <c r="C5264" s="36" t="s">
        <v>5836</v>
      </c>
      <c r="D5264" s="36" t="s">
        <v>47</v>
      </c>
      <c r="E5264" s="36" t="s">
        <v>48</v>
      </c>
      <c r="F5264" s="36" t="s">
        <v>5630</v>
      </c>
      <c r="G5264" s="36" t="s">
        <v>137</v>
      </c>
    </row>
    <row r="5265" customFormat="false" ht="13.8" hidden="false" customHeight="false" outlineLevel="0" collapsed="false">
      <c r="A5265" s="36" t="s">
        <v>28</v>
      </c>
      <c r="B5265" s="36" t="s">
        <v>8</v>
      </c>
      <c r="C5265" s="36" t="s">
        <v>5837</v>
      </c>
      <c r="D5265" s="36" t="s">
        <v>47</v>
      </c>
      <c r="E5265" s="36" t="s">
        <v>48</v>
      </c>
      <c r="F5265" s="36" t="s">
        <v>5630</v>
      </c>
      <c r="G5265" s="36" t="s">
        <v>246</v>
      </c>
    </row>
    <row r="5266" customFormat="false" ht="13.8" hidden="false" customHeight="false" outlineLevel="0" collapsed="false">
      <c r="A5266" s="36" t="s">
        <v>28</v>
      </c>
      <c r="B5266" s="36" t="s">
        <v>8</v>
      </c>
      <c r="C5266" s="36" t="s">
        <v>5838</v>
      </c>
      <c r="D5266" s="36" t="s">
        <v>47</v>
      </c>
      <c r="E5266" s="36" t="s">
        <v>48</v>
      </c>
      <c r="F5266" s="36" t="s">
        <v>5630</v>
      </c>
      <c r="G5266" s="36" t="s">
        <v>128</v>
      </c>
    </row>
    <row r="5267" customFormat="false" ht="13.8" hidden="false" customHeight="false" outlineLevel="0" collapsed="false">
      <c r="A5267" s="36" t="s">
        <v>28</v>
      </c>
      <c r="B5267" s="36" t="s">
        <v>8</v>
      </c>
      <c r="C5267" s="36" t="s">
        <v>5839</v>
      </c>
      <c r="D5267" s="36" t="s">
        <v>47</v>
      </c>
      <c r="E5267" s="36" t="s">
        <v>48</v>
      </c>
      <c r="F5267" s="36" t="s">
        <v>5630</v>
      </c>
      <c r="G5267" s="36" t="s">
        <v>126</v>
      </c>
    </row>
    <row r="5268" customFormat="false" ht="13.8" hidden="false" customHeight="false" outlineLevel="0" collapsed="false">
      <c r="A5268" s="36" t="s">
        <v>28</v>
      </c>
      <c r="B5268" s="36" t="s">
        <v>8</v>
      </c>
      <c r="C5268" s="36" t="s">
        <v>5840</v>
      </c>
      <c r="D5268" s="36" t="s">
        <v>47</v>
      </c>
      <c r="E5268" s="36" t="s">
        <v>48</v>
      </c>
      <c r="F5268" s="36" t="s">
        <v>5630</v>
      </c>
      <c r="G5268" s="36" t="s">
        <v>241</v>
      </c>
    </row>
    <row r="5269" customFormat="false" ht="13.8" hidden="false" customHeight="false" outlineLevel="0" collapsed="false">
      <c r="A5269" s="36" t="s">
        <v>28</v>
      </c>
      <c r="B5269" s="36" t="s">
        <v>8</v>
      </c>
      <c r="C5269" s="36" t="s">
        <v>5841</v>
      </c>
      <c r="D5269" s="36" t="s">
        <v>47</v>
      </c>
      <c r="E5269" s="36" t="s">
        <v>48</v>
      </c>
      <c r="F5269" s="36" t="s">
        <v>5630</v>
      </c>
      <c r="G5269" s="36" t="s">
        <v>53</v>
      </c>
    </row>
    <row r="5270" customFormat="false" ht="13.8" hidden="false" customHeight="false" outlineLevel="0" collapsed="false">
      <c r="A5270" s="36" t="s">
        <v>28</v>
      </c>
      <c r="B5270" s="36" t="s">
        <v>8</v>
      </c>
      <c r="C5270" s="36" t="s">
        <v>5842</v>
      </c>
      <c r="D5270" s="36" t="s">
        <v>47</v>
      </c>
      <c r="E5270" s="36" t="s">
        <v>48</v>
      </c>
      <c r="F5270" s="36" t="s">
        <v>5630</v>
      </c>
      <c r="G5270" s="36" t="s">
        <v>160</v>
      </c>
    </row>
    <row r="5271" customFormat="false" ht="13.8" hidden="false" customHeight="false" outlineLevel="0" collapsed="false">
      <c r="A5271" s="36" t="s">
        <v>28</v>
      </c>
      <c r="B5271" s="36" t="s">
        <v>8</v>
      </c>
      <c r="C5271" s="36" t="s">
        <v>5843</v>
      </c>
      <c r="D5271" s="36" t="s">
        <v>47</v>
      </c>
      <c r="E5271" s="36" t="s">
        <v>48</v>
      </c>
      <c r="F5271" s="36" t="s">
        <v>5630</v>
      </c>
      <c r="G5271" s="36" t="s">
        <v>260</v>
      </c>
    </row>
    <row r="5272" customFormat="false" ht="13.8" hidden="false" customHeight="false" outlineLevel="0" collapsed="false">
      <c r="A5272" s="36" t="s">
        <v>28</v>
      </c>
      <c r="B5272" s="36" t="s">
        <v>8</v>
      </c>
      <c r="C5272" s="36" t="s">
        <v>5844</v>
      </c>
      <c r="D5272" s="36" t="s">
        <v>47</v>
      </c>
      <c r="E5272" s="36" t="s">
        <v>48</v>
      </c>
      <c r="F5272" s="36" t="s">
        <v>5630</v>
      </c>
      <c r="G5272" s="36" t="s">
        <v>124</v>
      </c>
    </row>
    <row r="5273" customFormat="false" ht="13.8" hidden="false" customHeight="false" outlineLevel="0" collapsed="false">
      <c r="A5273" s="36" t="s">
        <v>28</v>
      </c>
      <c r="B5273" s="36" t="s">
        <v>8</v>
      </c>
      <c r="C5273" s="36" t="s">
        <v>5845</v>
      </c>
      <c r="D5273" s="36" t="s">
        <v>47</v>
      </c>
      <c r="E5273" s="36" t="s">
        <v>48</v>
      </c>
      <c r="F5273" s="36" t="s">
        <v>5630</v>
      </c>
      <c r="G5273" s="36" t="s">
        <v>140</v>
      </c>
    </row>
    <row r="5274" customFormat="false" ht="13.8" hidden="false" customHeight="false" outlineLevel="0" collapsed="false">
      <c r="A5274" s="36" t="s">
        <v>28</v>
      </c>
      <c r="B5274" s="36" t="s">
        <v>8</v>
      </c>
      <c r="C5274" s="36" t="s">
        <v>5846</v>
      </c>
      <c r="D5274" s="36" t="s">
        <v>47</v>
      </c>
      <c r="E5274" s="36" t="s">
        <v>48</v>
      </c>
      <c r="F5274" s="36" t="s">
        <v>5630</v>
      </c>
      <c r="G5274" s="36" t="s">
        <v>135</v>
      </c>
    </row>
    <row r="5275" customFormat="false" ht="13.8" hidden="false" customHeight="false" outlineLevel="0" collapsed="false">
      <c r="A5275" s="36" t="s">
        <v>28</v>
      </c>
      <c r="B5275" s="36" t="s">
        <v>8</v>
      </c>
      <c r="C5275" s="36" t="s">
        <v>5847</v>
      </c>
      <c r="D5275" s="36" t="s">
        <v>47</v>
      </c>
      <c r="E5275" s="36" t="s">
        <v>48</v>
      </c>
      <c r="F5275" s="36" t="s">
        <v>5630</v>
      </c>
      <c r="G5275" s="36" t="s">
        <v>840</v>
      </c>
    </row>
    <row r="5276" customFormat="false" ht="13.8" hidden="false" customHeight="false" outlineLevel="0" collapsed="false">
      <c r="A5276" s="36" t="s">
        <v>28</v>
      </c>
      <c r="B5276" s="36" t="s">
        <v>8</v>
      </c>
      <c r="C5276" s="36" t="s">
        <v>5848</v>
      </c>
      <c r="D5276" s="36" t="s">
        <v>47</v>
      </c>
      <c r="E5276" s="36" t="s">
        <v>48</v>
      </c>
      <c r="F5276" s="36" t="s">
        <v>5630</v>
      </c>
      <c r="G5276" s="36" t="s">
        <v>700</v>
      </c>
    </row>
    <row r="5277" customFormat="false" ht="13.8" hidden="false" customHeight="false" outlineLevel="0" collapsed="false">
      <c r="A5277" s="36" t="s">
        <v>28</v>
      </c>
      <c r="B5277" s="36" t="s">
        <v>8</v>
      </c>
      <c r="C5277" s="36" t="s">
        <v>5849</v>
      </c>
      <c r="D5277" s="36" t="s">
        <v>47</v>
      </c>
      <c r="E5277" s="36" t="s">
        <v>48</v>
      </c>
      <c r="F5277" s="36" t="s">
        <v>5630</v>
      </c>
      <c r="G5277" s="36" t="s">
        <v>119</v>
      </c>
    </row>
    <row r="5278" customFormat="false" ht="13.8" hidden="false" customHeight="false" outlineLevel="0" collapsed="false">
      <c r="A5278" s="36" t="s">
        <v>28</v>
      </c>
      <c r="B5278" s="36" t="s">
        <v>8</v>
      </c>
      <c r="C5278" s="36" t="s">
        <v>5850</v>
      </c>
      <c r="D5278" s="36" t="s">
        <v>47</v>
      </c>
      <c r="E5278" s="36" t="s">
        <v>48</v>
      </c>
      <c r="F5278" s="36" t="s">
        <v>5630</v>
      </c>
      <c r="G5278" s="36" t="s">
        <v>702</v>
      </c>
    </row>
    <row r="5279" customFormat="false" ht="13.8" hidden="false" customHeight="false" outlineLevel="0" collapsed="false">
      <c r="A5279" s="36" t="s">
        <v>28</v>
      </c>
      <c r="B5279" s="36" t="s">
        <v>8</v>
      </c>
      <c r="C5279" s="36" t="s">
        <v>5851</v>
      </c>
      <c r="D5279" s="36" t="s">
        <v>47</v>
      </c>
      <c r="E5279" s="36" t="s">
        <v>48</v>
      </c>
      <c r="F5279" s="36" t="s">
        <v>5630</v>
      </c>
      <c r="G5279" s="36" t="s">
        <v>1202</v>
      </c>
    </row>
    <row r="5280" customFormat="false" ht="13.8" hidden="false" customHeight="false" outlineLevel="0" collapsed="false">
      <c r="A5280" s="36" t="s">
        <v>28</v>
      </c>
      <c r="B5280" s="36" t="s">
        <v>8</v>
      </c>
      <c r="C5280" s="36" t="s">
        <v>5852</v>
      </c>
      <c r="D5280" s="36" t="s">
        <v>47</v>
      </c>
      <c r="E5280" s="36" t="s">
        <v>48</v>
      </c>
      <c r="F5280" s="36" t="s">
        <v>5630</v>
      </c>
      <c r="G5280" s="36" t="s">
        <v>249</v>
      </c>
    </row>
    <row r="5281" customFormat="false" ht="13.8" hidden="false" customHeight="false" outlineLevel="0" collapsed="false">
      <c r="A5281" s="36" t="s">
        <v>28</v>
      </c>
      <c r="B5281" s="36" t="s">
        <v>8</v>
      </c>
      <c r="C5281" s="36" t="s">
        <v>5853</v>
      </c>
      <c r="D5281" s="36" t="s">
        <v>47</v>
      </c>
      <c r="E5281" s="36" t="s">
        <v>48</v>
      </c>
      <c r="F5281" s="36" t="s">
        <v>5630</v>
      </c>
      <c r="G5281" s="36" t="s">
        <v>726</v>
      </c>
    </row>
    <row r="5282" customFormat="false" ht="13.8" hidden="false" customHeight="false" outlineLevel="0" collapsed="false">
      <c r="A5282" s="36" t="s">
        <v>28</v>
      </c>
      <c r="B5282" s="36" t="s">
        <v>8</v>
      </c>
      <c r="C5282" s="36" t="s">
        <v>5854</v>
      </c>
      <c r="D5282" s="36" t="s">
        <v>47</v>
      </c>
      <c r="E5282" s="36" t="s">
        <v>48</v>
      </c>
      <c r="F5282" s="36" t="s">
        <v>5630</v>
      </c>
      <c r="G5282" s="36" t="s">
        <v>1209</v>
      </c>
    </row>
    <row r="5283" customFormat="false" ht="13.8" hidden="false" customHeight="false" outlineLevel="0" collapsed="false">
      <c r="A5283" s="36" t="s">
        <v>28</v>
      </c>
      <c r="B5283" s="36" t="s">
        <v>8</v>
      </c>
      <c r="C5283" s="36" t="s">
        <v>5855</v>
      </c>
      <c r="D5283" s="36" t="s">
        <v>47</v>
      </c>
      <c r="E5283" s="36" t="s">
        <v>48</v>
      </c>
      <c r="F5283" s="36" t="s">
        <v>5630</v>
      </c>
      <c r="G5283" s="36" t="s">
        <v>1333</v>
      </c>
    </row>
    <row r="5284" customFormat="false" ht="13.8" hidden="false" customHeight="false" outlineLevel="0" collapsed="false">
      <c r="A5284" s="36" t="s">
        <v>28</v>
      </c>
      <c r="B5284" s="36" t="s">
        <v>8</v>
      </c>
      <c r="C5284" s="36" t="s">
        <v>5856</v>
      </c>
      <c r="D5284" s="36" t="s">
        <v>47</v>
      </c>
      <c r="E5284" s="36" t="s">
        <v>48</v>
      </c>
      <c r="F5284" s="36" t="s">
        <v>5653</v>
      </c>
      <c r="G5284" s="36" t="s">
        <v>71</v>
      </c>
    </row>
    <row r="5285" customFormat="false" ht="13.8" hidden="false" customHeight="false" outlineLevel="0" collapsed="false">
      <c r="A5285" s="36" t="s">
        <v>28</v>
      </c>
      <c r="B5285" s="36" t="s">
        <v>8</v>
      </c>
      <c r="C5285" s="36" t="s">
        <v>5857</v>
      </c>
      <c r="D5285" s="36" t="s">
        <v>47</v>
      </c>
      <c r="E5285" s="36" t="s">
        <v>48</v>
      </c>
      <c r="F5285" s="36" t="s">
        <v>5653</v>
      </c>
      <c r="G5285" s="36" t="s">
        <v>69</v>
      </c>
    </row>
    <row r="5286" customFormat="false" ht="13.8" hidden="false" customHeight="false" outlineLevel="0" collapsed="false">
      <c r="A5286" s="36" t="s">
        <v>28</v>
      </c>
      <c r="B5286" s="36" t="s">
        <v>8</v>
      </c>
      <c r="C5286" s="36" t="s">
        <v>5858</v>
      </c>
      <c r="D5286" s="36" t="s">
        <v>47</v>
      </c>
      <c r="E5286" s="36" t="s">
        <v>48</v>
      </c>
      <c r="F5286" s="36" t="s">
        <v>4227</v>
      </c>
      <c r="G5286" s="36" t="s">
        <v>79</v>
      </c>
    </row>
    <row r="5287" customFormat="false" ht="13.8" hidden="false" customHeight="false" outlineLevel="0" collapsed="false">
      <c r="A5287" s="36" t="s">
        <v>28</v>
      </c>
      <c r="B5287" s="36" t="s">
        <v>8</v>
      </c>
      <c r="C5287" s="36" t="s">
        <v>5859</v>
      </c>
      <c r="D5287" s="36" t="s">
        <v>47</v>
      </c>
      <c r="E5287" s="36" t="s">
        <v>48</v>
      </c>
      <c r="F5287" s="36" t="s">
        <v>4227</v>
      </c>
      <c r="G5287" s="36" t="s">
        <v>69</v>
      </c>
    </row>
    <row r="5288" customFormat="false" ht="13.8" hidden="false" customHeight="false" outlineLevel="0" collapsed="false">
      <c r="A5288" s="36" t="s">
        <v>28</v>
      </c>
      <c r="B5288" s="36" t="s">
        <v>8</v>
      </c>
      <c r="C5288" s="36" t="s">
        <v>5860</v>
      </c>
      <c r="D5288" s="36" t="s">
        <v>47</v>
      </c>
      <c r="E5288" s="36" t="s">
        <v>48</v>
      </c>
      <c r="F5288" s="36" t="s">
        <v>4227</v>
      </c>
      <c r="G5288" s="36" t="s">
        <v>147</v>
      </c>
    </row>
    <row r="5289" customFormat="false" ht="13.8" hidden="false" customHeight="false" outlineLevel="0" collapsed="false">
      <c r="A5289" s="36" t="s">
        <v>28</v>
      </c>
      <c r="B5289" s="36" t="s">
        <v>8</v>
      </c>
      <c r="C5289" s="36" t="s">
        <v>5861</v>
      </c>
      <c r="D5289" s="36" t="s">
        <v>47</v>
      </c>
      <c r="E5289" s="36" t="s">
        <v>48</v>
      </c>
      <c r="F5289" s="36" t="s">
        <v>4227</v>
      </c>
      <c r="G5289" s="36" t="s">
        <v>67</v>
      </c>
    </row>
    <row r="5290" customFormat="false" ht="13.8" hidden="false" customHeight="false" outlineLevel="0" collapsed="false">
      <c r="A5290" s="36" t="s">
        <v>28</v>
      </c>
      <c r="B5290" s="36" t="s">
        <v>8</v>
      </c>
      <c r="C5290" s="36" t="s">
        <v>5862</v>
      </c>
      <c r="D5290" s="36" t="s">
        <v>47</v>
      </c>
      <c r="E5290" s="36" t="s">
        <v>48</v>
      </c>
      <c r="F5290" s="36" t="s">
        <v>4227</v>
      </c>
      <c r="G5290" s="36" t="s">
        <v>93</v>
      </c>
    </row>
    <row r="5291" customFormat="false" ht="13.8" hidden="false" customHeight="false" outlineLevel="0" collapsed="false">
      <c r="A5291" s="36" t="s">
        <v>28</v>
      </c>
      <c r="B5291" s="36" t="s">
        <v>8</v>
      </c>
      <c r="C5291" s="36" t="s">
        <v>5863</v>
      </c>
      <c r="D5291" s="36" t="s">
        <v>47</v>
      </c>
      <c r="E5291" s="36" t="s">
        <v>48</v>
      </c>
      <c r="F5291" s="36" t="s">
        <v>4227</v>
      </c>
      <c r="G5291" s="36" t="s">
        <v>50</v>
      </c>
    </row>
    <row r="5292" customFormat="false" ht="13.8" hidden="false" customHeight="false" outlineLevel="0" collapsed="false">
      <c r="A5292" s="36" t="s">
        <v>28</v>
      </c>
      <c r="B5292" s="36" t="s">
        <v>8</v>
      </c>
      <c r="C5292" s="36" t="s">
        <v>5864</v>
      </c>
      <c r="D5292" s="36" t="s">
        <v>47</v>
      </c>
      <c r="E5292" s="36" t="s">
        <v>48</v>
      </c>
      <c r="F5292" s="36" t="s">
        <v>4227</v>
      </c>
      <c r="G5292" s="36" t="s">
        <v>187</v>
      </c>
    </row>
    <row r="5293" customFormat="false" ht="13.8" hidden="false" customHeight="false" outlineLevel="0" collapsed="false">
      <c r="A5293" s="36" t="s">
        <v>28</v>
      </c>
      <c r="B5293" s="36" t="s">
        <v>8</v>
      </c>
      <c r="C5293" s="36" t="s">
        <v>5865</v>
      </c>
      <c r="D5293" s="36" t="s">
        <v>47</v>
      </c>
      <c r="E5293" s="36" t="s">
        <v>48</v>
      </c>
      <c r="F5293" s="36" t="s">
        <v>4227</v>
      </c>
      <c r="G5293" s="36" t="s">
        <v>137</v>
      </c>
    </row>
    <row r="5294" customFormat="false" ht="13.8" hidden="false" customHeight="false" outlineLevel="0" collapsed="false">
      <c r="A5294" s="36" t="s">
        <v>28</v>
      </c>
      <c r="B5294" s="36" t="s">
        <v>8</v>
      </c>
      <c r="C5294" s="36" t="s">
        <v>5866</v>
      </c>
      <c r="D5294" s="36" t="s">
        <v>47</v>
      </c>
      <c r="E5294" s="36" t="s">
        <v>48</v>
      </c>
      <c r="F5294" s="36" t="s">
        <v>4227</v>
      </c>
      <c r="G5294" s="36" t="s">
        <v>128</v>
      </c>
    </row>
    <row r="5295" customFormat="false" ht="13.8" hidden="false" customHeight="false" outlineLevel="0" collapsed="false">
      <c r="A5295" s="36" t="s">
        <v>28</v>
      </c>
      <c r="B5295" s="36" t="s">
        <v>8</v>
      </c>
      <c r="C5295" s="36" t="s">
        <v>5867</v>
      </c>
      <c r="D5295" s="36" t="s">
        <v>47</v>
      </c>
      <c r="E5295" s="36" t="s">
        <v>48</v>
      </c>
      <c r="F5295" s="36" t="s">
        <v>4227</v>
      </c>
      <c r="G5295" s="36" t="s">
        <v>260</v>
      </c>
    </row>
    <row r="5296" customFormat="false" ht="13.8" hidden="false" customHeight="false" outlineLevel="0" collapsed="false">
      <c r="A5296" s="36" t="s">
        <v>28</v>
      </c>
      <c r="B5296" s="36" t="s">
        <v>8</v>
      </c>
      <c r="C5296" s="36" t="s">
        <v>5868</v>
      </c>
      <c r="D5296" s="36" t="s">
        <v>47</v>
      </c>
      <c r="E5296" s="36" t="s">
        <v>48</v>
      </c>
      <c r="F5296" s="36" t="s">
        <v>4227</v>
      </c>
      <c r="G5296" s="36" t="s">
        <v>124</v>
      </c>
    </row>
    <row r="5297" customFormat="false" ht="13.8" hidden="false" customHeight="false" outlineLevel="0" collapsed="false">
      <c r="A5297" s="36" t="s">
        <v>28</v>
      </c>
      <c r="B5297" s="36" t="s">
        <v>8</v>
      </c>
      <c r="C5297" s="36" t="s">
        <v>5869</v>
      </c>
      <c r="D5297" s="36" t="s">
        <v>47</v>
      </c>
      <c r="E5297" s="36" t="s">
        <v>48</v>
      </c>
      <c r="F5297" s="36" t="s">
        <v>4227</v>
      </c>
      <c r="G5297" s="36" t="s">
        <v>140</v>
      </c>
    </row>
    <row r="5298" customFormat="false" ht="13.8" hidden="false" customHeight="false" outlineLevel="0" collapsed="false">
      <c r="A5298" s="36" t="s">
        <v>28</v>
      </c>
      <c r="B5298" s="36" t="s">
        <v>8</v>
      </c>
      <c r="C5298" s="36" t="s">
        <v>5870</v>
      </c>
      <c r="D5298" s="36" t="s">
        <v>47</v>
      </c>
      <c r="E5298" s="36" t="s">
        <v>48</v>
      </c>
      <c r="F5298" s="36" t="s">
        <v>4227</v>
      </c>
      <c r="G5298" s="36" t="s">
        <v>135</v>
      </c>
    </row>
    <row r="5299" customFormat="false" ht="13.8" hidden="false" customHeight="false" outlineLevel="0" collapsed="false">
      <c r="A5299" s="36" t="s">
        <v>28</v>
      </c>
      <c r="B5299" s="36" t="s">
        <v>8</v>
      </c>
      <c r="C5299" s="36" t="s">
        <v>5871</v>
      </c>
      <c r="D5299" s="36" t="s">
        <v>47</v>
      </c>
      <c r="E5299" s="36" t="s">
        <v>48</v>
      </c>
      <c r="F5299" s="36" t="s">
        <v>4227</v>
      </c>
      <c r="G5299" s="36" t="s">
        <v>117</v>
      </c>
    </row>
    <row r="5300" customFormat="false" ht="13.8" hidden="false" customHeight="false" outlineLevel="0" collapsed="false">
      <c r="A5300" s="36" t="s">
        <v>28</v>
      </c>
      <c r="B5300" s="36" t="s">
        <v>8</v>
      </c>
      <c r="C5300" s="36" t="s">
        <v>5872</v>
      </c>
      <c r="D5300" s="36" t="s">
        <v>47</v>
      </c>
      <c r="E5300" s="36" t="s">
        <v>48</v>
      </c>
      <c r="F5300" s="36" t="s">
        <v>4227</v>
      </c>
      <c r="G5300" s="36" t="s">
        <v>702</v>
      </c>
    </row>
    <row r="5301" customFormat="false" ht="13.8" hidden="false" customHeight="false" outlineLevel="0" collapsed="false">
      <c r="A5301" s="36" t="s">
        <v>28</v>
      </c>
      <c r="B5301" s="36" t="s">
        <v>8</v>
      </c>
      <c r="C5301" s="36" t="s">
        <v>5873</v>
      </c>
      <c r="D5301" s="36" t="s">
        <v>47</v>
      </c>
      <c r="E5301" s="36" t="s">
        <v>48</v>
      </c>
      <c r="F5301" s="36" t="s">
        <v>4227</v>
      </c>
      <c r="G5301" s="36" t="s">
        <v>704</v>
      </c>
    </row>
    <row r="5302" customFormat="false" ht="13.8" hidden="false" customHeight="false" outlineLevel="0" collapsed="false">
      <c r="A5302" s="36" t="s">
        <v>28</v>
      </c>
      <c r="B5302" s="36" t="s">
        <v>8</v>
      </c>
      <c r="C5302" s="36" t="s">
        <v>5874</v>
      </c>
      <c r="D5302" s="36" t="s">
        <v>47</v>
      </c>
      <c r="E5302" s="36" t="s">
        <v>48</v>
      </c>
      <c r="F5302" s="36" t="s">
        <v>5634</v>
      </c>
      <c r="G5302" s="36" t="s">
        <v>272</v>
      </c>
    </row>
    <row r="5303" customFormat="false" ht="13.8" hidden="false" customHeight="false" outlineLevel="0" collapsed="false">
      <c r="A5303" s="36" t="s">
        <v>28</v>
      </c>
      <c r="B5303" s="36" t="s">
        <v>8</v>
      </c>
      <c r="C5303" s="36" t="s">
        <v>5875</v>
      </c>
      <c r="D5303" s="36" t="s">
        <v>47</v>
      </c>
      <c r="E5303" s="36" t="s">
        <v>48</v>
      </c>
      <c r="F5303" s="36" t="s">
        <v>5666</v>
      </c>
      <c r="G5303" s="36" t="s">
        <v>57</v>
      </c>
    </row>
    <row r="5304" customFormat="false" ht="13.8" hidden="false" customHeight="false" outlineLevel="0" collapsed="false">
      <c r="A5304" s="36" t="s">
        <v>28</v>
      </c>
      <c r="B5304" s="36" t="s">
        <v>8</v>
      </c>
      <c r="C5304" s="36" t="s">
        <v>5876</v>
      </c>
      <c r="D5304" s="36" t="s">
        <v>47</v>
      </c>
      <c r="E5304" s="36" t="s">
        <v>48</v>
      </c>
      <c r="F5304" s="36" t="s">
        <v>5877</v>
      </c>
      <c r="G5304" s="36" t="s">
        <v>69</v>
      </c>
    </row>
    <row r="5305" customFormat="false" ht="13.8" hidden="false" customHeight="false" outlineLevel="0" collapsed="false">
      <c r="A5305" s="36" t="s">
        <v>28</v>
      </c>
      <c r="B5305" s="36" t="s">
        <v>8</v>
      </c>
      <c r="C5305" s="36" t="s">
        <v>5878</v>
      </c>
      <c r="D5305" s="36" t="s">
        <v>47</v>
      </c>
      <c r="E5305" s="36" t="s">
        <v>48</v>
      </c>
      <c r="F5305" s="36" t="s">
        <v>5656</v>
      </c>
      <c r="G5305" s="36" t="s">
        <v>59</v>
      </c>
    </row>
    <row r="5306" customFormat="false" ht="13.8" hidden="false" customHeight="false" outlineLevel="0" collapsed="false">
      <c r="A5306" s="36" t="s">
        <v>28</v>
      </c>
      <c r="B5306" s="36" t="s">
        <v>8</v>
      </c>
      <c r="C5306" s="36" t="s">
        <v>5879</v>
      </c>
      <c r="D5306" s="36" t="s">
        <v>47</v>
      </c>
      <c r="E5306" s="36" t="s">
        <v>48</v>
      </c>
      <c r="F5306" s="36" t="s">
        <v>3775</v>
      </c>
      <c r="G5306" s="36" t="s">
        <v>64</v>
      </c>
    </row>
    <row r="5307" customFormat="false" ht="13.8" hidden="false" customHeight="false" outlineLevel="0" collapsed="false">
      <c r="A5307" s="36" t="s">
        <v>28</v>
      </c>
      <c r="B5307" s="36" t="s">
        <v>8</v>
      </c>
      <c r="C5307" s="36" t="s">
        <v>5880</v>
      </c>
      <c r="D5307" s="36" t="s">
        <v>47</v>
      </c>
      <c r="E5307" s="36" t="s">
        <v>48</v>
      </c>
      <c r="F5307" s="36" t="s">
        <v>3775</v>
      </c>
      <c r="G5307" s="36" t="s">
        <v>197</v>
      </c>
    </row>
    <row r="5308" customFormat="false" ht="13.8" hidden="false" customHeight="false" outlineLevel="0" collapsed="false">
      <c r="A5308" s="36" t="s">
        <v>28</v>
      </c>
      <c r="B5308" s="36" t="s">
        <v>8</v>
      </c>
      <c r="C5308" s="36" t="s">
        <v>5881</v>
      </c>
      <c r="D5308" s="36" t="s">
        <v>47</v>
      </c>
      <c r="E5308" s="36" t="s">
        <v>48</v>
      </c>
      <c r="F5308" s="36" t="s">
        <v>3775</v>
      </c>
      <c r="G5308" s="36" t="s">
        <v>268</v>
      </c>
    </row>
    <row r="5309" customFormat="false" ht="13.8" hidden="false" customHeight="false" outlineLevel="0" collapsed="false">
      <c r="A5309" s="36" t="s">
        <v>28</v>
      </c>
      <c r="B5309" s="36" t="s">
        <v>8</v>
      </c>
      <c r="C5309" s="36" t="s">
        <v>5882</v>
      </c>
      <c r="D5309" s="36" t="s">
        <v>47</v>
      </c>
      <c r="E5309" s="36" t="s">
        <v>48</v>
      </c>
      <c r="F5309" s="36" t="s">
        <v>3775</v>
      </c>
      <c r="G5309" s="36" t="s">
        <v>272</v>
      </c>
    </row>
    <row r="5310" customFormat="false" ht="13.8" hidden="false" customHeight="false" outlineLevel="0" collapsed="false">
      <c r="A5310" s="36" t="s">
        <v>28</v>
      </c>
      <c r="B5310" s="36" t="s">
        <v>8</v>
      </c>
      <c r="C5310" s="36" t="s">
        <v>5883</v>
      </c>
      <c r="D5310" s="36" t="s">
        <v>47</v>
      </c>
      <c r="E5310" s="36" t="s">
        <v>48</v>
      </c>
      <c r="F5310" s="36" t="s">
        <v>3775</v>
      </c>
      <c r="G5310" s="36" t="s">
        <v>217</v>
      </c>
    </row>
    <row r="5311" customFormat="false" ht="13.8" hidden="false" customHeight="false" outlineLevel="0" collapsed="false">
      <c r="A5311" s="36" t="s">
        <v>28</v>
      </c>
      <c r="B5311" s="36" t="s">
        <v>8</v>
      </c>
      <c r="C5311" s="36" t="s">
        <v>5884</v>
      </c>
      <c r="D5311" s="36" t="s">
        <v>47</v>
      </c>
      <c r="E5311" s="36" t="s">
        <v>48</v>
      </c>
      <c r="F5311" s="36" t="s">
        <v>3775</v>
      </c>
      <c r="G5311" s="36" t="s">
        <v>214</v>
      </c>
    </row>
    <row r="5312" customFormat="false" ht="13.8" hidden="false" customHeight="false" outlineLevel="0" collapsed="false">
      <c r="A5312" s="36" t="s">
        <v>28</v>
      </c>
      <c r="B5312" s="36" t="s">
        <v>8</v>
      </c>
      <c r="C5312" s="36" t="s">
        <v>5885</v>
      </c>
      <c r="D5312" s="36" t="s">
        <v>47</v>
      </c>
      <c r="E5312" s="36" t="s">
        <v>48</v>
      </c>
      <c r="F5312" s="36" t="s">
        <v>5660</v>
      </c>
      <c r="G5312" s="36" t="s">
        <v>197</v>
      </c>
    </row>
    <row r="5313" customFormat="false" ht="13.8" hidden="false" customHeight="false" outlineLevel="0" collapsed="false">
      <c r="A5313" s="36" t="s">
        <v>28</v>
      </c>
      <c r="B5313" s="36" t="s">
        <v>8</v>
      </c>
      <c r="C5313" s="36" t="s">
        <v>5886</v>
      </c>
      <c r="D5313" s="36" t="s">
        <v>47</v>
      </c>
      <c r="E5313" s="36" t="s">
        <v>48</v>
      </c>
      <c r="F5313" s="36" t="s">
        <v>5660</v>
      </c>
      <c r="G5313" s="36" t="s">
        <v>268</v>
      </c>
    </row>
    <row r="5314" customFormat="false" ht="13.8" hidden="false" customHeight="false" outlineLevel="0" collapsed="false">
      <c r="A5314" s="36" t="s">
        <v>28</v>
      </c>
      <c r="B5314" s="36" t="s">
        <v>8</v>
      </c>
      <c r="C5314" s="36" t="s">
        <v>5887</v>
      </c>
      <c r="D5314" s="36" t="s">
        <v>47</v>
      </c>
      <c r="E5314" s="36" t="s">
        <v>48</v>
      </c>
      <c r="F5314" s="36" t="s">
        <v>5660</v>
      </c>
      <c r="G5314" s="36" t="s">
        <v>272</v>
      </c>
    </row>
    <row r="5315" customFormat="false" ht="13.8" hidden="false" customHeight="false" outlineLevel="0" collapsed="false">
      <c r="A5315" s="36" t="s">
        <v>28</v>
      </c>
      <c r="B5315" s="36" t="s">
        <v>8</v>
      </c>
      <c r="C5315" s="36" t="s">
        <v>5888</v>
      </c>
      <c r="D5315" s="36" t="s">
        <v>47</v>
      </c>
      <c r="E5315" s="36" t="s">
        <v>48</v>
      </c>
      <c r="F5315" s="36" t="s">
        <v>5660</v>
      </c>
      <c r="G5315" s="36" t="s">
        <v>182</v>
      </c>
    </row>
    <row r="5316" customFormat="false" ht="13.8" hidden="false" customHeight="false" outlineLevel="0" collapsed="false">
      <c r="A5316" s="36" t="s">
        <v>28</v>
      </c>
      <c r="B5316" s="36" t="s">
        <v>8</v>
      </c>
      <c r="C5316" s="36" t="s">
        <v>5889</v>
      </c>
      <c r="D5316" s="36" t="s">
        <v>47</v>
      </c>
      <c r="E5316" s="36" t="s">
        <v>48</v>
      </c>
      <c r="F5316" s="36" t="s">
        <v>5660</v>
      </c>
      <c r="G5316" s="36" t="s">
        <v>131</v>
      </c>
    </row>
    <row r="5317" customFormat="false" ht="13.8" hidden="false" customHeight="false" outlineLevel="0" collapsed="false">
      <c r="A5317" s="36" t="s">
        <v>28</v>
      </c>
      <c r="B5317" s="36" t="s">
        <v>8</v>
      </c>
      <c r="C5317" s="36" t="s">
        <v>5890</v>
      </c>
      <c r="D5317" s="36" t="s">
        <v>47</v>
      </c>
      <c r="E5317" s="36" t="s">
        <v>48</v>
      </c>
      <c r="F5317" s="36" t="s">
        <v>5660</v>
      </c>
      <c r="G5317" s="36" t="s">
        <v>195</v>
      </c>
    </row>
    <row r="5318" customFormat="false" ht="13.8" hidden="false" customHeight="false" outlineLevel="0" collapsed="false">
      <c r="A5318" s="36" t="s">
        <v>28</v>
      </c>
      <c r="B5318" s="36" t="s">
        <v>8</v>
      </c>
      <c r="C5318" s="36" t="s">
        <v>5891</v>
      </c>
      <c r="D5318" s="36" t="s">
        <v>47</v>
      </c>
      <c r="E5318" s="36" t="s">
        <v>48</v>
      </c>
      <c r="F5318" s="36" t="s">
        <v>5660</v>
      </c>
      <c r="G5318" s="36" t="s">
        <v>83</v>
      </c>
    </row>
    <row r="5319" customFormat="false" ht="13.8" hidden="false" customHeight="false" outlineLevel="0" collapsed="false">
      <c r="A5319" s="36" t="s">
        <v>28</v>
      </c>
      <c r="B5319" s="36" t="s">
        <v>8</v>
      </c>
      <c r="C5319" s="36" t="s">
        <v>5892</v>
      </c>
      <c r="D5319" s="36" t="s">
        <v>47</v>
      </c>
      <c r="E5319" s="36" t="s">
        <v>48</v>
      </c>
      <c r="F5319" s="36" t="s">
        <v>5660</v>
      </c>
      <c r="G5319" s="36" t="s">
        <v>74</v>
      </c>
    </row>
    <row r="5320" customFormat="false" ht="13.8" hidden="false" customHeight="false" outlineLevel="0" collapsed="false">
      <c r="A5320" s="36" t="s">
        <v>28</v>
      </c>
      <c r="B5320" s="36" t="s">
        <v>8</v>
      </c>
      <c r="C5320" s="36" t="s">
        <v>5893</v>
      </c>
      <c r="D5320" s="36" t="s">
        <v>47</v>
      </c>
      <c r="E5320" s="36" t="s">
        <v>48</v>
      </c>
      <c r="F5320" s="36" t="s">
        <v>5660</v>
      </c>
      <c r="G5320" s="36" t="s">
        <v>165</v>
      </c>
    </row>
    <row r="5321" customFormat="false" ht="13.8" hidden="false" customHeight="false" outlineLevel="0" collapsed="false">
      <c r="A5321" s="36" t="s">
        <v>28</v>
      </c>
      <c r="B5321" s="36" t="s">
        <v>8</v>
      </c>
      <c r="C5321" s="36" t="s">
        <v>5894</v>
      </c>
      <c r="D5321" s="36" t="s">
        <v>47</v>
      </c>
      <c r="E5321" s="36" t="s">
        <v>48</v>
      </c>
      <c r="F5321" s="36" t="s">
        <v>5660</v>
      </c>
      <c r="G5321" s="36" t="s">
        <v>62</v>
      </c>
    </row>
    <row r="5322" customFormat="false" ht="13.8" hidden="false" customHeight="false" outlineLevel="0" collapsed="false">
      <c r="A5322" s="36" t="s">
        <v>28</v>
      </c>
      <c r="B5322" s="36" t="s">
        <v>8</v>
      </c>
      <c r="C5322" s="36" t="s">
        <v>5895</v>
      </c>
      <c r="D5322" s="36" t="s">
        <v>47</v>
      </c>
      <c r="E5322" s="36" t="s">
        <v>48</v>
      </c>
      <c r="F5322" s="36" t="s">
        <v>5660</v>
      </c>
      <c r="G5322" s="36" t="s">
        <v>251</v>
      </c>
    </row>
    <row r="5323" customFormat="false" ht="13.8" hidden="false" customHeight="false" outlineLevel="0" collapsed="false">
      <c r="A5323" s="36" t="s">
        <v>28</v>
      </c>
      <c r="B5323" s="36" t="s">
        <v>8</v>
      </c>
      <c r="C5323" s="36" t="s">
        <v>5896</v>
      </c>
      <c r="D5323" s="36" t="s">
        <v>47</v>
      </c>
      <c r="E5323" s="36" t="s">
        <v>48</v>
      </c>
      <c r="F5323" s="36" t="s">
        <v>5660</v>
      </c>
      <c r="G5323" s="36" t="s">
        <v>86</v>
      </c>
    </row>
    <row r="5324" customFormat="false" ht="13.8" hidden="false" customHeight="false" outlineLevel="0" collapsed="false">
      <c r="A5324" s="36" t="s">
        <v>28</v>
      </c>
      <c r="B5324" s="36" t="s">
        <v>8</v>
      </c>
      <c r="C5324" s="36" t="s">
        <v>5897</v>
      </c>
      <c r="D5324" s="36" t="s">
        <v>47</v>
      </c>
      <c r="E5324" s="36" t="s">
        <v>48</v>
      </c>
      <c r="F5324" s="36" t="s">
        <v>5877</v>
      </c>
      <c r="G5324" s="36" t="s">
        <v>71</v>
      </c>
    </row>
    <row r="5325" customFormat="false" ht="13.8" hidden="false" customHeight="false" outlineLevel="0" collapsed="false">
      <c r="A5325" s="36" t="s">
        <v>28</v>
      </c>
      <c r="B5325" s="36" t="s">
        <v>8</v>
      </c>
      <c r="C5325" s="36" t="s">
        <v>5898</v>
      </c>
      <c r="D5325" s="36" t="s">
        <v>47</v>
      </c>
      <c r="E5325" s="36" t="s">
        <v>48</v>
      </c>
      <c r="F5325" s="36" t="s">
        <v>5877</v>
      </c>
      <c r="G5325" s="36" t="s">
        <v>67</v>
      </c>
    </row>
    <row r="5326" customFormat="false" ht="13.8" hidden="false" customHeight="false" outlineLevel="0" collapsed="false">
      <c r="A5326" s="36" t="s">
        <v>28</v>
      </c>
      <c r="B5326" s="36" t="s">
        <v>8</v>
      </c>
      <c r="C5326" s="36" t="s">
        <v>5899</v>
      </c>
      <c r="D5326" s="36" t="s">
        <v>47</v>
      </c>
      <c r="E5326" s="36" t="s">
        <v>48</v>
      </c>
      <c r="F5326" s="36" t="s">
        <v>5877</v>
      </c>
      <c r="G5326" s="36" t="s">
        <v>93</v>
      </c>
    </row>
    <row r="5327" customFormat="false" ht="13.8" hidden="false" customHeight="false" outlineLevel="0" collapsed="false">
      <c r="A5327" s="36" t="s">
        <v>28</v>
      </c>
      <c r="B5327" s="36" t="s">
        <v>8</v>
      </c>
      <c r="C5327" s="36" t="s">
        <v>5900</v>
      </c>
      <c r="D5327" s="36" t="s">
        <v>47</v>
      </c>
      <c r="E5327" s="36" t="s">
        <v>48</v>
      </c>
      <c r="F5327" s="36" t="s">
        <v>5634</v>
      </c>
      <c r="G5327" s="36" t="s">
        <v>217</v>
      </c>
    </row>
    <row r="5328" customFormat="false" ht="13.8" hidden="false" customHeight="false" outlineLevel="0" collapsed="false">
      <c r="A5328" s="36" t="s">
        <v>28</v>
      </c>
      <c r="B5328" s="36" t="s">
        <v>8</v>
      </c>
      <c r="C5328" s="36" t="s">
        <v>5901</v>
      </c>
      <c r="D5328" s="36" t="s">
        <v>47</v>
      </c>
      <c r="E5328" s="36" t="s">
        <v>48</v>
      </c>
      <c r="F5328" s="36" t="s">
        <v>5634</v>
      </c>
      <c r="G5328" s="36" t="s">
        <v>214</v>
      </c>
    </row>
    <row r="5329" customFormat="false" ht="13.8" hidden="false" customHeight="false" outlineLevel="0" collapsed="false">
      <c r="A5329" s="36" t="s">
        <v>28</v>
      </c>
      <c r="B5329" s="36" t="s">
        <v>8</v>
      </c>
      <c r="C5329" s="36" t="s">
        <v>5902</v>
      </c>
      <c r="D5329" s="36" t="s">
        <v>47</v>
      </c>
      <c r="E5329" s="36" t="s">
        <v>48</v>
      </c>
      <c r="F5329" s="36" t="s">
        <v>5634</v>
      </c>
      <c r="G5329" s="36" t="s">
        <v>131</v>
      </c>
    </row>
    <row r="5330" customFormat="false" ht="13.8" hidden="false" customHeight="false" outlineLevel="0" collapsed="false">
      <c r="A5330" s="36" t="s">
        <v>28</v>
      </c>
      <c r="B5330" s="36" t="s">
        <v>8</v>
      </c>
      <c r="C5330" s="36" t="s">
        <v>5903</v>
      </c>
      <c r="D5330" s="36" t="s">
        <v>47</v>
      </c>
      <c r="E5330" s="36" t="s">
        <v>48</v>
      </c>
      <c r="F5330" s="36" t="s">
        <v>5634</v>
      </c>
      <c r="G5330" s="36" t="s">
        <v>195</v>
      </c>
    </row>
    <row r="5331" customFormat="false" ht="13.8" hidden="false" customHeight="false" outlineLevel="0" collapsed="false">
      <c r="A5331" s="36" t="s">
        <v>28</v>
      </c>
      <c r="B5331" s="36" t="s">
        <v>8</v>
      </c>
      <c r="C5331" s="36" t="s">
        <v>5904</v>
      </c>
      <c r="D5331" s="36" t="s">
        <v>47</v>
      </c>
      <c r="E5331" s="36" t="s">
        <v>48</v>
      </c>
      <c r="F5331" s="36" t="s">
        <v>5634</v>
      </c>
      <c r="G5331" s="36" t="s">
        <v>1835</v>
      </c>
    </row>
    <row r="5332" customFormat="false" ht="13.8" hidden="false" customHeight="false" outlineLevel="0" collapsed="false">
      <c r="A5332" s="36" t="s">
        <v>28</v>
      </c>
      <c r="B5332" s="36" t="s">
        <v>8</v>
      </c>
      <c r="C5332" s="36" t="s">
        <v>5905</v>
      </c>
      <c r="D5332" s="36" t="s">
        <v>47</v>
      </c>
      <c r="E5332" s="36" t="s">
        <v>48</v>
      </c>
      <c r="F5332" s="36" t="s">
        <v>5634</v>
      </c>
      <c r="G5332" s="36" t="s">
        <v>57</v>
      </c>
    </row>
    <row r="5333" customFormat="false" ht="13.8" hidden="false" customHeight="false" outlineLevel="0" collapsed="false">
      <c r="A5333" s="36" t="s">
        <v>28</v>
      </c>
      <c r="B5333" s="36" t="s">
        <v>8</v>
      </c>
      <c r="C5333" s="36" t="s">
        <v>5906</v>
      </c>
      <c r="D5333" s="36" t="s">
        <v>47</v>
      </c>
      <c r="E5333" s="36" t="s">
        <v>48</v>
      </c>
      <c r="F5333" s="36" t="s">
        <v>3790</v>
      </c>
      <c r="G5333" s="36" t="s">
        <v>50</v>
      </c>
    </row>
    <row r="5334" customFormat="false" ht="13.8" hidden="false" customHeight="false" outlineLevel="0" collapsed="false">
      <c r="A5334" s="36" t="s">
        <v>28</v>
      </c>
      <c r="B5334" s="36" t="s">
        <v>8</v>
      </c>
      <c r="C5334" s="36" t="s">
        <v>5907</v>
      </c>
      <c r="D5334" s="36" t="s">
        <v>47</v>
      </c>
      <c r="E5334" s="36" t="s">
        <v>48</v>
      </c>
      <c r="F5334" s="36" t="s">
        <v>3790</v>
      </c>
      <c r="G5334" s="36" t="s">
        <v>187</v>
      </c>
    </row>
    <row r="5335" customFormat="false" ht="13.8" hidden="false" customHeight="false" outlineLevel="0" collapsed="false">
      <c r="A5335" s="36" t="s">
        <v>28</v>
      </c>
      <c r="B5335" s="36" t="s">
        <v>8</v>
      </c>
      <c r="C5335" s="36" t="s">
        <v>5908</v>
      </c>
      <c r="D5335" s="36" t="s">
        <v>47</v>
      </c>
      <c r="E5335" s="36" t="s">
        <v>48</v>
      </c>
      <c r="F5335" s="36" t="s">
        <v>3790</v>
      </c>
      <c r="G5335" s="36" t="s">
        <v>195</v>
      </c>
    </row>
    <row r="5336" customFormat="false" ht="13.8" hidden="false" customHeight="false" outlineLevel="0" collapsed="false">
      <c r="A5336" s="36" t="s">
        <v>28</v>
      </c>
      <c r="B5336" s="36" t="s">
        <v>8</v>
      </c>
      <c r="C5336" s="36" t="s">
        <v>5909</v>
      </c>
      <c r="D5336" s="36" t="s">
        <v>47</v>
      </c>
      <c r="E5336" s="36" t="s">
        <v>48</v>
      </c>
      <c r="F5336" s="36" t="s">
        <v>3790</v>
      </c>
      <c r="G5336" s="36" t="s">
        <v>266</v>
      </c>
    </row>
    <row r="5337" customFormat="false" ht="13.8" hidden="false" customHeight="false" outlineLevel="0" collapsed="false">
      <c r="A5337" s="36" t="s">
        <v>28</v>
      </c>
      <c r="B5337" s="36" t="s">
        <v>8</v>
      </c>
      <c r="C5337" s="36" t="s">
        <v>5910</v>
      </c>
      <c r="D5337" s="36" t="s">
        <v>47</v>
      </c>
      <c r="E5337" s="36" t="s">
        <v>48</v>
      </c>
      <c r="F5337" s="36" t="s">
        <v>3790</v>
      </c>
      <c r="G5337" s="36" t="s">
        <v>163</v>
      </c>
    </row>
    <row r="5338" customFormat="false" ht="13.8" hidden="false" customHeight="false" outlineLevel="0" collapsed="false">
      <c r="A5338" s="36" t="s">
        <v>28</v>
      </c>
      <c r="B5338" s="36" t="s">
        <v>8</v>
      </c>
      <c r="C5338" s="36" t="s">
        <v>5911</v>
      </c>
      <c r="D5338" s="36" t="s">
        <v>47</v>
      </c>
      <c r="E5338" s="36" t="s">
        <v>48</v>
      </c>
      <c r="F5338" s="36" t="s">
        <v>3790</v>
      </c>
      <c r="G5338" s="36" t="s">
        <v>89</v>
      </c>
    </row>
    <row r="5339" customFormat="false" ht="13.8" hidden="false" customHeight="false" outlineLevel="0" collapsed="false">
      <c r="A5339" s="36" t="s">
        <v>28</v>
      </c>
      <c r="B5339" s="36" t="s">
        <v>8</v>
      </c>
      <c r="C5339" s="36" t="s">
        <v>5912</v>
      </c>
      <c r="D5339" s="36" t="s">
        <v>47</v>
      </c>
      <c r="E5339" s="36" t="s">
        <v>48</v>
      </c>
      <c r="F5339" s="36" t="s">
        <v>3790</v>
      </c>
      <c r="G5339" s="36" t="s">
        <v>165</v>
      </c>
    </row>
    <row r="5340" customFormat="false" ht="13.8" hidden="false" customHeight="false" outlineLevel="0" collapsed="false">
      <c r="A5340" s="36" t="s">
        <v>28</v>
      </c>
      <c r="B5340" s="36" t="s">
        <v>8</v>
      </c>
      <c r="C5340" s="36" t="s">
        <v>5913</v>
      </c>
      <c r="D5340" s="36" t="s">
        <v>47</v>
      </c>
      <c r="E5340" s="36" t="s">
        <v>48</v>
      </c>
      <c r="F5340" s="36" t="s">
        <v>3790</v>
      </c>
      <c r="G5340" s="36" t="s">
        <v>297</v>
      </c>
    </row>
    <row r="5341" customFormat="false" ht="13.8" hidden="false" customHeight="false" outlineLevel="0" collapsed="false">
      <c r="A5341" s="36" t="s">
        <v>28</v>
      </c>
      <c r="B5341" s="36" t="s">
        <v>8</v>
      </c>
      <c r="C5341" s="36" t="s">
        <v>5914</v>
      </c>
      <c r="D5341" s="36" t="s">
        <v>47</v>
      </c>
      <c r="E5341" s="36" t="s">
        <v>48</v>
      </c>
      <c r="F5341" s="36" t="s">
        <v>3790</v>
      </c>
      <c r="G5341" s="36" t="s">
        <v>62</v>
      </c>
    </row>
    <row r="5342" customFormat="false" ht="13.8" hidden="false" customHeight="false" outlineLevel="0" collapsed="false">
      <c r="A5342" s="36" t="s">
        <v>28</v>
      </c>
      <c r="B5342" s="36" t="s">
        <v>8</v>
      </c>
      <c r="C5342" s="36" t="s">
        <v>5915</v>
      </c>
      <c r="D5342" s="36" t="s">
        <v>47</v>
      </c>
      <c r="E5342" s="36" t="s">
        <v>48</v>
      </c>
      <c r="F5342" s="36" t="s">
        <v>3790</v>
      </c>
      <c r="G5342" s="36" t="s">
        <v>226</v>
      </c>
    </row>
    <row r="5343" customFormat="false" ht="13.8" hidden="false" customHeight="false" outlineLevel="0" collapsed="false">
      <c r="A5343" s="36" t="s">
        <v>28</v>
      </c>
      <c r="B5343" s="36" t="s">
        <v>8</v>
      </c>
      <c r="C5343" s="36" t="s">
        <v>5916</v>
      </c>
      <c r="D5343" s="36" t="s">
        <v>47</v>
      </c>
      <c r="E5343" s="36" t="s">
        <v>48</v>
      </c>
      <c r="F5343" s="36" t="s">
        <v>3790</v>
      </c>
      <c r="G5343" s="36" t="s">
        <v>251</v>
      </c>
    </row>
    <row r="5344" customFormat="false" ht="13.8" hidden="false" customHeight="false" outlineLevel="0" collapsed="false">
      <c r="A5344" s="36" t="s">
        <v>28</v>
      </c>
      <c r="B5344" s="36" t="s">
        <v>8</v>
      </c>
      <c r="C5344" s="36" t="s">
        <v>5917</v>
      </c>
      <c r="D5344" s="36" t="s">
        <v>47</v>
      </c>
      <c r="E5344" s="36" t="s">
        <v>48</v>
      </c>
      <c r="F5344" s="36" t="s">
        <v>3790</v>
      </c>
      <c r="G5344" s="36" t="s">
        <v>143</v>
      </c>
    </row>
    <row r="5345" customFormat="false" ht="13.8" hidden="false" customHeight="false" outlineLevel="0" collapsed="false">
      <c r="A5345" s="36" t="s">
        <v>28</v>
      </c>
      <c r="B5345" s="36" t="s">
        <v>8</v>
      </c>
      <c r="C5345" s="36" t="s">
        <v>5918</v>
      </c>
      <c r="D5345" s="36" t="s">
        <v>47</v>
      </c>
      <c r="E5345" s="36" t="s">
        <v>48</v>
      </c>
      <c r="F5345" s="36" t="s">
        <v>3790</v>
      </c>
      <c r="G5345" s="36" t="s">
        <v>86</v>
      </c>
    </row>
    <row r="5346" customFormat="false" ht="13.8" hidden="false" customHeight="false" outlineLevel="0" collapsed="false">
      <c r="A5346" s="36" t="s">
        <v>28</v>
      </c>
      <c r="B5346" s="36" t="s">
        <v>8</v>
      </c>
      <c r="C5346" s="36" t="s">
        <v>5919</v>
      </c>
      <c r="D5346" s="36" t="s">
        <v>47</v>
      </c>
      <c r="E5346" s="36" t="s">
        <v>48</v>
      </c>
      <c r="F5346" s="36" t="s">
        <v>3790</v>
      </c>
      <c r="G5346" s="36" t="s">
        <v>128</v>
      </c>
    </row>
    <row r="5347" customFormat="false" ht="13.8" hidden="false" customHeight="false" outlineLevel="0" collapsed="false">
      <c r="A5347" s="36" t="s">
        <v>28</v>
      </c>
      <c r="B5347" s="36" t="s">
        <v>8</v>
      </c>
      <c r="C5347" s="36" t="s">
        <v>5920</v>
      </c>
      <c r="D5347" s="36" t="s">
        <v>47</v>
      </c>
      <c r="E5347" s="36" t="s">
        <v>48</v>
      </c>
      <c r="F5347" s="36" t="s">
        <v>3790</v>
      </c>
      <c r="G5347" s="36" t="s">
        <v>126</v>
      </c>
    </row>
    <row r="5348" customFormat="false" ht="13.8" hidden="false" customHeight="false" outlineLevel="0" collapsed="false">
      <c r="A5348" s="36" t="s">
        <v>28</v>
      </c>
      <c r="B5348" s="36" t="s">
        <v>8</v>
      </c>
      <c r="C5348" s="36" t="s">
        <v>5921</v>
      </c>
      <c r="D5348" s="36" t="s">
        <v>47</v>
      </c>
      <c r="E5348" s="36" t="s">
        <v>48</v>
      </c>
      <c r="F5348" s="36" t="s">
        <v>3790</v>
      </c>
      <c r="G5348" s="36" t="s">
        <v>113</v>
      </c>
    </row>
    <row r="5349" customFormat="false" ht="13.8" hidden="false" customHeight="false" outlineLevel="0" collapsed="false">
      <c r="A5349" s="36" t="s">
        <v>28</v>
      </c>
      <c r="B5349" s="36" t="s">
        <v>8</v>
      </c>
      <c r="C5349" s="36" t="s">
        <v>5922</v>
      </c>
      <c r="D5349" s="36" t="s">
        <v>47</v>
      </c>
      <c r="E5349" s="36" t="s">
        <v>48</v>
      </c>
      <c r="F5349" s="36" t="s">
        <v>3799</v>
      </c>
      <c r="G5349" s="36" t="s">
        <v>272</v>
      </c>
    </row>
    <row r="5350" customFormat="false" ht="13.8" hidden="false" customHeight="false" outlineLevel="0" collapsed="false">
      <c r="A5350" s="36" t="s">
        <v>28</v>
      </c>
      <c r="B5350" s="36" t="s">
        <v>8</v>
      </c>
      <c r="C5350" s="36" t="s">
        <v>5923</v>
      </c>
      <c r="D5350" s="36" t="s">
        <v>47</v>
      </c>
      <c r="E5350" s="36" t="s">
        <v>48</v>
      </c>
      <c r="F5350" s="36" t="s">
        <v>3799</v>
      </c>
      <c r="G5350" s="36" t="s">
        <v>217</v>
      </c>
    </row>
    <row r="5351" customFormat="false" ht="13.8" hidden="false" customHeight="false" outlineLevel="0" collapsed="false">
      <c r="A5351" s="36" t="s">
        <v>28</v>
      </c>
      <c r="B5351" s="36" t="s">
        <v>8</v>
      </c>
      <c r="C5351" s="36" t="s">
        <v>5924</v>
      </c>
      <c r="D5351" s="36" t="s">
        <v>47</v>
      </c>
      <c r="E5351" s="36" t="s">
        <v>48</v>
      </c>
      <c r="F5351" s="36" t="s">
        <v>3799</v>
      </c>
      <c r="G5351" s="36" t="s">
        <v>182</v>
      </c>
    </row>
    <row r="5352" customFormat="false" ht="13.8" hidden="false" customHeight="false" outlineLevel="0" collapsed="false">
      <c r="A5352" s="36" t="s">
        <v>28</v>
      </c>
      <c r="B5352" s="36" t="s">
        <v>8</v>
      </c>
      <c r="C5352" s="36" t="s">
        <v>5925</v>
      </c>
      <c r="D5352" s="36" t="s">
        <v>47</v>
      </c>
      <c r="E5352" s="36" t="s">
        <v>48</v>
      </c>
      <c r="F5352" s="36" t="s">
        <v>3799</v>
      </c>
      <c r="G5352" s="36" t="s">
        <v>214</v>
      </c>
    </row>
    <row r="5353" customFormat="false" ht="13.8" hidden="false" customHeight="false" outlineLevel="0" collapsed="false">
      <c r="A5353" s="36" t="s">
        <v>28</v>
      </c>
      <c r="B5353" s="36" t="s">
        <v>8</v>
      </c>
      <c r="C5353" s="36" t="s">
        <v>5926</v>
      </c>
      <c r="D5353" s="36" t="s">
        <v>47</v>
      </c>
      <c r="E5353" s="36" t="s">
        <v>48</v>
      </c>
      <c r="F5353" s="36" t="s">
        <v>3799</v>
      </c>
      <c r="G5353" s="36" t="s">
        <v>131</v>
      </c>
    </row>
    <row r="5354" customFormat="false" ht="13.8" hidden="false" customHeight="false" outlineLevel="0" collapsed="false">
      <c r="A5354" s="36" t="s">
        <v>28</v>
      </c>
      <c r="B5354" s="36" t="s">
        <v>8</v>
      </c>
      <c r="C5354" s="36" t="s">
        <v>5927</v>
      </c>
      <c r="D5354" s="36" t="s">
        <v>47</v>
      </c>
      <c r="E5354" s="36" t="s">
        <v>48</v>
      </c>
      <c r="F5354" s="36" t="s">
        <v>3799</v>
      </c>
      <c r="G5354" s="36" t="s">
        <v>195</v>
      </c>
    </row>
    <row r="5355" customFormat="false" ht="13.8" hidden="false" customHeight="false" outlineLevel="0" collapsed="false">
      <c r="A5355" s="36" t="s">
        <v>28</v>
      </c>
      <c r="B5355" s="36" t="s">
        <v>8</v>
      </c>
      <c r="C5355" s="36" t="s">
        <v>5928</v>
      </c>
      <c r="D5355" s="36" t="s">
        <v>47</v>
      </c>
      <c r="E5355" s="36" t="s">
        <v>48</v>
      </c>
      <c r="F5355" s="36" t="s">
        <v>3799</v>
      </c>
      <c r="G5355" s="36" t="s">
        <v>163</v>
      </c>
    </row>
    <row r="5356" customFormat="false" ht="13.8" hidden="false" customHeight="false" outlineLevel="0" collapsed="false">
      <c r="A5356" s="36" t="s">
        <v>28</v>
      </c>
      <c r="B5356" s="36" t="s">
        <v>8</v>
      </c>
      <c r="C5356" s="36" t="s">
        <v>5929</v>
      </c>
      <c r="D5356" s="36" t="s">
        <v>47</v>
      </c>
      <c r="E5356" s="36" t="s">
        <v>48</v>
      </c>
      <c r="F5356" s="36" t="s">
        <v>3799</v>
      </c>
      <c r="G5356" s="36" t="s">
        <v>57</v>
      </c>
    </row>
    <row r="5357" customFormat="false" ht="13.8" hidden="false" customHeight="false" outlineLevel="0" collapsed="false">
      <c r="A5357" s="36" t="s">
        <v>28</v>
      </c>
      <c r="B5357" s="36" t="s">
        <v>8</v>
      </c>
      <c r="C5357" s="36" t="s">
        <v>5930</v>
      </c>
      <c r="D5357" s="36" t="s">
        <v>47</v>
      </c>
      <c r="E5357" s="36" t="s">
        <v>48</v>
      </c>
      <c r="F5357" s="36" t="s">
        <v>3799</v>
      </c>
      <c r="G5357" s="36" t="s">
        <v>74</v>
      </c>
    </row>
    <row r="5358" customFormat="false" ht="13.8" hidden="false" customHeight="false" outlineLevel="0" collapsed="false">
      <c r="A5358" s="36" t="s">
        <v>28</v>
      </c>
      <c r="B5358" s="36" t="s">
        <v>8</v>
      </c>
      <c r="C5358" s="36" t="s">
        <v>5931</v>
      </c>
      <c r="D5358" s="36" t="s">
        <v>47</v>
      </c>
      <c r="E5358" s="36" t="s">
        <v>48</v>
      </c>
      <c r="F5358" s="36" t="s">
        <v>3799</v>
      </c>
      <c r="G5358" s="36" t="s">
        <v>165</v>
      </c>
    </row>
    <row r="5359" customFormat="false" ht="13.8" hidden="false" customHeight="false" outlineLevel="0" collapsed="false">
      <c r="A5359" s="36" t="s">
        <v>28</v>
      </c>
      <c r="B5359" s="36" t="s">
        <v>8</v>
      </c>
      <c r="C5359" s="36" t="s">
        <v>5932</v>
      </c>
      <c r="D5359" s="36" t="s">
        <v>47</v>
      </c>
      <c r="E5359" s="36" t="s">
        <v>48</v>
      </c>
      <c r="F5359" s="36" t="s">
        <v>3799</v>
      </c>
      <c r="G5359" s="36" t="s">
        <v>62</v>
      </c>
    </row>
    <row r="5360" customFormat="false" ht="13.8" hidden="false" customHeight="false" outlineLevel="0" collapsed="false">
      <c r="A5360" s="36" t="s">
        <v>28</v>
      </c>
      <c r="B5360" s="36" t="s">
        <v>8</v>
      </c>
      <c r="C5360" s="36" t="s">
        <v>5933</v>
      </c>
      <c r="D5360" s="36" t="s">
        <v>47</v>
      </c>
      <c r="E5360" s="36" t="s">
        <v>48</v>
      </c>
      <c r="F5360" s="36" t="s">
        <v>5666</v>
      </c>
      <c r="G5360" s="36" t="s">
        <v>197</v>
      </c>
    </row>
    <row r="5361" customFormat="false" ht="13.8" hidden="false" customHeight="false" outlineLevel="0" collapsed="false">
      <c r="A5361" s="36" t="s">
        <v>28</v>
      </c>
      <c r="B5361" s="36" t="s">
        <v>8</v>
      </c>
      <c r="C5361" s="36" t="s">
        <v>5934</v>
      </c>
      <c r="D5361" s="36" t="s">
        <v>47</v>
      </c>
      <c r="E5361" s="36" t="s">
        <v>48</v>
      </c>
      <c r="F5361" s="36" t="s">
        <v>5666</v>
      </c>
      <c r="G5361" s="36" t="s">
        <v>71</v>
      </c>
    </row>
    <row r="5362" customFormat="false" ht="13.8" hidden="false" customHeight="false" outlineLevel="0" collapsed="false">
      <c r="A5362" s="36" t="s">
        <v>28</v>
      </c>
      <c r="B5362" s="36" t="s">
        <v>8</v>
      </c>
      <c r="C5362" s="36" t="s">
        <v>5935</v>
      </c>
      <c r="D5362" s="36" t="s">
        <v>47</v>
      </c>
      <c r="E5362" s="36" t="s">
        <v>48</v>
      </c>
      <c r="F5362" s="36" t="s">
        <v>5666</v>
      </c>
      <c r="G5362" s="36" t="s">
        <v>268</v>
      </c>
    </row>
    <row r="5363" customFormat="false" ht="13.8" hidden="false" customHeight="false" outlineLevel="0" collapsed="false">
      <c r="A5363" s="36" t="s">
        <v>28</v>
      </c>
      <c r="B5363" s="36" t="s">
        <v>8</v>
      </c>
      <c r="C5363" s="36" t="s">
        <v>5936</v>
      </c>
      <c r="D5363" s="36" t="s">
        <v>47</v>
      </c>
      <c r="E5363" s="36" t="s">
        <v>48</v>
      </c>
      <c r="F5363" s="36" t="s">
        <v>5666</v>
      </c>
      <c r="G5363" s="36" t="s">
        <v>272</v>
      </c>
    </row>
    <row r="5364" customFormat="false" ht="13.8" hidden="false" customHeight="false" outlineLevel="0" collapsed="false">
      <c r="A5364" s="36" t="s">
        <v>28</v>
      </c>
      <c r="B5364" s="36" t="s">
        <v>8</v>
      </c>
      <c r="C5364" s="36" t="s">
        <v>5937</v>
      </c>
      <c r="D5364" s="36" t="s">
        <v>47</v>
      </c>
      <c r="E5364" s="36" t="s">
        <v>48</v>
      </c>
      <c r="F5364" s="36" t="s">
        <v>5666</v>
      </c>
      <c r="G5364" s="36" t="s">
        <v>50</v>
      </c>
    </row>
    <row r="5365" customFormat="false" ht="13.8" hidden="false" customHeight="false" outlineLevel="0" collapsed="false">
      <c r="A5365" s="36" t="s">
        <v>28</v>
      </c>
      <c r="B5365" s="36" t="s">
        <v>8</v>
      </c>
      <c r="C5365" s="36" t="s">
        <v>5938</v>
      </c>
      <c r="D5365" s="36" t="s">
        <v>47</v>
      </c>
      <c r="E5365" s="36" t="s">
        <v>48</v>
      </c>
      <c r="F5365" s="36" t="s">
        <v>5666</v>
      </c>
      <c r="G5365" s="36" t="s">
        <v>74</v>
      </c>
    </row>
    <row r="5366" customFormat="false" ht="13.8" hidden="false" customHeight="false" outlineLevel="0" collapsed="false">
      <c r="A5366" s="36" t="s">
        <v>28</v>
      </c>
      <c r="B5366" s="36" t="s">
        <v>8</v>
      </c>
      <c r="C5366" s="36" t="s">
        <v>5939</v>
      </c>
      <c r="D5366" s="36" t="s">
        <v>47</v>
      </c>
      <c r="E5366" s="36" t="s">
        <v>48</v>
      </c>
      <c r="F5366" s="36" t="s">
        <v>5666</v>
      </c>
      <c r="G5366" s="36" t="s">
        <v>165</v>
      </c>
    </row>
    <row r="5367" customFormat="false" ht="13.8" hidden="false" customHeight="false" outlineLevel="0" collapsed="false">
      <c r="A5367" s="36" t="s">
        <v>28</v>
      </c>
      <c r="B5367" s="36" t="s">
        <v>8</v>
      </c>
      <c r="C5367" s="36" t="s">
        <v>5940</v>
      </c>
      <c r="D5367" s="36" t="s">
        <v>47</v>
      </c>
      <c r="E5367" s="36" t="s">
        <v>48</v>
      </c>
      <c r="F5367" s="36" t="s">
        <v>5666</v>
      </c>
      <c r="G5367" s="36" t="s">
        <v>62</v>
      </c>
    </row>
    <row r="5368" customFormat="false" ht="13.8" hidden="false" customHeight="false" outlineLevel="0" collapsed="false">
      <c r="A5368" s="36" t="s">
        <v>28</v>
      </c>
      <c r="B5368" s="36" t="s">
        <v>8</v>
      </c>
      <c r="C5368" s="36" t="s">
        <v>5941</v>
      </c>
      <c r="D5368" s="36" t="s">
        <v>47</v>
      </c>
      <c r="E5368" s="36" t="s">
        <v>48</v>
      </c>
      <c r="F5368" s="36" t="s">
        <v>5942</v>
      </c>
      <c r="G5368" s="36" t="s">
        <v>79</v>
      </c>
    </row>
    <row r="5369" customFormat="false" ht="13.8" hidden="false" customHeight="false" outlineLevel="0" collapsed="false">
      <c r="A5369" s="36" t="s">
        <v>28</v>
      </c>
      <c r="B5369" s="36" t="s">
        <v>8</v>
      </c>
      <c r="C5369" s="36" t="s">
        <v>5943</v>
      </c>
      <c r="D5369" s="36" t="s">
        <v>47</v>
      </c>
      <c r="E5369" s="36" t="s">
        <v>48</v>
      </c>
      <c r="F5369" s="36" t="s">
        <v>5942</v>
      </c>
      <c r="G5369" s="36" t="s">
        <v>197</v>
      </c>
    </row>
    <row r="5370" customFormat="false" ht="13.8" hidden="false" customHeight="false" outlineLevel="0" collapsed="false">
      <c r="A5370" s="36" t="s">
        <v>28</v>
      </c>
      <c r="B5370" s="36" t="s">
        <v>8</v>
      </c>
      <c r="C5370" s="36" t="s">
        <v>5944</v>
      </c>
      <c r="D5370" s="36" t="s">
        <v>47</v>
      </c>
      <c r="E5370" s="36" t="s">
        <v>48</v>
      </c>
      <c r="F5370" s="36" t="s">
        <v>5942</v>
      </c>
      <c r="G5370" s="36" t="s">
        <v>268</v>
      </c>
    </row>
    <row r="5371" customFormat="false" ht="13.8" hidden="false" customHeight="false" outlineLevel="0" collapsed="false">
      <c r="A5371" s="36" t="s">
        <v>28</v>
      </c>
      <c r="B5371" s="36" t="s">
        <v>8</v>
      </c>
      <c r="C5371" s="36" t="s">
        <v>5945</v>
      </c>
      <c r="D5371" s="36" t="s">
        <v>47</v>
      </c>
      <c r="E5371" s="36" t="s">
        <v>48</v>
      </c>
      <c r="F5371" s="36" t="s">
        <v>5942</v>
      </c>
      <c r="G5371" s="36" t="s">
        <v>272</v>
      </c>
    </row>
    <row r="5372" customFormat="false" ht="13.8" hidden="false" customHeight="false" outlineLevel="0" collapsed="false">
      <c r="A5372" s="36" t="s">
        <v>28</v>
      </c>
      <c r="B5372" s="36" t="s">
        <v>8</v>
      </c>
      <c r="C5372" s="36" t="s">
        <v>5946</v>
      </c>
      <c r="D5372" s="36" t="s">
        <v>47</v>
      </c>
      <c r="E5372" s="36" t="s">
        <v>48</v>
      </c>
      <c r="F5372" s="36" t="s">
        <v>5942</v>
      </c>
      <c r="G5372" s="36" t="s">
        <v>147</v>
      </c>
    </row>
    <row r="5373" customFormat="false" ht="13.8" hidden="false" customHeight="false" outlineLevel="0" collapsed="false">
      <c r="A5373" s="36" t="s">
        <v>28</v>
      </c>
      <c r="B5373" s="36" t="s">
        <v>8</v>
      </c>
      <c r="C5373" s="36" t="s">
        <v>5947</v>
      </c>
      <c r="D5373" s="36" t="s">
        <v>47</v>
      </c>
      <c r="E5373" s="36" t="s">
        <v>48</v>
      </c>
      <c r="F5373" s="36" t="s">
        <v>5942</v>
      </c>
      <c r="G5373" s="36" t="s">
        <v>217</v>
      </c>
    </row>
    <row r="5374" customFormat="false" ht="13.8" hidden="false" customHeight="false" outlineLevel="0" collapsed="false">
      <c r="A5374" s="36" t="s">
        <v>28</v>
      </c>
      <c r="B5374" s="36" t="s">
        <v>8</v>
      </c>
      <c r="C5374" s="36" t="s">
        <v>5948</v>
      </c>
      <c r="D5374" s="36" t="s">
        <v>47</v>
      </c>
      <c r="E5374" s="36" t="s">
        <v>48</v>
      </c>
      <c r="F5374" s="36" t="s">
        <v>5942</v>
      </c>
      <c r="G5374" s="36" t="s">
        <v>67</v>
      </c>
    </row>
    <row r="5375" customFormat="false" ht="13.8" hidden="false" customHeight="false" outlineLevel="0" collapsed="false">
      <c r="A5375" s="36" t="s">
        <v>28</v>
      </c>
      <c r="B5375" s="36" t="s">
        <v>8</v>
      </c>
      <c r="C5375" s="36" t="s">
        <v>5949</v>
      </c>
      <c r="D5375" s="36" t="s">
        <v>47</v>
      </c>
      <c r="E5375" s="36" t="s">
        <v>48</v>
      </c>
      <c r="F5375" s="36" t="s">
        <v>5942</v>
      </c>
      <c r="G5375" s="36" t="s">
        <v>182</v>
      </c>
    </row>
    <row r="5376" customFormat="false" ht="13.8" hidden="false" customHeight="false" outlineLevel="0" collapsed="false">
      <c r="A5376" s="36" t="s">
        <v>28</v>
      </c>
      <c r="B5376" s="36" t="s">
        <v>8</v>
      </c>
      <c r="C5376" s="36" t="s">
        <v>5950</v>
      </c>
      <c r="D5376" s="36" t="s">
        <v>47</v>
      </c>
      <c r="E5376" s="36" t="s">
        <v>48</v>
      </c>
      <c r="F5376" s="36" t="s">
        <v>5942</v>
      </c>
      <c r="G5376" s="36" t="s">
        <v>559</v>
      </c>
    </row>
    <row r="5377" customFormat="false" ht="13.8" hidden="false" customHeight="false" outlineLevel="0" collapsed="false">
      <c r="A5377" s="36" t="s">
        <v>28</v>
      </c>
      <c r="B5377" s="36" t="s">
        <v>8</v>
      </c>
      <c r="C5377" s="36" t="s">
        <v>5951</v>
      </c>
      <c r="D5377" s="36" t="s">
        <v>47</v>
      </c>
      <c r="E5377" s="36" t="s">
        <v>48</v>
      </c>
      <c r="F5377" s="36" t="s">
        <v>5942</v>
      </c>
      <c r="G5377" s="36" t="s">
        <v>93</v>
      </c>
    </row>
    <row r="5378" customFormat="false" ht="13.8" hidden="false" customHeight="false" outlineLevel="0" collapsed="false">
      <c r="A5378" s="36" t="s">
        <v>28</v>
      </c>
      <c r="B5378" s="36" t="s">
        <v>8</v>
      </c>
      <c r="C5378" s="36" t="s">
        <v>5952</v>
      </c>
      <c r="D5378" s="36" t="s">
        <v>47</v>
      </c>
      <c r="E5378" s="36" t="s">
        <v>48</v>
      </c>
      <c r="F5378" s="36" t="s">
        <v>5942</v>
      </c>
      <c r="G5378" s="36" t="s">
        <v>214</v>
      </c>
    </row>
    <row r="5379" customFormat="false" ht="13.8" hidden="false" customHeight="false" outlineLevel="0" collapsed="false">
      <c r="A5379" s="36" t="s">
        <v>28</v>
      </c>
      <c r="B5379" s="36" t="s">
        <v>8</v>
      </c>
      <c r="C5379" s="36" t="s">
        <v>5953</v>
      </c>
      <c r="D5379" s="36" t="s">
        <v>47</v>
      </c>
      <c r="E5379" s="36" t="s">
        <v>48</v>
      </c>
      <c r="F5379" s="36" t="s">
        <v>5942</v>
      </c>
      <c r="G5379" s="36" t="s">
        <v>50</v>
      </c>
    </row>
    <row r="5380" customFormat="false" ht="13.8" hidden="false" customHeight="false" outlineLevel="0" collapsed="false">
      <c r="A5380" s="36" t="s">
        <v>28</v>
      </c>
      <c r="B5380" s="36" t="s">
        <v>8</v>
      </c>
      <c r="C5380" s="36" t="s">
        <v>5954</v>
      </c>
      <c r="D5380" s="36" t="s">
        <v>47</v>
      </c>
      <c r="E5380" s="36" t="s">
        <v>48</v>
      </c>
      <c r="F5380" s="36" t="s">
        <v>5942</v>
      </c>
      <c r="G5380" s="36" t="s">
        <v>131</v>
      </c>
    </row>
    <row r="5381" customFormat="false" ht="13.8" hidden="false" customHeight="false" outlineLevel="0" collapsed="false">
      <c r="A5381" s="36" t="s">
        <v>28</v>
      </c>
      <c r="B5381" s="36" t="s">
        <v>8</v>
      </c>
      <c r="C5381" s="36" t="s">
        <v>5955</v>
      </c>
      <c r="D5381" s="36" t="s">
        <v>47</v>
      </c>
      <c r="E5381" s="36" t="s">
        <v>48</v>
      </c>
      <c r="F5381" s="36" t="s">
        <v>5942</v>
      </c>
      <c r="G5381" s="36" t="s">
        <v>195</v>
      </c>
    </row>
    <row r="5382" customFormat="false" ht="13.8" hidden="false" customHeight="false" outlineLevel="0" collapsed="false">
      <c r="A5382" s="36" t="s">
        <v>28</v>
      </c>
      <c r="B5382" s="36" t="s">
        <v>8</v>
      </c>
      <c r="C5382" s="36" t="s">
        <v>5956</v>
      </c>
      <c r="D5382" s="36" t="s">
        <v>47</v>
      </c>
      <c r="E5382" s="36" t="s">
        <v>48</v>
      </c>
      <c r="F5382" s="36" t="s">
        <v>5942</v>
      </c>
      <c r="G5382" s="36" t="s">
        <v>163</v>
      </c>
    </row>
    <row r="5383" customFormat="false" ht="13.8" hidden="false" customHeight="false" outlineLevel="0" collapsed="false">
      <c r="A5383" s="36" t="s">
        <v>28</v>
      </c>
      <c r="B5383" s="36" t="s">
        <v>8</v>
      </c>
      <c r="C5383" s="36" t="s">
        <v>5957</v>
      </c>
      <c r="D5383" s="36" t="s">
        <v>47</v>
      </c>
      <c r="E5383" s="36" t="s">
        <v>48</v>
      </c>
      <c r="F5383" s="36" t="s">
        <v>5942</v>
      </c>
      <c r="G5383" s="36" t="s">
        <v>193</v>
      </c>
    </row>
    <row r="5384" customFormat="false" ht="13.8" hidden="false" customHeight="false" outlineLevel="0" collapsed="false">
      <c r="A5384" s="36" t="s">
        <v>28</v>
      </c>
      <c r="B5384" s="36" t="s">
        <v>8</v>
      </c>
      <c r="C5384" s="36" t="s">
        <v>5958</v>
      </c>
      <c r="D5384" s="36" t="s">
        <v>47</v>
      </c>
      <c r="E5384" s="36" t="s">
        <v>48</v>
      </c>
      <c r="F5384" s="36" t="s">
        <v>5942</v>
      </c>
      <c r="G5384" s="36" t="s">
        <v>83</v>
      </c>
    </row>
    <row r="5385" customFormat="false" ht="13.8" hidden="false" customHeight="false" outlineLevel="0" collapsed="false">
      <c r="A5385" s="36" t="s">
        <v>28</v>
      </c>
      <c r="B5385" s="36" t="s">
        <v>8</v>
      </c>
      <c r="C5385" s="36" t="s">
        <v>5959</v>
      </c>
      <c r="D5385" s="36" t="s">
        <v>47</v>
      </c>
      <c r="E5385" s="36" t="s">
        <v>48</v>
      </c>
      <c r="F5385" s="36" t="s">
        <v>5942</v>
      </c>
      <c r="G5385" s="36" t="s">
        <v>74</v>
      </c>
    </row>
    <row r="5386" customFormat="false" ht="13.8" hidden="false" customHeight="false" outlineLevel="0" collapsed="false">
      <c r="A5386" s="36" t="s">
        <v>28</v>
      </c>
      <c r="B5386" s="36" t="s">
        <v>8</v>
      </c>
      <c r="C5386" s="36" t="s">
        <v>5960</v>
      </c>
      <c r="D5386" s="36" t="s">
        <v>47</v>
      </c>
      <c r="E5386" s="36" t="s">
        <v>48</v>
      </c>
      <c r="F5386" s="36" t="s">
        <v>5942</v>
      </c>
      <c r="G5386" s="36" t="s">
        <v>89</v>
      </c>
    </row>
    <row r="5387" customFormat="false" ht="13.8" hidden="false" customHeight="false" outlineLevel="0" collapsed="false">
      <c r="A5387" s="36" t="s">
        <v>28</v>
      </c>
      <c r="B5387" s="36" t="s">
        <v>8</v>
      </c>
      <c r="C5387" s="36" t="s">
        <v>5961</v>
      </c>
      <c r="D5387" s="36" t="s">
        <v>47</v>
      </c>
      <c r="E5387" s="36" t="s">
        <v>48</v>
      </c>
      <c r="F5387" s="36" t="s">
        <v>5942</v>
      </c>
      <c r="G5387" s="36" t="s">
        <v>143</v>
      </c>
    </row>
    <row r="5388" customFormat="false" ht="13.8" hidden="false" customHeight="false" outlineLevel="0" collapsed="false">
      <c r="A5388" s="36" t="s">
        <v>28</v>
      </c>
      <c r="B5388" s="36" t="s">
        <v>8</v>
      </c>
      <c r="C5388" s="36" t="s">
        <v>5962</v>
      </c>
      <c r="D5388" s="36" t="s">
        <v>47</v>
      </c>
      <c r="E5388" s="36" t="s">
        <v>48</v>
      </c>
      <c r="F5388" s="36" t="s">
        <v>5942</v>
      </c>
      <c r="G5388" s="36" t="s">
        <v>128</v>
      </c>
    </row>
    <row r="5389" customFormat="false" ht="13.8" hidden="false" customHeight="false" outlineLevel="0" collapsed="false">
      <c r="A5389" s="36" t="s">
        <v>28</v>
      </c>
      <c r="B5389" s="36" t="s">
        <v>8</v>
      </c>
      <c r="C5389" s="36" t="s">
        <v>5963</v>
      </c>
      <c r="D5389" s="36" t="s">
        <v>47</v>
      </c>
      <c r="E5389" s="36" t="s">
        <v>48</v>
      </c>
      <c r="F5389" s="36" t="s">
        <v>5942</v>
      </c>
      <c r="G5389" s="36" t="s">
        <v>55</v>
      </c>
    </row>
    <row r="5390" customFormat="false" ht="13.8" hidden="false" customHeight="false" outlineLevel="0" collapsed="false">
      <c r="A5390" s="36" t="s">
        <v>28</v>
      </c>
      <c r="B5390" s="36" t="s">
        <v>8</v>
      </c>
      <c r="C5390" s="36" t="s">
        <v>5964</v>
      </c>
      <c r="D5390" s="36" t="s">
        <v>47</v>
      </c>
      <c r="E5390" s="36" t="s">
        <v>48</v>
      </c>
      <c r="F5390" s="36" t="s">
        <v>5942</v>
      </c>
      <c r="G5390" s="36" t="s">
        <v>126</v>
      </c>
    </row>
    <row r="5391" customFormat="false" ht="13.8" hidden="false" customHeight="false" outlineLevel="0" collapsed="false">
      <c r="A5391" s="36" t="s">
        <v>28</v>
      </c>
      <c r="B5391" s="36" t="s">
        <v>8</v>
      </c>
      <c r="C5391" s="36" t="s">
        <v>5965</v>
      </c>
      <c r="D5391" s="36" t="s">
        <v>47</v>
      </c>
      <c r="E5391" s="36" t="s">
        <v>48</v>
      </c>
      <c r="F5391" s="36" t="s">
        <v>5942</v>
      </c>
      <c r="G5391" s="36" t="s">
        <v>454</v>
      </c>
    </row>
    <row r="5392" customFormat="false" ht="13.8" hidden="false" customHeight="false" outlineLevel="0" collapsed="false">
      <c r="A5392" s="36" t="s">
        <v>28</v>
      </c>
      <c r="B5392" s="36" t="s">
        <v>8</v>
      </c>
      <c r="C5392" s="36" t="s">
        <v>5966</v>
      </c>
      <c r="D5392" s="36" t="s">
        <v>47</v>
      </c>
      <c r="E5392" s="36" t="s">
        <v>48</v>
      </c>
      <c r="F5392" s="36" t="s">
        <v>5942</v>
      </c>
      <c r="G5392" s="36" t="s">
        <v>241</v>
      </c>
    </row>
    <row r="5393" customFormat="false" ht="13.8" hidden="false" customHeight="false" outlineLevel="0" collapsed="false">
      <c r="A5393" s="36" t="s">
        <v>28</v>
      </c>
      <c r="B5393" s="36" t="s">
        <v>8</v>
      </c>
      <c r="C5393" s="36" t="s">
        <v>5967</v>
      </c>
      <c r="D5393" s="36" t="s">
        <v>47</v>
      </c>
      <c r="E5393" s="36" t="s">
        <v>48</v>
      </c>
      <c r="F5393" s="36" t="s">
        <v>5942</v>
      </c>
      <c r="G5393" s="36" t="s">
        <v>160</v>
      </c>
    </row>
    <row r="5394" customFormat="false" ht="13.8" hidden="false" customHeight="false" outlineLevel="0" collapsed="false">
      <c r="A5394" s="36" t="s">
        <v>28</v>
      </c>
      <c r="B5394" s="36" t="s">
        <v>8</v>
      </c>
      <c r="C5394" s="36" t="s">
        <v>5968</v>
      </c>
      <c r="D5394" s="36" t="s">
        <v>47</v>
      </c>
      <c r="E5394" s="36" t="s">
        <v>48</v>
      </c>
      <c r="F5394" s="36" t="s">
        <v>5641</v>
      </c>
      <c r="G5394" s="36" t="s">
        <v>71</v>
      </c>
    </row>
    <row r="5395" customFormat="false" ht="13.8" hidden="false" customHeight="false" outlineLevel="0" collapsed="false">
      <c r="A5395" s="36" t="s">
        <v>28</v>
      </c>
      <c r="B5395" s="36" t="s">
        <v>8</v>
      </c>
      <c r="C5395" s="36" t="s">
        <v>5969</v>
      </c>
      <c r="D5395" s="36" t="s">
        <v>47</v>
      </c>
      <c r="E5395" s="36" t="s">
        <v>48</v>
      </c>
      <c r="F5395" s="36" t="s">
        <v>5641</v>
      </c>
      <c r="G5395" s="36" t="s">
        <v>69</v>
      </c>
    </row>
    <row r="5396" customFormat="false" ht="13.8" hidden="false" customHeight="false" outlineLevel="0" collapsed="false">
      <c r="A5396" s="36" t="s">
        <v>28</v>
      </c>
      <c r="B5396" s="36" t="s">
        <v>8</v>
      </c>
      <c r="C5396" s="36" t="s">
        <v>5970</v>
      </c>
      <c r="D5396" s="36" t="s">
        <v>47</v>
      </c>
      <c r="E5396" s="36" t="s">
        <v>48</v>
      </c>
      <c r="F5396" s="36" t="s">
        <v>5641</v>
      </c>
      <c r="G5396" s="36" t="s">
        <v>147</v>
      </c>
    </row>
    <row r="5397" customFormat="false" ht="13.8" hidden="false" customHeight="false" outlineLevel="0" collapsed="false">
      <c r="A5397" s="36" t="s">
        <v>28</v>
      </c>
      <c r="B5397" s="36" t="s">
        <v>8</v>
      </c>
      <c r="C5397" s="36" t="s">
        <v>5971</v>
      </c>
      <c r="D5397" s="36" t="s">
        <v>47</v>
      </c>
      <c r="E5397" s="36" t="s">
        <v>48</v>
      </c>
      <c r="F5397" s="36" t="s">
        <v>5658</v>
      </c>
      <c r="G5397" s="36" t="s">
        <v>268</v>
      </c>
    </row>
    <row r="5398" customFormat="false" ht="13.8" hidden="false" customHeight="false" outlineLevel="0" collapsed="false">
      <c r="A5398" s="36" t="s">
        <v>28</v>
      </c>
      <c r="B5398" s="36" t="s">
        <v>8</v>
      </c>
      <c r="C5398" s="36" t="s">
        <v>5972</v>
      </c>
      <c r="D5398" s="36" t="s">
        <v>47</v>
      </c>
      <c r="E5398" s="36" t="s">
        <v>48</v>
      </c>
      <c r="F5398" s="36" t="s">
        <v>5658</v>
      </c>
      <c r="G5398" s="36" t="s">
        <v>272</v>
      </c>
    </row>
    <row r="5399" customFormat="false" ht="13.8" hidden="false" customHeight="false" outlineLevel="0" collapsed="false">
      <c r="A5399" s="36" t="s">
        <v>28</v>
      </c>
      <c r="B5399" s="36" t="s">
        <v>8</v>
      </c>
      <c r="C5399" s="36" t="s">
        <v>5973</v>
      </c>
      <c r="D5399" s="36" t="s">
        <v>47</v>
      </c>
      <c r="E5399" s="36" t="s">
        <v>48</v>
      </c>
      <c r="F5399" s="36" t="s">
        <v>5658</v>
      </c>
      <c r="G5399" s="36" t="s">
        <v>193</v>
      </c>
    </row>
    <row r="5400" customFormat="false" ht="13.8" hidden="false" customHeight="false" outlineLevel="0" collapsed="false">
      <c r="A5400" s="36" t="s">
        <v>28</v>
      </c>
      <c r="B5400" s="36" t="s">
        <v>8</v>
      </c>
      <c r="C5400" s="36" t="s">
        <v>5974</v>
      </c>
      <c r="D5400" s="36" t="s">
        <v>47</v>
      </c>
      <c r="E5400" s="36" t="s">
        <v>48</v>
      </c>
      <c r="F5400" s="36" t="s">
        <v>5658</v>
      </c>
      <c r="G5400" s="36" t="s">
        <v>209</v>
      </c>
    </row>
    <row r="5401" customFormat="false" ht="13.8" hidden="false" customHeight="false" outlineLevel="0" collapsed="false">
      <c r="A5401" s="36" t="s">
        <v>28</v>
      </c>
      <c r="B5401" s="36" t="s">
        <v>8</v>
      </c>
      <c r="C5401" s="36" t="s">
        <v>5975</v>
      </c>
      <c r="D5401" s="36" t="s">
        <v>47</v>
      </c>
      <c r="E5401" s="36" t="s">
        <v>48</v>
      </c>
      <c r="F5401" s="36" t="s">
        <v>5658</v>
      </c>
      <c r="G5401" s="36" t="s">
        <v>297</v>
      </c>
    </row>
    <row r="5402" customFormat="false" ht="13.8" hidden="false" customHeight="false" outlineLevel="0" collapsed="false">
      <c r="A5402" s="36" t="s">
        <v>28</v>
      </c>
      <c r="B5402" s="36" t="s">
        <v>8</v>
      </c>
      <c r="C5402" s="36" t="s">
        <v>5976</v>
      </c>
      <c r="D5402" s="36" t="s">
        <v>47</v>
      </c>
      <c r="E5402" s="36" t="s">
        <v>48</v>
      </c>
      <c r="F5402" s="36" t="s">
        <v>5658</v>
      </c>
      <c r="G5402" s="36" t="s">
        <v>137</v>
      </c>
    </row>
    <row r="5403" customFormat="false" ht="13.8" hidden="false" customHeight="false" outlineLevel="0" collapsed="false">
      <c r="A5403" s="36" t="s">
        <v>28</v>
      </c>
      <c r="B5403" s="36" t="s">
        <v>8</v>
      </c>
      <c r="C5403" s="36" t="s">
        <v>5977</v>
      </c>
      <c r="D5403" s="36" t="s">
        <v>47</v>
      </c>
      <c r="E5403" s="36" t="s">
        <v>48</v>
      </c>
      <c r="F5403" s="36" t="s">
        <v>5978</v>
      </c>
      <c r="G5403" s="36" t="s">
        <v>79</v>
      </c>
    </row>
    <row r="5404" customFormat="false" ht="13.8" hidden="false" customHeight="false" outlineLevel="0" collapsed="false">
      <c r="A5404" s="36" t="s">
        <v>28</v>
      </c>
      <c r="B5404" s="36" t="s">
        <v>8</v>
      </c>
      <c r="C5404" s="36" t="s">
        <v>5979</v>
      </c>
      <c r="D5404" s="36" t="s">
        <v>47</v>
      </c>
      <c r="E5404" s="36" t="s">
        <v>48</v>
      </c>
      <c r="F5404" s="36" t="s">
        <v>5978</v>
      </c>
      <c r="G5404" s="36" t="s">
        <v>71</v>
      </c>
    </row>
    <row r="5405" customFormat="false" ht="13.8" hidden="false" customHeight="false" outlineLevel="0" collapsed="false">
      <c r="A5405" s="36" t="s">
        <v>28</v>
      </c>
      <c r="B5405" s="36" t="s">
        <v>8</v>
      </c>
      <c r="C5405" s="36" t="s">
        <v>5980</v>
      </c>
      <c r="D5405" s="36" t="s">
        <v>47</v>
      </c>
      <c r="E5405" s="36" t="s">
        <v>48</v>
      </c>
      <c r="F5405" s="36" t="s">
        <v>5978</v>
      </c>
      <c r="G5405" s="36" t="s">
        <v>268</v>
      </c>
    </row>
    <row r="5406" customFormat="false" ht="13.8" hidden="false" customHeight="false" outlineLevel="0" collapsed="false">
      <c r="A5406" s="36" t="s">
        <v>28</v>
      </c>
      <c r="B5406" s="36" t="s">
        <v>8</v>
      </c>
      <c r="C5406" s="36" t="s">
        <v>5981</v>
      </c>
      <c r="D5406" s="36" t="s">
        <v>47</v>
      </c>
      <c r="E5406" s="36" t="s">
        <v>48</v>
      </c>
      <c r="F5406" s="36" t="s">
        <v>5978</v>
      </c>
      <c r="G5406" s="36" t="s">
        <v>69</v>
      </c>
    </row>
    <row r="5407" customFormat="false" ht="13.8" hidden="false" customHeight="false" outlineLevel="0" collapsed="false">
      <c r="A5407" s="36" t="s">
        <v>28</v>
      </c>
      <c r="B5407" s="36" t="s">
        <v>8</v>
      </c>
      <c r="C5407" s="36" t="s">
        <v>5982</v>
      </c>
      <c r="D5407" s="36" t="s">
        <v>47</v>
      </c>
      <c r="E5407" s="36" t="s">
        <v>48</v>
      </c>
      <c r="F5407" s="36" t="s">
        <v>5978</v>
      </c>
      <c r="G5407" s="36" t="s">
        <v>272</v>
      </c>
    </row>
    <row r="5408" customFormat="false" ht="13.8" hidden="false" customHeight="false" outlineLevel="0" collapsed="false">
      <c r="A5408" s="36" t="s">
        <v>28</v>
      </c>
      <c r="B5408" s="36" t="s">
        <v>8</v>
      </c>
      <c r="C5408" s="36" t="s">
        <v>5983</v>
      </c>
      <c r="D5408" s="36" t="s">
        <v>47</v>
      </c>
      <c r="E5408" s="36" t="s">
        <v>48</v>
      </c>
      <c r="F5408" s="36" t="s">
        <v>5978</v>
      </c>
      <c r="G5408" s="36" t="s">
        <v>147</v>
      </c>
    </row>
    <row r="5409" customFormat="false" ht="13.8" hidden="false" customHeight="false" outlineLevel="0" collapsed="false">
      <c r="A5409" s="36" t="s">
        <v>28</v>
      </c>
      <c r="B5409" s="36" t="s">
        <v>8</v>
      </c>
      <c r="C5409" s="36" t="s">
        <v>5984</v>
      </c>
      <c r="D5409" s="36" t="s">
        <v>47</v>
      </c>
      <c r="E5409" s="36" t="s">
        <v>48</v>
      </c>
      <c r="F5409" s="36" t="s">
        <v>5978</v>
      </c>
      <c r="G5409" s="36" t="s">
        <v>217</v>
      </c>
    </row>
    <row r="5410" customFormat="false" ht="13.8" hidden="false" customHeight="false" outlineLevel="0" collapsed="false">
      <c r="A5410" s="36" t="s">
        <v>28</v>
      </c>
      <c r="B5410" s="36" t="s">
        <v>8</v>
      </c>
      <c r="C5410" s="36" t="s">
        <v>5985</v>
      </c>
      <c r="D5410" s="36" t="s">
        <v>47</v>
      </c>
      <c r="E5410" s="36" t="s">
        <v>48</v>
      </c>
      <c r="F5410" s="36" t="s">
        <v>5978</v>
      </c>
      <c r="G5410" s="36" t="s">
        <v>67</v>
      </c>
    </row>
    <row r="5411" customFormat="false" ht="13.8" hidden="false" customHeight="false" outlineLevel="0" collapsed="false">
      <c r="A5411" s="36" t="s">
        <v>28</v>
      </c>
      <c r="B5411" s="36" t="s">
        <v>8</v>
      </c>
      <c r="C5411" s="36" t="s">
        <v>5986</v>
      </c>
      <c r="D5411" s="36" t="s">
        <v>47</v>
      </c>
      <c r="E5411" s="36" t="s">
        <v>48</v>
      </c>
      <c r="F5411" s="36" t="s">
        <v>5978</v>
      </c>
      <c r="G5411" s="36" t="s">
        <v>182</v>
      </c>
    </row>
    <row r="5412" customFormat="false" ht="13.8" hidden="false" customHeight="false" outlineLevel="0" collapsed="false">
      <c r="A5412" s="36" t="s">
        <v>28</v>
      </c>
      <c r="B5412" s="36" t="s">
        <v>8</v>
      </c>
      <c r="C5412" s="36" t="s">
        <v>5987</v>
      </c>
      <c r="D5412" s="36" t="s">
        <v>47</v>
      </c>
      <c r="E5412" s="36" t="s">
        <v>48</v>
      </c>
      <c r="F5412" s="36" t="s">
        <v>5978</v>
      </c>
      <c r="G5412" s="36" t="s">
        <v>93</v>
      </c>
    </row>
    <row r="5413" customFormat="false" ht="13.8" hidden="false" customHeight="false" outlineLevel="0" collapsed="false">
      <c r="A5413" s="36" t="s">
        <v>28</v>
      </c>
      <c r="B5413" s="36" t="s">
        <v>8</v>
      </c>
      <c r="C5413" s="36" t="s">
        <v>5988</v>
      </c>
      <c r="D5413" s="36" t="s">
        <v>47</v>
      </c>
      <c r="E5413" s="36" t="s">
        <v>48</v>
      </c>
      <c r="F5413" s="36" t="s">
        <v>5978</v>
      </c>
      <c r="G5413" s="36" t="s">
        <v>50</v>
      </c>
    </row>
    <row r="5414" customFormat="false" ht="13.8" hidden="false" customHeight="false" outlineLevel="0" collapsed="false">
      <c r="A5414" s="36" t="s">
        <v>28</v>
      </c>
      <c r="B5414" s="36" t="s">
        <v>8</v>
      </c>
      <c r="C5414" s="36" t="s">
        <v>5989</v>
      </c>
      <c r="D5414" s="36" t="s">
        <v>47</v>
      </c>
      <c r="E5414" s="36" t="s">
        <v>48</v>
      </c>
      <c r="F5414" s="36" t="s">
        <v>5978</v>
      </c>
      <c r="G5414" s="36" t="s">
        <v>131</v>
      </c>
    </row>
    <row r="5415" customFormat="false" ht="13.8" hidden="false" customHeight="false" outlineLevel="0" collapsed="false">
      <c r="A5415" s="36" t="s">
        <v>28</v>
      </c>
      <c r="B5415" s="36" t="s">
        <v>8</v>
      </c>
      <c r="C5415" s="36" t="s">
        <v>5990</v>
      </c>
      <c r="D5415" s="36" t="s">
        <v>47</v>
      </c>
      <c r="E5415" s="36" t="s">
        <v>48</v>
      </c>
      <c r="F5415" s="36" t="s">
        <v>5978</v>
      </c>
      <c r="G5415" s="36" t="s">
        <v>266</v>
      </c>
    </row>
    <row r="5416" customFormat="false" ht="13.8" hidden="false" customHeight="false" outlineLevel="0" collapsed="false">
      <c r="A5416" s="36" t="s">
        <v>28</v>
      </c>
      <c r="B5416" s="36" t="s">
        <v>8</v>
      </c>
      <c r="C5416" s="36" t="s">
        <v>5991</v>
      </c>
      <c r="D5416" s="36" t="s">
        <v>47</v>
      </c>
      <c r="E5416" s="36" t="s">
        <v>48</v>
      </c>
      <c r="F5416" s="36" t="s">
        <v>5978</v>
      </c>
      <c r="G5416" s="36" t="s">
        <v>163</v>
      </c>
    </row>
    <row r="5417" customFormat="false" ht="13.8" hidden="false" customHeight="false" outlineLevel="0" collapsed="false">
      <c r="A5417" s="36" t="s">
        <v>28</v>
      </c>
      <c r="B5417" s="36" t="s">
        <v>8</v>
      </c>
      <c r="C5417" s="36" t="s">
        <v>5992</v>
      </c>
      <c r="D5417" s="36" t="s">
        <v>47</v>
      </c>
      <c r="E5417" s="36" t="s">
        <v>48</v>
      </c>
      <c r="F5417" s="36" t="s">
        <v>5978</v>
      </c>
      <c r="G5417" s="36" t="s">
        <v>193</v>
      </c>
    </row>
    <row r="5418" customFormat="false" ht="13.8" hidden="false" customHeight="false" outlineLevel="0" collapsed="false">
      <c r="A5418" s="36" t="s">
        <v>28</v>
      </c>
      <c r="B5418" s="36" t="s">
        <v>8</v>
      </c>
      <c r="C5418" s="36" t="s">
        <v>5993</v>
      </c>
      <c r="D5418" s="36" t="s">
        <v>47</v>
      </c>
      <c r="E5418" s="36" t="s">
        <v>48</v>
      </c>
      <c r="F5418" s="36" t="s">
        <v>5994</v>
      </c>
      <c r="G5418" s="36" t="s">
        <v>316</v>
      </c>
    </row>
    <row r="5419" customFormat="false" ht="13.8" hidden="false" customHeight="false" outlineLevel="0" collapsed="false">
      <c r="A5419" s="36" t="s">
        <v>28</v>
      </c>
      <c r="B5419" s="36" t="s">
        <v>8</v>
      </c>
      <c r="C5419" s="36" t="s">
        <v>5995</v>
      </c>
      <c r="D5419" s="36" t="s">
        <v>47</v>
      </c>
      <c r="E5419" s="36" t="s">
        <v>48</v>
      </c>
      <c r="F5419" s="36" t="s">
        <v>5994</v>
      </c>
      <c r="G5419" s="36" t="s">
        <v>2391</v>
      </c>
    </row>
    <row r="5420" customFormat="false" ht="13.8" hidden="false" customHeight="false" outlineLevel="0" collapsed="false">
      <c r="A5420" s="36" t="s">
        <v>28</v>
      </c>
      <c r="B5420" s="36" t="s">
        <v>8</v>
      </c>
      <c r="C5420" s="36" t="s">
        <v>5996</v>
      </c>
      <c r="D5420" s="36" t="s">
        <v>47</v>
      </c>
      <c r="E5420" s="36" t="s">
        <v>48</v>
      </c>
      <c r="F5420" s="36" t="s">
        <v>5994</v>
      </c>
      <c r="G5420" s="36" t="s">
        <v>1245</v>
      </c>
    </row>
    <row r="5421" customFormat="false" ht="13.8" hidden="false" customHeight="false" outlineLevel="0" collapsed="false">
      <c r="A5421" s="36" t="s">
        <v>28</v>
      </c>
      <c r="B5421" s="36" t="s">
        <v>8</v>
      </c>
      <c r="C5421" s="36" t="s">
        <v>5997</v>
      </c>
      <c r="D5421" s="36" t="s">
        <v>47</v>
      </c>
      <c r="E5421" s="36" t="s">
        <v>48</v>
      </c>
      <c r="F5421" s="36" t="s">
        <v>5994</v>
      </c>
      <c r="G5421" s="36" t="s">
        <v>131</v>
      </c>
    </row>
    <row r="5422" customFormat="false" ht="13.8" hidden="false" customHeight="false" outlineLevel="0" collapsed="false">
      <c r="A5422" s="36" t="s">
        <v>28</v>
      </c>
      <c r="B5422" s="36" t="s">
        <v>8</v>
      </c>
      <c r="C5422" s="36" t="s">
        <v>5998</v>
      </c>
      <c r="D5422" s="36" t="s">
        <v>47</v>
      </c>
      <c r="E5422" s="36" t="s">
        <v>48</v>
      </c>
      <c r="F5422" s="36" t="s">
        <v>5994</v>
      </c>
      <c r="G5422" s="36" t="s">
        <v>163</v>
      </c>
    </row>
    <row r="5423" customFormat="false" ht="13.8" hidden="false" customHeight="false" outlineLevel="0" collapsed="false">
      <c r="A5423" s="36" t="s">
        <v>28</v>
      </c>
      <c r="B5423" s="36" t="s">
        <v>8</v>
      </c>
      <c r="C5423" s="36" t="s">
        <v>5999</v>
      </c>
      <c r="D5423" s="36" t="s">
        <v>47</v>
      </c>
      <c r="E5423" s="36" t="s">
        <v>48</v>
      </c>
      <c r="F5423" s="36" t="s">
        <v>5994</v>
      </c>
      <c r="G5423" s="36" t="s">
        <v>83</v>
      </c>
    </row>
    <row r="5424" customFormat="false" ht="13.8" hidden="false" customHeight="false" outlineLevel="0" collapsed="false">
      <c r="A5424" s="36" t="s">
        <v>28</v>
      </c>
      <c r="B5424" s="36" t="s">
        <v>8</v>
      </c>
      <c r="C5424" s="36" t="s">
        <v>6000</v>
      </c>
      <c r="D5424" s="36" t="s">
        <v>47</v>
      </c>
      <c r="E5424" s="36" t="s">
        <v>48</v>
      </c>
      <c r="F5424" s="36" t="s">
        <v>6001</v>
      </c>
      <c r="G5424" s="36" t="s">
        <v>59</v>
      </c>
    </row>
    <row r="5425" customFormat="false" ht="13.8" hidden="false" customHeight="false" outlineLevel="0" collapsed="false">
      <c r="A5425" s="36" t="s">
        <v>28</v>
      </c>
      <c r="B5425" s="36" t="s">
        <v>8</v>
      </c>
      <c r="C5425" s="36" t="s">
        <v>6002</v>
      </c>
      <c r="D5425" s="36" t="s">
        <v>47</v>
      </c>
      <c r="E5425" s="36" t="s">
        <v>48</v>
      </c>
      <c r="F5425" s="36" t="s">
        <v>5646</v>
      </c>
      <c r="G5425" s="36" t="s">
        <v>79</v>
      </c>
    </row>
    <row r="5426" customFormat="false" ht="13.8" hidden="false" customHeight="false" outlineLevel="0" collapsed="false">
      <c r="A5426" s="36" t="s">
        <v>28</v>
      </c>
      <c r="B5426" s="36" t="s">
        <v>8</v>
      </c>
      <c r="C5426" s="36" t="s">
        <v>6003</v>
      </c>
      <c r="D5426" s="36" t="s">
        <v>47</v>
      </c>
      <c r="E5426" s="36" t="s">
        <v>48</v>
      </c>
      <c r="F5426" s="36" t="s">
        <v>5646</v>
      </c>
      <c r="G5426" s="36" t="s">
        <v>71</v>
      </c>
    </row>
    <row r="5427" customFormat="false" ht="13.8" hidden="false" customHeight="false" outlineLevel="0" collapsed="false">
      <c r="A5427" s="36" t="s">
        <v>28</v>
      </c>
      <c r="B5427" s="36" t="s">
        <v>8</v>
      </c>
      <c r="C5427" s="36" t="s">
        <v>6004</v>
      </c>
      <c r="D5427" s="36" t="s">
        <v>47</v>
      </c>
      <c r="E5427" s="36" t="s">
        <v>48</v>
      </c>
      <c r="F5427" s="36" t="s">
        <v>5646</v>
      </c>
      <c r="G5427" s="36" t="s">
        <v>69</v>
      </c>
    </row>
    <row r="5428" customFormat="false" ht="13.8" hidden="false" customHeight="false" outlineLevel="0" collapsed="false">
      <c r="A5428" s="36" t="s">
        <v>28</v>
      </c>
      <c r="B5428" s="36" t="s">
        <v>8</v>
      </c>
      <c r="C5428" s="36" t="s">
        <v>6005</v>
      </c>
      <c r="D5428" s="36" t="s">
        <v>47</v>
      </c>
      <c r="E5428" s="36" t="s">
        <v>48</v>
      </c>
      <c r="F5428" s="36" t="s">
        <v>5646</v>
      </c>
      <c r="G5428" s="36" t="s">
        <v>50</v>
      </c>
    </row>
    <row r="5429" customFormat="false" ht="13.8" hidden="false" customHeight="false" outlineLevel="0" collapsed="false">
      <c r="A5429" s="36" t="s">
        <v>28</v>
      </c>
      <c r="B5429" s="36" t="s">
        <v>8</v>
      </c>
      <c r="C5429" s="36" t="s">
        <v>6006</v>
      </c>
      <c r="D5429" s="36" t="s">
        <v>47</v>
      </c>
      <c r="E5429" s="36" t="s">
        <v>48</v>
      </c>
      <c r="F5429" s="36" t="s">
        <v>5646</v>
      </c>
      <c r="G5429" s="36" t="s">
        <v>187</v>
      </c>
    </row>
    <row r="5430" customFormat="false" ht="13.8" hidden="false" customHeight="false" outlineLevel="0" collapsed="false">
      <c r="A5430" s="36" t="s">
        <v>28</v>
      </c>
      <c r="B5430" s="36" t="s">
        <v>8</v>
      </c>
      <c r="C5430" s="36" t="s">
        <v>6007</v>
      </c>
      <c r="D5430" s="36" t="s">
        <v>47</v>
      </c>
      <c r="E5430" s="36" t="s">
        <v>48</v>
      </c>
      <c r="F5430" s="36" t="s">
        <v>5646</v>
      </c>
      <c r="G5430" s="36" t="s">
        <v>266</v>
      </c>
    </row>
    <row r="5431" customFormat="false" ht="13.8" hidden="false" customHeight="false" outlineLevel="0" collapsed="false">
      <c r="A5431" s="36" t="s">
        <v>28</v>
      </c>
      <c r="B5431" s="36" t="s">
        <v>8</v>
      </c>
      <c r="C5431" s="36" t="s">
        <v>6008</v>
      </c>
      <c r="D5431" s="36" t="s">
        <v>47</v>
      </c>
      <c r="E5431" s="36" t="s">
        <v>48</v>
      </c>
      <c r="F5431" s="36" t="s">
        <v>5646</v>
      </c>
      <c r="G5431" s="36" t="s">
        <v>193</v>
      </c>
    </row>
    <row r="5432" customFormat="false" ht="13.8" hidden="false" customHeight="false" outlineLevel="0" collapsed="false">
      <c r="A5432" s="36" t="s">
        <v>28</v>
      </c>
      <c r="B5432" s="36" t="s">
        <v>8</v>
      </c>
      <c r="C5432" s="36" t="s">
        <v>6009</v>
      </c>
      <c r="D5432" s="36" t="s">
        <v>47</v>
      </c>
      <c r="E5432" s="36" t="s">
        <v>48</v>
      </c>
      <c r="F5432" s="36" t="s">
        <v>5662</v>
      </c>
      <c r="G5432" s="36" t="s">
        <v>71</v>
      </c>
    </row>
    <row r="5433" customFormat="false" ht="13.8" hidden="false" customHeight="false" outlineLevel="0" collapsed="false">
      <c r="A5433" s="36" t="s">
        <v>28</v>
      </c>
      <c r="B5433" s="36" t="s">
        <v>8</v>
      </c>
      <c r="C5433" s="36" t="s">
        <v>6010</v>
      </c>
      <c r="D5433" s="36" t="s">
        <v>47</v>
      </c>
      <c r="E5433" s="36" t="s">
        <v>48</v>
      </c>
      <c r="F5433" s="36" t="s">
        <v>5662</v>
      </c>
      <c r="G5433" s="36" t="s">
        <v>217</v>
      </c>
    </row>
    <row r="5434" customFormat="false" ht="13.8" hidden="false" customHeight="false" outlineLevel="0" collapsed="false">
      <c r="A5434" s="36" t="s">
        <v>28</v>
      </c>
      <c r="B5434" s="36" t="s">
        <v>8</v>
      </c>
      <c r="C5434" s="36" t="s">
        <v>6011</v>
      </c>
      <c r="D5434" s="36" t="s">
        <v>47</v>
      </c>
      <c r="E5434" s="36" t="s">
        <v>48</v>
      </c>
      <c r="F5434" s="36" t="s">
        <v>5662</v>
      </c>
      <c r="G5434" s="36" t="s">
        <v>67</v>
      </c>
    </row>
    <row r="5435" customFormat="false" ht="13.8" hidden="false" customHeight="false" outlineLevel="0" collapsed="false">
      <c r="A5435" s="36" t="s">
        <v>28</v>
      </c>
      <c r="B5435" s="36" t="s">
        <v>8</v>
      </c>
      <c r="C5435" s="36" t="s">
        <v>6012</v>
      </c>
      <c r="D5435" s="36" t="s">
        <v>47</v>
      </c>
      <c r="E5435" s="36" t="s">
        <v>48</v>
      </c>
      <c r="F5435" s="36" t="s">
        <v>5662</v>
      </c>
      <c r="G5435" s="36" t="s">
        <v>214</v>
      </c>
    </row>
    <row r="5436" customFormat="false" ht="13.8" hidden="false" customHeight="false" outlineLevel="0" collapsed="false">
      <c r="A5436" s="36" t="s">
        <v>28</v>
      </c>
      <c r="B5436" s="36" t="s">
        <v>8</v>
      </c>
      <c r="C5436" s="36" t="s">
        <v>6013</v>
      </c>
      <c r="D5436" s="36" t="s">
        <v>47</v>
      </c>
      <c r="E5436" s="36" t="s">
        <v>48</v>
      </c>
      <c r="F5436" s="36" t="s">
        <v>5662</v>
      </c>
      <c r="G5436" s="36" t="s">
        <v>195</v>
      </c>
      <c r="K5436" s="0" t="n">
        <v>1</v>
      </c>
    </row>
    <row r="5437" customFormat="false" ht="13.8" hidden="false" customHeight="false" outlineLevel="0" collapsed="false">
      <c r="A5437" s="36" t="s">
        <v>28</v>
      </c>
      <c r="B5437" s="36" t="s">
        <v>8</v>
      </c>
      <c r="C5437" s="36" t="s">
        <v>6014</v>
      </c>
      <c r="D5437" s="36" t="s">
        <v>47</v>
      </c>
      <c r="E5437" s="36" t="s">
        <v>48</v>
      </c>
      <c r="F5437" s="36" t="s">
        <v>5662</v>
      </c>
      <c r="G5437" s="36" t="s">
        <v>193</v>
      </c>
    </row>
    <row r="5438" customFormat="false" ht="13.8" hidden="false" customHeight="false" outlineLevel="0" collapsed="false">
      <c r="A5438" s="36" t="s">
        <v>28</v>
      </c>
      <c r="B5438" s="36" t="s">
        <v>8</v>
      </c>
      <c r="C5438" s="36" t="s">
        <v>6015</v>
      </c>
      <c r="D5438" s="36" t="s">
        <v>47</v>
      </c>
      <c r="E5438" s="36" t="s">
        <v>48</v>
      </c>
      <c r="F5438" s="36" t="s">
        <v>5662</v>
      </c>
      <c r="G5438" s="36" t="s">
        <v>83</v>
      </c>
    </row>
    <row r="5439" customFormat="false" ht="13.8" hidden="false" customHeight="false" outlineLevel="0" collapsed="false">
      <c r="A5439" s="36" t="s">
        <v>28</v>
      </c>
      <c r="B5439" s="36" t="s">
        <v>8</v>
      </c>
      <c r="C5439" s="36" t="s">
        <v>6016</v>
      </c>
      <c r="D5439" s="36" t="s">
        <v>47</v>
      </c>
      <c r="E5439" s="36" t="s">
        <v>48</v>
      </c>
      <c r="F5439" s="36" t="s">
        <v>5662</v>
      </c>
      <c r="G5439" s="36" t="s">
        <v>57</v>
      </c>
    </row>
    <row r="5440" customFormat="false" ht="13.8" hidden="false" customHeight="false" outlineLevel="0" collapsed="false">
      <c r="A5440" s="36" t="s">
        <v>28</v>
      </c>
      <c r="B5440" s="36" t="s">
        <v>8</v>
      </c>
      <c r="C5440" s="36" t="s">
        <v>6017</v>
      </c>
      <c r="D5440" s="36" t="s">
        <v>47</v>
      </c>
      <c r="E5440" s="36" t="s">
        <v>48</v>
      </c>
      <c r="F5440" s="36" t="s">
        <v>5662</v>
      </c>
      <c r="G5440" s="36" t="s">
        <v>89</v>
      </c>
    </row>
    <row r="5441" customFormat="false" ht="13.8" hidden="false" customHeight="false" outlineLevel="0" collapsed="false">
      <c r="A5441" s="36" t="s">
        <v>28</v>
      </c>
      <c r="B5441" s="36" t="s">
        <v>8</v>
      </c>
      <c r="C5441" s="36" t="s">
        <v>6018</v>
      </c>
      <c r="D5441" s="36" t="s">
        <v>47</v>
      </c>
      <c r="E5441" s="36" t="s">
        <v>48</v>
      </c>
      <c r="F5441" s="36" t="s">
        <v>5662</v>
      </c>
      <c r="G5441" s="36" t="s">
        <v>165</v>
      </c>
    </row>
    <row r="5442" customFormat="false" ht="13.8" hidden="false" customHeight="false" outlineLevel="0" collapsed="false">
      <c r="A5442" s="36" t="s">
        <v>28</v>
      </c>
      <c r="B5442" s="36" t="s">
        <v>8</v>
      </c>
      <c r="C5442" s="36" t="s">
        <v>6019</v>
      </c>
      <c r="D5442" s="36" t="s">
        <v>47</v>
      </c>
      <c r="E5442" s="36" t="s">
        <v>48</v>
      </c>
      <c r="F5442" s="36" t="s">
        <v>5662</v>
      </c>
      <c r="G5442" s="36" t="s">
        <v>297</v>
      </c>
    </row>
    <row r="5443" customFormat="false" ht="13.8" hidden="false" customHeight="false" outlineLevel="0" collapsed="false">
      <c r="A5443" s="36" t="s">
        <v>28</v>
      </c>
      <c r="B5443" s="36" t="s">
        <v>8</v>
      </c>
      <c r="C5443" s="36" t="s">
        <v>6020</v>
      </c>
      <c r="D5443" s="36" t="s">
        <v>47</v>
      </c>
      <c r="E5443" s="36" t="s">
        <v>48</v>
      </c>
      <c r="F5443" s="36" t="s">
        <v>5662</v>
      </c>
      <c r="G5443" s="36" t="s">
        <v>62</v>
      </c>
    </row>
    <row r="5444" customFormat="false" ht="13.8" hidden="false" customHeight="false" outlineLevel="0" collapsed="false">
      <c r="A5444" s="36" t="s">
        <v>28</v>
      </c>
      <c r="B5444" s="36" t="s">
        <v>8</v>
      </c>
      <c r="C5444" s="36" t="s">
        <v>6021</v>
      </c>
      <c r="D5444" s="36" t="s">
        <v>47</v>
      </c>
      <c r="E5444" s="36" t="s">
        <v>48</v>
      </c>
      <c r="F5444" s="36" t="s">
        <v>5662</v>
      </c>
      <c r="G5444" s="36" t="s">
        <v>137</v>
      </c>
    </row>
    <row r="5445" customFormat="false" ht="13.8" hidden="false" customHeight="false" outlineLevel="0" collapsed="false">
      <c r="A5445" s="36" t="s">
        <v>28</v>
      </c>
      <c r="B5445" s="36" t="s">
        <v>8</v>
      </c>
      <c r="C5445" s="36" t="s">
        <v>6022</v>
      </c>
      <c r="D5445" s="36" t="s">
        <v>47</v>
      </c>
      <c r="E5445" s="36" t="s">
        <v>48</v>
      </c>
      <c r="F5445" s="36" t="s">
        <v>5662</v>
      </c>
      <c r="G5445" s="36" t="s">
        <v>226</v>
      </c>
    </row>
    <row r="5446" customFormat="false" ht="13.8" hidden="false" customHeight="false" outlineLevel="0" collapsed="false">
      <c r="A5446" s="36" t="s">
        <v>28</v>
      </c>
      <c r="B5446" s="36" t="s">
        <v>8</v>
      </c>
      <c r="C5446" s="36" t="s">
        <v>6023</v>
      </c>
      <c r="D5446" s="36" t="s">
        <v>47</v>
      </c>
      <c r="E5446" s="36" t="s">
        <v>48</v>
      </c>
      <c r="F5446" s="36" t="s">
        <v>5662</v>
      </c>
      <c r="G5446" s="36" t="s">
        <v>246</v>
      </c>
    </row>
    <row r="5447" customFormat="false" ht="13.8" hidden="false" customHeight="false" outlineLevel="0" collapsed="false">
      <c r="A5447" s="36" t="s">
        <v>28</v>
      </c>
      <c r="B5447" s="36" t="s">
        <v>8</v>
      </c>
      <c r="C5447" s="36" t="s">
        <v>6024</v>
      </c>
      <c r="D5447" s="36" t="s">
        <v>47</v>
      </c>
      <c r="E5447" s="36" t="s">
        <v>48</v>
      </c>
      <c r="F5447" s="36" t="s">
        <v>5662</v>
      </c>
      <c r="G5447" s="36" t="s">
        <v>143</v>
      </c>
    </row>
    <row r="5448" customFormat="false" ht="13.8" hidden="false" customHeight="false" outlineLevel="0" collapsed="false">
      <c r="A5448" s="36" t="s">
        <v>28</v>
      </c>
      <c r="B5448" s="36" t="s">
        <v>8</v>
      </c>
      <c r="C5448" s="36" t="s">
        <v>6025</v>
      </c>
      <c r="D5448" s="36" t="s">
        <v>47</v>
      </c>
      <c r="E5448" s="36" t="s">
        <v>48</v>
      </c>
      <c r="F5448" s="36" t="s">
        <v>5662</v>
      </c>
      <c r="G5448" s="36" t="s">
        <v>86</v>
      </c>
    </row>
    <row r="5449" customFormat="false" ht="13.8" hidden="false" customHeight="false" outlineLevel="0" collapsed="false">
      <c r="A5449" s="36" t="s">
        <v>28</v>
      </c>
      <c r="B5449" s="36" t="s">
        <v>8</v>
      </c>
      <c r="C5449" s="36" t="s">
        <v>6026</v>
      </c>
      <c r="D5449" s="36" t="s">
        <v>47</v>
      </c>
      <c r="E5449" s="36" t="s">
        <v>48</v>
      </c>
      <c r="F5449" s="36" t="s">
        <v>5662</v>
      </c>
      <c r="G5449" s="36" t="s">
        <v>128</v>
      </c>
    </row>
    <row r="5450" customFormat="false" ht="13.8" hidden="false" customHeight="false" outlineLevel="0" collapsed="false">
      <c r="A5450" s="36" t="s">
        <v>28</v>
      </c>
      <c r="B5450" s="36" t="s">
        <v>8</v>
      </c>
      <c r="C5450" s="36" t="s">
        <v>6027</v>
      </c>
      <c r="D5450" s="36" t="s">
        <v>47</v>
      </c>
      <c r="E5450" s="36" t="s">
        <v>48</v>
      </c>
      <c r="F5450" s="36" t="s">
        <v>5662</v>
      </c>
      <c r="G5450" s="36" t="s">
        <v>55</v>
      </c>
    </row>
    <row r="5451" customFormat="false" ht="13.8" hidden="false" customHeight="false" outlineLevel="0" collapsed="false">
      <c r="A5451" s="36" t="s">
        <v>28</v>
      </c>
      <c r="B5451" s="36" t="s">
        <v>8</v>
      </c>
      <c r="C5451" s="36" t="s">
        <v>6028</v>
      </c>
      <c r="D5451" s="36" t="s">
        <v>47</v>
      </c>
      <c r="E5451" s="36" t="s">
        <v>48</v>
      </c>
      <c r="F5451" s="36" t="s">
        <v>5662</v>
      </c>
      <c r="G5451" s="36" t="s">
        <v>454</v>
      </c>
    </row>
    <row r="5452" customFormat="false" ht="13.8" hidden="false" customHeight="false" outlineLevel="0" collapsed="false">
      <c r="A5452" s="36" t="s">
        <v>28</v>
      </c>
      <c r="B5452" s="36" t="s">
        <v>8</v>
      </c>
      <c r="C5452" s="36" t="s">
        <v>6029</v>
      </c>
      <c r="D5452" s="36" t="s">
        <v>47</v>
      </c>
      <c r="E5452" s="36" t="s">
        <v>48</v>
      </c>
      <c r="F5452" s="36" t="s">
        <v>5662</v>
      </c>
      <c r="G5452" s="36" t="s">
        <v>113</v>
      </c>
    </row>
    <row r="5453" customFormat="false" ht="13.8" hidden="false" customHeight="false" outlineLevel="0" collapsed="false">
      <c r="A5453" s="36" t="s">
        <v>28</v>
      </c>
      <c r="B5453" s="36" t="s">
        <v>8</v>
      </c>
      <c r="C5453" s="36" t="s">
        <v>6030</v>
      </c>
      <c r="D5453" s="36" t="s">
        <v>47</v>
      </c>
      <c r="E5453" s="36" t="s">
        <v>48</v>
      </c>
      <c r="F5453" s="36" t="s">
        <v>5662</v>
      </c>
      <c r="G5453" s="36" t="s">
        <v>277</v>
      </c>
    </row>
    <row r="5454" customFormat="false" ht="13.8" hidden="false" customHeight="false" outlineLevel="0" collapsed="false">
      <c r="A5454" s="36" t="s">
        <v>28</v>
      </c>
      <c r="B5454" s="36" t="s">
        <v>8</v>
      </c>
      <c r="C5454" s="36" t="s">
        <v>6031</v>
      </c>
      <c r="D5454" s="36" t="s">
        <v>47</v>
      </c>
      <c r="E5454" s="36" t="s">
        <v>48</v>
      </c>
      <c r="F5454" s="36" t="s">
        <v>5662</v>
      </c>
      <c r="G5454" s="36" t="s">
        <v>279</v>
      </c>
    </row>
    <row r="5455" customFormat="false" ht="13.8" hidden="false" customHeight="false" outlineLevel="0" collapsed="false">
      <c r="A5455" s="36" t="s">
        <v>28</v>
      </c>
      <c r="B5455" s="36" t="s">
        <v>8</v>
      </c>
      <c r="C5455" s="36" t="s">
        <v>6032</v>
      </c>
      <c r="D5455" s="36" t="s">
        <v>47</v>
      </c>
      <c r="E5455" s="36" t="s">
        <v>48</v>
      </c>
      <c r="F5455" s="36" t="s">
        <v>5662</v>
      </c>
      <c r="G5455" s="36" t="s">
        <v>461</v>
      </c>
    </row>
    <row r="5456" customFormat="false" ht="13.8" hidden="false" customHeight="false" outlineLevel="0" collapsed="false">
      <c r="A5456" s="36" t="s">
        <v>28</v>
      </c>
      <c r="B5456" s="36" t="s">
        <v>8</v>
      </c>
      <c r="C5456" s="36" t="s">
        <v>6033</v>
      </c>
      <c r="D5456" s="36" t="s">
        <v>47</v>
      </c>
      <c r="E5456" s="36" t="s">
        <v>48</v>
      </c>
      <c r="F5456" s="36" t="s">
        <v>5662</v>
      </c>
      <c r="G5456" s="36" t="s">
        <v>169</v>
      </c>
    </row>
    <row r="5457" customFormat="false" ht="13.8" hidden="false" customHeight="false" outlineLevel="0" collapsed="false">
      <c r="A5457" s="36" t="s">
        <v>28</v>
      </c>
      <c r="B5457" s="36" t="s">
        <v>8</v>
      </c>
      <c r="C5457" s="36" t="s">
        <v>6034</v>
      </c>
      <c r="D5457" s="36" t="s">
        <v>47</v>
      </c>
      <c r="E5457" s="36" t="s">
        <v>48</v>
      </c>
      <c r="F5457" s="36" t="s">
        <v>5662</v>
      </c>
      <c r="G5457" s="36" t="s">
        <v>171</v>
      </c>
    </row>
    <row r="5458" customFormat="false" ht="13.8" hidden="false" customHeight="false" outlineLevel="0" collapsed="false">
      <c r="A5458" s="36" t="s">
        <v>28</v>
      </c>
      <c r="B5458" s="36" t="s">
        <v>8</v>
      </c>
      <c r="C5458" s="36" t="s">
        <v>6035</v>
      </c>
      <c r="D5458" s="36" t="s">
        <v>47</v>
      </c>
      <c r="E5458" s="36" t="s">
        <v>48</v>
      </c>
      <c r="F5458" s="36" t="s">
        <v>5662</v>
      </c>
      <c r="G5458" s="36" t="s">
        <v>714</v>
      </c>
    </row>
    <row r="5459" customFormat="false" ht="13.8" hidden="false" customHeight="false" outlineLevel="0" collapsed="false">
      <c r="A5459" s="36" t="s">
        <v>28</v>
      </c>
      <c r="B5459" s="36" t="s">
        <v>8</v>
      </c>
      <c r="C5459" s="36" t="s">
        <v>6036</v>
      </c>
      <c r="D5459" s="36" t="s">
        <v>47</v>
      </c>
      <c r="E5459" s="36" t="s">
        <v>48</v>
      </c>
      <c r="F5459" s="36" t="s">
        <v>5662</v>
      </c>
      <c r="G5459" s="36" t="s">
        <v>1675</v>
      </c>
    </row>
    <row r="5460" customFormat="false" ht="13.8" hidden="false" customHeight="false" outlineLevel="0" collapsed="false">
      <c r="A5460" s="36" t="s">
        <v>28</v>
      </c>
      <c r="B5460" s="36" t="s">
        <v>8</v>
      </c>
      <c r="C5460" s="36" t="s">
        <v>6037</v>
      </c>
      <c r="D5460" s="36" t="s">
        <v>47</v>
      </c>
      <c r="E5460" s="36" t="s">
        <v>48</v>
      </c>
      <c r="F5460" s="36" t="s">
        <v>5662</v>
      </c>
      <c r="G5460" s="36" t="s">
        <v>104</v>
      </c>
    </row>
    <row r="5461" customFormat="false" ht="13.8" hidden="false" customHeight="false" outlineLevel="0" collapsed="false">
      <c r="A5461" s="36" t="s">
        <v>28</v>
      </c>
      <c r="B5461" s="36" t="s">
        <v>8</v>
      </c>
      <c r="C5461" s="36" t="s">
        <v>6038</v>
      </c>
      <c r="D5461" s="36" t="s">
        <v>47</v>
      </c>
      <c r="E5461" s="36" t="s">
        <v>48</v>
      </c>
      <c r="F5461" s="36" t="s">
        <v>5662</v>
      </c>
      <c r="G5461" s="36" t="s">
        <v>102</v>
      </c>
    </row>
    <row r="5462" customFormat="false" ht="13.8" hidden="false" customHeight="false" outlineLevel="0" collapsed="false">
      <c r="A5462" s="36" t="s">
        <v>28</v>
      </c>
      <c r="B5462" s="36" t="s">
        <v>8</v>
      </c>
      <c r="C5462" s="36" t="s">
        <v>6039</v>
      </c>
      <c r="D5462" s="36" t="s">
        <v>47</v>
      </c>
      <c r="E5462" s="36" t="s">
        <v>48</v>
      </c>
      <c r="F5462" s="36" t="s">
        <v>5662</v>
      </c>
      <c r="G5462" s="36" t="s">
        <v>408</v>
      </c>
    </row>
    <row r="5463" customFormat="false" ht="13.8" hidden="false" customHeight="false" outlineLevel="0" collapsed="false">
      <c r="A5463" s="36" t="s">
        <v>28</v>
      </c>
      <c r="B5463" s="36" t="s">
        <v>8</v>
      </c>
      <c r="C5463" s="36" t="s">
        <v>6040</v>
      </c>
      <c r="D5463" s="36" t="s">
        <v>47</v>
      </c>
      <c r="E5463" s="36" t="s">
        <v>48</v>
      </c>
      <c r="F5463" s="36" t="s">
        <v>5662</v>
      </c>
      <c r="G5463" s="36" t="s">
        <v>410</v>
      </c>
    </row>
    <row r="5464" customFormat="false" ht="13.8" hidden="false" customHeight="false" outlineLevel="0" collapsed="false">
      <c r="A5464" s="36" t="s">
        <v>28</v>
      </c>
      <c r="B5464" s="36" t="s">
        <v>8</v>
      </c>
      <c r="C5464" s="36" t="s">
        <v>6041</v>
      </c>
      <c r="D5464" s="36" t="s">
        <v>47</v>
      </c>
      <c r="E5464" s="36" t="s">
        <v>48</v>
      </c>
      <c r="F5464" s="36" t="s">
        <v>5627</v>
      </c>
      <c r="G5464" s="36" t="s">
        <v>197</v>
      </c>
    </row>
    <row r="5465" customFormat="false" ht="13.8" hidden="false" customHeight="false" outlineLevel="0" collapsed="false">
      <c r="A5465" s="36" t="s">
        <v>28</v>
      </c>
      <c r="B5465" s="36" t="s">
        <v>8</v>
      </c>
      <c r="C5465" s="36" t="s">
        <v>6042</v>
      </c>
      <c r="D5465" s="36" t="s">
        <v>47</v>
      </c>
      <c r="E5465" s="36" t="s">
        <v>48</v>
      </c>
      <c r="F5465" s="36" t="s">
        <v>5627</v>
      </c>
      <c r="G5465" s="36" t="s">
        <v>71</v>
      </c>
    </row>
    <row r="5466" customFormat="false" ht="13.8" hidden="false" customHeight="false" outlineLevel="0" collapsed="false">
      <c r="A5466" s="36" t="s">
        <v>28</v>
      </c>
      <c r="B5466" s="36" t="s">
        <v>8</v>
      </c>
      <c r="C5466" s="36" t="s">
        <v>6043</v>
      </c>
      <c r="D5466" s="36" t="s">
        <v>47</v>
      </c>
      <c r="E5466" s="36" t="s">
        <v>48</v>
      </c>
      <c r="F5466" s="36" t="s">
        <v>5627</v>
      </c>
      <c r="G5466" s="36" t="s">
        <v>69</v>
      </c>
    </row>
    <row r="5467" customFormat="false" ht="13.8" hidden="false" customHeight="false" outlineLevel="0" collapsed="false">
      <c r="A5467" s="36" t="s">
        <v>28</v>
      </c>
      <c r="B5467" s="36" t="s">
        <v>8</v>
      </c>
      <c r="C5467" s="36" t="s">
        <v>6044</v>
      </c>
      <c r="D5467" s="36" t="s">
        <v>47</v>
      </c>
      <c r="E5467" s="36" t="s">
        <v>48</v>
      </c>
      <c r="F5467" s="36" t="s">
        <v>5627</v>
      </c>
      <c r="G5467" s="36" t="s">
        <v>147</v>
      </c>
    </row>
    <row r="5468" customFormat="false" ht="13.8" hidden="false" customHeight="false" outlineLevel="0" collapsed="false">
      <c r="A5468" s="36" t="s">
        <v>28</v>
      </c>
      <c r="B5468" s="36" t="s">
        <v>8</v>
      </c>
      <c r="C5468" s="36" t="s">
        <v>6045</v>
      </c>
      <c r="D5468" s="36" t="s">
        <v>47</v>
      </c>
      <c r="E5468" s="36" t="s">
        <v>48</v>
      </c>
      <c r="F5468" s="36" t="s">
        <v>5627</v>
      </c>
      <c r="G5468" s="36" t="s">
        <v>67</v>
      </c>
    </row>
    <row r="5469" customFormat="false" ht="13.8" hidden="false" customHeight="false" outlineLevel="0" collapsed="false">
      <c r="A5469" s="36" t="s">
        <v>28</v>
      </c>
      <c r="B5469" s="36" t="s">
        <v>8</v>
      </c>
      <c r="C5469" s="36" t="s">
        <v>6046</v>
      </c>
      <c r="D5469" s="36" t="s">
        <v>47</v>
      </c>
      <c r="E5469" s="36" t="s">
        <v>48</v>
      </c>
      <c r="F5469" s="36" t="s">
        <v>5627</v>
      </c>
      <c r="G5469" s="36" t="s">
        <v>93</v>
      </c>
    </row>
    <row r="5470" customFormat="false" ht="13.8" hidden="false" customHeight="false" outlineLevel="0" collapsed="false">
      <c r="A5470" s="36" t="s">
        <v>28</v>
      </c>
      <c r="B5470" s="36" t="s">
        <v>8</v>
      </c>
      <c r="C5470" s="36" t="s">
        <v>6047</v>
      </c>
      <c r="D5470" s="36" t="s">
        <v>47</v>
      </c>
      <c r="E5470" s="36" t="s">
        <v>48</v>
      </c>
      <c r="F5470" s="36" t="s">
        <v>5627</v>
      </c>
      <c r="G5470" s="36" t="s">
        <v>195</v>
      </c>
    </row>
    <row r="5471" customFormat="false" ht="13.8" hidden="false" customHeight="false" outlineLevel="0" collapsed="false">
      <c r="A5471" s="36" t="s">
        <v>28</v>
      </c>
      <c r="B5471" s="36" t="s">
        <v>8</v>
      </c>
      <c r="C5471" s="36" t="s">
        <v>6048</v>
      </c>
      <c r="D5471" s="36" t="s">
        <v>47</v>
      </c>
      <c r="E5471" s="36" t="s">
        <v>48</v>
      </c>
      <c r="F5471" s="36" t="s">
        <v>5627</v>
      </c>
      <c r="G5471" s="36" t="s">
        <v>263</v>
      </c>
    </row>
    <row r="5472" customFormat="false" ht="13.8" hidden="false" customHeight="false" outlineLevel="0" collapsed="false">
      <c r="A5472" s="36" t="s">
        <v>28</v>
      </c>
      <c r="B5472" s="36" t="s">
        <v>8</v>
      </c>
      <c r="C5472" s="36" t="s">
        <v>6049</v>
      </c>
      <c r="D5472" s="36" t="s">
        <v>47</v>
      </c>
      <c r="E5472" s="36" t="s">
        <v>48</v>
      </c>
      <c r="F5472" s="36" t="s">
        <v>2702</v>
      </c>
      <c r="G5472" s="36" t="s">
        <v>182</v>
      </c>
    </row>
    <row r="5473" customFormat="false" ht="13.8" hidden="false" customHeight="false" outlineLevel="0" collapsed="false">
      <c r="A5473" s="36" t="s">
        <v>28</v>
      </c>
      <c r="B5473" s="36" t="s">
        <v>8</v>
      </c>
      <c r="C5473" s="36" t="s">
        <v>6050</v>
      </c>
      <c r="D5473" s="36" t="s">
        <v>47</v>
      </c>
      <c r="E5473" s="36" t="s">
        <v>48</v>
      </c>
      <c r="F5473" s="36" t="s">
        <v>2702</v>
      </c>
      <c r="G5473" s="36" t="s">
        <v>195</v>
      </c>
    </row>
    <row r="5474" customFormat="false" ht="13.8" hidden="false" customHeight="false" outlineLevel="0" collapsed="false">
      <c r="A5474" s="36" t="s">
        <v>28</v>
      </c>
      <c r="B5474" s="36" t="s">
        <v>8</v>
      </c>
      <c r="C5474" s="36" t="s">
        <v>6051</v>
      </c>
      <c r="D5474" s="36" t="s">
        <v>47</v>
      </c>
      <c r="E5474" s="36" t="s">
        <v>48</v>
      </c>
      <c r="F5474" s="36" t="s">
        <v>2702</v>
      </c>
      <c r="G5474" s="36" t="s">
        <v>83</v>
      </c>
    </row>
    <row r="5475" customFormat="false" ht="13.8" hidden="false" customHeight="false" outlineLevel="0" collapsed="false">
      <c r="A5475" s="36" t="s">
        <v>28</v>
      </c>
      <c r="B5475" s="36" t="s">
        <v>8</v>
      </c>
      <c r="C5475" s="36" t="s">
        <v>6052</v>
      </c>
      <c r="D5475" s="36" t="s">
        <v>47</v>
      </c>
      <c r="E5475" s="36" t="s">
        <v>48</v>
      </c>
      <c r="F5475" s="36" t="s">
        <v>2702</v>
      </c>
      <c r="G5475" s="36" t="s">
        <v>57</v>
      </c>
    </row>
    <row r="5476" customFormat="false" ht="13.8" hidden="false" customHeight="false" outlineLevel="0" collapsed="false">
      <c r="A5476" s="36" t="s">
        <v>28</v>
      </c>
      <c r="B5476" s="36" t="s">
        <v>8</v>
      </c>
      <c r="C5476" s="36" t="s">
        <v>6053</v>
      </c>
      <c r="D5476" s="36" t="s">
        <v>47</v>
      </c>
      <c r="E5476" s="36" t="s">
        <v>48</v>
      </c>
      <c r="F5476" s="36" t="s">
        <v>2702</v>
      </c>
      <c r="G5476" s="36" t="s">
        <v>74</v>
      </c>
    </row>
    <row r="5477" customFormat="false" ht="13.8" hidden="false" customHeight="false" outlineLevel="0" collapsed="false">
      <c r="A5477" s="36" t="s">
        <v>28</v>
      </c>
      <c r="B5477" s="36" t="s">
        <v>8</v>
      </c>
      <c r="C5477" s="36" t="s">
        <v>6054</v>
      </c>
      <c r="D5477" s="36" t="s">
        <v>47</v>
      </c>
      <c r="E5477" s="36" t="s">
        <v>48</v>
      </c>
      <c r="F5477" s="36" t="s">
        <v>2702</v>
      </c>
      <c r="G5477" s="36" t="s">
        <v>165</v>
      </c>
    </row>
    <row r="5478" customFormat="false" ht="13.8" hidden="false" customHeight="false" outlineLevel="0" collapsed="false">
      <c r="A5478" s="36" t="s">
        <v>28</v>
      </c>
      <c r="B5478" s="36" t="s">
        <v>8</v>
      </c>
      <c r="C5478" s="36" t="s">
        <v>6055</v>
      </c>
      <c r="D5478" s="36" t="s">
        <v>47</v>
      </c>
      <c r="E5478" s="36" t="s">
        <v>48</v>
      </c>
      <c r="F5478" s="36" t="s">
        <v>2702</v>
      </c>
      <c r="G5478" s="36" t="s">
        <v>62</v>
      </c>
    </row>
    <row r="5479" customFormat="false" ht="13.8" hidden="false" customHeight="false" outlineLevel="0" collapsed="false">
      <c r="A5479" s="36" t="s">
        <v>28</v>
      </c>
      <c r="B5479" s="36" t="s">
        <v>8</v>
      </c>
      <c r="C5479" s="36" t="s">
        <v>6056</v>
      </c>
      <c r="D5479" s="36" t="s">
        <v>47</v>
      </c>
      <c r="E5479" s="36" t="s">
        <v>48</v>
      </c>
      <c r="F5479" s="36" t="s">
        <v>2702</v>
      </c>
      <c r="G5479" s="36" t="s">
        <v>226</v>
      </c>
    </row>
    <row r="5480" customFormat="false" ht="13.8" hidden="false" customHeight="false" outlineLevel="0" collapsed="false">
      <c r="A5480" s="36" t="s">
        <v>28</v>
      </c>
      <c r="B5480" s="36" t="s">
        <v>8</v>
      </c>
      <c r="C5480" s="36" t="s">
        <v>6057</v>
      </c>
      <c r="D5480" s="36" t="s">
        <v>47</v>
      </c>
      <c r="E5480" s="36" t="s">
        <v>48</v>
      </c>
      <c r="F5480" s="36" t="s">
        <v>2702</v>
      </c>
      <c r="G5480" s="36" t="s">
        <v>251</v>
      </c>
    </row>
    <row r="5481" customFormat="false" ht="13.8" hidden="false" customHeight="false" outlineLevel="0" collapsed="false">
      <c r="A5481" s="36" t="s">
        <v>28</v>
      </c>
      <c r="B5481" s="36" t="s">
        <v>8</v>
      </c>
      <c r="C5481" s="36" t="s">
        <v>6058</v>
      </c>
      <c r="D5481" s="36" t="s">
        <v>47</v>
      </c>
      <c r="E5481" s="36" t="s">
        <v>48</v>
      </c>
      <c r="F5481" s="36" t="s">
        <v>2447</v>
      </c>
      <c r="G5481" s="36" t="s">
        <v>251</v>
      </c>
    </row>
    <row r="5482" customFormat="false" ht="13.8" hidden="false" customHeight="false" outlineLevel="0" collapsed="false">
      <c r="A5482" s="36" t="s">
        <v>28</v>
      </c>
      <c r="B5482" s="36" t="s">
        <v>8</v>
      </c>
      <c r="C5482" s="36" t="s">
        <v>6059</v>
      </c>
      <c r="D5482" s="36" t="s">
        <v>47</v>
      </c>
      <c r="E5482" s="36" t="s">
        <v>48</v>
      </c>
      <c r="F5482" s="36" t="s">
        <v>2447</v>
      </c>
      <c r="G5482" s="36" t="s">
        <v>55</v>
      </c>
    </row>
    <row r="5483" customFormat="false" ht="13.8" hidden="false" customHeight="false" outlineLevel="0" collapsed="false">
      <c r="A5483" s="36" t="s">
        <v>28</v>
      </c>
      <c r="B5483" s="36" t="s">
        <v>8</v>
      </c>
      <c r="C5483" s="36" t="s">
        <v>6060</v>
      </c>
      <c r="D5483" s="36" t="s">
        <v>47</v>
      </c>
      <c r="E5483" s="36" t="s">
        <v>48</v>
      </c>
      <c r="F5483" s="36" t="s">
        <v>2447</v>
      </c>
      <c r="G5483" s="36" t="s">
        <v>113</v>
      </c>
    </row>
    <row r="5484" customFormat="false" ht="13.8" hidden="false" customHeight="false" outlineLevel="0" collapsed="false">
      <c r="A5484" s="36" t="s">
        <v>28</v>
      </c>
      <c r="B5484" s="36" t="s">
        <v>8</v>
      </c>
      <c r="C5484" s="36" t="s">
        <v>6061</v>
      </c>
      <c r="D5484" s="36" t="s">
        <v>47</v>
      </c>
      <c r="E5484" s="36" t="s">
        <v>48</v>
      </c>
      <c r="F5484" s="36" t="s">
        <v>2447</v>
      </c>
      <c r="G5484" s="36" t="s">
        <v>277</v>
      </c>
    </row>
    <row r="5485" customFormat="false" ht="13.8" hidden="false" customHeight="false" outlineLevel="0" collapsed="false">
      <c r="A5485" s="36" t="s">
        <v>28</v>
      </c>
      <c r="B5485" s="36" t="s">
        <v>8</v>
      </c>
      <c r="C5485" s="36" t="s">
        <v>6062</v>
      </c>
      <c r="D5485" s="36" t="s">
        <v>47</v>
      </c>
      <c r="E5485" s="36" t="s">
        <v>48</v>
      </c>
      <c r="F5485" s="36" t="s">
        <v>2447</v>
      </c>
      <c r="G5485" s="36" t="s">
        <v>279</v>
      </c>
    </row>
    <row r="5486" customFormat="false" ht="13.8" hidden="false" customHeight="false" outlineLevel="0" collapsed="false">
      <c r="A5486" s="36" t="s">
        <v>28</v>
      </c>
      <c r="B5486" s="36" t="s">
        <v>8</v>
      </c>
      <c r="C5486" s="36" t="s">
        <v>6063</v>
      </c>
      <c r="D5486" s="36" t="s">
        <v>47</v>
      </c>
      <c r="E5486" s="36" t="s">
        <v>48</v>
      </c>
      <c r="F5486" s="36" t="s">
        <v>5672</v>
      </c>
      <c r="G5486" s="36" t="s">
        <v>272</v>
      </c>
    </row>
    <row r="5487" customFormat="false" ht="13.8" hidden="false" customHeight="false" outlineLevel="0" collapsed="false">
      <c r="A5487" s="36" t="s">
        <v>28</v>
      </c>
      <c r="B5487" s="36" t="s">
        <v>8</v>
      </c>
      <c r="C5487" s="36" t="s">
        <v>6064</v>
      </c>
      <c r="D5487" s="36" t="s">
        <v>47</v>
      </c>
      <c r="E5487" s="36" t="s">
        <v>48</v>
      </c>
      <c r="F5487" s="36" t="s">
        <v>5672</v>
      </c>
      <c r="G5487" s="36" t="s">
        <v>182</v>
      </c>
    </row>
    <row r="5488" customFormat="false" ht="13.8" hidden="false" customHeight="false" outlineLevel="0" collapsed="false">
      <c r="A5488" s="36" t="s">
        <v>28</v>
      </c>
      <c r="B5488" s="36" t="s">
        <v>8</v>
      </c>
      <c r="C5488" s="36" t="s">
        <v>6065</v>
      </c>
      <c r="D5488" s="36" t="s">
        <v>47</v>
      </c>
      <c r="E5488" s="36" t="s">
        <v>48</v>
      </c>
      <c r="F5488" s="36" t="s">
        <v>5672</v>
      </c>
      <c r="G5488" s="36" t="s">
        <v>50</v>
      </c>
    </row>
    <row r="5489" customFormat="false" ht="13.8" hidden="false" customHeight="false" outlineLevel="0" collapsed="false">
      <c r="A5489" s="36" t="s">
        <v>28</v>
      </c>
      <c r="B5489" s="36" t="s">
        <v>8</v>
      </c>
      <c r="C5489" s="36" t="s">
        <v>6066</v>
      </c>
      <c r="D5489" s="36" t="s">
        <v>47</v>
      </c>
      <c r="E5489" s="36" t="s">
        <v>48</v>
      </c>
      <c r="F5489" s="36" t="s">
        <v>5672</v>
      </c>
      <c r="G5489" s="36" t="s">
        <v>131</v>
      </c>
    </row>
    <row r="5490" customFormat="false" ht="13.8" hidden="false" customHeight="false" outlineLevel="0" collapsed="false">
      <c r="A5490" s="36" t="s">
        <v>28</v>
      </c>
      <c r="B5490" s="36" t="s">
        <v>8</v>
      </c>
      <c r="C5490" s="36" t="s">
        <v>6067</v>
      </c>
      <c r="D5490" s="36" t="s">
        <v>47</v>
      </c>
      <c r="E5490" s="36" t="s">
        <v>48</v>
      </c>
      <c r="F5490" s="36" t="s">
        <v>5672</v>
      </c>
      <c r="G5490" s="36" t="s">
        <v>266</v>
      </c>
    </row>
    <row r="5491" customFormat="false" ht="13.8" hidden="false" customHeight="false" outlineLevel="0" collapsed="false">
      <c r="A5491" s="36" t="s">
        <v>28</v>
      </c>
      <c r="B5491" s="36" t="s">
        <v>8</v>
      </c>
      <c r="C5491" s="36" t="s">
        <v>6068</v>
      </c>
      <c r="D5491" s="36" t="s">
        <v>47</v>
      </c>
      <c r="E5491" s="36" t="s">
        <v>48</v>
      </c>
      <c r="F5491" s="36" t="s">
        <v>5672</v>
      </c>
      <c r="G5491" s="36" t="s">
        <v>263</v>
      </c>
    </row>
    <row r="5492" customFormat="false" ht="13.8" hidden="false" customHeight="false" outlineLevel="0" collapsed="false">
      <c r="A5492" s="36" t="s">
        <v>28</v>
      </c>
      <c r="B5492" s="36" t="s">
        <v>8</v>
      </c>
      <c r="C5492" s="36" t="s">
        <v>6069</v>
      </c>
      <c r="D5492" s="36" t="s">
        <v>47</v>
      </c>
      <c r="E5492" s="36" t="s">
        <v>48</v>
      </c>
      <c r="F5492" s="36" t="s">
        <v>5672</v>
      </c>
      <c r="G5492" s="36" t="s">
        <v>209</v>
      </c>
    </row>
    <row r="5493" customFormat="false" ht="13.8" hidden="false" customHeight="false" outlineLevel="0" collapsed="false">
      <c r="A5493" s="36" t="s">
        <v>28</v>
      </c>
      <c r="B5493" s="36" t="s">
        <v>8</v>
      </c>
      <c r="C5493" s="36" t="s">
        <v>6070</v>
      </c>
      <c r="D5493" s="36" t="s">
        <v>47</v>
      </c>
      <c r="E5493" s="36" t="s">
        <v>48</v>
      </c>
      <c r="F5493" s="36" t="s">
        <v>5672</v>
      </c>
      <c r="G5493" s="36" t="s">
        <v>297</v>
      </c>
    </row>
    <row r="5494" customFormat="false" ht="13.8" hidden="false" customHeight="false" outlineLevel="0" collapsed="false">
      <c r="A5494" s="36" t="s">
        <v>28</v>
      </c>
      <c r="B5494" s="36" t="s">
        <v>8</v>
      </c>
      <c r="C5494" s="36" t="s">
        <v>6071</v>
      </c>
      <c r="D5494" s="36" t="s">
        <v>47</v>
      </c>
      <c r="E5494" s="36" t="s">
        <v>48</v>
      </c>
      <c r="F5494" s="36" t="s">
        <v>5672</v>
      </c>
      <c r="G5494" s="36" t="s">
        <v>137</v>
      </c>
    </row>
    <row r="5495" customFormat="false" ht="13.8" hidden="false" customHeight="false" outlineLevel="0" collapsed="false">
      <c r="A5495" s="36" t="s">
        <v>28</v>
      </c>
      <c r="B5495" s="36" t="s">
        <v>8</v>
      </c>
      <c r="C5495" s="36" t="s">
        <v>6072</v>
      </c>
      <c r="D5495" s="36" t="s">
        <v>47</v>
      </c>
      <c r="E5495" s="36" t="s">
        <v>48</v>
      </c>
      <c r="F5495" s="36" t="s">
        <v>5672</v>
      </c>
      <c r="G5495" s="36" t="s">
        <v>143</v>
      </c>
    </row>
    <row r="5496" customFormat="false" ht="13.8" hidden="false" customHeight="false" outlineLevel="0" collapsed="false">
      <c r="A5496" s="36" t="s">
        <v>28</v>
      </c>
      <c r="B5496" s="36" t="s">
        <v>8</v>
      </c>
      <c r="C5496" s="36" t="s">
        <v>6073</v>
      </c>
      <c r="D5496" s="36" t="s">
        <v>47</v>
      </c>
      <c r="E5496" s="36" t="s">
        <v>48</v>
      </c>
      <c r="F5496" s="36" t="s">
        <v>5672</v>
      </c>
      <c r="G5496" s="36" t="s">
        <v>128</v>
      </c>
    </row>
    <row r="5497" customFormat="false" ht="13.8" hidden="false" customHeight="false" outlineLevel="0" collapsed="false">
      <c r="A5497" s="36" t="s">
        <v>28</v>
      </c>
      <c r="B5497" s="36" t="s">
        <v>8</v>
      </c>
      <c r="C5497" s="36" t="s">
        <v>6074</v>
      </c>
      <c r="D5497" s="36" t="s">
        <v>47</v>
      </c>
      <c r="E5497" s="36" t="s">
        <v>48</v>
      </c>
      <c r="F5497" s="36" t="s">
        <v>5672</v>
      </c>
      <c r="G5497" s="36" t="s">
        <v>126</v>
      </c>
    </row>
    <row r="5498" customFormat="false" ht="13.8" hidden="false" customHeight="false" outlineLevel="0" collapsed="false">
      <c r="A5498" s="36" t="s">
        <v>28</v>
      </c>
      <c r="B5498" s="36" t="s">
        <v>8</v>
      </c>
      <c r="C5498" s="36" t="s">
        <v>6075</v>
      </c>
      <c r="D5498" s="36" t="s">
        <v>47</v>
      </c>
      <c r="E5498" s="36" t="s">
        <v>48</v>
      </c>
      <c r="F5498" s="36" t="s">
        <v>5672</v>
      </c>
      <c r="G5498" s="36" t="s">
        <v>113</v>
      </c>
    </row>
    <row r="5499" customFormat="false" ht="13.8" hidden="false" customHeight="false" outlineLevel="0" collapsed="false">
      <c r="A5499" s="36" t="s">
        <v>28</v>
      </c>
      <c r="B5499" s="36" t="s">
        <v>8</v>
      </c>
      <c r="C5499" s="36" t="s">
        <v>6076</v>
      </c>
      <c r="D5499" s="36" t="s">
        <v>47</v>
      </c>
      <c r="E5499" s="36" t="s">
        <v>48</v>
      </c>
      <c r="F5499" s="36" t="s">
        <v>5672</v>
      </c>
      <c r="G5499" s="36" t="s">
        <v>124</v>
      </c>
    </row>
    <row r="5500" customFormat="false" ht="13.8" hidden="false" customHeight="false" outlineLevel="0" collapsed="false">
      <c r="A5500" s="36" t="s">
        <v>28</v>
      </c>
      <c r="B5500" s="36" t="s">
        <v>8</v>
      </c>
      <c r="C5500" s="36" t="s">
        <v>6077</v>
      </c>
      <c r="D5500" s="36" t="s">
        <v>47</v>
      </c>
      <c r="E5500" s="36" t="s">
        <v>48</v>
      </c>
      <c r="F5500" s="36" t="s">
        <v>5672</v>
      </c>
      <c r="G5500" s="36" t="s">
        <v>140</v>
      </c>
    </row>
    <row r="5501" customFormat="false" ht="13.8" hidden="false" customHeight="false" outlineLevel="0" collapsed="false">
      <c r="A5501" s="36" t="s">
        <v>28</v>
      </c>
      <c r="B5501" s="36" t="s">
        <v>8</v>
      </c>
      <c r="C5501" s="36" t="s">
        <v>6078</v>
      </c>
      <c r="D5501" s="36" t="s">
        <v>47</v>
      </c>
      <c r="E5501" s="36" t="s">
        <v>48</v>
      </c>
      <c r="F5501" s="36" t="s">
        <v>5672</v>
      </c>
      <c r="G5501" s="36" t="s">
        <v>135</v>
      </c>
    </row>
    <row r="5502" customFormat="false" ht="13.8" hidden="false" customHeight="false" outlineLevel="0" collapsed="false">
      <c r="A5502" s="36" t="s">
        <v>28</v>
      </c>
      <c r="B5502" s="36" t="s">
        <v>8</v>
      </c>
      <c r="C5502" s="36" t="s">
        <v>6079</v>
      </c>
      <c r="D5502" s="36" t="s">
        <v>47</v>
      </c>
      <c r="E5502" s="36" t="s">
        <v>48</v>
      </c>
      <c r="F5502" s="36" t="s">
        <v>5672</v>
      </c>
      <c r="G5502" s="36" t="s">
        <v>285</v>
      </c>
    </row>
    <row r="5503" customFormat="false" ht="13.8" hidden="false" customHeight="false" outlineLevel="0" collapsed="false">
      <c r="A5503" s="36" t="s">
        <v>28</v>
      </c>
      <c r="B5503" s="36" t="s">
        <v>8</v>
      </c>
      <c r="C5503" s="36" t="s">
        <v>6080</v>
      </c>
      <c r="D5503" s="36" t="s">
        <v>47</v>
      </c>
      <c r="E5503" s="36" t="s">
        <v>48</v>
      </c>
      <c r="F5503" s="36" t="s">
        <v>5672</v>
      </c>
      <c r="G5503" s="36" t="s">
        <v>119</v>
      </c>
    </row>
    <row r="5504" customFormat="false" ht="13.8" hidden="false" customHeight="false" outlineLevel="0" collapsed="false">
      <c r="A5504" s="36" t="s">
        <v>28</v>
      </c>
      <c r="B5504" s="36" t="s">
        <v>8</v>
      </c>
      <c r="C5504" s="36" t="s">
        <v>6081</v>
      </c>
      <c r="D5504" s="36" t="s">
        <v>47</v>
      </c>
      <c r="E5504" s="36" t="s">
        <v>48</v>
      </c>
      <c r="F5504" s="36" t="s">
        <v>5672</v>
      </c>
      <c r="G5504" s="36" t="s">
        <v>117</v>
      </c>
    </row>
    <row r="5505" customFormat="false" ht="13.8" hidden="false" customHeight="false" outlineLevel="0" collapsed="false">
      <c r="A5505" s="36" t="s">
        <v>28</v>
      </c>
      <c r="B5505" s="36" t="s">
        <v>8</v>
      </c>
      <c r="C5505" s="36" t="s">
        <v>6082</v>
      </c>
      <c r="D5505" s="36" t="s">
        <v>47</v>
      </c>
      <c r="E5505" s="36" t="s">
        <v>48</v>
      </c>
      <c r="F5505" s="36" t="s">
        <v>5672</v>
      </c>
      <c r="G5505" s="36" t="s">
        <v>408</v>
      </c>
    </row>
    <row r="5506" customFormat="false" ht="13.8" hidden="false" customHeight="false" outlineLevel="0" collapsed="false">
      <c r="A5506" s="36" t="s">
        <v>28</v>
      </c>
      <c r="B5506" s="36" t="s">
        <v>8</v>
      </c>
      <c r="C5506" s="36" t="s">
        <v>6083</v>
      </c>
      <c r="D5506" s="36" t="s">
        <v>47</v>
      </c>
      <c r="E5506" s="36" t="s">
        <v>48</v>
      </c>
      <c r="F5506" s="36" t="s">
        <v>5672</v>
      </c>
      <c r="G5506" s="36" t="s">
        <v>410</v>
      </c>
    </row>
    <row r="5507" customFormat="false" ht="13.8" hidden="false" customHeight="false" outlineLevel="0" collapsed="false">
      <c r="A5507" s="36" t="s">
        <v>28</v>
      </c>
      <c r="B5507" s="36" t="s">
        <v>8</v>
      </c>
      <c r="C5507" s="36" t="s">
        <v>6084</v>
      </c>
      <c r="D5507" s="36" t="s">
        <v>47</v>
      </c>
      <c r="E5507" s="36" t="s">
        <v>48</v>
      </c>
      <c r="F5507" s="36" t="s">
        <v>5759</v>
      </c>
      <c r="G5507" s="36" t="s">
        <v>79</v>
      </c>
    </row>
    <row r="5508" customFormat="false" ht="13.8" hidden="false" customHeight="false" outlineLevel="0" collapsed="false">
      <c r="A5508" s="36" t="s">
        <v>28</v>
      </c>
      <c r="B5508" s="36" t="s">
        <v>8</v>
      </c>
      <c r="C5508" s="36" t="s">
        <v>6085</v>
      </c>
      <c r="D5508" s="36" t="s">
        <v>47</v>
      </c>
      <c r="E5508" s="36" t="s">
        <v>48</v>
      </c>
      <c r="F5508" s="36" t="s">
        <v>5662</v>
      </c>
      <c r="G5508" s="36" t="s">
        <v>131</v>
      </c>
    </row>
    <row r="5509" customFormat="false" ht="13.8" hidden="false" customHeight="false" outlineLevel="0" collapsed="false">
      <c r="A5509" s="36" t="s">
        <v>28</v>
      </c>
      <c r="B5509" s="36" t="s">
        <v>8</v>
      </c>
      <c r="C5509" s="36" t="s">
        <v>6086</v>
      </c>
      <c r="D5509" s="36" t="s">
        <v>47</v>
      </c>
      <c r="E5509" s="36" t="s">
        <v>48</v>
      </c>
      <c r="F5509" s="36" t="s">
        <v>5660</v>
      </c>
      <c r="G5509" s="36" t="s">
        <v>217</v>
      </c>
    </row>
    <row r="5510" customFormat="false" ht="13.8" hidden="false" customHeight="false" outlineLevel="0" collapsed="false">
      <c r="A5510" s="36" t="s">
        <v>28</v>
      </c>
      <c r="B5510" s="36" t="s">
        <v>8</v>
      </c>
      <c r="C5510" s="36" t="s">
        <v>6087</v>
      </c>
      <c r="D5510" s="36" t="s">
        <v>47</v>
      </c>
      <c r="E5510" s="36" t="s">
        <v>48</v>
      </c>
      <c r="F5510" s="36" t="s">
        <v>5658</v>
      </c>
      <c r="G5510" s="36" t="s">
        <v>214</v>
      </c>
    </row>
    <row r="5511" customFormat="false" ht="13.8" hidden="false" customHeight="false" outlineLevel="0" collapsed="false">
      <c r="A5511" s="36" t="s">
        <v>28</v>
      </c>
      <c r="B5511" s="36" t="s">
        <v>8</v>
      </c>
      <c r="C5511" s="36" t="s">
        <v>6088</v>
      </c>
      <c r="D5511" s="36" t="s">
        <v>47</v>
      </c>
      <c r="E5511" s="36" t="s">
        <v>48</v>
      </c>
      <c r="F5511" s="36" t="s">
        <v>5942</v>
      </c>
      <c r="G5511" s="36" t="s">
        <v>69</v>
      </c>
    </row>
    <row r="5512" customFormat="false" ht="13.8" hidden="false" customHeight="false" outlineLevel="0" collapsed="false">
      <c r="A5512" s="36" t="s">
        <v>28</v>
      </c>
      <c r="B5512" s="36" t="s">
        <v>8</v>
      </c>
      <c r="C5512" s="36" t="s">
        <v>6089</v>
      </c>
      <c r="D5512" s="36" t="s">
        <v>47</v>
      </c>
      <c r="E5512" s="36" t="s">
        <v>48</v>
      </c>
      <c r="F5512" s="36" t="s">
        <v>4227</v>
      </c>
      <c r="G5512" s="36" t="s">
        <v>71</v>
      </c>
    </row>
    <row r="5513" customFormat="false" ht="13.8" hidden="false" customHeight="false" outlineLevel="0" collapsed="false">
      <c r="A5513" s="36" t="s">
        <v>28</v>
      </c>
      <c r="B5513" s="36" t="s">
        <v>8</v>
      </c>
      <c r="C5513" s="36" t="s">
        <v>6090</v>
      </c>
      <c r="D5513" s="36" t="s">
        <v>47</v>
      </c>
      <c r="E5513" s="36" t="s">
        <v>48</v>
      </c>
      <c r="F5513" s="36" t="s">
        <v>5607</v>
      </c>
      <c r="G5513" s="36" t="s">
        <v>182</v>
      </c>
    </row>
    <row r="5514" customFormat="false" ht="13.8" hidden="false" customHeight="false" outlineLevel="0" collapsed="false">
      <c r="A5514" s="36" t="s">
        <v>28</v>
      </c>
      <c r="B5514" s="36" t="s">
        <v>8</v>
      </c>
      <c r="C5514" s="36" t="s">
        <v>6091</v>
      </c>
      <c r="D5514" s="36" t="s">
        <v>47</v>
      </c>
      <c r="E5514" s="36" t="s">
        <v>48</v>
      </c>
      <c r="F5514" s="36" t="s">
        <v>4227</v>
      </c>
      <c r="G5514" s="36" t="s">
        <v>119</v>
      </c>
    </row>
    <row r="5515" customFormat="false" ht="13.8" hidden="false" customHeight="false" outlineLevel="0" collapsed="false">
      <c r="A5515" s="36" t="s">
        <v>28</v>
      </c>
      <c r="B5515" s="36" t="s">
        <v>8</v>
      </c>
      <c r="C5515" s="36" t="s">
        <v>6092</v>
      </c>
      <c r="D5515" s="36" t="s">
        <v>47</v>
      </c>
      <c r="E5515" s="36" t="s">
        <v>48</v>
      </c>
      <c r="F5515" s="36" t="s">
        <v>5630</v>
      </c>
      <c r="G5515" s="36" t="s">
        <v>788</v>
      </c>
    </row>
    <row r="5516" customFormat="false" ht="13.8" hidden="false" customHeight="false" outlineLevel="0" collapsed="false">
      <c r="A5516" s="36" t="s">
        <v>28</v>
      </c>
      <c r="B5516" s="36" t="s">
        <v>8</v>
      </c>
      <c r="C5516" s="36" t="s">
        <v>6093</v>
      </c>
      <c r="D5516" s="36" t="s">
        <v>47</v>
      </c>
      <c r="E5516" s="36" t="s">
        <v>48</v>
      </c>
      <c r="F5516" s="36" t="s">
        <v>5651</v>
      </c>
      <c r="G5516" s="36" t="s">
        <v>71</v>
      </c>
    </row>
    <row r="5517" customFormat="false" ht="13.8" hidden="false" customHeight="false" outlineLevel="0" collapsed="false">
      <c r="A5517" s="36" t="s">
        <v>28</v>
      </c>
      <c r="B5517" s="36" t="s">
        <v>8</v>
      </c>
      <c r="C5517" s="36" t="s">
        <v>6094</v>
      </c>
      <c r="D5517" s="36" t="s">
        <v>47</v>
      </c>
      <c r="E5517" s="36" t="s">
        <v>48</v>
      </c>
      <c r="F5517" s="36" t="s">
        <v>5607</v>
      </c>
      <c r="G5517" s="36" t="s">
        <v>57</v>
      </c>
    </row>
    <row r="5518" customFormat="false" ht="13.8" hidden="false" customHeight="false" outlineLevel="0" collapsed="false">
      <c r="A5518" s="36" t="s">
        <v>28</v>
      </c>
      <c r="B5518" s="36" t="s">
        <v>8</v>
      </c>
      <c r="C5518" s="36" t="s">
        <v>6095</v>
      </c>
      <c r="D5518" s="36" t="s">
        <v>47</v>
      </c>
      <c r="E5518" s="36" t="s">
        <v>48</v>
      </c>
      <c r="F5518" s="36" t="s">
        <v>3775</v>
      </c>
      <c r="G5518" s="36" t="s">
        <v>263</v>
      </c>
    </row>
    <row r="5519" customFormat="false" ht="13.8" hidden="false" customHeight="false" outlineLevel="0" collapsed="false">
      <c r="A5519" s="36" t="s">
        <v>28</v>
      </c>
      <c r="B5519" s="36" t="s">
        <v>8</v>
      </c>
      <c r="C5519" s="36" t="s">
        <v>6096</v>
      </c>
      <c r="D5519" s="36" t="s">
        <v>47</v>
      </c>
      <c r="E5519" s="36" t="s">
        <v>48</v>
      </c>
      <c r="F5519" s="36" t="s">
        <v>5632</v>
      </c>
      <c r="G5519" s="36" t="s">
        <v>217</v>
      </c>
    </row>
    <row r="5520" customFormat="false" ht="13.8" hidden="false" customHeight="false" outlineLevel="0" collapsed="false">
      <c r="A5520" s="36" t="s">
        <v>28</v>
      </c>
      <c r="B5520" s="36" t="s">
        <v>8</v>
      </c>
      <c r="C5520" s="36" t="s">
        <v>6097</v>
      </c>
      <c r="D5520" s="36" t="s">
        <v>47</v>
      </c>
      <c r="E5520" s="36" t="s">
        <v>48</v>
      </c>
      <c r="F5520" s="36" t="s">
        <v>5632</v>
      </c>
      <c r="G5520" s="36" t="s">
        <v>83</v>
      </c>
    </row>
    <row r="5521" customFormat="false" ht="13.8" hidden="false" customHeight="false" outlineLevel="0" collapsed="false">
      <c r="A5521" s="36" t="s">
        <v>28</v>
      </c>
      <c r="B5521" s="36" t="s">
        <v>8</v>
      </c>
      <c r="C5521" s="36" t="s">
        <v>6098</v>
      </c>
      <c r="D5521" s="36" t="s">
        <v>47</v>
      </c>
      <c r="E5521" s="36" t="s">
        <v>48</v>
      </c>
      <c r="F5521" s="36" t="s">
        <v>5656</v>
      </c>
      <c r="G5521" s="36" t="s">
        <v>266</v>
      </c>
    </row>
    <row r="5522" customFormat="false" ht="13.8" hidden="false" customHeight="false" outlineLevel="0" collapsed="false">
      <c r="A5522" s="36" t="s">
        <v>28</v>
      </c>
      <c r="B5522" s="36" t="s">
        <v>8</v>
      </c>
      <c r="C5522" s="36" t="s">
        <v>6099</v>
      </c>
      <c r="D5522" s="36" t="s">
        <v>47</v>
      </c>
      <c r="E5522" s="36" t="s">
        <v>48</v>
      </c>
      <c r="F5522" s="36" t="s">
        <v>5994</v>
      </c>
      <c r="G5522" s="36" t="s">
        <v>1724</v>
      </c>
    </row>
    <row r="5523" customFormat="false" ht="13.8" hidden="false" customHeight="false" outlineLevel="0" collapsed="false">
      <c r="A5523" s="36" t="s">
        <v>28</v>
      </c>
      <c r="B5523" s="36" t="s">
        <v>8</v>
      </c>
      <c r="C5523" s="36" t="s">
        <v>6100</v>
      </c>
      <c r="D5523" s="36" t="s">
        <v>47</v>
      </c>
      <c r="E5523" s="36" t="s">
        <v>48</v>
      </c>
      <c r="F5523" s="36" t="s">
        <v>5662</v>
      </c>
      <c r="G5523" s="36" t="s">
        <v>93</v>
      </c>
    </row>
    <row r="5524" customFormat="false" ht="13.8" hidden="false" customHeight="false" outlineLevel="0" collapsed="false">
      <c r="A5524" s="36" t="s">
        <v>28</v>
      </c>
      <c r="B5524" s="36" t="s">
        <v>8</v>
      </c>
      <c r="C5524" s="36" t="s">
        <v>6101</v>
      </c>
      <c r="D5524" s="36" t="s">
        <v>47</v>
      </c>
      <c r="E5524" s="36" t="s">
        <v>48</v>
      </c>
      <c r="F5524" s="36" t="s">
        <v>3790</v>
      </c>
      <c r="G5524" s="36" t="s">
        <v>6102</v>
      </c>
    </row>
    <row r="5525" customFormat="false" ht="13.8" hidden="false" customHeight="false" outlineLevel="0" collapsed="false">
      <c r="A5525" s="36" t="s">
        <v>28</v>
      </c>
      <c r="B5525" s="36" t="s">
        <v>8</v>
      </c>
      <c r="C5525" s="36" t="s">
        <v>6103</v>
      </c>
      <c r="D5525" s="36" t="s">
        <v>47</v>
      </c>
      <c r="E5525" s="36" t="s">
        <v>48</v>
      </c>
      <c r="F5525" s="36" t="s">
        <v>5651</v>
      </c>
      <c r="G5525" s="36" t="s">
        <v>126</v>
      </c>
    </row>
    <row r="5526" customFormat="false" ht="13.8" hidden="false" customHeight="false" outlineLevel="0" collapsed="false">
      <c r="A5526" s="36" t="s">
        <v>28</v>
      </c>
      <c r="B5526" s="36" t="s">
        <v>8</v>
      </c>
      <c r="C5526" s="36" t="s">
        <v>6104</v>
      </c>
      <c r="D5526" s="36" t="s">
        <v>47</v>
      </c>
      <c r="E5526" s="36" t="s">
        <v>48</v>
      </c>
      <c r="F5526" s="36" t="s">
        <v>5656</v>
      </c>
      <c r="G5526" s="36" t="s">
        <v>297</v>
      </c>
    </row>
    <row r="5527" customFormat="false" ht="13.8" hidden="false" customHeight="false" outlineLevel="0" collapsed="false">
      <c r="A5527" s="36" t="s">
        <v>28</v>
      </c>
      <c r="B5527" s="36" t="s">
        <v>8</v>
      </c>
      <c r="C5527" s="36" t="s">
        <v>6105</v>
      </c>
      <c r="D5527" s="36" t="s">
        <v>47</v>
      </c>
      <c r="E5527" s="36" t="s">
        <v>48</v>
      </c>
      <c r="F5527" s="36" t="s">
        <v>5662</v>
      </c>
      <c r="G5527" s="36" t="s">
        <v>266</v>
      </c>
    </row>
    <row r="5528" customFormat="false" ht="13.8" hidden="false" customHeight="false" outlineLevel="0" collapsed="false">
      <c r="A5528" s="36" t="s">
        <v>28</v>
      </c>
      <c r="B5528" s="36" t="s">
        <v>8</v>
      </c>
      <c r="C5528" s="36" t="s">
        <v>6106</v>
      </c>
      <c r="D5528" s="36" t="s">
        <v>47</v>
      </c>
      <c r="E5528" s="36" t="s">
        <v>48</v>
      </c>
      <c r="F5528" s="36" t="s">
        <v>5994</v>
      </c>
      <c r="G5528" s="36" t="s">
        <v>195</v>
      </c>
    </row>
    <row r="5529" customFormat="false" ht="13.8" hidden="false" customHeight="false" outlineLevel="0" collapsed="false">
      <c r="A5529" s="36" t="s">
        <v>28</v>
      </c>
      <c r="B5529" s="36" t="s">
        <v>8</v>
      </c>
      <c r="C5529" s="36" t="s">
        <v>6107</v>
      </c>
      <c r="D5529" s="36" t="s">
        <v>47</v>
      </c>
      <c r="E5529" s="36" t="s">
        <v>48</v>
      </c>
      <c r="F5529" s="36" t="s">
        <v>5662</v>
      </c>
      <c r="G5529" s="36" t="s">
        <v>283</v>
      </c>
    </row>
    <row r="5530" customFormat="false" ht="13.8" hidden="false" customHeight="false" outlineLevel="0" collapsed="false">
      <c r="A5530" s="36" t="s">
        <v>28</v>
      </c>
      <c r="B5530" s="36" t="s">
        <v>8</v>
      </c>
      <c r="C5530" s="36" t="s">
        <v>6108</v>
      </c>
      <c r="D5530" s="36" t="s">
        <v>47</v>
      </c>
      <c r="E5530" s="36" t="s">
        <v>48</v>
      </c>
      <c r="F5530" s="36" t="s">
        <v>5648</v>
      </c>
      <c r="G5530" s="36" t="s">
        <v>226</v>
      </c>
    </row>
    <row r="5531" customFormat="false" ht="13.8" hidden="false" customHeight="false" outlineLevel="0" collapsed="false">
      <c r="A5531" s="36" t="s">
        <v>28</v>
      </c>
      <c r="B5531" s="36" t="s">
        <v>8</v>
      </c>
      <c r="C5531" s="36" t="s">
        <v>6109</v>
      </c>
      <c r="D5531" s="36" t="s">
        <v>47</v>
      </c>
      <c r="E5531" s="36" t="s">
        <v>48</v>
      </c>
      <c r="F5531" s="36" t="s">
        <v>5648</v>
      </c>
      <c r="G5531" s="36" t="s">
        <v>55</v>
      </c>
    </row>
    <row r="5532" customFormat="false" ht="13.8" hidden="false" customHeight="false" outlineLevel="0" collapsed="false">
      <c r="A5532" s="36" t="s">
        <v>28</v>
      </c>
      <c r="B5532" s="36" t="s">
        <v>8</v>
      </c>
      <c r="C5532" s="36" t="s">
        <v>6110</v>
      </c>
      <c r="D5532" s="36" t="s">
        <v>47</v>
      </c>
      <c r="E5532" s="36" t="s">
        <v>48</v>
      </c>
      <c r="F5532" s="36" t="s">
        <v>5648</v>
      </c>
      <c r="G5532" s="36" t="s">
        <v>195</v>
      </c>
    </row>
    <row r="5533" customFormat="false" ht="13.8" hidden="false" customHeight="false" outlineLevel="0" collapsed="false">
      <c r="A5533" s="36" t="s">
        <v>28</v>
      </c>
      <c r="B5533" s="36" t="s">
        <v>8</v>
      </c>
      <c r="C5533" s="36" t="s">
        <v>6111</v>
      </c>
      <c r="D5533" s="36" t="s">
        <v>47</v>
      </c>
      <c r="E5533" s="36" t="s">
        <v>48</v>
      </c>
      <c r="F5533" s="36" t="s">
        <v>5646</v>
      </c>
      <c r="G5533" s="36" t="s">
        <v>147</v>
      </c>
    </row>
    <row r="5534" customFormat="false" ht="13.8" hidden="false" customHeight="false" outlineLevel="0" collapsed="false">
      <c r="A5534" s="36" t="s">
        <v>28</v>
      </c>
      <c r="B5534" s="36" t="s">
        <v>8</v>
      </c>
      <c r="C5534" s="36" t="s">
        <v>6112</v>
      </c>
      <c r="D5534" s="36" t="s">
        <v>47</v>
      </c>
      <c r="E5534" s="36" t="s">
        <v>48</v>
      </c>
      <c r="F5534" s="36" t="s">
        <v>5651</v>
      </c>
      <c r="G5534" s="36" t="s">
        <v>728</v>
      </c>
    </row>
    <row r="5535" customFormat="false" ht="13.8" hidden="false" customHeight="false" outlineLevel="0" collapsed="false">
      <c r="A5535" s="36" t="s">
        <v>28</v>
      </c>
      <c r="B5535" s="36" t="s">
        <v>8</v>
      </c>
      <c r="C5535" s="36" t="s">
        <v>6113</v>
      </c>
      <c r="D5535" s="36" t="s">
        <v>47</v>
      </c>
      <c r="E5535" s="36" t="s">
        <v>48</v>
      </c>
      <c r="F5535" s="36" t="s">
        <v>5651</v>
      </c>
      <c r="G5535" s="36" t="s">
        <v>246</v>
      </c>
    </row>
    <row r="5536" customFormat="false" ht="13.8" hidden="false" customHeight="false" outlineLevel="0" collapsed="false">
      <c r="A5536" s="36" t="s">
        <v>28</v>
      </c>
      <c r="B5536" s="36" t="s">
        <v>8</v>
      </c>
      <c r="C5536" s="36" t="s">
        <v>6114</v>
      </c>
      <c r="D5536" s="36" t="s">
        <v>47</v>
      </c>
      <c r="E5536" s="36" t="s">
        <v>48</v>
      </c>
      <c r="F5536" s="36" t="s">
        <v>5651</v>
      </c>
      <c r="G5536" s="36" t="s">
        <v>124</v>
      </c>
    </row>
    <row r="5537" customFormat="false" ht="13.8" hidden="false" customHeight="false" outlineLevel="0" collapsed="false">
      <c r="A5537" s="36" t="s">
        <v>28</v>
      </c>
      <c r="B5537" s="36" t="s">
        <v>8</v>
      </c>
      <c r="C5537" s="36" t="s">
        <v>6115</v>
      </c>
      <c r="D5537" s="36" t="s">
        <v>47</v>
      </c>
      <c r="E5537" s="36" t="s">
        <v>48</v>
      </c>
      <c r="F5537" s="36" t="s">
        <v>5651</v>
      </c>
      <c r="G5537" s="36" t="s">
        <v>115</v>
      </c>
    </row>
    <row r="5538" customFormat="false" ht="13.8" hidden="false" customHeight="false" outlineLevel="0" collapsed="false">
      <c r="A5538" s="36" t="s">
        <v>28</v>
      </c>
      <c r="B5538" s="36" t="s">
        <v>8</v>
      </c>
      <c r="C5538" s="36" t="s">
        <v>6116</v>
      </c>
      <c r="D5538" s="36" t="s">
        <v>47</v>
      </c>
      <c r="E5538" s="36" t="s">
        <v>48</v>
      </c>
      <c r="F5538" s="36" t="s">
        <v>5651</v>
      </c>
      <c r="G5538" s="36" t="s">
        <v>702</v>
      </c>
    </row>
    <row r="5539" customFormat="false" ht="13.8" hidden="false" customHeight="false" outlineLevel="0" collapsed="false">
      <c r="A5539" s="36" t="s">
        <v>28</v>
      </c>
      <c r="B5539" s="36" t="s">
        <v>8</v>
      </c>
      <c r="C5539" s="36" t="s">
        <v>6117</v>
      </c>
      <c r="D5539" s="36" t="s">
        <v>47</v>
      </c>
      <c r="E5539" s="36" t="s">
        <v>48</v>
      </c>
      <c r="F5539" s="36" t="s">
        <v>5651</v>
      </c>
      <c r="G5539" s="36" t="s">
        <v>704</v>
      </c>
    </row>
    <row r="5540" customFormat="false" ht="13.8" hidden="false" customHeight="false" outlineLevel="0" collapsed="false">
      <c r="A5540" s="36" t="s">
        <v>28</v>
      </c>
      <c r="B5540" s="36" t="s">
        <v>8</v>
      </c>
      <c r="C5540" s="36" t="s">
        <v>6118</v>
      </c>
      <c r="D5540" s="36" t="s">
        <v>47</v>
      </c>
      <c r="E5540" s="36" t="s">
        <v>48</v>
      </c>
      <c r="F5540" s="36" t="s">
        <v>5651</v>
      </c>
      <c r="G5540" s="36" t="s">
        <v>1204</v>
      </c>
    </row>
    <row r="5541" customFormat="false" ht="13.8" hidden="false" customHeight="false" outlineLevel="0" collapsed="false">
      <c r="A5541" s="36" t="s">
        <v>28</v>
      </c>
      <c r="B5541" s="36" t="s">
        <v>8</v>
      </c>
      <c r="C5541" s="36" t="s">
        <v>6119</v>
      </c>
      <c r="D5541" s="36" t="s">
        <v>47</v>
      </c>
      <c r="E5541" s="36" t="s">
        <v>48</v>
      </c>
      <c r="F5541" s="36" t="s">
        <v>5651</v>
      </c>
      <c r="G5541" s="36" t="s">
        <v>788</v>
      </c>
    </row>
    <row r="5542" customFormat="false" ht="13.8" hidden="false" customHeight="false" outlineLevel="0" collapsed="false">
      <c r="A5542" s="36" t="s">
        <v>28</v>
      </c>
      <c r="B5542" s="36" t="s">
        <v>8</v>
      </c>
      <c r="C5542" s="36" t="s">
        <v>6120</v>
      </c>
      <c r="D5542" s="36" t="s">
        <v>47</v>
      </c>
      <c r="E5542" s="36" t="s">
        <v>48</v>
      </c>
      <c r="F5542" s="36" t="s">
        <v>5634</v>
      </c>
      <c r="G5542" s="36" t="s">
        <v>182</v>
      </c>
    </row>
    <row r="5543" customFormat="false" ht="13.8" hidden="false" customHeight="false" outlineLevel="0" collapsed="false">
      <c r="A5543" s="36" t="s">
        <v>28</v>
      </c>
      <c r="B5543" s="36" t="s">
        <v>8</v>
      </c>
      <c r="C5543" s="36" t="s">
        <v>6121</v>
      </c>
      <c r="D5543" s="36" t="s">
        <v>47</v>
      </c>
      <c r="E5543" s="36" t="s">
        <v>48</v>
      </c>
      <c r="F5543" s="36" t="s">
        <v>5632</v>
      </c>
      <c r="G5543" s="36" t="s">
        <v>214</v>
      </c>
    </row>
    <row r="5544" customFormat="false" ht="13.8" hidden="false" customHeight="false" outlineLevel="0" collapsed="false">
      <c r="A5544" s="36" t="s">
        <v>28</v>
      </c>
      <c r="B5544" s="36" t="s">
        <v>8</v>
      </c>
      <c r="C5544" s="36" t="s">
        <v>6122</v>
      </c>
      <c r="D5544" s="36" t="s">
        <v>47</v>
      </c>
      <c r="E5544" s="36" t="s">
        <v>48</v>
      </c>
      <c r="F5544" s="36" t="s">
        <v>5651</v>
      </c>
      <c r="G5544" s="36" t="s">
        <v>147</v>
      </c>
    </row>
    <row r="5545" customFormat="false" ht="13.8" hidden="false" customHeight="false" outlineLevel="0" collapsed="false">
      <c r="A5545" s="36" t="s">
        <v>28</v>
      </c>
      <c r="B5545" s="36" t="s">
        <v>8</v>
      </c>
      <c r="C5545" s="36" t="s">
        <v>6123</v>
      </c>
      <c r="D5545" s="36" t="s">
        <v>47</v>
      </c>
      <c r="E5545" s="36" t="s">
        <v>48</v>
      </c>
      <c r="F5545" s="36" t="s">
        <v>5651</v>
      </c>
      <c r="G5545" s="36" t="s">
        <v>67</v>
      </c>
    </row>
    <row r="5546" customFormat="false" ht="13.8" hidden="false" customHeight="false" outlineLevel="0" collapsed="false">
      <c r="A5546" s="36" t="s">
        <v>28</v>
      </c>
      <c r="B5546" s="36" t="s">
        <v>8</v>
      </c>
      <c r="C5546" s="36" t="s">
        <v>6124</v>
      </c>
      <c r="D5546" s="36" t="s">
        <v>47</v>
      </c>
      <c r="E5546" s="36" t="s">
        <v>48</v>
      </c>
      <c r="F5546" s="36" t="s">
        <v>5942</v>
      </c>
      <c r="G5546" s="36" t="s">
        <v>57</v>
      </c>
    </row>
    <row r="5547" customFormat="false" ht="13.8" hidden="false" customHeight="false" outlineLevel="0" collapsed="false">
      <c r="A5547" s="36" t="s">
        <v>28</v>
      </c>
      <c r="B5547" s="36" t="s">
        <v>8</v>
      </c>
      <c r="C5547" s="36" t="s">
        <v>6125</v>
      </c>
      <c r="D5547" s="36" t="s">
        <v>47</v>
      </c>
      <c r="E5547" s="36" t="s">
        <v>48</v>
      </c>
      <c r="F5547" s="36" t="s">
        <v>3775</v>
      </c>
      <c r="G5547" s="36" t="s">
        <v>182</v>
      </c>
    </row>
    <row r="5548" customFormat="false" ht="13.8" hidden="false" customHeight="false" outlineLevel="0" collapsed="false">
      <c r="A5548" s="36" t="s">
        <v>28</v>
      </c>
      <c r="B5548" s="36" t="s">
        <v>8</v>
      </c>
      <c r="C5548" s="36" t="s">
        <v>6126</v>
      </c>
      <c r="D5548" s="36" t="s">
        <v>47</v>
      </c>
      <c r="E5548" s="36" t="s">
        <v>48</v>
      </c>
      <c r="F5548" s="36" t="s">
        <v>5610</v>
      </c>
      <c r="G5548" s="36" t="s">
        <v>79</v>
      </c>
    </row>
    <row r="5549" customFormat="false" ht="13.8" hidden="false" customHeight="false" outlineLevel="0" collapsed="false">
      <c r="A5549" s="36" t="s">
        <v>28</v>
      </c>
      <c r="B5549" s="36" t="s">
        <v>8</v>
      </c>
      <c r="C5549" s="36" t="s">
        <v>6127</v>
      </c>
      <c r="D5549" s="36" t="s">
        <v>47</v>
      </c>
      <c r="E5549" s="36" t="s">
        <v>48</v>
      </c>
      <c r="F5549" s="36" t="s">
        <v>5942</v>
      </c>
      <c r="G5549" s="36" t="s">
        <v>71</v>
      </c>
    </row>
    <row r="5550" customFormat="false" ht="13.8" hidden="false" customHeight="false" outlineLevel="0" collapsed="false">
      <c r="A5550" s="36" t="s">
        <v>28</v>
      </c>
      <c r="B5550" s="36" t="s">
        <v>8</v>
      </c>
      <c r="C5550" s="36" t="s">
        <v>6128</v>
      </c>
      <c r="D5550" s="36" t="s">
        <v>47</v>
      </c>
      <c r="E5550" s="36" t="s">
        <v>48</v>
      </c>
      <c r="F5550" s="36" t="s">
        <v>5656</v>
      </c>
      <c r="G5550" s="36" t="s">
        <v>241</v>
      </c>
    </row>
    <row r="5551" customFormat="false" ht="13.8" hidden="false" customHeight="false" outlineLevel="0" collapsed="false">
      <c r="A5551" s="36" t="s">
        <v>28</v>
      </c>
      <c r="B5551" s="36" t="s">
        <v>8</v>
      </c>
      <c r="C5551" s="36" t="s">
        <v>6129</v>
      </c>
      <c r="D5551" s="36" t="s">
        <v>47</v>
      </c>
      <c r="E5551" s="36" t="s">
        <v>48</v>
      </c>
      <c r="F5551" s="36" t="s">
        <v>5942</v>
      </c>
      <c r="G5551" s="36" t="s">
        <v>137</v>
      </c>
    </row>
    <row r="5552" customFormat="false" ht="13.8" hidden="false" customHeight="false" outlineLevel="0" collapsed="false">
      <c r="A5552" s="36" t="s">
        <v>28</v>
      </c>
      <c r="B5552" s="36" t="s">
        <v>8</v>
      </c>
      <c r="C5552" s="36" t="s">
        <v>6130</v>
      </c>
      <c r="D5552" s="36" t="s">
        <v>47</v>
      </c>
      <c r="E5552" s="36" t="s">
        <v>48</v>
      </c>
      <c r="F5552" s="36" t="s">
        <v>5942</v>
      </c>
      <c r="G5552" s="36" t="s">
        <v>246</v>
      </c>
    </row>
    <row r="5553" customFormat="false" ht="13.8" hidden="false" customHeight="false" outlineLevel="0" collapsed="false">
      <c r="A5553" s="36" t="s">
        <v>28</v>
      </c>
      <c r="B5553" s="36" t="s">
        <v>8</v>
      </c>
      <c r="C5553" s="36" t="s">
        <v>6131</v>
      </c>
      <c r="D5553" s="36" t="s">
        <v>47</v>
      </c>
      <c r="E5553" s="36" t="s">
        <v>48</v>
      </c>
      <c r="F5553" s="36" t="s">
        <v>5662</v>
      </c>
      <c r="G5553" s="36" t="s">
        <v>251</v>
      </c>
    </row>
    <row r="5554" customFormat="false" ht="13.8" hidden="false" customHeight="false" outlineLevel="0" collapsed="false">
      <c r="A5554" s="36" t="s">
        <v>28</v>
      </c>
      <c r="B5554" s="36" t="s">
        <v>8</v>
      </c>
      <c r="C5554" s="36" t="s">
        <v>6132</v>
      </c>
      <c r="D5554" s="36" t="s">
        <v>47</v>
      </c>
      <c r="E5554" s="36" t="s">
        <v>48</v>
      </c>
      <c r="F5554" s="36" t="s">
        <v>5630</v>
      </c>
      <c r="G5554" s="36" t="s">
        <v>704</v>
      </c>
    </row>
    <row r="5555" customFormat="false" ht="13.8" hidden="false" customHeight="false" outlineLevel="0" collapsed="false">
      <c r="A5555" s="36" t="s">
        <v>28</v>
      </c>
      <c r="B5555" s="36" t="s">
        <v>8</v>
      </c>
      <c r="C5555" s="36" t="s">
        <v>6133</v>
      </c>
      <c r="D5555" s="36" t="s">
        <v>47</v>
      </c>
      <c r="E5555" s="36" t="s">
        <v>48</v>
      </c>
      <c r="F5555" s="36" t="s">
        <v>5978</v>
      </c>
      <c r="G5555" s="36" t="s">
        <v>187</v>
      </c>
    </row>
    <row r="5556" customFormat="false" ht="13.8" hidden="false" customHeight="false" outlineLevel="0" collapsed="false">
      <c r="A5556" s="36" t="s">
        <v>28</v>
      </c>
      <c r="B5556" s="36" t="s">
        <v>8</v>
      </c>
      <c r="C5556" s="36" t="s">
        <v>6134</v>
      </c>
      <c r="D5556" s="36" t="s">
        <v>47</v>
      </c>
      <c r="E5556" s="36" t="s">
        <v>48</v>
      </c>
      <c r="F5556" s="36" t="s">
        <v>5622</v>
      </c>
      <c r="G5556" s="36" t="s">
        <v>143</v>
      </c>
    </row>
    <row r="5557" customFormat="false" ht="13.8" hidden="false" customHeight="false" outlineLevel="0" collapsed="false">
      <c r="A5557" s="36" t="s">
        <v>28</v>
      </c>
      <c r="B5557" s="36" t="s">
        <v>8</v>
      </c>
      <c r="C5557" s="36" t="s">
        <v>6135</v>
      </c>
      <c r="D5557" s="36" t="s">
        <v>47</v>
      </c>
      <c r="E5557" s="36" t="s">
        <v>48</v>
      </c>
      <c r="F5557" s="36" t="s">
        <v>5627</v>
      </c>
      <c r="G5557" s="36" t="s">
        <v>268</v>
      </c>
    </row>
    <row r="5558" customFormat="false" ht="13.8" hidden="false" customHeight="false" outlineLevel="0" collapsed="false">
      <c r="A5558" s="36" t="s">
        <v>28</v>
      </c>
      <c r="B5558" s="36" t="s">
        <v>8</v>
      </c>
      <c r="C5558" s="36" t="s">
        <v>6136</v>
      </c>
      <c r="D5558" s="36" t="s">
        <v>47</v>
      </c>
      <c r="E5558" s="36" t="s">
        <v>48</v>
      </c>
      <c r="F5558" s="36" t="s">
        <v>3799</v>
      </c>
      <c r="G5558" s="36" t="s">
        <v>83</v>
      </c>
    </row>
    <row r="5559" customFormat="false" ht="13.8" hidden="false" customHeight="false" outlineLevel="0" collapsed="false">
      <c r="A5559" s="36" t="s">
        <v>28</v>
      </c>
      <c r="B5559" s="36" t="s">
        <v>8</v>
      </c>
      <c r="C5559" s="36" t="s">
        <v>6137</v>
      </c>
      <c r="D5559" s="36" t="s">
        <v>47</v>
      </c>
      <c r="E5559" s="36" t="s">
        <v>48</v>
      </c>
      <c r="F5559" s="36" t="s">
        <v>2447</v>
      </c>
      <c r="G5559" s="36" t="s">
        <v>86</v>
      </c>
    </row>
    <row r="5560" customFormat="false" ht="13.8" hidden="false" customHeight="false" outlineLevel="0" collapsed="false">
      <c r="A5560" s="36" t="s">
        <v>28</v>
      </c>
      <c r="B5560" s="36" t="s">
        <v>8</v>
      </c>
      <c r="C5560" s="36" t="s">
        <v>6138</v>
      </c>
      <c r="D5560" s="36" t="s">
        <v>47</v>
      </c>
      <c r="E5560" s="36" t="s">
        <v>48</v>
      </c>
      <c r="F5560" s="36" t="s">
        <v>2447</v>
      </c>
      <c r="G5560" s="36" t="s">
        <v>454</v>
      </c>
    </row>
    <row r="5561" customFormat="false" ht="13.8" hidden="false" customHeight="false" outlineLevel="0" collapsed="false">
      <c r="A5561" s="36" t="s">
        <v>28</v>
      </c>
      <c r="B5561" s="36" t="s">
        <v>8</v>
      </c>
      <c r="C5561" s="36" t="s">
        <v>6139</v>
      </c>
      <c r="D5561" s="36" t="s">
        <v>47</v>
      </c>
      <c r="E5561" s="36" t="s">
        <v>48</v>
      </c>
      <c r="F5561" s="36" t="s">
        <v>5789</v>
      </c>
      <c r="G5561" s="36" t="s">
        <v>195</v>
      </c>
    </row>
    <row r="5562" customFormat="false" ht="13.8" hidden="false" customHeight="false" outlineLevel="0" collapsed="false">
      <c r="A5562" s="36" t="s">
        <v>28</v>
      </c>
      <c r="B5562" s="36" t="s">
        <v>8</v>
      </c>
      <c r="C5562" s="36" t="s">
        <v>6140</v>
      </c>
      <c r="D5562" s="36" t="s">
        <v>47</v>
      </c>
      <c r="E5562" s="36" t="s">
        <v>48</v>
      </c>
      <c r="F5562" s="36" t="s">
        <v>5672</v>
      </c>
      <c r="G5562" s="36" t="s">
        <v>165</v>
      </c>
    </row>
    <row r="5563" customFormat="false" ht="13.8" hidden="false" customHeight="false" outlineLevel="0" collapsed="false">
      <c r="A5563" s="36" t="s">
        <v>28</v>
      </c>
      <c r="B5563" s="36" t="s">
        <v>8</v>
      </c>
      <c r="C5563" s="36" t="s">
        <v>6141</v>
      </c>
      <c r="D5563" s="36" t="s">
        <v>47</v>
      </c>
      <c r="E5563" s="36" t="s">
        <v>48</v>
      </c>
      <c r="F5563" s="36" t="s">
        <v>5672</v>
      </c>
      <c r="G5563" s="36" t="s">
        <v>268</v>
      </c>
    </row>
    <row r="5564" customFormat="false" ht="13.8" hidden="false" customHeight="false" outlineLevel="0" collapsed="false">
      <c r="A5564" s="36" t="s">
        <v>28</v>
      </c>
      <c r="B5564" s="36" t="s">
        <v>8</v>
      </c>
      <c r="C5564" s="36" t="s">
        <v>6142</v>
      </c>
      <c r="D5564" s="36" t="s">
        <v>47</v>
      </c>
      <c r="E5564" s="36" t="s">
        <v>48</v>
      </c>
      <c r="F5564" s="36" t="s">
        <v>5660</v>
      </c>
      <c r="G5564" s="36" t="s">
        <v>226</v>
      </c>
    </row>
    <row r="5565" customFormat="false" ht="13.8" hidden="false" customHeight="false" outlineLevel="0" collapsed="false">
      <c r="A5565" s="36" t="s">
        <v>28</v>
      </c>
      <c r="B5565" s="36" t="s">
        <v>8</v>
      </c>
      <c r="C5565" s="36" t="s">
        <v>6143</v>
      </c>
      <c r="D5565" s="36" t="s">
        <v>47</v>
      </c>
      <c r="E5565" s="36" t="s">
        <v>48</v>
      </c>
      <c r="F5565" s="36" t="s">
        <v>5672</v>
      </c>
      <c r="G5565" s="36" t="s">
        <v>1677</v>
      </c>
    </row>
    <row r="5566" customFormat="false" ht="13.8" hidden="false" customHeight="false" outlineLevel="0" collapsed="false">
      <c r="A5566" s="36" t="s">
        <v>28</v>
      </c>
      <c r="B5566" s="36" t="s">
        <v>8</v>
      </c>
      <c r="C5566" s="36" t="s">
        <v>6144</v>
      </c>
      <c r="D5566" s="36" t="s">
        <v>47</v>
      </c>
      <c r="E5566" s="36" t="s">
        <v>48</v>
      </c>
      <c r="F5566" s="36" t="s">
        <v>2675</v>
      </c>
      <c r="G5566" s="36" t="s">
        <v>131</v>
      </c>
    </row>
    <row r="5567" customFormat="false" ht="13.8" hidden="false" customHeight="false" outlineLevel="0" collapsed="false">
      <c r="A5567" s="36" t="s">
        <v>28</v>
      </c>
      <c r="B5567" s="36" t="s">
        <v>8</v>
      </c>
      <c r="C5567" s="36" t="s">
        <v>6145</v>
      </c>
      <c r="D5567" s="36" t="s">
        <v>47</v>
      </c>
      <c r="E5567" s="36" t="s">
        <v>48</v>
      </c>
      <c r="F5567" s="36" t="s">
        <v>4227</v>
      </c>
      <c r="G5567" s="36" t="s">
        <v>266</v>
      </c>
    </row>
    <row r="5568" customFormat="false" ht="13.8" hidden="false" customHeight="false" outlineLevel="0" collapsed="false">
      <c r="A5568" s="36" t="s">
        <v>28</v>
      </c>
      <c r="B5568" s="36" t="s">
        <v>8</v>
      </c>
      <c r="C5568" s="36" t="s">
        <v>6146</v>
      </c>
      <c r="D5568" s="36" t="s">
        <v>47</v>
      </c>
      <c r="E5568" s="36" t="s">
        <v>48</v>
      </c>
      <c r="F5568" s="36" t="s">
        <v>4227</v>
      </c>
      <c r="G5568" s="36" t="s">
        <v>246</v>
      </c>
    </row>
    <row r="5569" customFormat="false" ht="13.8" hidden="false" customHeight="false" outlineLevel="0" collapsed="false">
      <c r="A5569" s="36" t="s">
        <v>28</v>
      </c>
      <c r="B5569" s="36" t="s">
        <v>8</v>
      </c>
      <c r="C5569" s="36" t="s">
        <v>6147</v>
      </c>
      <c r="D5569" s="36" t="s">
        <v>47</v>
      </c>
      <c r="E5569" s="36" t="s">
        <v>48</v>
      </c>
      <c r="F5569" s="36" t="s">
        <v>4227</v>
      </c>
      <c r="G5569" s="36" t="s">
        <v>143</v>
      </c>
    </row>
    <row r="5570" customFormat="false" ht="13.8" hidden="false" customHeight="false" outlineLevel="0" collapsed="false">
      <c r="A5570" s="36" t="s">
        <v>28</v>
      </c>
      <c r="B5570" s="36" t="s">
        <v>8</v>
      </c>
      <c r="C5570" s="36" t="s">
        <v>6148</v>
      </c>
      <c r="D5570" s="36" t="s">
        <v>47</v>
      </c>
      <c r="E5570" s="36" t="s">
        <v>48</v>
      </c>
      <c r="F5570" s="36" t="s">
        <v>5978</v>
      </c>
      <c r="G5570" s="36" t="s">
        <v>83</v>
      </c>
    </row>
    <row r="5571" customFormat="false" ht="13.8" hidden="false" customHeight="false" outlineLevel="0" collapsed="false">
      <c r="A5571" s="36" t="s">
        <v>28</v>
      </c>
      <c r="B5571" s="36" t="s">
        <v>8</v>
      </c>
      <c r="C5571" s="36" t="s">
        <v>6149</v>
      </c>
      <c r="D5571" s="36" t="s">
        <v>47</v>
      </c>
      <c r="E5571" s="36" t="s">
        <v>48</v>
      </c>
      <c r="F5571" s="36" t="s">
        <v>5978</v>
      </c>
      <c r="G5571" s="36" t="s">
        <v>197</v>
      </c>
    </row>
    <row r="5572" customFormat="false" ht="13.8" hidden="false" customHeight="false" outlineLevel="0" collapsed="false">
      <c r="A5572" s="36" t="s">
        <v>28</v>
      </c>
      <c r="B5572" s="36" t="s">
        <v>8</v>
      </c>
      <c r="C5572" s="36" t="s">
        <v>6150</v>
      </c>
      <c r="D5572" s="36" t="s">
        <v>47</v>
      </c>
      <c r="E5572" s="36" t="s">
        <v>48</v>
      </c>
      <c r="F5572" s="36" t="s">
        <v>5658</v>
      </c>
      <c r="G5572" s="36" t="s">
        <v>182</v>
      </c>
    </row>
    <row r="5573" customFormat="false" ht="13.8" hidden="false" customHeight="false" outlineLevel="0" collapsed="false">
      <c r="A5573" s="36" t="s">
        <v>28</v>
      </c>
      <c r="B5573" s="36" t="s">
        <v>8</v>
      </c>
      <c r="C5573" s="36" t="s">
        <v>6151</v>
      </c>
      <c r="D5573" s="36" t="s">
        <v>47</v>
      </c>
      <c r="E5573" s="36" t="s">
        <v>48</v>
      </c>
      <c r="F5573" s="36" t="s">
        <v>5658</v>
      </c>
      <c r="G5573" s="36" t="s">
        <v>217</v>
      </c>
    </row>
    <row r="5574" customFormat="false" ht="13.8" hidden="false" customHeight="false" outlineLevel="0" collapsed="false">
      <c r="A5574" s="36" t="s">
        <v>28</v>
      </c>
      <c r="B5574" s="36" t="s">
        <v>8</v>
      </c>
      <c r="C5574" s="36" t="s">
        <v>6152</v>
      </c>
      <c r="D5574" s="36" t="s">
        <v>47</v>
      </c>
      <c r="E5574" s="36" t="s">
        <v>48</v>
      </c>
      <c r="F5574" s="36" t="s">
        <v>5658</v>
      </c>
      <c r="G5574" s="36" t="s">
        <v>163</v>
      </c>
    </row>
    <row r="5575" customFormat="false" ht="13.8" hidden="false" customHeight="false" outlineLevel="0" collapsed="false">
      <c r="A5575" s="36" t="s">
        <v>28</v>
      </c>
      <c r="B5575" s="36" t="s">
        <v>8</v>
      </c>
      <c r="C5575" s="36" t="s">
        <v>6153</v>
      </c>
      <c r="D5575" s="36" t="s">
        <v>47</v>
      </c>
      <c r="E5575" s="36" t="s">
        <v>48</v>
      </c>
      <c r="F5575" s="36" t="s">
        <v>6154</v>
      </c>
      <c r="G5575" s="36" t="s">
        <v>64</v>
      </c>
    </row>
    <row r="5576" customFormat="false" ht="13.8" hidden="false" customHeight="false" outlineLevel="0" collapsed="false">
      <c r="A5576" s="36" t="s">
        <v>28</v>
      </c>
      <c r="B5576" s="36" t="s">
        <v>8</v>
      </c>
      <c r="C5576" s="36" t="s">
        <v>6155</v>
      </c>
      <c r="D5576" s="36" t="s">
        <v>47</v>
      </c>
      <c r="E5576" s="36" t="s">
        <v>48</v>
      </c>
      <c r="F5576" s="36" t="s">
        <v>6154</v>
      </c>
      <c r="G5576" s="36" t="s">
        <v>197</v>
      </c>
    </row>
    <row r="5577" customFormat="false" ht="13.8" hidden="false" customHeight="false" outlineLevel="0" collapsed="false">
      <c r="A5577" s="36" t="s">
        <v>28</v>
      </c>
      <c r="B5577" s="36" t="s">
        <v>8</v>
      </c>
      <c r="C5577" s="36" t="s">
        <v>6156</v>
      </c>
      <c r="D5577" s="36" t="s">
        <v>47</v>
      </c>
      <c r="E5577" s="36" t="s">
        <v>48</v>
      </c>
      <c r="F5577" s="36" t="s">
        <v>5672</v>
      </c>
      <c r="G5577" s="36" t="s">
        <v>89</v>
      </c>
    </row>
    <row r="5578" customFormat="false" ht="13.8" hidden="false" customHeight="false" outlineLevel="0" collapsed="false">
      <c r="A5578" s="36" t="s">
        <v>28</v>
      </c>
      <c r="B5578" s="36" t="s">
        <v>8</v>
      </c>
      <c r="C5578" s="36" t="s">
        <v>6157</v>
      </c>
      <c r="D5578" s="36" t="s">
        <v>47</v>
      </c>
      <c r="E5578" s="36" t="s">
        <v>48</v>
      </c>
      <c r="F5578" s="36" t="s">
        <v>5942</v>
      </c>
      <c r="G5578" s="36" t="s">
        <v>6158</v>
      </c>
    </row>
    <row r="5579" customFormat="false" ht="13.8" hidden="false" customHeight="false" outlineLevel="0" collapsed="false">
      <c r="A5579" s="36" t="s">
        <v>28</v>
      </c>
      <c r="B5579" s="36" t="s">
        <v>8</v>
      </c>
      <c r="C5579" s="36" t="s">
        <v>6159</v>
      </c>
      <c r="D5579" s="36" t="s">
        <v>47</v>
      </c>
      <c r="E5579" s="36" t="s">
        <v>48</v>
      </c>
      <c r="F5579" s="36" t="s">
        <v>5942</v>
      </c>
      <c r="G5579" s="36" t="s">
        <v>6160</v>
      </c>
    </row>
    <row r="5580" customFormat="false" ht="13.8" hidden="false" customHeight="false" outlineLevel="0" collapsed="false">
      <c r="A5580" s="36" t="s">
        <v>28</v>
      </c>
      <c r="B5580" s="36" t="s">
        <v>8</v>
      </c>
      <c r="C5580" s="36" t="s">
        <v>6161</v>
      </c>
      <c r="D5580" s="36" t="s">
        <v>47</v>
      </c>
      <c r="E5580" s="36" t="s">
        <v>48</v>
      </c>
      <c r="F5580" s="36" t="s">
        <v>3790</v>
      </c>
      <c r="G5580" s="36" t="s">
        <v>5534</v>
      </c>
    </row>
    <row r="5581" customFormat="false" ht="13.8" hidden="false" customHeight="false" outlineLevel="0" collapsed="false">
      <c r="A5581" s="36" t="s">
        <v>28</v>
      </c>
      <c r="B5581" s="36" t="s">
        <v>8</v>
      </c>
      <c r="C5581" s="36" t="s">
        <v>6162</v>
      </c>
      <c r="D5581" s="36" t="s">
        <v>47</v>
      </c>
      <c r="E5581" s="36" t="s">
        <v>48</v>
      </c>
      <c r="F5581" s="36" t="s">
        <v>6163</v>
      </c>
      <c r="G5581" s="36" t="s">
        <v>71</v>
      </c>
    </row>
    <row r="5582" customFormat="false" ht="13.8" hidden="false" customHeight="false" outlineLevel="0" collapsed="false">
      <c r="A5582" s="36" t="s">
        <v>28</v>
      </c>
      <c r="B5582" s="36" t="s">
        <v>8</v>
      </c>
      <c r="C5582" s="36" t="s">
        <v>6164</v>
      </c>
      <c r="D5582" s="36" t="s">
        <v>47</v>
      </c>
      <c r="E5582" s="36" t="s">
        <v>48</v>
      </c>
      <c r="F5582" s="36" t="s">
        <v>5666</v>
      </c>
      <c r="G5582" s="36" t="s">
        <v>67</v>
      </c>
    </row>
    <row r="5583" customFormat="false" ht="13.8" hidden="false" customHeight="false" outlineLevel="0" collapsed="false">
      <c r="A5583" s="36" t="s">
        <v>28</v>
      </c>
      <c r="B5583" s="36" t="s">
        <v>8</v>
      </c>
      <c r="C5583" s="36" t="s">
        <v>6165</v>
      </c>
      <c r="D5583" s="36" t="s">
        <v>47</v>
      </c>
      <c r="E5583" s="36" t="s">
        <v>48</v>
      </c>
      <c r="F5583" s="36" t="s">
        <v>5672</v>
      </c>
      <c r="G5583" s="36" t="s">
        <v>251</v>
      </c>
    </row>
    <row r="5584" customFormat="false" ht="13.8" hidden="false" customHeight="false" outlineLevel="0" collapsed="false">
      <c r="A5584" s="36" t="s">
        <v>28</v>
      </c>
      <c r="B5584" s="36" t="s">
        <v>8</v>
      </c>
      <c r="C5584" s="36" t="s">
        <v>6166</v>
      </c>
      <c r="D5584" s="36" t="s">
        <v>47</v>
      </c>
      <c r="E5584" s="36" t="s">
        <v>48</v>
      </c>
      <c r="F5584" s="36" t="s">
        <v>5672</v>
      </c>
      <c r="G5584" s="36" t="s">
        <v>64</v>
      </c>
    </row>
    <row r="5585" customFormat="false" ht="13.8" hidden="false" customHeight="false" outlineLevel="0" collapsed="false">
      <c r="A5585" s="36" t="s">
        <v>28</v>
      </c>
      <c r="B5585" s="36" t="s">
        <v>8</v>
      </c>
      <c r="C5585" s="36" t="s">
        <v>6167</v>
      </c>
      <c r="D5585" s="36" t="s">
        <v>47</v>
      </c>
      <c r="E5585" s="36" t="s">
        <v>48</v>
      </c>
      <c r="F5585" s="36" t="s">
        <v>5672</v>
      </c>
      <c r="G5585" s="36" t="s">
        <v>412</v>
      </c>
    </row>
    <row r="5586" customFormat="false" ht="13.8" hidden="false" customHeight="false" outlineLevel="0" collapsed="false">
      <c r="A5586" s="36" t="s">
        <v>28</v>
      </c>
      <c r="B5586" s="36" t="s">
        <v>8</v>
      </c>
      <c r="C5586" s="36" t="s">
        <v>6168</v>
      </c>
      <c r="D5586" s="36" t="s">
        <v>47</v>
      </c>
      <c r="E5586" s="36" t="s">
        <v>48</v>
      </c>
      <c r="F5586" s="36" t="s">
        <v>5672</v>
      </c>
      <c r="G5586" s="36" t="s">
        <v>163</v>
      </c>
    </row>
    <row r="5587" customFormat="false" ht="13.8" hidden="false" customHeight="false" outlineLevel="0" collapsed="false">
      <c r="A5587" s="36" t="s">
        <v>28</v>
      </c>
      <c r="B5587" s="36" t="s">
        <v>8</v>
      </c>
      <c r="C5587" s="36" t="s">
        <v>6169</v>
      </c>
      <c r="D5587" s="36" t="s">
        <v>47</v>
      </c>
      <c r="E5587" s="36" t="s">
        <v>48</v>
      </c>
      <c r="F5587" s="36" t="s">
        <v>5672</v>
      </c>
      <c r="G5587" s="36" t="s">
        <v>57</v>
      </c>
    </row>
    <row r="5588" customFormat="false" ht="13.8" hidden="false" customHeight="false" outlineLevel="0" collapsed="false">
      <c r="A5588" s="36" t="s">
        <v>28</v>
      </c>
      <c r="B5588" s="36" t="s">
        <v>8</v>
      </c>
      <c r="C5588" s="36" t="s">
        <v>6170</v>
      </c>
      <c r="D5588" s="36" t="s">
        <v>47</v>
      </c>
      <c r="E5588" s="36" t="s">
        <v>48</v>
      </c>
      <c r="F5588" s="36" t="s">
        <v>5672</v>
      </c>
      <c r="G5588" s="36" t="s">
        <v>714</v>
      </c>
    </row>
    <row r="5589" customFormat="false" ht="13.8" hidden="false" customHeight="false" outlineLevel="0" collapsed="false">
      <c r="A5589" s="36" t="s">
        <v>28</v>
      </c>
      <c r="B5589" s="36" t="s">
        <v>8</v>
      </c>
      <c r="C5589" s="36" t="s">
        <v>6171</v>
      </c>
      <c r="D5589" s="36" t="s">
        <v>47</v>
      </c>
      <c r="E5589" s="36" t="s">
        <v>48</v>
      </c>
      <c r="F5589" s="36" t="s">
        <v>5672</v>
      </c>
      <c r="G5589" s="36" t="s">
        <v>283</v>
      </c>
    </row>
    <row r="5590" customFormat="false" ht="13.8" hidden="false" customHeight="false" outlineLevel="0" collapsed="false">
      <c r="A5590" s="36" t="s">
        <v>28</v>
      </c>
      <c r="B5590" s="36" t="s">
        <v>8</v>
      </c>
      <c r="C5590" s="36" t="s">
        <v>6172</v>
      </c>
      <c r="D5590" s="36" t="s">
        <v>47</v>
      </c>
      <c r="E5590" s="36" t="s">
        <v>48</v>
      </c>
      <c r="F5590" s="36" t="s">
        <v>5672</v>
      </c>
      <c r="G5590" s="36" t="s">
        <v>1675</v>
      </c>
    </row>
    <row r="5591" customFormat="false" ht="13.8" hidden="false" customHeight="false" outlineLevel="0" collapsed="false">
      <c r="A5591" s="36" t="s">
        <v>28</v>
      </c>
      <c r="B5591" s="36" t="s">
        <v>8</v>
      </c>
      <c r="C5591" s="36" t="s">
        <v>6173</v>
      </c>
      <c r="D5591" s="36" t="s">
        <v>47</v>
      </c>
      <c r="E5591" s="36" t="s">
        <v>48</v>
      </c>
      <c r="F5591" s="36" t="s">
        <v>5672</v>
      </c>
      <c r="G5591" s="36" t="s">
        <v>1082</v>
      </c>
    </row>
    <row r="5592" customFormat="false" ht="13.8" hidden="false" customHeight="false" outlineLevel="0" collapsed="false">
      <c r="A5592" s="36" t="s">
        <v>28</v>
      </c>
      <c r="B5592" s="36" t="s">
        <v>8</v>
      </c>
      <c r="C5592" s="36" t="s">
        <v>6174</v>
      </c>
      <c r="D5592" s="36" t="s">
        <v>47</v>
      </c>
      <c r="E5592" s="36" t="s">
        <v>48</v>
      </c>
      <c r="F5592" s="36" t="s">
        <v>5672</v>
      </c>
      <c r="G5592" s="36" t="s">
        <v>668</v>
      </c>
    </row>
    <row r="5593" customFormat="false" ht="13.8" hidden="false" customHeight="false" outlineLevel="0" collapsed="false">
      <c r="A5593" s="36" t="s">
        <v>28</v>
      </c>
      <c r="B5593" s="36" t="s">
        <v>8</v>
      </c>
      <c r="C5593" s="36" t="s">
        <v>6175</v>
      </c>
      <c r="D5593" s="36" t="s">
        <v>47</v>
      </c>
      <c r="E5593" s="36" t="s">
        <v>48</v>
      </c>
      <c r="F5593" s="36" t="s">
        <v>5672</v>
      </c>
      <c r="G5593" s="36" t="s">
        <v>287</v>
      </c>
    </row>
    <row r="5594" customFormat="false" ht="13.8" hidden="false" customHeight="false" outlineLevel="0" collapsed="false">
      <c r="A5594" s="36" t="s">
        <v>28</v>
      </c>
      <c r="B5594" s="36" t="s">
        <v>8</v>
      </c>
      <c r="C5594" s="36" t="s">
        <v>6176</v>
      </c>
      <c r="D5594" s="36" t="s">
        <v>47</v>
      </c>
      <c r="E5594" s="36" t="s">
        <v>48</v>
      </c>
      <c r="F5594" s="36" t="s">
        <v>5672</v>
      </c>
      <c r="G5594" s="36" t="s">
        <v>102</v>
      </c>
    </row>
    <row r="5595" customFormat="false" ht="13.8" hidden="false" customHeight="false" outlineLevel="0" collapsed="false">
      <c r="A5595" s="36" t="s">
        <v>28</v>
      </c>
      <c r="B5595" s="36" t="s">
        <v>8</v>
      </c>
      <c r="C5595" s="36" t="s">
        <v>6177</v>
      </c>
      <c r="D5595" s="36" t="s">
        <v>47</v>
      </c>
      <c r="E5595" s="36" t="s">
        <v>48</v>
      </c>
      <c r="F5595" s="36" t="s">
        <v>5672</v>
      </c>
      <c r="G5595" s="36" t="s">
        <v>173</v>
      </c>
    </row>
    <row r="5596" customFormat="false" ht="13.8" hidden="false" customHeight="false" outlineLevel="0" collapsed="false">
      <c r="A5596" s="36" t="s">
        <v>28</v>
      </c>
      <c r="B5596" s="36" t="s">
        <v>8</v>
      </c>
      <c r="C5596" s="36" t="s">
        <v>6178</v>
      </c>
      <c r="D5596" s="36" t="s">
        <v>47</v>
      </c>
      <c r="E5596" s="36" t="s">
        <v>48</v>
      </c>
      <c r="F5596" s="36" t="s">
        <v>5672</v>
      </c>
      <c r="G5596" s="36" t="s">
        <v>171</v>
      </c>
    </row>
    <row r="5597" customFormat="false" ht="13.8" hidden="false" customHeight="false" outlineLevel="0" collapsed="false">
      <c r="A5597" s="36" t="s">
        <v>28</v>
      </c>
      <c r="B5597" s="36" t="s">
        <v>8</v>
      </c>
      <c r="C5597" s="36" t="s">
        <v>6179</v>
      </c>
      <c r="D5597" s="36" t="s">
        <v>47</v>
      </c>
      <c r="E5597" s="36" t="s">
        <v>48</v>
      </c>
      <c r="F5597" s="36" t="s">
        <v>5630</v>
      </c>
      <c r="G5597" s="36" t="s">
        <v>483</v>
      </c>
    </row>
    <row r="5598" customFormat="false" ht="13.8" hidden="false" customHeight="false" outlineLevel="0" collapsed="false">
      <c r="A5598" s="36" t="s">
        <v>28</v>
      </c>
      <c r="B5598" s="36" t="s">
        <v>8</v>
      </c>
      <c r="C5598" s="36" t="s">
        <v>6180</v>
      </c>
      <c r="D5598" s="36" t="s">
        <v>47</v>
      </c>
      <c r="E5598" s="36" t="s">
        <v>48</v>
      </c>
      <c r="F5598" s="36" t="s">
        <v>5630</v>
      </c>
      <c r="G5598" s="36" t="s">
        <v>237</v>
      </c>
    </row>
    <row r="5599" customFormat="false" ht="13.8" hidden="false" customHeight="false" outlineLevel="0" collapsed="false">
      <c r="A5599" s="36" t="s">
        <v>28</v>
      </c>
      <c r="B5599" s="36" t="s">
        <v>8</v>
      </c>
      <c r="C5599" s="36" t="s">
        <v>6181</v>
      </c>
      <c r="D5599" s="36" t="s">
        <v>47</v>
      </c>
      <c r="E5599" s="36" t="s">
        <v>48</v>
      </c>
      <c r="F5599" s="36" t="s">
        <v>5630</v>
      </c>
      <c r="G5599" s="36" t="s">
        <v>266</v>
      </c>
    </row>
    <row r="5600" customFormat="false" ht="13.8" hidden="false" customHeight="false" outlineLevel="0" collapsed="false">
      <c r="A5600" s="36" t="s">
        <v>28</v>
      </c>
      <c r="B5600" s="36" t="s">
        <v>8</v>
      </c>
      <c r="C5600" s="36" t="s">
        <v>6182</v>
      </c>
      <c r="D5600" s="36" t="s">
        <v>47</v>
      </c>
      <c r="E5600" s="36" t="s">
        <v>48</v>
      </c>
      <c r="F5600" s="36" t="s">
        <v>5630</v>
      </c>
      <c r="G5600" s="36" t="s">
        <v>193</v>
      </c>
    </row>
    <row r="5601" customFormat="false" ht="13.8" hidden="false" customHeight="false" outlineLevel="0" collapsed="false">
      <c r="A5601" s="36" t="s">
        <v>28</v>
      </c>
      <c r="B5601" s="36" t="s">
        <v>8</v>
      </c>
      <c r="C5601" s="36" t="s">
        <v>6183</v>
      </c>
      <c r="D5601" s="36" t="s">
        <v>47</v>
      </c>
      <c r="E5601" s="36" t="s">
        <v>48</v>
      </c>
      <c r="F5601" s="36" t="s">
        <v>5630</v>
      </c>
      <c r="G5601" s="36" t="s">
        <v>115</v>
      </c>
    </row>
    <row r="5602" customFormat="false" ht="13.8" hidden="false" customHeight="false" outlineLevel="0" collapsed="false">
      <c r="A5602" s="36" t="s">
        <v>28</v>
      </c>
      <c r="B5602" s="36" t="s">
        <v>8</v>
      </c>
      <c r="C5602" s="36" t="s">
        <v>6184</v>
      </c>
      <c r="D5602" s="36" t="s">
        <v>47</v>
      </c>
      <c r="E5602" s="36" t="s">
        <v>48</v>
      </c>
      <c r="F5602" s="36" t="s">
        <v>2675</v>
      </c>
      <c r="G5602" s="36" t="s">
        <v>64</v>
      </c>
    </row>
    <row r="5603" customFormat="false" ht="13.8" hidden="false" customHeight="false" outlineLevel="0" collapsed="false">
      <c r="A5603" s="36" t="s">
        <v>28</v>
      </c>
      <c r="B5603" s="36" t="s">
        <v>8</v>
      </c>
      <c r="C5603" s="36" t="s">
        <v>6185</v>
      </c>
      <c r="D5603" s="36" t="s">
        <v>47</v>
      </c>
      <c r="E5603" s="36" t="s">
        <v>48</v>
      </c>
      <c r="F5603" s="36" t="s">
        <v>2675</v>
      </c>
      <c r="G5603" s="36" t="s">
        <v>251</v>
      </c>
    </row>
    <row r="5604" customFormat="false" ht="13.8" hidden="false" customHeight="false" outlineLevel="0" collapsed="false">
      <c r="A5604" s="36" t="s">
        <v>28</v>
      </c>
      <c r="B5604" s="36" t="s">
        <v>8</v>
      </c>
      <c r="C5604" s="36" t="s">
        <v>6186</v>
      </c>
      <c r="D5604" s="36" t="s">
        <v>47</v>
      </c>
      <c r="E5604" s="36" t="s">
        <v>48</v>
      </c>
      <c r="F5604" s="36" t="s">
        <v>2675</v>
      </c>
      <c r="G5604" s="36" t="s">
        <v>57</v>
      </c>
    </row>
    <row r="5605" customFormat="false" ht="13.8" hidden="false" customHeight="false" outlineLevel="0" collapsed="false">
      <c r="A5605" s="36" t="s">
        <v>28</v>
      </c>
      <c r="B5605" s="36" t="s">
        <v>8</v>
      </c>
      <c r="C5605" s="36" t="s">
        <v>6187</v>
      </c>
      <c r="D5605" s="36" t="s">
        <v>47</v>
      </c>
      <c r="E5605" s="36" t="s">
        <v>48</v>
      </c>
      <c r="F5605" s="36" t="s">
        <v>5759</v>
      </c>
      <c r="G5605" s="36" t="s">
        <v>135</v>
      </c>
    </row>
    <row r="5606" customFormat="false" ht="13.8" hidden="false" customHeight="false" outlineLevel="0" collapsed="false">
      <c r="A5606" s="36" t="s">
        <v>28</v>
      </c>
      <c r="B5606" s="36" t="s">
        <v>8</v>
      </c>
      <c r="C5606" s="36" t="s">
        <v>6188</v>
      </c>
      <c r="D5606" s="36" t="s">
        <v>47</v>
      </c>
      <c r="E5606" s="36" t="s">
        <v>48</v>
      </c>
      <c r="F5606" s="36" t="s">
        <v>5759</v>
      </c>
      <c r="G5606" s="36" t="s">
        <v>89</v>
      </c>
    </row>
    <row r="5607" customFormat="false" ht="13.8" hidden="false" customHeight="false" outlineLevel="0" collapsed="false">
      <c r="A5607" s="36" t="s">
        <v>28</v>
      </c>
      <c r="B5607" s="36" t="s">
        <v>8</v>
      </c>
      <c r="C5607" s="36" t="s">
        <v>6189</v>
      </c>
      <c r="D5607" s="36" t="s">
        <v>47</v>
      </c>
      <c r="E5607" s="36" t="s">
        <v>48</v>
      </c>
      <c r="F5607" s="36" t="s">
        <v>5759</v>
      </c>
      <c r="G5607" s="36" t="s">
        <v>263</v>
      </c>
    </row>
    <row r="5608" customFormat="false" ht="13.8" hidden="false" customHeight="false" outlineLevel="0" collapsed="false">
      <c r="A5608" s="36" t="s">
        <v>28</v>
      </c>
      <c r="B5608" s="36" t="s">
        <v>8</v>
      </c>
      <c r="C5608" s="36" t="s">
        <v>6190</v>
      </c>
      <c r="D5608" s="36" t="s">
        <v>47</v>
      </c>
      <c r="E5608" s="36" t="s">
        <v>48</v>
      </c>
      <c r="F5608" s="36" t="s">
        <v>5759</v>
      </c>
      <c r="G5608" s="36" t="s">
        <v>67</v>
      </c>
    </row>
    <row r="5609" customFormat="false" ht="13.8" hidden="false" customHeight="false" outlineLevel="0" collapsed="false">
      <c r="A5609" s="36" t="s">
        <v>28</v>
      </c>
      <c r="B5609" s="36" t="s">
        <v>8</v>
      </c>
      <c r="C5609" s="36" t="s">
        <v>6191</v>
      </c>
      <c r="D5609" s="36" t="s">
        <v>47</v>
      </c>
      <c r="E5609" s="36" t="s">
        <v>48</v>
      </c>
      <c r="F5609" s="36" t="s">
        <v>5759</v>
      </c>
      <c r="G5609" s="36" t="s">
        <v>62</v>
      </c>
    </row>
    <row r="5610" customFormat="false" ht="13.8" hidden="false" customHeight="false" outlineLevel="0" collapsed="false">
      <c r="A5610" s="36" t="s">
        <v>28</v>
      </c>
      <c r="B5610" s="36" t="s">
        <v>8</v>
      </c>
      <c r="C5610" s="36" t="s">
        <v>6192</v>
      </c>
      <c r="D5610" s="36" t="s">
        <v>47</v>
      </c>
      <c r="E5610" s="36" t="s">
        <v>48</v>
      </c>
      <c r="F5610" s="36" t="s">
        <v>5759</v>
      </c>
      <c r="G5610" s="36" t="s">
        <v>69</v>
      </c>
    </row>
    <row r="5611" customFormat="false" ht="13.8" hidden="false" customHeight="false" outlineLevel="0" collapsed="false">
      <c r="A5611" s="36" t="s">
        <v>28</v>
      </c>
      <c r="B5611" s="36" t="s">
        <v>8</v>
      </c>
      <c r="C5611" s="36" t="s">
        <v>6193</v>
      </c>
      <c r="D5611" s="36" t="s">
        <v>47</v>
      </c>
      <c r="E5611" s="36" t="s">
        <v>48</v>
      </c>
      <c r="F5611" s="36" t="s">
        <v>5759</v>
      </c>
      <c r="G5611" s="36" t="s">
        <v>59</v>
      </c>
    </row>
    <row r="5612" customFormat="false" ht="13.8" hidden="false" customHeight="false" outlineLevel="0" collapsed="false">
      <c r="A5612" s="36" t="s">
        <v>28</v>
      </c>
      <c r="B5612" s="36" t="s">
        <v>8</v>
      </c>
      <c r="C5612" s="36" t="s">
        <v>6194</v>
      </c>
      <c r="D5612" s="36" t="s">
        <v>47</v>
      </c>
      <c r="E5612" s="36" t="s">
        <v>48</v>
      </c>
      <c r="F5612" s="36" t="s">
        <v>5789</v>
      </c>
      <c r="G5612" s="36" t="s">
        <v>272</v>
      </c>
    </row>
    <row r="5613" customFormat="false" ht="13.8" hidden="false" customHeight="false" outlineLevel="0" collapsed="false">
      <c r="A5613" s="36" t="s">
        <v>28</v>
      </c>
      <c r="B5613" s="36" t="s">
        <v>8</v>
      </c>
      <c r="C5613" s="36" t="s">
        <v>6195</v>
      </c>
      <c r="D5613" s="36" t="s">
        <v>47</v>
      </c>
      <c r="E5613" s="36" t="s">
        <v>48</v>
      </c>
      <c r="F5613" s="36" t="s">
        <v>5942</v>
      </c>
      <c r="G5613" s="36" t="s">
        <v>209</v>
      </c>
    </row>
    <row r="5614" customFormat="false" ht="13.8" hidden="false" customHeight="false" outlineLevel="0" collapsed="false">
      <c r="A5614" s="36" t="s">
        <v>28</v>
      </c>
      <c r="B5614" s="36" t="s">
        <v>8</v>
      </c>
      <c r="C5614" s="36" t="s">
        <v>6196</v>
      </c>
      <c r="D5614" s="36" t="s">
        <v>47</v>
      </c>
      <c r="E5614" s="36" t="s">
        <v>48</v>
      </c>
      <c r="F5614" s="36" t="s">
        <v>5942</v>
      </c>
      <c r="G5614" s="36" t="s">
        <v>263</v>
      </c>
    </row>
    <row r="5615" customFormat="false" ht="13.8" hidden="false" customHeight="false" outlineLevel="0" collapsed="false">
      <c r="A5615" s="36" t="s">
        <v>28</v>
      </c>
      <c r="B5615" s="36" t="s">
        <v>8</v>
      </c>
      <c r="C5615" s="36" t="s">
        <v>6197</v>
      </c>
      <c r="D5615" s="36" t="s">
        <v>47</v>
      </c>
      <c r="E5615" s="36" t="s">
        <v>48</v>
      </c>
      <c r="F5615" s="36" t="s">
        <v>5942</v>
      </c>
      <c r="G5615" s="36" t="s">
        <v>187</v>
      </c>
    </row>
    <row r="5616" customFormat="false" ht="13.8" hidden="false" customHeight="false" outlineLevel="0" collapsed="false">
      <c r="A5616" s="36" t="s">
        <v>28</v>
      </c>
      <c r="B5616" s="36" t="s">
        <v>8</v>
      </c>
      <c r="C5616" s="36" t="s">
        <v>6198</v>
      </c>
      <c r="D5616" s="36" t="s">
        <v>47</v>
      </c>
      <c r="E5616" s="36" t="s">
        <v>48</v>
      </c>
      <c r="F5616" s="36" t="s">
        <v>5942</v>
      </c>
      <c r="G5616" s="36" t="s">
        <v>260</v>
      </c>
    </row>
    <row r="5617" customFormat="false" ht="13.8" hidden="false" customHeight="false" outlineLevel="0" collapsed="false">
      <c r="A5617" s="36" t="s">
        <v>28</v>
      </c>
      <c r="B5617" s="36" t="s">
        <v>8</v>
      </c>
      <c r="C5617" s="36" t="s">
        <v>6199</v>
      </c>
      <c r="D5617" s="36" t="s">
        <v>47</v>
      </c>
      <c r="E5617" s="36" t="s">
        <v>48</v>
      </c>
      <c r="F5617" s="36" t="s">
        <v>5942</v>
      </c>
      <c r="G5617" s="36" t="s">
        <v>59</v>
      </c>
    </row>
    <row r="5618" customFormat="false" ht="13.8" hidden="false" customHeight="false" outlineLevel="0" collapsed="false">
      <c r="A5618" s="36" t="s">
        <v>28</v>
      </c>
      <c r="B5618" s="36" t="s">
        <v>8</v>
      </c>
      <c r="C5618" s="36" t="s">
        <v>6200</v>
      </c>
      <c r="D5618" s="36" t="s">
        <v>47</v>
      </c>
      <c r="E5618" s="36" t="s">
        <v>48</v>
      </c>
      <c r="F5618" s="36" t="s">
        <v>5662</v>
      </c>
      <c r="G5618" s="36" t="s">
        <v>272</v>
      </c>
    </row>
    <row r="5619" customFormat="false" ht="13.8" hidden="false" customHeight="false" outlineLevel="0" collapsed="false">
      <c r="A5619" s="36" t="s">
        <v>28</v>
      </c>
      <c r="B5619" s="36" t="s">
        <v>8</v>
      </c>
      <c r="C5619" s="36" t="s">
        <v>6201</v>
      </c>
      <c r="D5619" s="36" t="s">
        <v>47</v>
      </c>
      <c r="E5619" s="36" t="s">
        <v>48</v>
      </c>
      <c r="F5619" s="36" t="s">
        <v>5662</v>
      </c>
      <c r="G5619" s="36" t="s">
        <v>50</v>
      </c>
    </row>
    <row r="5620" customFormat="false" ht="13.8" hidden="false" customHeight="false" outlineLevel="0" collapsed="false">
      <c r="A5620" s="36" t="s">
        <v>28</v>
      </c>
      <c r="B5620" s="36" t="s">
        <v>8</v>
      </c>
      <c r="C5620" s="36" t="s">
        <v>6202</v>
      </c>
      <c r="D5620" s="36" t="s">
        <v>47</v>
      </c>
      <c r="E5620" s="36" t="s">
        <v>48</v>
      </c>
      <c r="F5620" s="36" t="s">
        <v>5662</v>
      </c>
      <c r="G5620" s="36" t="s">
        <v>173</v>
      </c>
    </row>
    <row r="5621" customFormat="false" ht="13.8" hidden="false" customHeight="false" outlineLevel="0" collapsed="false">
      <c r="A5621" s="36" t="s">
        <v>28</v>
      </c>
      <c r="B5621" s="36" t="s">
        <v>8</v>
      </c>
      <c r="C5621" s="36" t="s">
        <v>6203</v>
      </c>
      <c r="D5621" s="36" t="s">
        <v>47</v>
      </c>
      <c r="E5621" s="36" t="s">
        <v>48</v>
      </c>
      <c r="F5621" s="36" t="s">
        <v>5630</v>
      </c>
      <c r="G5621" s="36" t="s">
        <v>1198</v>
      </c>
    </row>
    <row r="5622" customFormat="false" ht="13.8" hidden="false" customHeight="false" outlineLevel="0" collapsed="false">
      <c r="A5622" s="36" t="s">
        <v>28</v>
      </c>
      <c r="B5622" s="36" t="s">
        <v>8</v>
      </c>
      <c r="C5622" s="36" t="s">
        <v>6204</v>
      </c>
      <c r="D5622" s="36" t="s">
        <v>47</v>
      </c>
      <c r="E5622" s="36" t="s">
        <v>48</v>
      </c>
      <c r="F5622" s="36" t="s">
        <v>5666</v>
      </c>
      <c r="G5622" s="36" t="s">
        <v>214</v>
      </c>
    </row>
    <row r="5623" customFormat="false" ht="13.8" hidden="false" customHeight="false" outlineLevel="0" collapsed="false">
      <c r="A5623" s="36" t="s">
        <v>28</v>
      </c>
      <c r="B5623" s="36" t="s">
        <v>8</v>
      </c>
      <c r="C5623" s="36" t="s">
        <v>6205</v>
      </c>
      <c r="D5623" s="36" t="s">
        <v>47</v>
      </c>
      <c r="E5623" s="36" t="s">
        <v>48</v>
      </c>
      <c r="F5623" s="36" t="s">
        <v>5666</v>
      </c>
      <c r="G5623" s="36" t="s">
        <v>64</v>
      </c>
    </row>
    <row r="5624" customFormat="false" ht="13.8" hidden="false" customHeight="false" outlineLevel="0" collapsed="false">
      <c r="A5624" s="36" t="s">
        <v>28</v>
      </c>
      <c r="B5624" s="36" t="s">
        <v>8</v>
      </c>
      <c r="C5624" s="36" t="s">
        <v>6206</v>
      </c>
      <c r="D5624" s="36" t="s">
        <v>47</v>
      </c>
      <c r="E5624" s="36" t="s">
        <v>48</v>
      </c>
      <c r="F5624" s="36" t="s">
        <v>5666</v>
      </c>
      <c r="G5624" s="36" t="s">
        <v>217</v>
      </c>
    </row>
    <row r="5625" customFormat="false" ht="13.8" hidden="false" customHeight="false" outlineLevel="0" collapsed="false">
      <c r="A5625" s="36" t="s">
        <v>28</v>
      </c>
      <c r="B5625" s="36" t="s">
        <v>8</v>
      </c>
      <c r="C5625" s="36" t="s">
        <v>6207</v>
      </c>
      <c r="D5625" s="36" t="s">
        <v>47</v>
      </c>
      <c r="E5625" s="36" t="s">
        <v>48</v>
      </c>
      <c r="F5625" s="36" t="s">
        <v>5666</v>
      </c>
      <c r="G5625" s="36" t="s">
        <v>182</v>
      </c>
    </row>
    <row r="5626" customFormat="false" ht="13.8" hidden="false" customHeight="false" outlineLevel="0" collapsed="false">
      <c r="A5626" s="36" t="s">
        <v>28</v>
      </c>
      <c r="B5626" s="36" t="s">
        <v>8</v>
      </c>
      <c r="C5626" s="36" t="s">
        <v>6208</v>
      </c>
      <c r="D5626" s="36" t="s">
        <v>47</v>
      </c>
      <c r="E5626" s="36" t="s">
        <v>48</v>
      </c>
      <c r="F5626" s="36" t="s">
        <v>5666</v>
      </c>
      <c r="G5626" s="36" t="s">
        <v>163</v>
      </c>
    </row>
    <row r="5627" customFormat="false" ht="13.8" hidden="false" customHeight="false" outlineLevel="0" collapsed="false">
      <c r="A5627" s="36" t="s">
        <v>28</v>
      </c>
      <c r="B5627" s="36" t="s">
        <v>8</v>
      </c>
      <c r="C5627" s="36" t="s">
        <v>6209</v>
      </c>
      <c r="D5627" s="36" t="s">
        <v>47</v>
      </c>
      <c r="E5627" s="36" t="s">
        <v>48</v>
      </c>
      <c r="F5627" s="36" t="s">
        <v>5759</v>
      </c>
      <c r="G5627" s="36" t="s">
        <v>64</v>
      </c>
    </row>
    <row r="5628" customFormat="false" ht="13.8" hidden="false" customHeight="false" outlineLevel="0" collapsed="false">
      <c r="A5628" s="36" t="s">
        <v>28</v>
      </c>
      <c r="B5628" s="36" t="s">
        <v>8</v>
      </c>
      <c r="C5628" s="36" t="s">
        <v>6210</v>
      </c>
      <c r="D5628" s="36" t="s">
        <v>47</v>
      </c>
      <c r="E5628" s="36" t="s">
        <v>48</v>
      </c>
      <c r="F5628" s="36" t="s">
        <v>5666</v>
      </c>
      <c r="G5628" s="36" t="s">
        <v>59</v>
      </c>
    </row>
    <row r="5629" customFormat="false" ht="13.8" hidden="false" customHeight="false" outlineLevel="0" collapsed="false">
      <c r="A5629" s="36" t="s">
        <v>28</v>
      </c>
      <c r="B5629" s="36" t="s">
        <v>8</v>
      </c>
      <c r="C5629" s="36" t="s">
        <v>6211</v>
      </c>
      <c r="D5629" s="36" t="s">
        <v>47</v>
      </c>
      <c r="E5629" s="36" t="s">
        <v>48</v>
      </c>
      <c r="F5629" s="36" t="s">
        <v>5634</v>
      </c>
      <c r="G5629" s="36" t="s">
        <v>163</v>
      </c>
    </row>
    <row r="5630" customFormat="false" ht="13.8" hidden="false" customHeight="false" outlineLevel="0" collapsed="false">
      <c r="A5630" s="36" t="s">
        <v>28</v>
      </c>
      <c r="B5630" s="36" t="s">
        <v>8</v>
      </c>
      <c r="C5630" s="36" t="s">
        <v>6212</v>
      </c>
      <c r="D5630" s="36" t="s">
        <v>47</v>
      </c>
      <c r="E5630" s="36" t="s">
        <v>48</v>
      </c>
      <c r="F5630" s="36" t="s">
        <v>5648</v>
      </c>
      <c r="G5630" s="36" t="s">
        <v>59</v>
      </c>
    </row>
    <row r="5631" customFormat="false" ht="13.8" hidden="false" customHeight="false" outlineLevel="0" collapsed="false">
      <c r="A5631" s="36" t="s">
        <v>28</v>
      </c>
      <c r="B5631" s="36" t="s">
        <v>8</v>
      </c>
      <c r="C5631" s="36" t="s">
        <v>6213</v>
      </c>
      <c r="D5631" s="36" t="s">
        <v>47</v>
      </c>
      <c r="E5631" s="36" t="s">
        <v>48</v>
      </c>
      <c r="F5631" s="36" t="s">
        <v>5648</v>
      </c>
      <c r="G5631" s="36" t="s">
        <v>237</v>
      </c>
    </row>
    <row r="5632" customFormat="false" ht="13.8" hidden="false" customHeight="false" outlineLevel="0" collapsed="false">
      <c r="A5632" s="36" t="s">
        <v>28</v>
      </c>
      <c r="B5632" s="36" t="s">
        <v>8</v>
      </c>
      <c r="C5632" s="36" t="s">
        <v>6214</v>
      </c>
      <c r="D5632" s="36" t="s">
        <v>47</v>
      </c>
      <c r="E5632" s="36" t="s">
        <v>48</v>
      </c>
      <c r="F5632" s="36" t="s">
        <v>5648</v>
      </c>
      <c r="G5632" s="36" t="s">
        <v>260</v>
      </c>
    </row>
    <row r="5633" customFormat="false" ht="13.8" hidden="false" customHeight="false" outlineLevel="0" collapsed="false">
      <c r="A5633" s="36" t="s">
        <v>28</v>
      </c>
      <c r="B5633" s="36" t="s">
        <v>8</v>
      </c>
      <c r="C5633" s="36" t="s">
        <v>6215</v>
      </c>
      <c r="D5633" s="36" t="s">
        <v>47</v>
      </c>
      <c r="E5633" s="36" t="s">
        <v>48</v>
      </c>
      <c r="F5633" s="36" t="s">
        <v>5648</v>
      </c>
      <c r="G5633" s="36" t="s">
        <v>124</v>
      </c>
    </row>
    <row r="5634" customFormat="false" ht="13.8" hidden="false" customHeight="false" outlineLevel="0" collapsed="false">
      <c r="A5634" s="36" t="s">
        <v>28</v>
      </c>
      <c r="B5634" s="36" t="s">
        <v>8</v>
      </c>
      <c r="C5634" s="36" t="s">
        <v>6216</v>
      </c>
      <c r="D5634" s="36" t="s">
        <v>47</v>
      </c>
      <c r="E5634" s="36" t="s">
        <v>48</v>
      </c>
      <c r="F5634" s="36" t="s">
        <v>5651</v>
      </c>
      <c r="G5634" s="36" t="s">
        <v>1209</v>
      </c>
    </row>
    <row r="5635" customFormat="false" ht="13.8" hidden="false" customHeight="false" outlineLevel="0" collapsed="false">
      <c r="A5635" s="36" t="s">
        <v>28</v>
      </c>
      <c r="B5635" s="36" t="s">
        <v>8</v>
      </c>
      <c r="C5635" s="36" t="s">
        <v>6217</v>
      </c>
      <c r="D5635" s="36" t="s">
        <v>47</v>
      </c>
      <c r="E5635" s="36" t="s">
        <v>48</v>
      </c>
      <c r="F5635" s="36" t="s">
        <v>5651</v>
      </c>
      <c r="G5635" s="36" t="s">
        <v>137</v>
      </c>
    </row>
    <row r="5636" customFormat="false" ht="13.8" hidden="false" customHeight="false" outlineLevel="0" collapsed="false">
      <c r="A5636" s="36" t="s">
        <v>28</v>
      </c>
      <c r="B5636" s="36" t="s">
        <v>8</v>
      </c>
      <c r="C5636" s="36" t="s">
        <v>6218</v>
      </c>
      <c r="D5636" s="36" t="s">
        <v>47</v>
      </c>
      <c r="E5636" s="36" t="s">
        <v>48</v>
      </c>
      <c r="F5636" s="36" t="s">
        <v>5651</v>
      </c>
      <c r="G5636" s="36" t="s">
        <v>59</v>
      </c>
    </row>
    <row r="5637" customFormat="false" ht="13.8" hidden="false" customHeight="false" outlineLevel="0" collapsed="false">
      <c r="A5637" s="36" t="s">
        <v>28</v>
      </c>
      <c r="B5637" s="36" t="s">
        <v>8</v>
      </c>
      <c r="C5637" s="36" t="s">
        <v>6219</v>
      </c>
      <c r="D5637" s="36" t="s">
        <v>47</v>
      </c>
      <c r="E5637" s="36" t="s">
        <v>48</v>
      </c>
      <c r="F5637" s="36" t="s">
        <v>5662</v>
      </c>
      <c r="G5637" s="36" t="s">
        <v>668</v>
      </c>
    </row>
    <row r="5638" customFormat="false" ht="13.8" hidden="false" customHeight="false" outlineLevel="0" collapsed="false">
      <c r="A5638" s="36" t="s">
        <v>28</v>
      </c>
      <c r="B5638" s="36" t="s">
        <v>8</v>
      </c>
      <c r="C5638" s="36" t="s">
        <v>6220</v>
      </c>
      <c r="D5638" s="36" t="s">
        <v>47</v>
      </c>
      <c r="E5638" s="36" t="s">
        <v>48</v>
      </c>
      <c r="F5638" s="36" t="s">
        <v>5662</v>
      </c>
      <c r="G5638" s="36" t="s">
        <v>1082</v>
      </c>
    </row>
    <row r="5639" customFormat="false" ht="13.8" hidden="false" customHeight="false" outlineLevel="0" collapsed="false">
      <c r="A5639" s="36" t="s">
        <v>28</v>
      </c>
      <c r="B5639" s="36" t="s">
        <v>8</v>
      </c>
      <c r="C5639" s="36" t="s">
        <v>6221</v>
      </c>
      <c r="D5639" s="36" t="s">
        <v>47</v>
      </c>
      <c r="E5639" s="36" t="s">
        <v>48</v>
      </c>
      <c r="F5639" s="36" t="s">
        <v>5942</v>
      </c>
      <c r="G5639" s="36" t="s">
        <v>113</v>
      </c>
    </row>
    <row r="5640" customFormat="false" ht="13.8" hidden="false" customHeight="false" outlineLevel="0" collapsed="false">
      <c r="A5640" s="36" t="s">
        <v>28</v>
      </c>
      <c r="B5640" s="36" t="s">
        <v>8</v>
      </c>
      <c r="C5640" s="36" t="s">
        <v>6222</v>
      </c>
      <c r="D5640" s="36" t="s">
        <v>47</v>
      </c>
      <c r="E5640" s="36" t="s">
        <v>48</v>
      </c>
      <c r="F5640" s="36" t="s">
        <v>5942</v>
      </c>
      <c r="G5640" s="36" t="s">
        <v>226</v>
      </c>
    </row>
    <row r="5641" customFormat="false" ht="13.8" hidden="false" customHeight="false" outlineLevel="0" collapsed="false">
      <c r="A5641" s="36" t="s">
        <v>28</v>
      </c>
      <c r="B5641" s="36" t="s">
        <v>8</v>
      </c>
      <c r="C5641" s="36" t="s">
        <v>6223</v>
      </c>
      <c r="D5641" s="36" t="s">
        <v>47</v>
      </c>
      <c r="E5641" s="36" t="s">
        <v>48</v>
      </c>
      <c r="F5641" s="36" t="s">
        <v>5632</v>
      </c>
      <c r="G5641" s="36" t="s">
        <v>62</v>
      </c>
    </row>
    <row r="5642" customFormat="false" ht="13.8" hidden="false" customHeight="false" outlineLevel="0" collapsed="false">
      <c r="A5642" s="36" t="s">
        <v>28</v>
      </c>
      <c r="B5642" s="36" t="s">
        <v>8</v>
      </c>
      <c r="C5642" s="36" t="s">
        <v>6224</v>
      </c>
      <c r="D5642" s="36" t="s">
        <v>47</v>
      </c>
      <c r="E5642" s="36" t="s">
        <v>48</v>
      </c>
      <c r="F5642" s="36" t="s">
        <v>5632</v>
      </c>
      <c r="G5642" s="36" t="s">
        <v>131</v>
      </c>
    </row>
    <row r="5643" customFormat="false" ht="13.8" hidden="false" customHeight="false" outlineLevel="0" collapsed="false">
      <c r="A5643" s="36" t="s">
        <v>28</v>
      </c>
      <c r="B5643" s="36" t="s">
        <v>8</v>
      </c>
      <c r="C5643" s="36" t="s">
        <v>6225</v>
      </c>
      <c r="D5643" s="36" t="s">
        <v>47</v>
      </c>
      <c r="E5643" s="36" t="s">
        <v>48</v>
      </c>
      <c r="F5643" s="36" t="s">
        <v>5632</v>
      </c>
      <c r="G5643" s="36" t="s">
        <v>197</v>
      </c>
    </row>
    <row r="5644" customFormat="false" ht="13.8" hidden="false" customHeight="false" outlineLevel="0" collapsed="false">
      <c r="A5644" s="36" t="s">
        <v>28</v>
      </c>
      <c r="B5644" s="36" t="s">
        <v>8</v>
      </c>
      <c r="C5644" s="36" t="s">
        <v>6226</v>
      </c>
      <c r="D5644" s="36" t="s">
        <v>47</v>
      </c>
      <c r="E5644" s="36" t="s">
        <v>48</v>
      </c>
      <c r="F5644" s="36" t="s">
        <v>5632</v>
      </c>
      <c r="G5644" s="36" t="s">
        <v>79</v>
      </c>
    </row>
    <row r="5645" customFormat="false" ht="13.8" hidden="false" customHeight="false" outlineLevel="0" collapsed="false">
      <c r="A5645" s="36" t="s">
        <v>28</v>
      </c>
      <c r="B5645" s="36" t="s">
        <v>8</v>
      </c>
      <c r="C5645" s="36" t="s">
        <v>6227</v>
      </c>
      <c r="D5645" s="36" t="s">
        <v>47</v>
      </c>
      <c r="E5645" s="36" t="s">
        <v>48</v>
      </c>
      <c r="F5645" s="36" t="s">
        <v>5632</v>
      </c>
      <c r="G5645" s="36" t="s">
        <v>187</v>
      </c>
    </row>
    <row r="5646" customFormat="false" ht="13.8" hidden="false" customHeight="false" outlineLevel="0" collapsed="false">
      <c r="A5646" s="36" t="s">
        <v>28</v>
      </c>
      <c r="B5646" s="36" t="s">
        <v>8</v>
      </c>
      <c r="C5646" s="36" t="s">
        <v>6228</v>
      </c>
      <c r="D5646" s="36" t="s">
        <v>47</v>
      </c>
      <c r="E5646" s="36" t="s">
        <v>48</v>
      </c>
      <c r="F5646" s="36" t="s">
        <v>2702</v>
      </c>
      <c r="G5646" s="36" t="s">
        <v>272</v>
      </c>
    </row>
    <row r="5647" customFormat="false" ht="13.8" hidden="false" customHeight="false" outlineLevel="0" collapsed="false">
      <c r="A5647" s="36" t="s">
        <v>28</v>
      </c>
      <c r="B5647" s="36" t="s">
        <v>8</v>
      </c>
      <c r="C5647" s="36" t="s">
        <v>6229</v>
      </c>
      <c r="D5647" s="36" t="s">
        <v>47</v>
      </c>
      <c r="E5647" s="36" t="s">
        <v>48</v>
      </c>
      <c r="F5647" s="36" t="s">
        <v>5666</v>
      </c>
      <c r="G5647" s="36" t="s">
        <v>83</v>
      </c>
    </row>
    <row r="5648" customFormat="false" ht="13.8" hidden="false" customHeight="false" outlineLevel="0" collapsed="false">
      <c r="A5648" s="36" t="s">
        <v>28</v>
      </c>
      <c r="B5648" s="36" t="s">
        <v>8</v>
      </c>
      <c r="C5648" s="36" t="s">
        <v>6230</v>
      </c>
      <c r="D5648" s="36" t="s">
        <v>47</v>
      </c>
      <c r="E5648" s="36" t="s">
        <v>48</v>
      </c>
      <c r="F5648" s="36" t="s">
        <v>5651</v>
      </c>
      <c r="G5648" s="36" t="s">
        <v>263</v>
      </c>
    </row>
    <row r="5649" customFormat="false" ht="13.8" hidden="false" customHeight="false" outlineLevel="0" collapsed="false">
      <c r="A5649" s="36" t="s">
        <v>28</v>
      </c>
      <c r="B5649" s="36" t="s">
        <v>8</v>
      </c>
      <c r="C5649" s="36" t="s">
        <v>6231</v>
      </c>
      <c r="D5649" s="36" t="s">
        <v>47</v>
      </c>
      <c r="E5649" s="36" t="s">
        <v>48</v>
      </c>
      <c r="F5649" s="36" t="s">
        <v>2447</v>
      </c>
      <c r="G5649" s="36" t="s">
        <v>62</v>
      </c>
    </row>
    <row r="5650" customFormat="false" ht="13.8" hidden="false" customHeight="false" outlineLevel="0" collapsed="false">
      <c r="A5650" s="36" t="s">
        <v>28</v>
      </c>
      <c r="B5650" s="36" t="s">
        <v>8</v>
      </c>
      <c r="C5650" s="36" t="s">
        <v>6232</v>
      </c>
      <c r="D5650" s="36" t="s">
        <v>47</v>
      </c>
      <c r="E5650" s="36" t="s">
        <v>48</v>
      </c>
      <c r="F5650" s="36" t="s">
        <v>5622</v>
      </c>
      <c r="G5650" s="36" t="s">
        <v>263</v>
      </c>
    </row>
    <row r="5651" customFormat="false" ht="13.8" hidden="false" customHeight="false" outlineLevel="0" collapsed="false">
      <c r="A5651" s="36" t="s">
        <v>28</v>
      </c>
      <c r="B5651" s="36" t="s">
        <v>8</v>
      </c>
      <c r="C5651" s="36" t="s">
        <v>6233</v>
      </c>
      <c r="D5651" s="36" t="s">
        <v>47</v>
      </c>
      <c r="E5651" s="36" t="s">
        <v>48</v>
      </c>
      <c r="F5651" s="36" t="s">
        <v>5759</v>
      </c>
      <c r="G5651" s="36" t="s">
        <v>71</v>
      </c>
    </row>
    <row r="5652" customFormat="false" ht="13.8" hidden="false" customHeight="false" outlineLevel="0" collapsed="false">
      <c r="A5652" s="36" t="s">
        <v>28</v>
      </c>
      <c r="B5652" s="36" t="s">
        <v>8</v>
      </c>
      <c r="C5652" s="36" t="s">
        <v>6234</v>
      </c>
      <c r="D5652" s="36" t="s">
        <v>47</v>
      </c>
      <c r="E5652" s="36" t="s">
        <v>48</v>
      </c>
      <c r="F5652" s="36" t="s">
        <v>5759</v>
      </c>
      <c r="G5652" s="36" t="s">
        <v>140</v>
      </c>
    </row>
    <row r="5653" customFormat="false" ht="13.8" hidden="false" customHeight="false" outlineLevel="0" collapsed="false">
      <c r="A5653" s="36" t="s">
        <v>28</v>
      </c>
      <c r="B5653" s="36" t="s">
        <v>8</v>
      </c>
      <c r="C5653" s="36" t="s">
        <v>6235</v>
      </c>
      <c r="D5653" s="36" t="s">
        <v>47</v>
      </c>
      <c r="E5653" s="36" t="s">
        <v>48</v>
      </c>
      <c r="F5653" s="36" t="s">
        <v>5789</v>
      </c>
      <c r="G5653" s="36" t="s">
        <v>163</v>
      </c>
    </row>
    <row r="5654" customFormat="false" ht="13.8" hidden="false" customHeight="false" outlineLevel="0" collapsed="false">
      <c r="A5654" s="36" t="s">
        <v>28</v>
      </c>
      <c r="B5654" s="36" t="s">
        <v>8</v>
      </c>
      <c r="C5654" s="36" t="s">
        <v>6236</v>
      </c>
      <c r="D5654" s="36" t="s">
        <v>47</v>
      </c>
      <c r="E5654" s="36" t="s">
        <v>48</v>
      </c>
      <c r="F5654" s="36" t="s">
        <v>5632</v>
      </c>
      <c r="G5654" s="36" t="s">
        <v>182</v>
      </c>
    </row>
    <row r="5655" customFormat="false" ht="13.8" hidden="false" customHeight="false" outlineLevel="0" collapsed="false">
      <c r="A5655" s="36" t="s">
        <v>28</v>
      </c>
      <c r="B5655" s="36" t="s">
        <v>8</v>
      </c>
      <c r="C5655" s="36" t="s">
        <v>6237</v>
      </c>
      <c r="D5655" s="36" t="s">
        <v>47</v>
      </c>
      <c r="E5655" s="36" t="s">
        <v>48</v>
      </c>
      <c r="F5655" s="36" t="s">
        <v>5607</v>
      </c>
      <c r="G5655" s="36" t="s">
        <v>79</v>
      </c>
    </row>
    <row r="5656" customFormat="false" ht="13.8" hidden="false" customHeight="false" outlineLevel="0" collapsed="false">
      <c r="A5656" s="36" t="s">
        <v>28</v>
      </c>
      <c r="B5656" s="36" t="s">
        <v>8</v>
      </c>
      <c r="C5656" s="36" t="s">
        <v>6238</v>
      </c>
      <c r="D5656" s="36" t="s">
        <v>47</v>
      </c>
      <c r="E5656" s="36" t="s">
        <v>48</v>
      </c>
      <c r="F5656" s="36" t="s">
        <v>5607</v>
      </c>
      <c r="G5656" s="36" t="s">
        <v>454</v>
      </c>
    </row>
    <row r="5657" customFormat="false" ht="13.8" hidden="false" customHeight="false" outlineLevel="0" collapsed="false">
      <c r="A5657" s="36" t="s">
        <v>28</v>
      </c>
      <c r="B5657" s="36" t="s">
        <v>8</v>
      </c>
      <c r="C5657" s="36" t="s">
        <v>6239</v>
      </c>
      <c r="D5657" s="36" t="s">
        <v>47</v>
      </c>
      <c r="E5657" s="36" t="s">
        <v>48</v>
      </c>
      <c r="F5657" s="36" t="s">
        <v>5607</v>
      </c>
      <c r="G5657" s="36" t="s">
        <v>113</v>
      </c>
    </row>
    <row r="5658" customFormat="false" ht="13.8" hidden="false" customHeight="false" outlineLevel="0" collapsed="false">
      <c r="A5658" s="36" t="s">
        <v>28</v>
      </c>
      <c r="B5658" s="36" t="s">
        <v>8</v>
      </c>
      <c r="C5658" s="36" t="s">
        <v>6240</v>
      </c>
      <c r="D5658" s="36" t="s">
        <v>47</v>
      </c>
      <c r="E5658" s="36" t="s">
        <v>48</v>
      </c>
      <c r="F5658" s="36" t="s">
        <v>5630</v>
      </c>
      <c r="G5658" s="36" t="s">
        <v>117</v>
      </c>
    </row>
    <row r="5659" customFormat="false" ht="13.8" hidden="false" customHeight="false" outlineLevel="0" collapsed="false">
      <c r="A5659" s="36" t="s">
        <v>28</v>
      </c>
      <c r="B5659" s="36" t="s">
        <v>8</v>
      </c>
      <c r="C5659" s="36" t="s">
        <v>6241</v>
      </c>
      <c r="D5659" s="36" t="s">
        <v>47</v>
      </c>
      <c r="E5659" s="36" t="s">
        <v>48</v>
      </c>
      <c r="F5659" s="36" t="s">
        <v>4227</v>
      </c>
      <c r="G5659" s="36" t="s">
        <v>840</v>
      </c>
    </row>
    <row r="5660" customFormat="false" ht="13.8" hidden="false" customHeight="false" outlineLevel="0" collapsed="false">
      <c r="A5660" s="36" t="s">
        <v>28</v>
      </c>
      <c r="B5660" s="36" t="s">
        <v>8</v>
      </c>
      <c r="C5660" s="36" t="s">
        <v>6242</v>
      </c>
      <c r="D5660" s="36" t="s">
        <v>47</v>
      </c>
      <c r="E5660" s="36" t="s">
        <v>48</v>
      </c>
      <c r="F5660" s="36" t="s">
        <v>3775</v>
      </c>
      <c r="G5660" s="36" t="s">
        <v>195</v>
      </c>
    </row>
    <row r="5661" customFormat="false" ht="13.8" hidden="false" customHeight="false" outlineLevel="0" collapsed="false">
      <c r="A5661" s="36" t="s">
        <v>28</v>
      </c>
      <c r="B5661" s="36" t="s">
        <v>8</v>
      </c>
      <c r="C5661" s="36" t="s">
        <v>6243</v>
      </c>
      <c r="D5661" s="36" t="s">
        <v>47</v>
      </c>
      <c r="E5661" s="36" t="s">
        <v>48</v>
      </c>
      <c r="F5661" s="36" t="s">
        <v>5666</v>
      </c>
      <c r="G5661" s="36" t="s">
        <v>195</v>
      </c>
    </row>
    <row r="5662" customFormat="false" ht="13.8" hidden="false" customHeight="false" outlineLevel="0" collapsed="false">
      <c r="A5662" s="36" t="s">
        <v>28</v>
      </c>
      <c r="B5662" s="36" t="s">
        <v>8</v>
      </c>
      <c r="C5662" s="36" t="s">
        <v>6244</v>
      </c>
      <c r="D5662" s="36" t="s">
        <v>47</v>
      </c>
      <c r="E5662" s="36" t="s">
        <v>48</v>
      </c>
      <c r="F5662" s="36" t="s">
        <v>5615</v>
      </c>
      <c r="G5662" s="36" t="s">
        <v>268</v>
      </c>
    </row>
    <row r="5663" customFormat="false" ht="13.8" hidden="false" customHeight="false" outlineLevel="0" collapsed="false">
      <c r="A5663" s="36" t="s">
        <v>28</v>
      </c>
      <c r="B5663" s="36" t="s">
        <v>8</v>
      </c>
      <c r="C5663" s="36" t="s">
        <v>6245</v>
      </c>
      <c r="D5663" s="36" t="s">
        <v>47</v>
      </c>
      <c r="E5663" s="36" t="s">
        <v>48</v>
      </c>
      <c r="F5663" s="36" t="s">
        <v>5662</v>
      </c>
      <c r="G5663" s="36" t="s">
        <v>1677</v>
      </c>
    </row>
    <row r="5664" customFormat="false" ht="13.8" hidden="false" customHeight="false" outlineLevel="0" collapsed="false">
      <c r="A5664" s="36" t="s">
        <v>28</v>
      </c>
      <c r="B5664" s="36" t="s">
        <v>8</v>
      </c>
      <c r="C5664" s="36" t="s">
        <v>6246</v>
      </c>
      <c r="D5664" s="36" t="s">
        <v>47</v>
      </c>
      <c r="E5664" s="36" t="s">
        <v>48</v>
      </c>
      <c r="F5664" s="36" t="s">
        <v>5607</v>
      </c>
      <c r="G5664" s="36" t="s">
        <v>50</v>
      </c>
    </row>
    <row r="5665" customFormat="false" ht="13.8" hidden="false" customHeight="false" outlineLevel="0" collapsed="false">
      <c r="A5665" s="36" t="s">
        <v>28</v>
      </c>
      <c r="B5665" s="36" t="s">
        <v>8</v>
      </c>
      <c r="C5665" s="36" t="s">
        <v>6247</v>
      </c>
      <c r="D5665" s="36" t="s">
        <v>47</v>
      </c>
      <c r="E5665" s="36" t="s">
        <v>48</v>
      </c>
      <c r="F5665" s="36" t="s">
        <v>5607</v>
      </c>
      <c r="G5665" s="36" t="s">
        <v>147</v>
      </c>
    </row>
    <row r="5666" customFormat="false" ht="13.8" hidden="false" customHeight="false" outlineLevel="0" collapsed="false">
      <c r="A5666" s="36" t="s">
        <v>28</v>
      </c>
      <c r="B5666" s="36" t="s">
        <v>8</v>
      </c>
      <c r="C5666" s="36" t="s">
        <v>6248</v>
      </c>
      <c r="D5666" s="36" t="s">
        <v>47</v>
      </c>
      <c r="E5666" s="36" t="s">
        <v>48</v>
      </c>
      <c r="F5666" s="36" t="s">
        <v>6249</v>
      </c>
      <c r="G5666" s="36" t="s">
        <v>59</v>
      </c>
    </row>
    <row r="5667" customFormat="false" ht="13.8" hidden="false" customHeight="false" outlineLevel="0" collapsed="false">
      <c r="A5667" s="36" t="s">
        <v>28</v>
      </c>
      <c r="B5667" s="36" t="s">
        <v>8</v>
      </c>
      <c r="C5667" s="36" t="s">
        <v>6250</v>
      </c>
      <c r="D5667" s="36" t="s">
        <v>47</v>
      </c>
      <c r="E5667" s="36" t="s">
        <v>48</v>
      </c>
      <c r="F5667" s="36" t="s">
        <v>4227</v>
      </c>
      <c r="G5667" s="36" t="s">
        <v>1202</v>
      </c>
    </row>
    <row r="5668" customFormat="false" ht="13.8" hidden="false" customHeight="false" outlineLevel="0" collapsed="false">
      <c r="A5668" s="36" t="s">
        <v>28</v>
      </c>
      <c r="B5668" s="36" t="s">
        <v>8</v>
      </c>
      <c r="C5668" s="36" t="s">
        <v>6251</v>
      </c>
      <c r="D5668" s="36" t="s">
        <v>47</v>
      </c>
      <c r="E5668" s="36" t="s">
        <v>48</v>
      </c>
      <c r="F5668" s="36" t="s">
        <v>4227</v>
      </c>
      <c r="G5668" s="36" t="s">
        <v>59</v>
      </c>
    </row>
    <row r="5669" customFormat="false" ht="13.8" hidden="false" customHeight="false" outlineLevel="0" collapsed="false">
      <c r="A5669" s="36" t="s">
        <v>28</v>
      </c>
      <c r="B5669" s="36" t="s">
        <v>8</v>
      </c>
      <c r="C5669" s="36" t="s">
        <v>6252</v>
      </c>
      <c r="D5669" s="36" t="s">
        <v>47</v>
      </c>
      <c r="E5669" s="36" t="s">
        <v>48</v>
      </c>
      <c r="F5669" s="36" t="s">
        <v>4227</v>
      </c>
      <c r="G5669" s="36" t="s">
        <v>126</v>
      </c>
    </row>
    <row r="5670" customFormat="false" ht="13.8" hidden="false" customHeight="false" outlineLevel="0" collapsed="false">
      <c r="A5670" s="36" t="s">
        <v>28</v>
      </c>
      <c r="B5670" s="36" t="s">
        <v>8</v>
      </c>
      <c r="C5670" s="36" t="s">
        <v>6253</v>
      </c>
      <c r="D5670" s="36" t="s">
        <v>47</v>
      </c>
      <c r="E5670" s="36" t="s">
        <v>48</v>
      </c>
      <c r="F5670" s="36" t="s">
        <v>4227</v>
      </c>
      <c r="G5670" s="36" t="s">
        <v>241</v>
      </c>
    </row>
    <row r="5671" customFormat="false" ht="13.8" hidden="false" customHeight="false" outlineLevel="0" collapsed="false">
      <c r="A5671" s="36" t="s">
        <v>28</v>
      </c>
      <c r="B5671" s="36" t="s">
        <v>8</v>
      </c>
      <c r="C5671" s="36" t="s">
        <v>6254</v>
      </c>
      <c r="D5671" s="36" t="s">
        <v>47</v>
      </c>
      <c r="E5671" s="36" t="s">
        <v>48</v>
      </c>
      <c r="F5671" s="36" t="s">
        <v>4227</v>
      </c>
      <c r="G5671" s="36" t="s">
        <v>193</v>
      </c>
    </row>
    <row r="5672" customFormat="false" ht="13.8" hidden="false" customHeight="false" outlineLevel="0" collapsed="false">
      <c r="A5672" s="36" t="s">
        <v>28</v>
      </c>
      <c r="B5672" s="36" t="s">
        <v>8</v>
      </c>
      <c r="C5672" s="36" t="s">
        <v>6255</v>
      </c>
      <c r="D5672" s="36" t="s">
        <v>47</v>
      </c>
      <c r="E5672" s="36" t="s">
        <v>48</v>
      </c>
      <c r="F5672" s="36" t="s">
        <v>4227</v>
      </c>
      <c r="G5672" s="36" t="s">
        <v>483</v>
      </c>
    </row>
    <row r="5673" customFormat="false" ht="13.8" hidden="false" customHeight="false" outlineLevel="0" collapsed="false">
      <c r="A5673" s="36" t="s">
        <v>28</v>
      </c>
      <c r="B5673" s="36" t="s">
        <v>8</v>
      </c>
      <c r="C5673" s="36" t="s">
        <v>6256</v>
      </c>
      <c r="D5673" s="36" t="s">
        <v>47</v>
      </c>
      <c r="E5673" s="36" t="s">
        <v>48</v>
      </c>
      <c r="F5673" s="36" t="s">
        <v>4227</v>
      </c>
      <c r="G5673" s="36" t="s">
        <v>700</v>
      </c>
    </row>
    <row r="5674" customFormat="false" ht="13.8" hidden="false" customHeight="false" outlineLevel="0" collapsed="false">
      <c r="A5674" s="36" t="s">
        <v>28</v>
      </c>
      <c r="B5674" s="36" t="s">
        <v>8</v>
      </c>
      <c r="C5674" s="36" t="s">
        <v>6257</v>
      </c>
      <c r="D5674" s="36" t="s">
        <v>47</v>
      </c>
      <c r="E5674" s="36" t="s">
        <v>48</v>
      </c>
      <c r="F5674" s="36" t="s">
        <v>5610</v>
      </c>
      <c r="G5674" s="36" t="s">
        <v>64</v>
      </c>
    </row>
    <row r="5675" customFormat="false" ht="13.8" hidden="false" customHeight="false" outlineLevel="0" collapsed="false">
      <c r="A5675" s="36" t="s">
        <v>28</v>
      </c>
      <c r="B5675" s="36" t="s">
        <v>8</v>
      </c>
      <c r="C5675" s="36" t="s">
        <v>6258</v>
      </c>
      <c r="D5675" s="36" t="s">
        <v>47</v>
      </c>
      <c r="E5675" s="36" t="s">
        <v>48</v>
      </c>
      <c r="F5675" s="36" t="s">
        <v>5610</v>
      </c>
      <c r="G5675" s="36" t="s">
        <v>272</v>
      </c>
    </row>
    <row r="5676" customFormat="false" ht="13.8" hidden="false" customHeight="false" outlineLevel="0" collapsed="false">
      <c r="A5676" s="36" t="s">
        <v>28</v>
      </c>
      <c r="B5676" s="36" t="s">
        <v>8</v>
      </c>
      <c r="C5676" s="36" t="s">
        <v>6259</v>
      </c>
      <c r="D5676" s="36" t="s">
        <v>47</v>
      </c>
      <c r="E5676" s="36" t="s">
        <v>48</v>
      </c>
      <c r="F5676" s="36" t="s">
        <v>6154</v>
      </c>
      <c r="G5676" s="36" t="s">
        <v>272</v>
      </c>
    </row>
    <row r="5677" customFormat="false" ht="13.8" hidden="false" customHeight="false" outlineLevel="0" collapsed="false">
      <c r="A5677" s="36" t="s">
        <v>28</v>
      </c>
      <c r="B5677" s="36" t="s">
        <v>8</v>
      </c>
      <c r="C5677" s="36" t="s">
        <v>6260</v>
      </c>
      <c r="D5677" s="36" t="s">
        <v>47</v>
      </c>
      <c r="E5677" s="36" t="s">
        <v>48</v>
      </c>
      <c r="F5677" s="36" t="s">
        <v>5978</v>
      </c>
      <c r="G5677" s="36" t="s">
        <v>59</v>
      </c>
    </row>
    <row r="5678" customFormat="false" ht="13.8" hidden="false" customHeight="false" outlineLevel="0" collapsed="false">
      <c r="A5678" s="36" t="s">
        <v>28</v>
      </c>
      <c r="B5678" s="36" t="s">
        <v>8</v>
      </c>
      <c r="C5678" s="36" t="s">
        <v>6261</v>
      </c>
      <c r="D5678" s="36" t="s">
        <v>47</v>
      </c>
      <c r="E5678" s="36" t="s">
        <v>48</v>
      </c>
      <c r="F5678" s="36" t="s">
        <v>5978</v>
      </c>
      <c r="G5678" s="36" t="s">
        <v>209</v>
      </c>
    </row>
    <row r="5679" customFormat="false" ht="13.8" hidden="false" customHeight="false" outlineLevel="0" collapsed="false">
      <c r="A5679" s="36" t="s">
        <v>28</v>
      </c>
      <c r="B5679" s="36" t="s">
        <v>8</v>
      </c>
      <c r="C5679" s="36" t="s">
        <v>6262</v>
      </c>
      <c r="D5679" s="36" t="s">
        <v>47</v>
      </c>
      <c r="E5679" s="36" t="s">
        <v>48</v>
      </c>
      <c r="F5679" s="36" t="s">
        <v>5658</v>
      </c>
      <c r="G5679" s="36" t="s">
        <v>83</v>
      </c>
    </row>
    <row r="5680" customFormat="false" ht="13.8" hidden="false" customHeight="false" outlineLevel="0" collapsed="false">
      <c r="A5680" s="36" t="s">
        <v>28</v>
      </c>
      <c r="B5680" s="36" t="s">
        <v>8</v>
      </c>
      <c r="C5680" s="36" t="s">
        <v>6263</v>
      </c>
      <c r="D5680" s="36" t="s">
        <v>47</v>
      </c>
      <c r="E5680" s="36" t="s">
        <v>48</v>
      </c>
      <c r="F5680" s="36" t="s">
        <v>5658</v>
      </c>
      <c r="G5680" s="36" t="s">
        <v>1713</v>
      </c>
    </row>
    <row r="5681" customFormat="false" ht="13.8" hidden="false" customHeight="false" outlineLevel="0" collapsed="false">
      <c r="A5681" s="36" t="s">
        <v>28</v>
      </c>
      <c r="B5681" s="36" t="s">
        <v>8</v>
      </c>
      <c r="C5681" s="36" t="s">
        <v>6264</v>
      </c>
      <c r="D5681" s="36" t="s">
        <v>47</v>
      </c>
      <c r="E5681" s="36" t="s">
        <v>48</v>
      </c>
      <c r="F5681" s="36" t="s">
        <v>2702</v>
      </c>
      <c r="G5681" s="36" t="s">
        <v>86</v>
      </c>
    </row>
    <row r="5682" customFormat="false" ht="13.8" hidden="false" customHeight="false" outlineLevel="0" collapsed="false">
      <c r="A5682" s="36" t="s">
        <v>28</v>
      </c>
      <c r="B5682" s="36" t="s">
        <v>8</v>
      </c>
      <c r="C5682" s="36" t="s">
        <v>6265</v>
      </c>
      <c r="D5682" s="36" t="s">
        <v>47</v>
      </c>
      <c r="E5682" s="36" t="s">
        <v>48</v>
      </c>
      <c r="F5682" s="36" t="s">
        <v>2702</v>
      </c>
      <c r="G5682" s="36" t="s">
        <v>131</v>
      </c>
    </row>
    <row r="5683" customFormat="false" ht="13.8" hidden="false" customHeight="false" outlineLevel="0" collapsed="false">
      <c r="A5683" s="36" t="s">
        <v>28</v>
      </c>
      <c r="B5683" s="36" t="s">
        <v>8</v>
      </c>
      <c r="C5683" s="36" t="s">
        <v>6266</v>
      </c>
      <c r="D5683" s="36" t="s">
        <v>47</v>
      </c>
      <c r="E5683" s="36" t="s">
        <v>48</v>
      </c>
      <c r="F5683" s="36" t="s">
        <v>3790</v>
      </c>
      <c r="G5683" s="36" t="s">
        <v>93</v>
      </c>
    </row>
    <row r="5684" customFormat="false" ht="13.8" hidden="false" customHeight="false" outlineLevel="0" collapsed="false">
      <c r="A5684" s="36" t="s">
        <v>28</v>
      </c>
      <c r="B5684" s="36" t="s">
        <v>8</v>
      </c>
      <c r="C5684" s="36" t="s">
        <v>6267</v>
      </c>
      <c r="D5684" s="36" t="s">
        <v>47</v>
      </c>
      <c r="E5684" s="36" t="s">
        <v>48</v>
      </c>
      <c r="F5684" s="36" t="s">
        <v>3790</v>
      </c>
      <c r="G5684" s="36" t="s">
        <v>137</v>
      </c>
    </row>
    <row r="5685" customFormat="false" ht="13.8" hidden="false" customHeight="false" outlineLevel="0" collapsed="false">
      <c r="A5685" s="36" t="s">
        <v>28</v>
      </c>
      <c r="B5685" s="36" t="s">
        <v>8</v>
      </c>
      <c r="C5685" s="36" t="s">
        <v>6268</v>
      </c>
      <c r="D5685" s="36" t="s">
        <v>47</v>
      </c>
      <c r="E5685" s="36" t="s">
        <v>48</v>
      </c>
      <c r="F5685" s="36" t="s">
        <v>3790</v>
      </c>
      <c r="G5685" s="36" t="s">
        <v>263</v>
      </c>
    </row>
    <row r="5686" customFormat="false" ht="13.8" hidden="false" customHeight="false" outlineLevel="0" collapsed="false">
      <c r="A5686" s="36" t="s">
        <v>28</v>
      </c>
      <c r="B5686" s="36" t="s">
        <v>8</v>
      </c>
      <c r="C5686" s="36" t="s">
        <v>6269</v>
      </c>
      <c r="D5686" s="36" t="s">
        <v>47</v>
      </c>
      <c r="E5686" s="36" t="s">
        <v>48</v>
      </c>
      <c r="F5686" s="36" t="s">
        <v>3790</v>
      </c>
      <c r="G5686" s="36" t="s">
        <v>193</v>
      </c>
    </row>
    <row r="5687" customFormat="false" ht="13.8" hidden="false" customHeight="false" outlineLevel="0" collapsed="false">
      <c r="A5687" s="36" t="s">
        <v>28</v>
      </c>
      <c r="B5687" s="36" t="s">
        <v>8</v>
      </c>
      <c r="C5687" s="36" t="s">
        <v>6270</v>
      </c>
      <c r="D5687" s="36" t="s">
        <v>47</v>
      </c>
      <c r="E5687" s="36" t="s">
        <v>48</v>
      </c>
      <c r="F5687" s="36" t="s">
        <v>3790</v>
      </c>
      <c r="G5687" s="36" t="s">
        <v>209</v>
      </c>
    </row>
    <row r="5688" customFormat="false" ht="13.8" hidden="false" customHeight="false" outlineLevel="0" collapsed="false">
      <c r="A5688" s="36" t="s">
        <v>28</v>
      </c>
      <c r="B5688" s="36" t="s">
        <v>8</v>
      </c>
      <c r="C5688" s="36" t="s">
        <v>6271</v>
      </c>
      <c r="D5688" s="36" t="s">
        <v>47</v>
      </c>
      <c r="E5688" s="36" t="s">
        <v>48</v>
      </c>
      <c r="F5688" s="36" t="s">
        <v>2447</v>
      </c>
      <c r="G5688" s="36" t="s">
        <v>169</v>
      </c>
    </row>
    <row r="5689" customFormat="false" ht="13.8" hidden="false" customHeight="false" outlineLevel="0" collapsed="false">
      <c r="A5689" s="36" t="s">
        <v>28</v>
      </c>
      <c r="B5689" s="36" t="s">
        <v>8</v>
      </c>
      <c r="C5689" s="36" t="s">
        <v>6272</v>
      </c>
      <c r="D5689" s="36" t="s">
        <v>47</v>
      </c>
      <c r="E5689" s="36" t="s">
        <v>48</v>
      </c>
      <c r="F5689" s="36" t="s">
        <v>3799</v>
      </c>
      <c r="G5689" s="36" t="s">
        <v>64</v>
      </c>
    </row>
    <row r="5690" customFormat="false" ht="13.8" hidden="false" customHeight="false" outlineLevel="0" collapsed="false">
      <c r="A5690" s="36" t="s">
        <v>28</v>
      </c>
      <c r="B5690" s="36" t="s">
        <v>8</v>
      </c>
      <c r="C5690" s="36" t="s">
        <v>6273</v>
      </c>
      <c r="D5690" s="36" t="s">
        <v>47</v>
      </c>
      <c r="E5690" s="36" t="s">
        <v>48</v>
      </c>
      <c r="F5690" s="36" t="s">
        <v>5994</v>
      </c>
      <c r="G5690" s="36" t="s">
        <v>64</v>
      </c>
    </row>
    <row r="5691" customFormat="false" ht="13.8" hidden="false" customHeight="false" outlineLevel="0" collapsed="false">
      <c r="A5691" s="36" t="s">
        <v>28</v>
      </c>
      <c r="B5691" s="36" t="s">
        <v>8</v>
      </c>
      <c r="C5691" s="36" t="s">
        <v>6274</v>
      </c>
      <c r="D5691" s="36" t="s">
        <v>47</v>
      </c>
      <c r="E5691" s="36" t="s">
        <v>48</v>
      </c>
      <c r="F5691" s="36" t="s">
        <v>5994</v>
      </c>
      <c r="G5691" s="36" t="s">
        <v>268</v>
      </c>
    </row>
    <row r="5692" customFormat="false" ht="13.8" hidden="false" customHeight="false" outlineLevel="0" collapsed="false">
      <c r="A5692" s="36" t="s">
        <v>28</v>
      </c>
      <c r="B5692" s="36" t="s">
        <v>8</v>
      </c>
      <c r="C5692" s="36" t="s">
        <v>6275</v>
      </c>
      <c r="D5692" s="36" t="s">
        <v>47</v>
      </c>
      <c r="E5692" s="36" t="s">
        <v>48</v>
      </c>
      <c r="F5692" s="36" t="s">
        <v>5698</v>
      </c>
      <c r="G5692" s="36" t="s">
        <v>263</v>
      </c>
    </row>
    <row r="5693" customFormat="false" ht="13.8" hidden="false" customHeight="false" outlineLevel="0" collapsed="false">
      <c r="A5693" s="36" t="s">
        <v>28</v>
      </c>
      <c r="B5693" s="36" t="s">
        <v>8</v>
      </c>
      <c r="C5693" s="36" t="s">
        <v>6276</v>
      </c>
      <c r="D5693" s="36" t="s">
        <v>47</v>
      </c>
      <c r="E5693" s="36" t="s">
        <v>48</v>
      </c>
      <c r="F5693" s="36" t="s">
        <v>5698</v>
      </c>
      <c r="G5693" s="36" t="s">
        <v>193</v>
      </c>
    </row>
    <row r="5694" customFormat="false" ht="13.8" hidden="false" customHeight="false" outlineLevel="0" collapsed="false">
      <c r="A5694" s="36" t="s">
        <v>28</v>
      </c>
      <c r="B5694" s="36" t="s">
        <v>8</v>
      </c>
      <c r="C5694" s="36" t="s">
        <v>6277</v>
      </c>
      <c r="D5694" s="36" t="s">
        <v>47</v>
      </c>
      <c r="E5694" s="36" t="s">
        <v>48</v>
      </c>
      <c r="F5694" s="36" t="s">
        <v>5622</v>
      </c>
      <c r="G5694" s="36" t="s">
        <v>187</v>
      </c>
    </row>
    <row r="5695" customFormat="false" ht="13.8" hidden="false" customHeight="false" outlineLevel="0" collapsed="false">
      <c r="A5695" s="36" t="s">
        <v>28</v>
      </c>
      <c r="B5695" s="36" t="s">
        <v>8</v>
      </c>
      <c r="C5695" s="36" t="s">
        <v>6278</v>
      </c>
      <c r="D5695" s="36" t="s">
        <v>47</v>
      </c>
      <c r="E5695" s="36" t="s">
        <v>48</v>
      </c>
      <c r="F5695" s="36" t="s">
        <v>5666</v>
      </c>
      <c r="G5695" s="36" t="s">
        <v>131</v>
      </c>
    </row>
    <row r="5696" customFormat="false" ht="13.8" hidden="false" customHeight="false" outlineLevel="0" collapsed="false">
      <c r="A5696" s="36" t="s">
        <v>28</v>
      </c>
      <c r="B5696" s="36" t="s">
        <v>8</v>
      </c>
      <c r="C5696" s="36" t="s">
        <v>6279</v>
      </c>
      <c r="D5696" s="36" t="s">
        <v>47</v>
      </c>
      <c r="E5696" s="36" t="s">
        <v>48</v>
      </c>
      <c r="F5696" s="36" t="s">
        <v>5789</v>
      </c>
      <c r="G5696" s="36" t="s">
        <v>226</v>
      </c>
    </row>
    <row r="5697" customFormat="false" ht="13.8" hidden="false" customHeight="false" outlineLevel="0" collapsed="false">
      <c r="A5697" s="36" t="s">
        <v>28</v>
      </c>
      <c r="B5697" s="36" t="s">
        <v>8</v>
      </c>
      <c r="C5697" s="36" t="s">
        <v>6280</v>
      </c>
      <c r="D5697" s="36" t="s">
        <v>47</v>
      </c>
      <c r="E5697" s="36" t="s">
        <v>48</v>
      </c>
      <c r="F5697" s="36" t="s">
        <v>5789</v>
      </c>
      <c r="G5697" s="36" t="s">
        <v>62</v>
      </c>
    </row>
    <row r="5698" customFormat="false" ht="13.8" hidden="false" customHeight="false" outlineLevel="0" collapsed="false">
      <c r="A5698" s="36" t="s">
        <v>28</v>
      </c>
      <c r="B5698" s="36" t="s">
        <v>8</v>
      </c>
      <c r="C5698" s="36" t="s">
        <v>6281</v>
      </c>
      <c r="D5698" s="36" t="s">
        <v>47</v>
      </c>
      <c r="E5698" s="36" t="s">
        <v>48</v>
      </c>
      <c r="F5698" s="36" t="s">
        <v>5789</v>
      </c>
      <c r="G5698" s="36" t="s">
        <v>165</v>
      </c>
    </row>
    <row r="5699" customFormat="false" ht="13.8" hidden="false" customHeight="false" outlineLevel="0" collapsed="false">
      <c r="A5699" s="36" t="s">
        <v>28</v>
      </c>
      <c r="B5699" s="36" t="s">
        <v>8</v>
      </c>
      <c r="C5699" s="36" t="s">
        <v>6282</v>
      </c>
      <c r="D5699" s="36" t="s">
        <v>47</v>
      </c>
      <c r="E5699" s="36" t="s">
        <v>48</v>
      </c>
      <c r="F5699" s="36" t="s">
        <v>5789</v>
      </c>
      <c r="G5699" s="36" t="s">
        <v>83</v>
      </c>
    </row>
    <row r="5700" customFormat="false" ht="13.8" hidden="false" customHeight="false" outlineLevel="0" collapsed="false">
      <c r="A5700" s="36" t="s">
        <v>28</v>
      </c>
      <c r="B5700" s="36" t="s">
        <v>8</v>
      </c>
      <c r="C5700" s="36" t="s">
        <v>6283</v>
      </c>
      <c r="D5700" s="36" t="s">
        <v>47</v>
      </c>
      <c r="E5700" s="36" t="s">
        <v>48</v>
      </c>
      <c r="F5700" s="36" t="s">
        <v>5789</v>
      </c>
      <c r="G5700" s="36" t="s">
        <v>74</v>
      </c>
    </row>
    <row r="5701" customFormat="false" ht="13.8" hidden="false" customHeight="false" outlineLevel="0" collapsed="false">
      <c r="A5701" s="36" t="s">
        <v>28</v>
      </c>
      <c r="B5701" s="36" t="s">
        <v>8</v>
      </c>
      <c r="C5701" s="36" t="s">
        <v>6284</v>
      </c>
      <c r="D5701" s="36" t="s">
        <v>47</v>
      </c>
      <c r="E5701" s="36" t="s">
        <v>48</v>
      </c>
      <c r="F5701" s="36" t="s">
        <v>5809</v>
      </c>
      <c r="G5701" s="36" t="s">
        <v>59</v>
      </c>
    </row>
    <row r="5702" customFormat="false" ht="13.8" hidden="false" customHeight="false" outlineLevel="0" collapsed="false">
      <c r="A5702" s="36" t="s">
        <v>28</v>
      </c>
      <c r="B5702" s="36" t="s">
        <v>8</v>
      </c>
      <c r="C5702" s="36" t="s">
        <v>6285</v>
      </c>
      <c r="D5702" s="36" t="s">
        <v>47</v>
      </c>
      <c r="E5702" s="36" t="s">
        <v>48</v>
      </c>
      <c r="F5702" s="36" t="s">
        <v>5809</v>
      </c>
      <c r="G5702" s="36" t="s">
        <v>69</v>
      </c>
    </row>
    <row r="5703" customFormat="false" ht="13.8" hidden="false" customHeight="false" outlineLevel="0" collapsed="false">
      <c r="A5703" s="36" t="s">
        <v>28</v>
      </c>
      <c r="B5703" s="36" t="s">
        <v>8</v>
      </c>
      <c r="C5703" s="36" t="s">
        <v>6286</v>
      </c>
      <c r="D5703" s="36" t="s">
        <v>47</v>
      </c>
      <c r="E5703" s="36" t="s">
        <v>48</v>
      </c>
      <c r="F5703" s="36" t="s">
        <v>5809</v>
      </c>
      <c r="G5703" s="36" t="s">
        <v>79</v>
      </c>
    </row>
    <row r="5704" customFormat="false" ht="13.8" hidden="false" customHeight="false" outlineLevel="0" collapsed="false">
      <c r="A5704" s="36" t="s">
        <v>28</v>
      </c>
      <c r="B5704" s="36" t="s">
        <v>8</v>
      </c>
      <c r="C5704" s="36" t="s">
        <v>6287</v>
      </c>
      <c r="D5704" s="36" t="s">
        <v>47</v>
      </c>
      <c r="E5704" s="36" t="s">
        <v>48</v>
      </c>
      <c r="F5704" s="36" t="s">
        <v>4227</v>
      </c>
      <c r="G5704" s="36" t="s">
        <v>1198</v>
      </c>
    </row>
    <row r="5705" customFormat="false" ht="13.8" hidden="false" customHeight="false" outlineLevel="0" collapsed="false">
      <c r="A5705" s="36" t="s">
        <v>28</v>
      </c>
      <c r="B5705" s="36" t="s">
        <v>8</v>
      </c>
      <c r="C5705" s="36" t="s">
        <v>6288</v>
      </c>
      <c r="D5705" s="36" t="s">
        <v>47</v>
      </c>
      <c r="E5705" s="36" t="s">
        <v>48</v>
      </c>
      <c r="F5705" s="36" t="s">
        <v>4227</v>
      </c>
      <c r="G5705" s="36" t="s">
        <v>115</v>
      </c>
    </row>
    <row r="5706" customFormat="false" ht="13.8" hidden="false" customHeight="false" outlineLevel="0" collapsed="false">
      <c r="A5706" s="36" t="s">
        <v>28</v>
      </c>
      <c r="B5706" s="36" t="s">
        <v>8</v>
      </c>
      <c r="C5706" s="36" t="s">
        <v>6289</v>
      </c>
      <c r="D5706" s="36" t="s">
        <v>47</v>
      </c>
      <c r="E5706" s="36" t="s">
        <v>48</v>
      </c>
      <c r="F5706" s="36" t="s">
        <v>5607</v>
      </c>
      <c r="G5706" s="36" t="s">
        <v>59</v>
      </c>
    </row>
    <row r="5707" customFormat="false" ht="13.8" hidden="false" customHeight="false" outlineLevel="0" collapsed="false">
      <c r="A5707" s="36" t="s">
        <v>28</v>
      </c>
      <c r="B5707" s="36" t="s">
        <v>8</v>
      </c>
      <c r="C5707" s="36" t="s">
        <v>6290</v>
      </c>
      <c r="D5707" s="36" t="s">
        <v>47</v>
      </c>
      <c r="E5707" s="36" t="s">
        <v>48</v>
      </c>
      <c r="F5707" s="36" t="s">
        <v>5607</v>
      </c>
      <c r="G5707" s="36" t="s">
        <v>64</v>
      </c>
    </row>
    <row r="5708" customFormat="false" ht="13.8" hidden="false" customHeight="false" outlineLevel="0" collapsed="false">
      <c r="A5708" s="36" t="s">
        <v>28</v>
      </c>
      <c r="B5708" s="36" t="s">
        <v>8</v>
      </c>
      <c r="C5708" s="36" t="s">
        <v>6291</v>
      </c>
      <c r="D5708" s="36" t="s">
        <v>47</v>
      </c>
      <c r="E5708" s="36" t="s">
        <v>48</v>
      </c>
      <c r="F5708" s="36" t="s">
        <v>5607</v>
      </c>
      <c r="G5708" s="36" t="s">
        <v>197</v>
      </c>
    </row>
    <row r="5709" customFormat="false" ht="13.8" hidden="false" customHeight="false" outlineLevel="0" collapsed="false">
      <c r="A5709" s="36" t="s">
        <v>28</v>
      </c>
      <c r="B5709" s="36" t="s">
        <v>8</v>
      </c>
      <c r="C5709" s="36" t="s">
        <v>6292</v>
      </c>
      <c r="D5709" s="36" t="s">
        <v>47</v>
      </c>
      <c r="E5709" s="36" t="s">
        <v>48</v>
      </c>
      <c r="F5709" s="36" t="s">
        <v>5658</v>
      </c>
      <c r="G5709" s="36" t="s">
        <v>316</v>
      </c>
    </row>
    <row r="5710" customFormat="false" ht="13.8" hidden="false" customHeight="false" outlineLevel="0" collapsed="false">
      <c r="A5710" s="36" t="s">
        <v>28</v>
      </c>
      <c r="B5710" s="36" t="s">
        <v>8</v>
      </c>
      <c r="C5710" s="36" t="s">
        <v>6293</v>
      </c>
      <c r="D5710" s="36" t="s">
        <v>47</v>
      </c>
      <c r="E5710" s="36" t="s">
        <v>48</v>
      </c>
      <c r="F5710" s="36" t="s">
        <v>5698</v>
      </c>
      <c r="G5710" s="36" t="s">
        <v>59</v>
      </c>
    </row>
    <row r="5711" customFormat="false" ht="13.8" hidden="false" customHeight="false" outlineLevel="0" collapsed="false">
      <c r="A5711" s="36" t="s">
        <v>28</v>
      </c>
      <c r="B5711" s="36" t="s">
        <v>8</v>
      </c>
      <c r="C5711" s="36" t="s">
        <v>6294</v>
      </c>
      <c r="D5711" s="36" t="s">
        <v>47</v>
      </c>
      <c r="E5711" s="36" t="s">
        <v>48</v>
      </c>
      <c r="F5711" s="36" t="s">
        <v>3790</v>
      </c>
      <c r="G5711" s="36" t="s">
        <v>277</v>
      </c>
    </row>
    <row r="5712" customFormat="false" ht="13.8" hidden="false" customHeight="false" outlineLevel="0" collapsed="false">
      <c r="A5712" s="36" t="s">
        <v>28</v>
      </c>
      <c r="B5712" s="36" t="s">
        <v>8</v>
      </c>
      <c r="C5712" s="36" t="s">
        <v>6295</v>
      </c>
      <c r="D5712" s="36" t="s">
        <v>47</v>
      </c>
      <c r="E5712" s="36" t="s">
        <v>48</v>
      </c>
      <c r="F5712" s="36" t="s">
        <v>3790</v>
      </c>
      <c r="G5712" s="36" t="s">
        <v>454</v>
      </c>
    </row>
    <row r="5713" customFormat="false" ht="13.8" hidden="false" customHeight="false" outlineLevel="0" collapsed="false">
      <c r="A5713" s="36" t="s">
        <v>28</v>
      </c>
      <c r="B5713" s="36" t="s">
        <v>8</v>
      </c>
      <c r="C5713" s="36" t="s">
        <v>6296</v>
      </c>
      <c r="D5713" s="36" t="s">
        <v>47</v>
      </c>
      <c r="E5713" s="36" t="s">
        <v>48</v>
      </c>
      <c r="F5713" s="36" t="s">
        <v>3790</v>
      </c>
      <c r="G5713" s="36" t="s">
        <v>241</v>
      </c>
    </row>
    <row r="5714" customFormat="false" ht="13.8" hidden="false" customHeight="false" outlineLevel="0" collapsed="false">
      <c r="A5714" s="36" t="s">
        <v>28</v>
      </c>
      <c r="B5714" s="36" t="s">
        <v>8</v>
      </c>
      <c r="C5714" s="36" t="s">
        <v>6297</v>
      </c>
      <c r="D5714" s="36" t="s">
        <v>47</v>
      </c>
      <c r="E5714" s="36" t="s">
        <v>48</v>
      </c>
      <c r="F5714" s="36" t="s">
        <v>3790</v>
      </c>
      <c r="G5714" s="36" t="s">
        <v>246</v>
      </c>
    </row>
    <row r="5715" customFormat="false" ht="13.8" hidden="false" customHeight="false" outlineLevel="0" collapsed="false">
      <c r="A5715" s="36" t="s">
        <v>28</v>
      </c>
      <c r="B5715" s="36" t="s">
        <v>8</v>
      </c>
      <c r="C5715" s="36" t="s">
        <v>6298</v>
      </c>
      <c r="D5715" s="36" t="s">
        <v>47</v>
      </c>
      <c r="E5715" s="36" t="s">
        <v>48</v>
      </c>
      <c r="F5715" s="36" t="s">
        <v>5994</v>
      </c>
      <c r="G5715" s="36" t="s">
        <v>214</v>
      </c>
    </row>
    <row r="5716" customFormat="false" ht="13.8" hidden="false" customHeight="false" outlineLevel="0" collapsed="false">
      <c r="A5716" s="36" t="s">
        <v>28</v>
      </c>
      <c r="B5716" s="36" t="s">
        <v>8</v>
      </c>
      <c r="C5716" s="36" t="s">
        <v>6299</v>
      </c>
      <c r="D5716" s="36" t="s">
        <v>47</v>
      </c>
      <c r="E5716" s="36" t="s">
        <v>48</v>
      </c>
      <c r="F5716" s="36" t="s">
        <v>5994</v>
      </c>
      <c r="G5716" s="36" t="s">
        <v>57</v>
      </c>
    </row>
    <row r="5717" customFormat="false" ht="13.8" hidden="false" customHeight="false" outlineLevel="0" collapsed="false">
      <c r="A5717" s="36" t="s">
        <v>28</v>
      </c>
      <c r="B5717" s="36" t="s">
        <v>8</v>
      </c>
      <c r="C5717" s="36" t="s">
        <v>6300</v>
      </c>
      <c r="D5717" s="36" t="s">
        <v>47</v>
      </c>
      <c r="E5717" s="36" t="s">
        <v>48</v>
      </c>
      <c r="F5717" s="36" t="s">
        <v>5994</v>
      </c>
      <c r="G5717" s="36" t="s">
        <v>182</v>
      </c>
    </row>
    <row r="5718" customFormat="false" ht="13.8" hidden="false" customHeight="false" outlineLevel="0" collapsed="false">
      <c r="A5718" s="36" t="s">
        <v>28</v>
      </c>
      <c r="B5718" s="36" t="s">
        <v>8</v>
      </c>
      <c r="C5718" s="36" t="s">
        <v>6301</v>
      </c>
      <c r="D5718" s="36" t="s">
        <v>47</v>
      </c>
      <c r="E5718" s="36" t="s">
        <v>48</v>
      </c>
      <c r="F5718" s="36" t="s">
        <v>5627</v>
      </c>
      <c r="G5718" s="36" t="s">
        <v>64</v>
      </c>
    </row>
    <row r="5719" customFormat="false" ht="13.8" hidden="false" customHeight="false" outlineLevel="0" collapsed="false">
      <c r="A5719" s="36" t="s">
        <v>28</v>
      </c>
      <c r="B5719" s="36" t="s">
        <v>8</v>
      </c>
      <c r="C5719" s="36" t="s">
        <v>6302</v>
      </c>
      <c r="D5719" s="36" t="s">
        <v>47</v>
      </c>
      <c r="E5719" s="36" t="s">
        <v>48</v>
      </c>
      <c r="F5719" s="36" t="s">
        <v>5627</v>
      </c>
      <c r="G5719" s="36" t="s">
        <v>182</v>
      </c>
    </row>
    <row r="5720" customFormat="false" ht="13.8" hidden="false" customHeight="false" outlineLevel="0" collapsed="false">
      <c r="A5720" s="36" t="s">
        <v>28</v>
      </c>
      <c r="B5720" s="36" t="s">
        <v>8</v>
      </c>
      <c r="C5720" s="36" t="s">
        <v>6303</v>
      </c>
      <c r="D5720" s="36" t="s">
        <v>47</v>
      </c>
      <c r="E5720" s="36" t="s">
        <v>48</v>
      </c>
      <c r="F5720" s="36" t="s">
        <v>5627</v>
      </c>
      <c r="G5720" s="36" t="s">
        <v>131</v>
      </c>
    </row>
    <row r="5721" customFormat="false" ht="13.8" hidden="false" customHeight="false" outlineLevel="0" collapsed="false">
      <c r="A5721" s="36" t="s">
        <v>28</v>
      </c>
      <c r="B5721" s="36" t="s">
        <v>8</v>
      </c>
      <c r="C5721" s="36" t="s">
        <v>6304</v>
      </c>
      <c r="D5721" s="36" t="s">
        <v>47</v>
      </c>
      <c r="E5721" s="36" t="s">
        <v>48</v>
      </c>
      <c r="F5721" s="36" t="s">
        <v>5622</v>
      </c>
      <c r="G5721" s="36" t="s">
        <v>241</v>
      </c>
    </row>
    <row r="5722" customFormat="false" ht="13.8" hidden="false" customHeight="false" outlineLevel="0" collapsed="false">
      <c r="A5722" s="36" t="s">
        <v>28</v>
      </c>
      <c r="B5722" s="36" t="s">
        <v>8</v>
      </c>
      <c r="C5722" s="36" t="s">
        <v>6305</v>
      </c>
      <c r="D5722" s="36" t="s">
        <v>47</v>
      </c>
      <c r="E5722" s="36" t="s">
        <v>48</v>
      </c>
      <c r="F5722" s="36" t="s">
        <v>5622</v>
      </c>
      <c r="G5722" s="36" t="s">
        <v>246</v>
      </c>
    </row>
    <row r="5723" customFormat="false" ht="13.8" hidden="false" customHeight="false" outlineLevel="0" collapsed="false">
      <c r="A5723" s="36" t="s">
        <v>28</v>
      </c>
      <c r="B5723" s="36" t="s">
        <v>8</v>
      </c>
      <c r="C5723" s="36" t="s">
        <v>6306</v>
      </c>
      <c r="D5723" s="36" t="s">
        <v>47</v>
      </c>
      <c r="E5723" s="36" t="s">
        <v>48</v>
      </c>
      <c r="F5723" s="36" t="s">
        <v>5622</v>
      </c>
      <c r="G5723" s="36" t="s">
        <v>93</v>
      </c>
    </row>
    <row r="5724" customFormat="false" ht="13.8" hidden="false" customHeight="false" outlineLevel="0" collapsed="false">
      <c r="A5724" s="36" t="s">
        <v>28</v>
      </c>
      <c r="B5724" s="36" t="s">
        <v>8</v>
      </c>
      <c r="C5724" s="36" t="s">
        <v>6307</v>
      </c>
      <c r="D5724" s="36" t="s">
        <v>47</v>
      </c>
      <c r="E5724" s="36" t="s">
        <v>48</v>
      </c>
      <c r="F5724" s="36" t="s">
        <v>5622</v>
      </c>
      <c r="G5724" s="36" t="s">
        <v>193</v>
      </c>
    </row>
    <row r="5725" customFormat="false" ht="13.8" hidden="false" customHeight="false" outlineLevel="0" collapsed="false">
      <c r="A5725" s="36" t="s">
        <v>28</v>
      </c>
      <c r="B5725" s="36" t="s">
        <v>8</v>
      </c>
      <c r="C5725" s="36" t="s">
        <v>6308</v>
      </c>
      <c r="D5725" s="36" t="s">
        <v>47</v>
      </c>
      <c r="E5725" s="36" t="s">
        <v>48</v>
      </c>
      <c r="F5725" s="36" t="s">
        <v>5622</v>
      </c>
      <c r="G5725" s="36" t="s">
        <v>209</v>
      </c>
    </row>
    <row r="5726" customFormat="false" ht="13.8" hidden="false" customHeight="false" outlineLevel="0" collapsed="false">
      <c r="A5726" s="36" t="s">
        <v>28</v>
      </c>
      <c r="B5726" s="36" t="s">
        <v>8</v>
      </c>
      <c r="C5726" s="36" t="s">
        <v>6309</v>
      </c>
      <c r="D5726" s="36" t="s">
        <v>47</v>
      </c>
      <c r="E5726" s="36" t="s">
        <v>48</v>
      </c>
      <c r="F5726" s="36" t="s">
        <v>5622</v>
      </c>
      <c r="G5726" s="36" t="s">
        <v>1396</v>
      </c>
    </row>
    <row r="5727" customFormat="false" ht="13.8" hidden="false" customHeight="false" outlineLevel="0" collapsed="false">
      <c r="A5727" s="36" t="s">
        <v>28</v>
      </c>
      <c r="B5727" s="36" t="s">
        <v>8</v>
      </c>
      <c r="C5727" s="36" t="s">
        <v>6310</v>
      </c>
      <c r="D5727" s="36" t="s">
        <v>47</v>
      </c>
      <c r="E5727" s="36" t="s">
        <v>48</v>
      </c>
      <c r="F5727" s="36" t="s">
        <v>5622</v>
      </c>
      <c r="G5727" s="36" t="s">
        <v>71</v>
      </c>
    </row>
    <row r="5728" customFormat="false" ht="13.8" hidden="false" customHeight="false" outlineLevel="0" collapsed="false">
      <c r="A5728" s="36" t="s">
        <v>28</v>
      </c>
      <c r="B5728" s="36" t="s">
        <v>8</v>
      </c>
      <c r="C5728" s="36" t="s">
        <v>6311</v>
      </c>
      <c r="D5728" s="36" t="s">
        <v>47</v>
      </c>
      <c r="E5728" s="36" t="s">
        <v>48</v>
      </c>
      <c r="F5728" s="36" t="s">
        <v>6154</v>
      </c>
      <c r="G5728" s="36" t="s">
        <v>59</v>
      </c>
    </row>
    <row r="5729" customFormat="false" ht="13.8" hidden="false" customHeight="false" outlineLevel="0" collapsed="false">
      <c r="A5729" s="36" t="s">
        <v>28</v>
      </c>
      <c r="B5729" s="36" t="s">
        <v>8</v>
      </c>
      <c r="C5729" s="36" t="s">
        <v>6312</v>
      </c>
      <c r="D5729" s="36" t="s">
        <v>47</v>
      </c>
      <c r="E5729" s="36" t="s">
        <v>48</v>
      </c>
      <c r="F5729" s="36" t="s">
        <v>5615</v>
      </c>
      <c r="G5729" s="36" t="s">
        <v>64</v>
      </c>
    </row>
    <row r="5730" customFormat="false" ht="13.8" hidden="false" customHeight="false" outlineLevel="0" collapsed="false">
      <c r="A5730" s="36" t="s">
        <v>28</v>
      </c>
      <c r="B5730" s="36" t="s">
        <v>8</v>
      </c>
      <c r="C5730" s="36" t="s">
        <v>6313</v>
      </c>
      <c r="D5730" s="36" t="s">
        <v>47</v>
      </c>
      <c r="E5730" s="36" t="s">
        <v>48</v>
      </c>
      <c r="F5730" s="36" t="s">
        <v>5615</v>
      </c>
      <c r="G5730" s="36" t="s">
        <v>272</v>
      </c>
    </row>
    <row r="5731" customFormat="false" ht="13.8" hidden="false" customHeight="false" outlineLevel="0" collapsed="false">
      <c r="A5731" s="36" t="s">
        <v>28</v>
      </c>
      <c r="B5731" s="36" t="s">
        <v>8</v>
      </c>
      <c r="C5731" s="36" t="s">
        <v>6314</v>
      </c>
      <c r="D5731" s="36" t="s">
        <v>47</v>
      </c>
      <c r="E5731" s="36" t="s">
        <v>48</v>
      </c>
      <c r="F5731" s="36" t="s">
        <v>5607</v>
      </c>
      <c r="G5731" s="36" t="s">
        <v>251</v>
      </c>
    </row>
    <row r="5732" customFormat="false" ht="13.8" hidden="false" customHeight="false" outlineLevel="0" collapsed="false">
      <c r="A5732" s="36" t="s">
        <v>28</v>
      </c>
      <c r="B5732" s="36" t="s">
        <v>8</v>
      </c>
      <c r="C5732" s="36" t="s">
        <v>6315</v>
      </c>
      <c r="D5732" s="36" t="s">
        <v>47</v>
      </c>
      <c r="E5732" s="36" t="s">
        <v>48</v>
      </c>
      <c r="F5732" s="36" t="s">
        <v>5978</v>
      </c>
      <c r="G5732" s="36" t="s">
        <v>3245</v>
      </c>
    </row>
    <row r="5733" customFormat="false" ht="13.8" hidden="false" customHeight="false" outlineLevel="0" collapsed="false">
      <c r="A5733" s="36" t="s">
        <v>28</v>
      </c>
      <c r="B5733" s="36" t="s">
        <v>8</v>
      </c>
      <c r="C5733" s="36" t="s">
        <v>6316</v>
      </c>
      <c r="D5733" s="36" t="s">
        <v>47</v>
      </c>
      <c r="E5733" s="36" t="s">
        <v>48</v>
      </c>
      <c r="F5733" s="36" t="s">
        <v>5632</v>
      </c>
      <c r="G5733" s="36" t="s">
        <v>5534</v>
      </c>
    </row>
    <row r="5734" customFormat="false" ht="13.8" hidden="false" customHeight="false" outlineLevel="0" collapsed="false">
      <c r="A5734" s="36" t="s">
        <v>28</v>
      </c>
      <c r="B5734" s="36" t="s">
        <v>8</v>
      </c>
      <c r="C5734" s="36" t="s">
        <v>6317</v>
      </c>
      <c r="D5734" s="36" t="s">
        <v>47</v>
      </c>
      <c r="E5734" s="36" t="s">
        <v>48</v>
      </c>
      <c r="F5734" s="36" t="s">
        <v>5660</v>
      </c>
      <c r="G5734" s="36" t="s">
        <v>214</v>
      </c>
    </row>
    <row r="5735" customFormat="false" ht="13.8" hidden="false" customHeight="false" outlineLevel="0" collapsed="false">
      <c r="A5735" s="36" t="s">
        <v>28</v>
      </c>
      <c r="B5735" s="36" t="s">
        <v>8</v>
      </c>
      <c r="C5735" s="36" t="s">
        <v>6318</v>
      </c>
      <c r="D5735" s="36" t="s">
        <v>47</v>
      </c>
      <c r="E5735" s="36" t="s">
        <v>48</v>
      </c>
      <c r="F5735" s="36" t="s">
        <v>2702</v>
      </c>
      <c r="G5735" s="36" t="s">
        <v>316</v>
      </c>
    </row>
    <row r="5736" customFormat="false" ht="13.8" hidden="false" customHeight="false" outlineLevel="0" collapsed="false">
      <c r="A5736" s="36" t="s">
        <v>28</v>
      </c>
      <c r="B5736" s="36" t="s">
        <v>8</v>
      </c>
      <c r="C5736" s="36" t="s">
        <v>6319</v>
      </c>
      <c r="D5736" s="36" t="s">
        <v>47</v>
      </c>
      <c r="E5736" s="36" t="s">
        <v>48</v>
      </c>
      <c r="F5736" s="36" t="s">
        <v>5672</v>
      </c>
      <c r="G5736" s="36" t="s">
        <v>237</v>
      </c>
    </row>
    <row r="5737" customFormat="false" ht="13.8" hidden="false" customHeight="false" outlineLevel="0" collapsed="false">
      <c r="A5737" s="36" t="s">
        <v>28</v>
      </c>
      <c r="B5737" s="36" t="s">
        <v>8</v>
      </c>
      <c r="C5737" s="36" t="s">
        <v>6320</v>
      </c>
      <c r="D5737" s="36" t="s">
        <v>47</v>
      </c>
      <c r="E5737" s="36" t="s">
        <v>48</v>
      </c>
      <c r="F5737" s="36" t="s">
        <v>5759</v>
      </c>
      <c r="G5737" s="36" t="s">
        <v>163</v>
      </c>
    </row>
    <row r="5738" customFormat="false" ht="13.8" hidden="false" customHeight="false" outlineLevel="0" collapsed="false">
      <c r="A5738" s="36" t="s">
        <v>28</v>
      </c>
      <c r="B5738" s="36" t="s">
        <v>8</v>
      </c>
      <c r="C5738" s="36" t="s">
        <v>6321</v>
      </c>
      <c r="D5738" s="36" t="s">
        <v>47</v>
      </c>
      <c r="E5738" s="36" t="s">
        <v>48</v>
      </c>
      <c r="F5738" s="36" t="s">
        <v>5978</v>
      </c>
      <c r="G5738" s="36" t="s">
        <v>64</v>
      </c>
    </row>
    <row r="5739" customFormat="false" ht="13.8" hidden="false" customHeight="false" outlineLevel="0" collapsed="false">
      <c r="A5739" s="36" t="s">
        <v>28</v>
      </c>
      <c r="B5739" s="36" t="s">
        <v>8</v>
      </c>
      <c r="C5739" s="36" t="s">
        <v>6322</v>
      </c>
      <c r="D5739" s="36" t="s">
        <v>47</v>
      </c>
      <c r="E5739" s="36" t="s">
        <v>48</v>
      </c>
      <c r="F5739" s="36" t="s">
        <v>5607</v>
      </c>
      <c r="G5739" s="36" t="s">
        <v>6102</v>
      </c>
    </row>
    <row r="5740" customFormat="false" ht="13.8" hidden="false" customHeight="false" outlineLevel="0" collapsed="false">
      <c r="A5740" s="36" t="s">
        <v>28</v>
      </c>
      <c r="B5740" s="36" t="s">
        <v>8</v>
      </c>
      <c r="C5740" s="36" t="s">
        <v>6323</v>
      </c>
      <c r="D5740" s="36" t="s">
        <v>47</v>
      </c>
      <c r="E5740" s="36" t="s">
        <v>48</v>
      </c>
      <c r="F5740" s="36" t="s">
        <v>5666</v>
      </c>
      <c r="G5740" s="36" t="s">
        <v>79</v>
      </c>
    </row>
    <row r="5741" customFormat="false" ht="13.8" hidden="false" customHeight="false" outlineLevel="0" collapsed="false">
      <c r="A5741" s="36" t="s">
        <v>28</v>
      </c>
      <c r="B5741" s="36" t="s">
        <v>8</v>
      </c>
      <c r="C5741" s="36" t="s">
        <v>6324</v>
      </c>
      <c r="D5741" s="36" t="s">
        <v>47</v>
      </c>
      <c r="E5741" s="36" t="s">
        <v>48</v>
      </c>
      <c r="F5741" s="36" t="s">
        <v>5698</v>
      </c>
      <c r="G5741" s="36" t="s">
        <v>79</v>
      </c>
    </row>
    <row r="5742" customFormat="false" ht="13.8" hidden="false" customHeight="false" outlineLevel="0" collapsed="false">
      <c r="A5742" s="36" t="s">
        <v>28</v>
      </c>
      <c r="B5742" s="36" t="s">
        <v>8</v>
      </c>
      <c r="C5742" s="36" t="s">
        <v>6325</v>
      </c>
      <c r="D5742" s="36" t="s">
        <v>47</v>
      </c>
      <c r="E5742" s="36" t="s">
        <v>48</v>
      </c>
      <c r="F5742" s="36" t="s">
        <v>5607</v>
      </c>
      <c r="G5742" s="36" t="s">
        <v>143</v>
      </c>
    </row>
    <row r="5743" customFormat="false" ht="13.8" hidden="false" customHeight="false" outlineLevel="0" collapsed="false">
      <c r="A5743" s="36" t="s">
        <v>28</v>
      </c>
      <c r="B5743" s="36" t="s">
        <v>8</v>
      </c>
      <c r="C5743" s="36" t="s">
        <v>6326</v>
      </c>
      <c r="D5743" s="36" t="s">
        <v>47</v>
      </c>
      <c r="E5743" s="36" t="s">
        <v>48</v>
      </c>
      <c r="F5743" s="36" t="s">
        <v>5651</v>
      </c>
      <c r="G5743" s="36" t="s">
        <v>209</v>
      </c>
    </row>
    <row r="5744" customFormat="false" ht="13.8" hidden="false" customHeight="false" outlineLevel="0" collapsed="false">
      <c r="A5744" s="36" t="s">
        <v>28</v>
      </c>
      <c r="B5744" s="36" t="s">
        <v>8</v>
      </c>
      <c r="C5744" s="36" t="s">
        <v>6327</v>
      </c>
      <c r="D5744" s="36" t="s">
        <v>47</v>
      </c>
      <c r="E5744" s="36" t="s">
        <v>48</v>
      </c>
      <c r="F5744" s="36" t="s">
        <v>2447</v>
      </c>
      <c r="G5744" s="36" t="s">
        <v>226</v>
      </c>
    </row>
    <row r="5745" customFormat="false" ht="13.8" hidden="false" customHeight="false" outlineLevel="0" collapsed="false">
      <c r="A5745" s="36" t="s">
        <v>28</v>
      </c>
      <c r="B5745" s="36" t="s">
        <v>8</v>
      </c>
      <c r="C5745" s="36" t="s">
        <v>6328</v>
      </c>
      <c r="D5745" s="36" t="s">
        <v>47</v>
      </c>
      <c r="E5745" s="36" t="s">
        <v>48</v>
      </c>
      <c r="F5745" s="36" t="s">
        <v>6154</v>
      </c>
      <c r="G5745" s="36" t="s">
        <v>268</v>
      </c>
    </row>
    <row r="5746" customFormat="false" ht="13.8" hidden="false" customHeight="false" outlineLevel="0" collapsed="false">
      <c r="A5746" s="36" t="s">
        <v>28</v>
      </c>
      <c r="B5746" s="36" t="s">
        <v>8</v>
      </c>
      <c r="C5746" s="36" t="s">
        <v>6329</v>
      </c>
      <c r="D5746" s="36" t="s">
        <v>47</v>
      </c>
      <c r="E5746" s="36" t="s">
        <v>48</v>
      </c>
      <c r="F5746" s="36" t="s">
        <v>6330</v>
      </c>
      <c r="G5746" s="36" t="s">
        <v>50</v>
      </c>
    </row>
    <row r="5747" customFormat="false" ht="13.8" hidden="false" customHeight="false" outlineLevel="0" collapsed="false">
      <c r="A5747" s="36" t="s">
        <v>28</v>
      </c>
      <c r="B5747" s="36" t="s">
        <v>8</v>
      </c>
      <c r="C5747" s="36" t="s">
        <v>6331</v>
      </c>
      <c r="D5747" s="36" t="s">
        <v>47</v>
      </c>
      <c r="E5747" s="36" t="s">
        <v>48</v>
      </c>
      <c r="F5747" s="36" t="s">
        <v>5759</v>
      </c>
      <c r="G5747" s="36" t="s">
        <v>1713</v>
      </c>
    </row>
    <row r="5748" customFormat="false" ht="13.8" hidden="false" customHeight="false" outlineLevel="0" collapsed="false">
      <c r="A5748" s="36" t="s">
        <v>28</v>
      </c>
      <c r="B5748" s="36" t="s">
        <v>8</v>
      </c>
      <c r="C5748" s="36" t="s">
        <v>6332</v>
      </c>
      <c r="D5748" s="36" t="s">
        <v>47</v>
      </c>
      <c r="E5748" s="36" t="s">
        <v>48</v>
      </c>
      <c r="F5748" s="36" t="s">
        <v>5662</v>
      </c>
      <c r="G5748" s="36" t="s">
        <v>287</v>
      </c>
    </row>
    <row r="5749" customFormat="false" ht="13.8" hidden="false" customHeight="false" outlineLevel="0" collapsed="false">
      <c r="A5749" s="36" t="s">
        <v>28</v>
      </c>
      <c r="B5749" s="36" t="s">
        <v>8</v>
      </c>
      <c r="C5749" s="36" t="s">
        <v>6333</v>
      </c>
      <c r="D5749" s="36" t="s">
        <v>47</v>
      </c>
      <c r="E5749" s="36" t="s">
        <v>48</v>
      </c>
      <c r="F5749" s="36" t="s">
        <v>5662</v>
      </c>
      <c r="G5749" s="36" t="s">
        <v>147</v>
      </c>
    </row>
    <row r="5750" customFormat="false" ht="13.8" hidden="false" customHeight="false" outlineLevel="0" collapsed="false">
      <c r="A5750" s="36" t="s">
        <v>28</v>
      </c>
      <c r="B5750" s="36" t="s">
        <v>8</v>
      </c>
      <c r="C5750" s="36" t="s">
        <v>6334</v>
      </c>
      <c r="D5750" s="36" t="s">
        <v>47</v>
      </c>
      <c r="E5750" s="36" t="s">
        <v>48</v>
      </c>
      <c r="F5750" s="36" t="s">
        <v>5672</v>
      </c>
      <c r="G5750" s="36" t="s">
        <v>700</v>
      </c>
    </row>
    <row r="5751" customFormat="false" ht="13.8" hidden="false" customHeight="false" outlineLevel="0" collapsed="false">
      <c r="A5751" s="36" t="s">
        <v>28</v>
      </c>
      <c r="B5751" s="36" t="s">
        <v>8</v>
      </c>
      <c r="C5751" s="36" t="s">
        <v>6335</v>
      </c>
      <c r="D5751" s="36" t="s">
        <v>47</v>
      </c>
      <c r="E5751" s="36" t="s">
        <v>48</v>
      </c>
      <c r="F5751" s="36" t="s">
        <v>6330</v>
      </c>
      <c r="G5751" s="36" t="s">
        <v>197</v>
      </c>
    </row>
    <row r="5752" customFormat="false" ht="13.8" hidden="false" customHeight="false" outlineLevel="0" collapsed="false">
      <c r="A5752" s="36" t="s">
        <v>28</v>
      </c>
      <c r="B5752" s="36" t="s">
        <v>8</v>
      </c>
      <c r="C5752" s="36" t="s">
        <v>6336</v>
      </c>
      <c r="D5752" s="36" t="s">
        <v>47</v>
      </c>
      <c r="E5752" s="36" t="s">
        <v>48</v>
      </c>
      <c r="F5752" s="36" t="s">
        <v>5622</v>
      </c>
      <c r="G5752" s="36" t="s">
        <v>163</v>
      </c>
    </row>
    <row r="5753" customFormat="false" ht="13.8" hidden="false" customHeight="false" outlineLevel="0" collapsed="false">
      <c r="A5753" s="36" t="s">
        <v>28</v>
      </c>
      <c r="B5753" s="36" t="s">
        <v>8</v>
      </c>
      <c r="C5753" s="36" t="s">
        <v>6337</v>
      </c>
      <c r="D5753" s="36" t="s">
        <v>47</v>
      </c>
      <c r="E5753" s="36" t="s">
        <v>48</v>
      </c>
      <c r="F5753" s="36" t="s">
        <v>5759</v>
      </c>
      <c r="G5753" s="36" t="s">
        <v>160</v>
      </c>
    </row>
    <row r="5754" customFormat="false" ht="13.8" hidden="false" customHeight="false" outlineLevel="0" collapsed="false">
      <c r="A5754" s="36" t="s">
        <v>29</v>
      </c>
      <c r="B5754" s="36" t="s">
        <v>8</v>
      </c>
      <c r="C5754" s="36" t="s">
        <v>6338</v>
      </c>
      <c r="D5754" s="36" t="s">
        <v>47</v>
      </c>
      <c r="E5754" s="36" t="s">
        <v>48</v>
      </c>
      <c r="F5754" s="36" t="s">
        <v>6339</v>
      </c>
      <c r="G5754" s="36" t="s">
        <v>226</v>
      </c>
    </row>
    <row r="5755" customFormat="false" ht="13.8" hidden="false" customHeight="false" outlineLevel="0" collapsed="false">
      <c r="A5755" s="36" t="s">
        <v>29</v>
      </c>
      <c r="B5755" s="36" t="s">
        <v>8</v>
      </c>
      <c r="C5755" s="36" t="s">
        <v>6340</v>
      </c>
      <c r="D5755" s="36" t="s">
        <v>47</v>
      </c>
      <c r="E5755" s="36" t="s">
        <v>48</v>
      </c>
      <c r="F5755" s="36" t="s">
        <v>6341</v>
      </c>
      <c r="G5755" s="36" t="s">
        <v>79</v>
      </c>
      <c r="J5755" s="0" t="n">
        <v>1</v>
      </c>
    </row>
    <row r="5756" customFormat="false" ht="13.8" hidden="false" customHeight="false" outlineLevel="0" collapsed="false">
      <c r="A5756" s="36" t="s">
        <v>29</v>
      </c>
      <c r="B5756" s="36" t="s">
        <v>8</v>
      </c>
      <c r="C5756" s="36" t="s">
        <v>6342</v>
      </c>
      <c r="D5756" s="36" t="s">
        <v>47</v>
      </c>
      <c r="E5756" s="36" t="s">
        <v>48</v>
      </c>
      <c r="F5756" s="36" t="s">
        <v>6343</v>
      </c>
      <c r="G5756" s="36" t="s">
        <v>67</v>
      </c>
      <c r="J5756" s="0" t="n">
        <v>1</v>
      </c>
    </row>
    <row r="5757" customFormat="false" ht="13.8" hidden="false" customHeight="false" outlineLevel="0" collapsed="false">
      <c r="A5757" s="36" t="s">
        <v>29</v>
      </c>
      <c r="B5757" s="36" t="s">
        <v>8</v>
      </c>
      <c r="C5757" s="36" t="s">
        <v>6344</v>
      </c>
      <c r="D5757" s="36" t="s">
        <v>47</v>
      </c>
      <c r="E5757" s="36" t="s">
        <v>48</v>
      </c>
      <c r="F5757" s="36" t="s">
        <v>6345</v>
      </c>
      <c r="G5757" s="36" t="s">
        <v>74</v>
      </c>
      <c r="J5757" s="0" t="n">
        <v>1</v>
      </c>
    </row>
    <row r="5758" customFormat="false" ht="13.8" hidden="false" customHeight="false" outlineLevel="0" collapsed="false">
      <c r="A5758" s="36" t="s">
        <v>29</v>
      </c>
      <c r="B5758" s="36" t="s">
        <v>8</v>
      </c>
      <c r="C5758" s="36" t="s">
        <v>6346</v>
      </c>
      <c r="D5758" s="36" t="s">
        <v>47</v>
      </c>
      <c r="E5758" s="36" t="s">
        <v>48</v>
      </c>
      <c r="F5758" s="36" t="s">
        <v>6347</v>
      </c>
      <c r="G5758" s="36" t="s">
        <v>64</v>
      </c>
    </row>
    <row r="5759" customFormat="false" ht="13.8" hidden="false" customHeight="false" outlineLevel="0" collapsed="false">
      <c r="A5759" s="36" t="s">
        <v>29</v>
      </c>
      <c r="B5759" s="36" t="s">
        <v>8</v>
      </c>
      <c r="C5759" s="36" t="s">
        <v>6348</v>
      </c>
      <c r="D5759" s="36" t="s">
        <v>47</v>
      </c>
      <c r="E5759" s="36" t="s">
        <v>48</v>
      </c>
      <c r="F5759" s="36" t="s">
        <v>6347</v>
      </c>
      <c r="G5759" s="36" t="s">
        <v>209</v>
      </c>
    </row>
    <row r="5760" customFormat="false" ht="13.8" hidden="false" customHeight="false" outlineLevel="0" collapsed="false">
      <c r="A5760" s="36" t="s">
        <v>29</v>
      </c>
      <c r="B5760" s="36" t="s">
        <v>8</v>
      </c>
      <c r="C5760" s="36" t="s">
        <v>6349</v>
      </c>
      <c r="D5760" s="36" t="s">
        <v>47</v>
      </c>
      <c r="E5760" s="36" t="s">
        <v>48</v>
      </c>
      <c r="F5760" s="36" t="s">
        <v>6350</v>
      </c>
      <c r="G5760" s="36" t="s">
        <v>74</v>
      </c>
      <c r="J5760" s="0" t="n">
        <v>1</v>
      </c>
    </row>
    <row r="5761" customFormat="false" ht="13.8" hidden="false" customHeight="false" outlineLevel="0" collapsed="false">
      <c r="A5761" s="36" t="s">
        <v>29</v>
      </c>
      <c r="B5761" s="36" t="s">
        <v>8</v>
      </c>
      <c r="C5761" s="36" t="s">
        <v>6351</v>
      </c>
      <c r="D5761" s="36" t="s">
        <v>47</v>
      </c>
      <c r="E5761" s="36" t="s">
        <v>48</v>
      </c>
      <c r="F5761" s="36" t="s">
        <v>3740</v>
      </c>
      <c r="G5761" s="36" t="s">
        <v>1198</v>
      </c>
      <c r="J5761" s="0" t="n">
        <v>1</v>
      </c>
    </row>
    <row r="5762" customFormat="false" ht="13.8" hidden="false" customHeight="false" outlineLevel="0" collapsed="false">
      <c r="A5762" s="36" t="s">
        <v>29</v>
      </c>
      <c r="B5762" s="36" t="s">
        <v>8</v>
      </c>
      <c r="C5762" s="36" t="s">
        <v>6352</v>
      </c>
      <c r="D5762" s="36" t="s">
        <v>47</v>
      </c>
      <c r="E5762" s="36" t="s">
        <v>48</v>
      </c>
      <c r="F5762" s="36" t="s">
        <v>6350</v>
      </c>
      <c r="G5762" s="36" t="s">
        <v>272</v>
      </c>
      <c r="J5762" s="0" t="n">
        <v>1</v>
      </c>
    </row>
    <row r="5763" customFormat="false" ht="13.8" hidden="false" customHeight="false" outlineLevel="0" collapsed="false">
      <c r="A5763" s="36" t="s">
        <v>29</v>
      </c>
      <c r="B5763" s="36" t="s">
        <v>8</v>
      </c>
      <c r="C5763" s="36" t="s">
        <v>6353</v>
      </c>
      <c r="D5763" s="36" t="s">
        <v>47</v>
      </c>
      <c r="E5763" s="36" t="s">
        <v>48</v>
      </c>
      <c r="F5763" s="36" t="s">
        <v>6339</v>
      </c>
      <c r="G5763" s="36" t="s">
        <v>414</v>
      </c>
      <c r="J5763" s="0" t="n">
        <v>1</v>
      </c>
    </row>
    <row r="5764" customFormat="false" ht="13.8" hidden="false" customHeight="false" outlineLevel="0" collapsed="false">
      <c r="A5764" s="36" t="s">
        <v>29</v>
      </c>
      <c r="B5764" s="36" t="s">
        <v>8</v>
      </c>
      <c r="C5764" s="36" t="s">
        <v>6354</v>
      </c>
      <c r="D5764" s="36" t="s">
        <v>47</v>
      </c>
      <c r="E5764" s="36" t="s">
        <v>48</v>
      </c>
      <c r="F5764" s="36" t="s">
        <v>4535</v>
      </c>
      <c r="G5764" s="36" t="s">
        <v>260</v>
      </c>
      <c r="J5764" s="0" t="n">
        <v>1</v>
      </c>
    </row>
    <row r="5765" customFormat="false" ht="13.8" hidden="false" customHeight="false" outlineLevel="0" collapsed="false">
      <c r="A5765" s="36" t="s">
        <v>29</v>
      </c>
      <c r="B5765" s="36" t="s">
        <v>8</v>
      </c>
      <c r="C5765" s="36" t="s">
        <v>6355</v>
      </c>
      <c r="D5765" s="36" t="s">
        <v>47</v>
      </c>
      <c r="E5765" s="36" t="s">
        <v>48</v>
      </c>
      <c r="F5765" s="36" t="s">
        <v>6343</v>
      </c>
      <c r="G5765" s="36" t="s">
        <v>241</v>
      </c>
    </row>
    <row r="5766" customFormat="false" ht="13.8" hidden="false" customHeight="false" outlineLevel="0" collapsed="false">
      <c r="A5766" s="36" t="s">
        <v>29</v>
      </c>
      <c r="B5766" s="36" t="s">
        <v>8</v>
      </c>
      <c r="C5766" s="36" t="s">
        <v>6356</v>
      </c>
      <c r="D5766" s="36" t="s">
        <v>47</v>
      </c>
      <c r="E5766" s="36" t="s">
        <v>48</v>
      </c>
      <c r="F5766" s="36" t="s">
        <v>6357</v>
      </c>
      <c r="G5766" s="36" t="s">
        <v>59</v>
      </c>
      <c r="J5766" s="0" t="n">
        <v>1</v>
      </c>
    </row>
    <row r="5767" customFormat="false" ht="13.8" hidden="false" customHeight="false" outlineLevel="0" collapsed="false">
      <c r="A5767" s="36" t="s">
        <v>29</v>
      </c>
      <c r="B5767" s="36" t="s">
        <v>8</v>
      </c>
      <c r="C5767" s="36" t="s">
        <v>6358</v>
      </c>
      <c r="D5767" s="36" t="s">
        <v>47</v>
      </c>
      <c r="E5767" s="36" t="s">
        <v>48</v>
      </c>
      <c r="F5767" s="36" t="s">
        <v>6359</v>
      </c>
      <c r="G5767" s="36" t="s">
        <v>241</v>
      </c>
    </row>
    <row r="5768" customFormat="false" ht="13.8" hidden="false" customHeight="false" outlineLevel="0" collapsed="false">
      <c r="A5768" s="36" t="s">
        <v>29</v>
      </c>
      <c r="B5768" s="36" t="s">
        <v>8</v>
      </c>
      <c r="C5768" s="36" t="s">
        <v>6360</v>
      </c>
      <c r="D5768" s="36" t="s">
        <v>47</v>
      </c>
      <c r="E5768" s="36" t="s">
        <v>48</v>
      </c>
      <c r="F5768" s="36" t="s">
        <v>6361</v>
      </c>
      <c r="G5768" s="36" t="s">
        <v>272</v>
      </c>
    </row>
    <row r="5769" customFormat="false" ht="13.8" hidden="false" customHeight="false" outlineLevel="0" collapsed="false">
      <c r="A5769" s="36" t="s">
        <v>29</v>
      </c>
      <c r="B5769" s="36" t="s">
        <v>8</v>
      </c>
      <c r="C5769" s="36" t="s">
        <v>6362</v>
      </c>
      <c r="D5769" s="36" t="s">
        <v>47</v>
      </c>
      <c r="E5769" s="36" t="s">
        <v>48</v>
      </c>
      <c r="F5769" s="36" t="s">
        <v>6339</v>
      </c>
      <c r="G5769" s="36" t="s">
        <v>497</v>
      </c>
      <c r="J5769" s="0" t="n">
        <v>1</v>
      </c>
    </row>
    <row r="5770" customFormat="false" ht="13.8" hidden="false" customHeight="false" outlineLevel="0" collapsed="false">
      <c r="A5770" s="36" t="s">
        <v>29</v>
      </c>
      <c r="B5770" s="36" t="s">
        <v>8</v>
      </c>
      <c r="C5770" s="36" t="s">
        <v>6363</v>
      </c>
      <c r="D5770" s="36" t="s">
        <v>47</v>
      </c>
      <c r="E5770" s="36" t="s">
        <v>48</v>
      </c>
      <c r="F5770" s="36" t="s">
        <v>6359</v>
      </c>
      <c r="G5770" s="36" t="s">
        <v>1198</v>
      </c>
      <c r="J5770" s="0" t="n">
        <v>1</v>
      </c>
    </row>
    <row r="5771" customFormat="false" ht="13.8" hidden="false" customHeight="false" outlineLevel="0" collapsed="false">
      <c r="A5771" s="36" t="s">
        <v>29</v>
      </c>
      <c r="B5771" s="36" t="s">
        <v>8</v>
      </c>
      <c r="C5771" s="36" t="s">
        <v>6364</v>
      </c>
      <c r="D5771" s="36" t="s">
        <v>47</v>
      </c>
      <c r="E5771" s="36" t="s">
        <v>48</v>
      </c>
      <c r="F5771" s="36" t="s">
        <v>6341</v>
      </c>
      <c r="G5771" s="36" t="s">
        <v>214</v>
      </c>
      <c r="J5771" s="0" t="n">
        <v>1</v>
      </c>
    </row>
    <row r="5772" customFormat="false" ht="13.8" hidden="false" customHeight="false" outlineLevel="0" collapsed="false">
      <c r="A5772" s="36" t="s">
        <v>29</v>
      </c>
      <c r="B5772" s="36" t="s">
        <v>8</v>
      </c>
      <c r="C5772" s="36" t="s">
        <v>6365</v>
      </c>
      <c r="D5772" s="36" t="s">
        <v>47</v>
      </c>
      <c r="E5772" s="36" t="s">
        <v>48</v>
      </c>
      <c r="F5772" s="36" t="s">
        <v>6366</v>
      </c>
      <c r="G5772" s="36" t="s">
        <v>163</v>
      </c>
      <c r="J5772" s="0" t="n">
        <v>1</v>
      </c>
      <c r="K5772" s="0" t="n">
        <v>1</v>
      </c>
    </row>
    <row r="5773" customFormat="false" ht="13.8" hidden="false" customHeight="false" outlineLevel="0" collapsed="false">
      <c r="A5773" s="36" t="s">
        <v>29</v>
      </c>
      <c r="B5773" s="36" t="s">
        <v>8</v>
      </c>
      <c r="C5773" s="36" t="s">
        <v>6367</v>
      </c>
      <c r="D5773" s="36" t="s">
        <v>47</v>
      </c>
      <c r="E5773" s="36" t="s">
        <v>48</v>
      </c>
      <c r="F5773" s="36" t="s">
        <v>6368</v>
      </c>
      <c r="G5773" s="36" t="s">
        <v>62</v>
      </c>
      <c r="J5773" s="0" t="n">
        <v>1</v>
      </c>
    </row>
    <row r="5774" customFormat="false" ht="13.8" hidden="false" customHeight="false" outlineLevel="0" collapsed="false">
      <c r="A5774" s="36" t="s">
        <v>29</v>
      </c>
      <c r="B5774" s="36" t="s">
        <v>8</v>
      </c>
      <c r="C5774" s="36" t="s">
        <v>6369</v>
      </c>
      <c r="D5774" s="36" t="s">
        <v>47</v>
      </c>
      <c r="E5774" s="36" t="s">
        <v>48</v>
      </c>
      <c r="F5774" s="36" t="s">
        <v>6370</v>
      </c>
      <c r="G5774" s="36" t="s">
        <v>197</v>
      </c>
      <c r="J5774" s="0" t="n">
        <v>1</v>
      </c>
      <c r="K5774" s="0" t="n">
        <v>1</v>
      </c>
    </row>
    <row r="5775" customFormat="false" ht="13.8" hidden="false" customHeight="false" outlineLevel="0" collapsed="false">
      <c r="A5775" s="36" t="s">
        <v>29</v>
      </c>
      <c r="B5775" s="36" t="s">
        <v>8</v>
      </c>
      <c r="C5775" s="36" t="s">
        <v>6371</v>
      </c>
      <c r="D5775" s="36" t="s">
        <v>47</v>
      </c>
      <c r="E5775" s="36" t="s">
        <v>48</v>
      </c>
      <c r="F5775" s="36" t="s">
        <v>6372</v>
      </c>
      <c r="G5775" s="36" t="s">
        <v>1082</v>
      </c>
      <c r="J5775" s="0" t="n">
        <v>1</v>
      </c>
    </row>
    <row r="5776" customFormat="false" ht="13.8" hidden="false" customHeight="false" outlineLevel="0" collapsed="false">
      <c r="A5776" s="36" t="s">
        <v>29</v>
      </c>
      <c r="B5776" s="36" t="s">
        <v>8</v>
      </c>
      <c r="C5776" s="36" t="s">
        <v>6373</v>
      </c>
      <c r="D5776" s="36" t="s">
        <v>47</v>
      </c>
      <c r="E5776" s="36" t="s">
        <v>48</v>
      </c>
      <c r="F5776" s="36" t="s">
        <v>3740</v>
      </c>
      <c r="G5776" s="36" t="s">
        <v>140</v>
      </c>
      <c r="J5776" s="0" t="n">
        <v>1</v>
      </c>
    </row>
    <row r="5777" customFormat="false" ht="13.8" hidden="false" customHeight="false" outlineLevel="0" collapsed="false">
      <c r="A5777" s="36" t="s">
        <v>29</v>
      </c>
      <c r="B5777" s="36" t="s">
        <v>8</v>
      </c>
      <c r="C5777" s="36" t="s">
        <v>6374</v>
      </c>
      <c r="D5777" s="36" t="s">
        <v>47</v>
      </c>
      <c r="E5777" s="36" t="s">
        <v>48</v>
      </c>
      <c r="F5777" s="36" t="s">
        <v>6341</v>
      </c>
      <c r="G5777" s="36" t="s">
        <v>251</v>
      </c>
      <c r="J5777" s="0" t="n">
        <v>1</v>
      </c>
    </row>
    <row r="5778" customFormat="false" ht="13.8" hidden="false" customHeight="false" outlineLevel="0" collapsed="false">
      <c r="A5778" s="36" t="s">
        <v>29</v>
      </c>
      <c r="B5778" s="36" t="s">
        <v>8</v>
      </c>
      <c r="C5778" s="36" t="s">
        <v>6375</v>
      </c>
      <c r="D5778" s="36" t="s">
        <v>47</v>
      </c>
      <c r="E5778" s="36" t="s">
        <v>48</v>
      </c>
      <c r="F5778" s="36" t="s">
        <v>4366</v>
      </c>
      <c r="G5778" s="36" t="s">
        <v>89</v>
      </c>
      <c r="J5778" s="0" t="n">
        <v>1</v>
      </c>
    </row>
    <row r="5779" customFormat="false" ht="13.8" hidden="false" customHeight="false" outlineLevel="0" collapsed="false">
      <c r="A5779" s="36" t="s">
        <v>29</v>
      </c>
      <c r="B5779" s="36" t="s">
        <v>8</v>
      </c>
      <c r="C5779" s="36" t="s">
        <v>6376</v>
      </c>
      <c r="D5779" s="36" t="s">
        <v>47</v>
      </c>
      <c r="E5779" s="36" t="s">
        <v>48</v>
      </c>
      <c r="F5779" s="36" t="s">
        <v>6339</v>
      </c>
      <c r="G5779" s="36" t="s">
        <v>156</v>
      </c>
      <c r="J5779" s="0" t="n">
        <v>1</v>
      </c>
    </row>
    <row r="5780" customFormat="false" ht="13.8" hidden="false" customHeight="false" outlineLevel="0" collapsed="false">
      <c r="A5780" s="36" t="s">
        <v>29</v>
      </c>
      <c r="B5780" s="36" t="s">
        <v>8</v>
      </c>
      <c r="C5780" s="36" t="s">
        <v>6377</v>
      </c>
      <c r="D5780" s="36" t="s">
        <v>47</v>
      </c>
      <c r="E5780" s="36" t="s">
        <v>48</v>
      </c>
      <c r="F5780" s="36" t="s">
        <v>3740</v>
      </c>
      <c r="G5780" s="36" t="s">
        <v>237</v>
      </c>
      <c r="J5780" s="0" t="n">
        <v>1</v>
      </c>
    </row>
    <row r="5781" customFormat="false" ht="13.8" hidden="false" customHeight="false" outlineLevel="0" collapsed="false">
      <c r="A5781" s="36" t="s">
        <v>29</v>
      </c>
      <c r="B5781" s="36" t="s">
        <v>8</v>
      </c>
      <c r="C5781" s="36" t="s">
        <v>6378</v>
      </c>
      <c r="D5781" s="36" t="s">
        <v>47</v>
      </c>
      <c r="E5781" s="36" t="s">
        <v>48</v>
      </c>
      <c r="F5781" s="36" t="s">
        <v>6343</v>
      </c>
      <c r="G5781" s="36" t="s">
        <v>128</v>
      </c>
      <c r="J5781" s="0" t="n">
        <v>1</v>
      </c>
    </row>
    <row r="5782" customFormat="false" ht="13.8" hidden="false" customHeight="false" outlineLevel="0" collapsed="false">
      <c r="A5782" s="36" t="s">
        <v>29</v>
      </c>
      <c r="B5782" s="36" t="s">
        <v>8</v>
      </c>
      <c r="C5782" s="36" t="s">
        <v>6379</v>
      </c>
      <c r="D5782" s="36" t="s">
        <v>47</v>
      </c>
      <c r="E5782" s="36" t="s">
        <v>48</v>
      </c>
      <c r="F5782" s="36" t="s">
        <v>6359</v>
      </c>
      <c r="G5782" s="36" t="s">
        <v>277</v>
      </c>
    </row>
    <row r="5783" customFormat="false" ht="13.8" hidden="false" customHeight="false" outlineLevel="0" collapsed="false">
      <c r="A5783" s="36" t="s">
        <v>29</v>
      </c>
      <c r="B5783" s="36" t="s">
        <v>8</v>
      </c>
      <c r="C5783" s="36" t="s">
        <v>6380</v>
      </c>
      <c r="D5783" s="36" t="s">
        <v>47</v>
      </c>
      <c r="E5783" s="36" t="s">
        <v>48</v>
      </c>
      <c r="F5783" s="36" t="s">
        <v>6381</v>
      </c>
      <c r="G5783" s="36" t="s">
        <v>163</v>
      </c>
      <c r="J5783" s="0" t="n">
        <v>1</v>
      </c>
    </row>
    <row r="5784" customFormat="false" ht="13.8" hidden="false" customHeight="false" outlineLevel="0" collapsed="false">
      <c r="A5784" s="36" t="s">
        <v>29</v>
      </c>
      <c r="B5784" s="36" t="s">
        <v>8</v>
      </c>
      <c r="C5784" s="36" t="s">
        <v>6382</v>
      </c>
      <c r="D5784" s="36" t="s">
        <v>47</v>
      </c>
      <c r="E5784" s="36" t="s">
        <v>48</v>
      </c>
      <c r="F5784" s="36" t="s">
        <v>6343</v>
      </c>
      <c r="G5784" s="36" t="s">
        <v>237</v>
      </c>
    </row>
    <row r="5785" customFormat="false" ht="13.8" hidden="false" customHeight="false" outlineLevel="0" collapsed="false">
      <c r="A5785" s="36" t="s">
        <v>29</v>
      </c>
      <c r="B5785" s="36" t="s">
        <v>8</v>
      </c>
      <c r="C5785" s="36" t="s">
        <v>6383</v>
      </c>
      <c r="D5785" s="36" t="s">
        <v>47</v>
      </c>
      <c r="E5785" s="36" t="s">
        <v>48</v>
      </c>
      <c r="F5785" s="36" t="s">
        <v>3809</v>
      </c>
      <c r="G5785" s="36" t="s">
        <v>237</v>
      </c>
    </row>
    <row r="5786" customFormat="false" ht="13.8" hidden="false" customHeight="false" outlineLevel="0" collapsed="false">
      <c r="A5786" s="36" t="s">
        <v>29</v>
      </c>
      <c r="B5786" s="36" t="s">
        <v>8</v>
      </c>
      <c r="C5786" s="36" t="s">
        <v>6384</v>
      </c>
      <c r="D5786" s="36" t="s">
        <v>47</v>
      </c>
      <c r="E5786" s="36" t="s">
        <v>48</v>
      </c>
      <c r="F5786" s="36" t="s">
        <v>6385</v>
      </c>
      <c r="G5786" s="36" t="s">
        <v>79</v>
      </c>
      <c r="J5786" s="0" t="n">
        <v>1</v>
      </c>
    </row>
    <row r="5787" customFormat="false" ht="13.8" hidden="false" customHeight="false" outlineLevel="0" collapsed="false">
      <c r="A5787" s="36" t="s">
        <v>29</v>
      </c>
      <c r="B5787" s="36" t="s">
        <v>8</v>
      </c>
      <c r="C5787" s="36" t="s">
        <v>6386</v>
      </c>
      <c r="D5787" s="36" t="s">
        <v>47</v>
      </c>
      <c r="E5787" s="36" t="s">
        <v>48</v>
      </c>
      <c r="F5787" s="36" t="s">
        <v>6372</v>
      </c>
      <c r="G5787" s="36" t="s">
        <v>668</v>
      </c>
      <c r="J5787" s="0" t="n">
        <v>1</v>
      </c>
    </row>
    <row r="5788" customFormat="false" ht="13.8" hidden="false" customHeight="false" outlineLevel="0" collapsed="false">
      <c r="A5788" s="36" t="s">
        <v>29</v>
      </c>
      <c r="B5788" s="36" t="s">
        <v>8</v>
      </c>
      <c r="C5788" s="36" t="s">
        <v>6387</v>
      </c>
      <c r="D5788" s="36" t="s">
        <v>47</v>
      </c>
      <c r="E5788" s="36" t="s">
        <v>48</v>
      </c>
      <c r="F5788" s="36" t="s">
        <v>6339</v>
      </c>
      <c r="G5788" s="36" t="s">
        <v>499</v>
      </c>
      <c r="J5788" s="0" t="n">
        <v>1</v>
      </c>
      <c r="K5788" s="0" t="n">
        <v>1</v>
      </c>
    </row>
    <row r="5789" customFormat="false" ht="13.8" hidden="false" customHeight="false" outlineLevel="0" collapsed="false">
      <c r="A5789" s="36" t="s">
        <v>29</v>
      </c>
      <c r="B5789" s="36" t="s">
        <v>8</v>
      </c>
      <c r="C5789" s="36" t="s">
        <v>6388</v>
      </c>
      <c r="D5789" s="36" t="s">
        <v>47</v>
      </c>
      <c r="E5789" s="36" t="s">
        <v>48</v>
      </c>
      <c r="F5789" s="36" t="s">
        <v>6389</v>
      </c>
      <c r="G5789" s="36" t="s">
        <v>64</v>
      </c>
      <c r="J5789" s="0" t="n">
        <v>1</v>
      </c>
    </row>
    <row r="5790" customFormat="false" ht="13.8" hidden="false" customHeight="false" outlineLevel="0" collapsed="false">
      <c r="A5790" s="36" t="s">
        <v>29</v>
      </c>
      <c r="B5790" s="36" t="s">
        <v>8</v>
      </c>
      <c r="C5790" s="36" t="s">
        <v>6390</v>
      </c>
      <c r="D5790" s="36" t="s">
        <v>47</v>
      </c>
      <c r="E5790" s="36" t="s">
        <v>48</v>
      </c>
      <c r="F5790" s="36" t="s">
        <v>6389</v>
      </c>
      <c r="G5790" s="36" t="s">
        <v>79</v>
      </c>
    </row>
    <row r="5791" customFormat="false" ht="13.8" hidden="false" customHeight="false" outlineLevel="0" collapsed="false">
      <c r="A5791" s="36" t="s">
        <v>29</v>
      </c>
      <c r="B5791" s="36" t="s">
        <v>8</v>
      </c>
      <c r="C5791" s="36" t="s">
        <v>6391</v>
      </c>
      <c r="D5791" s="36" t="s">
        <v>47</v>
      </c>
      <c r="E5791" s="36" t="s">
        <v>48</v>
      </c>
      <c r="F5791" s="36" t="s">
        <v>6389</v>
      </c>
      <c r="G5791" s="36" t="s">
        <v>217</v>
      </c>
    </row>
    <row r="5792" customFormat="false" ht="13.8" hidden="false" customHeight="false" outlineLevel="0" collapsed="false">
      <c r="A5792" s="36" t="s">
        <v>29</v>
      </c>
      <c r="B5792" s="36" t="s">
        <v>8</v>
      </c>
      <c r="C5792" s="36" t="s">
        <v>6392</v>
      </c>
      <c r="D5792" s="36" t="s">
        <v>47</v>
      </c>
      <c r="E5792" s="36" t="s">
        <v>48</v>
      </c>
      <c r="F5792" s="36" t="s">
        <v>6389</v>
      </c>
      <c r="G5792" s="36" t="s">
        <v>67</v>
      </c>
    </row>
    <row r="5793" customFormat="false" ht="13.8" hidden="false" customHeight="false" outlineLevel="0" collapsed="false">
      <c r="A5793" s="36" t="s">
        <v>29</v>
      </c>
      <c r="B5793" s="36" t="s">
        <v>8</v>
      </c>
      <c r="C5793" s="36" t="s">
        <v>6393</v>
      </c>
      <c r="D5793" s="36" t="s">
        <v>47</v>
      </c>
      <c r="E5793" s="36" t="s">
        <v>48</v>
      </c>
      <c r="F5793" s="36" t="s">
        <v>6389</v>
      </c>
      <c r="G5793" s="36" t="s">
        <v>182</v>
      </c>
    </row>
    <row r="5794" customFormat="false" ht="13.8" hidden="false" customHeight="false" outlineLevel="0" collapsed="false">
      <c r="A5794" s="36" t="s">
        <v>29</v>
      </c>
      <c r="B5794" s="36" t="s">
        <v>8</v>
      </c>
      <c r="C5794" s="36" t="s">
        <v>6394</v>
      </c>
      <c r="D5794" s="36" t="s">
        <v>47</v>
      </c>
      <c r="E5794" s="36" t="s">
        <v>48</v>
      </c>
      <c r="F5794" s="36" t="s">
        <v>6389</v>
      </c>
      <c r="G5794" s="36" t="s">
        <v>93</v>
      </c>
      <c r="J5794" s="0" t="n">
        <v>1</v>
      </c>
    </row>
    <row r="5795" customFormat="false" ht="13.8" hidden="false" customHeight="false" outlineLevel="0" collapsed="false">
      <c r="A5795" s="36" t="s">
        <v>29</v>
      </c>
      <c r="B5795" s="36" t="s">
        <v>8</v>
      </c>
      <c r="C5795" s="36" t="s">
        <v>6395</v>
      </c>
      <c r="D5795" s="36" t="s">
        <v>47</v>
      </c>
      <c r="E5795" s="36" t="s">
        <v>48</v>
      </c>
      <c r="F5795" s="36" t="s">
        <v>6389</v>
      </c>
      <c r="G5795" s="36" t="s">
        <v>214</v>
      </c>
      <c r="J5795" s="0" t="n">
        <v>1</v>
      </c>
    </row>
    <row r="5796" customFormat="false" ht="13.8" hidden="false" customHeight="false" outlineLevel="0" collapsed="false">
      <c r="A5796" s="36" t="s">
        <v>29</v>
      </c>
      <c r="B5796" s="36" t="s">
        <v>8</v>
      </c>
      <c r="C5796" s="36" t="s">
        <v>6396</v>
      </c>
      <c r="D5796" s="36" t="s">
        <v>47</v>
      </c>
      <c r="E5796" s="36" t="s">
        <v>48</v>
      </c>
      <c r="F5796" s="36" t="s">
        <v>6389</v>
      </c>
      <c r="G5796" s="36" t="s">
        <v>131</v>
      </c>
    </row>
    <row r="5797" customFormat="false" ht="13.8" hidden="false" customHeight="false" outlineLevel="0" collapsed="false">
      <c r="A5797" s="36" t="s">
        <v>29</v>
      </c>
      <c r="B5797" s="36" t="s">
        <v>8</v>
      </c>
      <c r="C5797" s="36" t="s">
        <v>6397</v>
      </c>
      <c r="D5797" s="36" t="s">
        <v>47</v>
      </c>
      <c r="E5797" s="36" t="s">
        <v>48</v>
      </c>
      <c r="F5797" s="36" t="s">
        <v>6389</v>
      </c>
      <c r="G5797" s="36" t="s">
        <v>266</v>
      </c>
      <c r="J5797" s="0" t="n">
        <v>1</v>
      </c>
    </row>
    <row r="5798" customFormat="false" ht="13.8" hidden="false" customHeight="false" outlineLevel="0" collapsed="false">
      <c r="A5798" s="36" t="s">
        <v>29</v>
      </c>
      <c r="B5798" s="36" t="s">
        <v>8</v>
      </c>
      <c r="C5798" s="36" t="s">
        <v>6398</v>
      </c>
      <c r="D5798" s="36" t="s">
        <v>47</v>
      </c>
      <c r="E5798" s="36" t="s">
        <v>48</v>
      </c>
      <c r="F5798" s="36" t="s">
        <v>6389</v>
      </c>
      <c r="G5798" s="36" t="s">
        <v>163</v>
      </c>
      <c r="J5798" s="0" t="n">
        <v>1</v>
      </c>
    </row>
    <row r="5799" customFormat="false" ht="13.8" hidden="false" customHeight="false" outlineLevel="0" collapsed="false">
      <c r="A5799" s="36" t="s">
        <v>29</v>
      </c>
      <c r="B5799" s="36" t="s">
        <v>8</v>
      </c>
      <c r="C5799" s="36" t="s">
        <v>6399</v>
      </c>
      <c r="D5799" s="36" t="s">
        <v>47</v>
      </c>
      <c r="E5799" s="36" t="s">
        <v>48</v>
      </c>
      <c r="F5799" s="36" t="s">
        <v>6400</v>
      </c>
      <c r="G5799" s="36" t="s">
        <v>64</v>
      </c>
    </row>
    <row r="5800" customFormat="false" ht="13.8" hidden="false" customHeight="false" outlineLevel="0" collapsed="false">
      <c r="A5800" s="36" t="s">
        <v>29</v>
      </c>
      <c r="B5800" s="36" t="s">
        <v>8</v>
      </c>
      <c r="C5800" s="36" t="s">
        <v>6401</v>
      </c>
      <c r="D5800" s="36" t="s">
        <v>47</v>
      </c>
      <c r="E5800" s="36" t="s">
        <v>48</v>
      </c>
      <c r="F5800" s="36" t="s">
        <v>6400</v>
      </c>
      <c r="G5800" s="36" t="s">
        <v>775</v>
      </c>
    </row>
    <row r="5801" customFormat="false" ht="13.8" hidden="false" customHeight="false" outlineLevel="0" collapsed="false">
      <c r="A5801" s="36" t="s">
        <v>29</v>
      </c>
      <c r="B5801" s="36" t="s">
        <v>8</v>
      </c>
      <c r="C5801" s="36" t="s">
        <v>6402</v>
      </c>
      <c r="D5801" s="36" t="s">
        <v>47</v>
      </c>
      <c r="E5801" s="36" t="s">
        <v>48</v>
      </c>
      <c r="F5801" s="36" t="s">
        <v>6400</v>
      </c>
      <c r="G5801" s="36" t="s">
        <v>266</v>
      </c>
      <c r="J5801" s="0" t="n">
        <v>1</v>
      </c>
    </row>
    <row r="5802" customFormat="false" ht="13.8" hidden="false" customHeight="false" outlineLevel="0" collapsed="false">
      <c r="A5802" s="36" t="s">
        <v>29</v>
      </c>
      <c r="B5802" s="36" t="s">
        <v>8</v>
      </c>
      <c r="C5802" s="36" t="s">
        <v>6403</v>
      </c>
      <c r="D5802" s="36" t="s">
        <v>47</v>
      </c>
      <c r="E5802" s="36" t="s">
        <v>48</v>
      </c>
      <c r="F5802" s="36" t="s">
        <v>6400</v>
      </c>
      <c r="G5802" s="36" t="s">
        <v>57</v>
      </c>
    </row>
    <row r="5803" customFormat="false" ht="13.8" hidden="false" customHeight="false" outlineLevel="0" collapsed="false">
      <c r="A5803" s="36" t="s">
        <v>29</v>
      </c>
      <c r="B5803" s="36" t="s">
        <v>8</v>
      </c>
      <c r="C5803" s="36" t="s">
        <v>6404</v>
      </c>
      <c r="D5803" s="36" t="s">
        <v>47</v>
      </c>
      <c r="E5803" s="36" t="s">
        <v>48</v>
      </c>
      <c r="F5803" s="36" t="s">
        <v>6400</v>
      </c>
      <c r="G5803" s="36" t="s">
        <v>62</v>
      </c>
    </row>
    <row r="5804" customFormat="false" ht="13.8" hidden="false" customHeight="false" outlineLevel="0" collapsed="false">
      <c r="A5804" s="36" t="s">
        <v>29</v>
      </c>
      <c r="B5804" s="36" t="s">
        <v>8</v>
      </c>
      <c r="C5804" s="36" t="s">
        <v>6405</v>
      </c>
      <c r="D5804" s="36" t="s">
        <v>47</v>
      </c>
      <c r="E5804" s="36" t="s">
        <v>48</v>
      </c>
      <c r="F5804" s="36" t="s">
        <v>6400</v>
      </c>
      <c r="G5804" s="36" t="s">
        <v>251</v>
      </c>
      <c r="J5804" s="0" t="n">
        <v>1</v>
      </c>
    </row>
    <row r="5805" customFormat="false" ht="13.8" hidden="false" customHeight="false" outlineLevel="0" collapsed="false">
      <c r="A5805" s="36" t="s">
        <v>29</v>
      </c>
      <c r="B5805" s="36" t="s">
        <v>8</v>
      </c>
      <c r="C5805" s="36" t="s">
        <v>6406</v>
      </c>
      <c r="D5805" s="36" t="s">
        <v>47</v>
      </c>
      <c r="E5805" s="36" t="s">
        <v>48</v>
      </c>
      <c r="F5805" s="36" t="s">
        <v>6400</v>
      </c>
      <c r="G5805" s="36" t="s">
        <v>55</v>
      </c>
    </row>
    <row r="5806" customFormat="false" ht="13.8" hidden="false" customHeight="false" outlineLevel="0" collapsed="false">
      <c r="A5806" s="36" t="s">
        <v>29</v>
      </c>
      <c r="B5806" s="36" t="s">
        <v>8</v>
      </c>
      <c r="C5806" s="36" t="s">
        <v>6407</v>
      </c>
      <c r="D5806" s="36" t="s">
        <v>47</v>
      </c>
      <c r="E5806" s="36" t="s">
        <v>48</v>
      </c>
      <c r="F5806" s="36" t="s">
        <v>6408</v>
      </c>
      <c r="G5806" s="36" t="s">
        <v>64</v>
      </c>
    </row>
    <row r="5807" customFormat="false" ht="13.8" hidden="false" customHeight="false" outlineLevel="0" collapsed="false">
      <c r="A5807" s="36" t="s">
        <v>29</v>
      </c>
      <c r="B5807" s="36" t="s">
        <v>8</v>
      </c>
      <c r="C5807" s="36" t="s">
        <v>6409</v>
      </c>
      <c r="D5807" s="36" t="s">
        <v>47</v>
      </c>
      <c r="E5807" s="36" t="s">
        <v>48</v>
      </c>
      <c r="F5807" s="36" t="s">
        <v>6408</v>
      </c>
      <c r="G5807" s="36" t="s">
        <v>79</v>
      </c>
      <c r="J5807" s="0" t="n">
        <v>1</v>
      </c>
    </row>
    <row r="5808" customFormat="false" ht="13.8" hidden="false" customHeight="false" outlineLevel="0" collapsed="false">
      <c r="A5808" s="36" t="s">
        <v>29</v>
      </c>
      <c r="B5808" s="36" t="s">
        <v>8</v>
      </c>
      <c r="C5808" s="36" t="s">
        <v>6410</v>
      </c>
      <c r="D5808" s="36" t="s">
        <v>47</v>
      </c>
      <c r="E5808" s="36" t="s">
        <v>48</v>
      </c>
      <c r="F5808" s="36" t="s">
        <v>6408</v>
      </c>
      <c r="G5808" s="36" t="s">
        <v>197</v>
      </c>
    </row>
    <row r="5809" customFormat="false" ht="13.8" hidden="false" customHeight="false" outlineLevel="0" collapsed="false">
      <c r="A5809" s="36" t="s">
        <v>29</v>
      </c>
      <c r="B5809" s="36" t="s">
        <v>8</v>
      </c>
      <c r="C5809" s="36" t="s">
        <v>6411</v>
      </c>
      <c r="D5809" s="36" t="s">
        <v>47</v>
      </c>
      <c r="E5809" s="36" t="s">
        <v>48</v>
      </c>
      <c r="F5809" s="36" t="s">
        <v>6408</v>
      </c>
      <c r="G5809" s="36" t="s">
        <v>71</v>
      </c>
      <c r="J5809" s="0" t="n">
        <v>1</v>
      </c>
    </row>
    <row r="5810" customFormat="false" ht="13.8" hidden="false" customHeight="false" outlineLevel="0" collapsed="false">
      <c r="A5810" s="36" t="s">
        <v>29</v>
      </c>
      <c r="B5810" s="36" t="s">
        <v>8</v>
      </c>
      <c r="C5810" s="36" t="s">
        <v>6412</v>
      </c>
      <c r="D5810" s="36" t="s">
        <v>47</v>
      </c>
      <c r="E5810" s="36" t="s">
        <v>48</v>
      </c>
      <c r="F5810" s="36" t="s">
        <v>6408</v>
      </c>
      <c r="G5810" s="36" t="s">
        <v>147</v>
      </c>
      <c r="J5810" s="0" t="n">
        <v>1</v>
      </c>
    </row>
    <row r="5811" customFormat="false" ht="13.8" hidden="false" customHeight="false" outlineLevel="0" collapsed="false">
      <c r="A5811" s="36" t="s">
        <v>29</v>
      </c>
      <c r="B5811" s="36" t="s">
        <v>8</v>
      </c>
      <c r="C5811" s="36" t="s">
        <v>6413</v>
      </c>
      <c r="D5811" s="36" t="s">
        <v>47</v>
      </c>
      <c r="E5811" s="36" t="s">
        <v>48</v>
      </c>
      <c r="F5811" s="36" t="s">
        <v>6408</v>
      </c>
      <c r="G5811" s="36" t="s">
        <v>67</v>
      </c>
      <c r="J5811" s="0" t="n">
        <v>1</v>
      </c>
    </row>
    <row r="5812" customFormat="false" ht="13.8" hidden="false" customHeight="false" outlineLevel="0" collapsed="false">
      <c r="A5812" s="36" t="s">
        <v>29</v>
      </c>
      <c r="B5812" s="36" t="s">
        <v>8</v>
      </c>
      <c r="C5812" s="36" t="s">
        <v>6414</v>
      </c>
      <c r="D5812" s="36" t="s">
        <v>47</v>
      </c>
      <c r="E5812" s="36" t="s">
        <v>48</v>
      </c>
      <c r="F5812" s="36" t="s">
        <v>6408</v>
      </c>
      <c r="G5812" s="36" t="s">
        <v>50</v>
      </c>
    </row>
    <row r="5813" customFormat="false" ht="13.8" hidden="false" customHeight="false" outlineLevel="0" collapsed="false">
      <c r="A5813" s="36" t="s">
        <v>29</v>
      </c>
      <c r="B5813" s="36" t="s">
        <v>8</v>
      </c>
      <c r="C5813" s="36" t="s">
        <v>6415</v>
      </c>
      <c r="D5813" s="36" t="s">
        <v>47</v>
      </c>
      <c r="E5813" s="36" t="s">
        <v>48</v>
      </c>
      <c r="F5813" s="36" t="s">
        <v>6408</v>
      </c>
      <c r="G5813" s="36" t="s">
        <v>266</v>
      </c>
    </row>
    <row r="5814" customFormat="false" ht="13.8" hidden="false" customHeight="false" outlineLevel="0" collapsed="false">
      <c r="A5814" s="36" t="s">
        <v>29</v>
      </c>
      <c r="B5814" s="36" t="s">
        <v>8</v>
      </c>
      <c r="C5814" s="36" t="s">
        <v>6416</v>
      </c>
      <c r="D5814" s="36" t="s">
        <v>47</v>
      </c>
      <c r="E5814" s="36" t="s">
        <v>48</v>
      </c>
      <c r="F5814" s="36" t="s">
        <v>6408</v>
      </c>
      <c r="G5814" s="36" t="s">
        <v>193</v>
      </c>
    </row>
    <row r="5815" customFormat="false" ht="13.8" hidden="false" customHeight="false" outlineLevel="0" collapsed="false">
      <c r="A5815" s="36" t="s">
        <v>29</v>
      </c>
      <c r="B5815" s="36" t="s">
        <v>8</v>
      </c>
      <c r="C5815" s="36" t="s">
        <v>6417</v>
      </c>
      <c r="D5815" s="36" t="s">
        <v>47</v>
      </c>
      <c r="E5815" s="36" t="s">
        <v>48</v>
      </c>
      <c r="F5815" s="36" t="s">
        <v>6408</v>
      </c>
      <c r="G5815" s="36" t="s">
        <v>263</v>
      </c>
    </row>
    <row r="5816" customFormat="false" ht="13.8" hidden="false" customHeight="false" outlineLevel="0" collapsed="false">
      <c r="A5816" s="36" t="s">
        <v>29</v>
      </c>
      <c r="B5816" s="36" t="s">
        <v>8</v>
      </c>
      <c r="C5816" s="36" t="s">
        <v>6418</v>
      </c>
      <c r="D5816" s="36" t="s">
        <v>47</v>
      </c>
      <c r="E5816" s="36" t="s">
        <v>48</v>
      </c>
      <c r="F5816" s="36" t="s">
        <v>6408</v>
      </c>
      <c r="G5816" s="36" t="s">
        <v>209</v>
      </c>
      <c r="J5816" s="0" t="n">
        <v>1</v>
      </c>
    </row>
    <row r="5817" customFormat="false" ht="13.8" hidden="false" customHeight="false" outlineLevel="0" collapsed="false">
      <c r="A5817" s="36" t="s">
        <v>29</v>
      </c>
      <c r="B5817" s="36" t="s">
        <v>8</v>
      </c>
      <c r="C5817" s="36" t="s">
        <v>6419</v>
      </c>
      <c r="D5817" s="36" t="s">
        <v>47</v>
      </c>
      <c r="E5817" s="36" t="s">
        <v>48</v>
      </c>
      <c r="F5817" s="36" t="s">
        <v>6408</v>
      </c>
      <c r="G5817" s="36" t="s">
        <v>89</v>
      </c>
    </row>
    <row r="5818" customFormat="false" ht="13.8" hidden="false" customHeight="false" outlineLevel="0" collapsed="false">
      <c r="A5818" s="36" t="s">
        <v>29</v>
      </c>
      <c r="B5818" s="36" t="s">
        <v>8</v>
      </c>
      <c r="C5818" s="36" t="s">
        <v>6420</v>
      </c>
      <c r="D5818" s="36" t="s">
        <v>47</v>
      </c>
      <c r="E5818" s="36" t="s">
        <v>48</v>
      </c>
      <c r="F5818" s="36" t="s">
        <v>6408</v>
      </c>
      <c r="G5818" s="36" t="s">
        <v>297</v>
      </c>
    </row>
    <row r="5819" customFormat="false" ht="13.8" hidden="false" customHeight="false" outlineLevel="0" collapsed="false">
      <c r="A5819" s="36" t="s">
        <v>29</v>
      </c>
      <c r="B5819" s="36" t="s">
        <v>8</v>
      </c>
      <c r="C5819" s="36" t="s">
        <v>6421</v>
      </c>
      <c r="D5819" s="36" t="s">
        <v>47</v>
      </c>
      <c r="E5819" s="36" t="s">
        <v>48</v>
      </c>
      <c r="F5819" s="36" t="s">
        <v>6408</v>
      </c>
      <c r="G5819" s="36" t="s">
        <v>137</v>
      </c>
      <c r="J5819" s="0" t="n">
        <v>1</v>
      </c>
    </row>
    <row r="5820" customFormat="false" ht="13.8" hidden="false" customHeight="false" outlineLevel="0" collapsed="false">
      <c r="A5820" s="36" t="s">
        <v>29</v>
      </c>
      <c r="B5820" s="36" t="s">
        <v>8</v>
      </c>
      <c r="C5820" s="36" t="s">
        <v>6422</v>
      </c>
      <c r="D5820" s="36" t="s">
        <v>47</v>
      </c>
      <c r="E5820" s="36" t="s">
        <v>48</v>
      </c>
      <c r="F5820" s="36" t="s">
        <v>6408</v>
      </c>
      <c r="G5820" s="36" t="s">
        <v>143</v>
      </c>
      <c r="J5820" s="0" t="n">
        <v>1</v>
      </c>
    </row>
    <row r="5821" customFormat="false" ht="13.8" hidden="false" customHeight="false" outlineLevel="0" collapsed="false">
      <c r="A5821" s="36" t="s">
        <v>29</v>
      </c>
      <c r="B5821" s="36" t="s">
        <v>8</v>
      </c>
      <c r="C5821" s="36" t="s">
        <v>6423</v>
      </c>
      <c r="D5821" s="36" t="s">
        <v>47</v>
      </c>
      <c r="E5821" s="36" t="s">
        <v>48</v>
      </c>
      <c r="F5821" s="36" t="s">
        <v>6408</v>
      </c>
      <c r="G5821" s="36" t="s">
        <v>128</v>
      </c>
      <c r="J5821" s="0" t="n">
        <v>1</v>
      </c>
    </row>
    <row r="5822" customFormat="false" ht="13.8" hidden="false" customHeight="false" outlineLevel="0" collapsed="false">
      <c r="A5822" s="36" t="s">
        <v>29</v>
      </c>
      <c r="B5822" s="36" t="s">
        <v>8</v>
      </c>
      <c r="C5822" s="36" t="s">
        <v>6424</v>
      </c>
      <c r="D5822" s="36" t="s">
        <v>47</v>
      </c>
      <c r="E5822" s="36" t="s">
        <v>48</v>
      </c>
      <c r="F5822" s="36" t="s">
        <v>3809</v>
      </c>
      <c r="G5822" s="36" t="s">
        <v>79</v>
      </c>
      <c r="J5822" s="0" t="n">
        <v>1</v>
      </c>
    </row>
    <row r="5823" customFormat="false" ht="13.8" hidden="false" customHeight="false" outlineLevel="0" collapsed="false">
      <c r="A5823" s="36" t="s">
        <v>29</v>
      </c>
      <c r="B5823" s="36" t="s">
        <v>8</v>
      </c>
      <c r="C5823" s="36" t="s">
        <v>6425</v>
      </c>
      <c r="D5823" s="36" t="s">
        <v>47</v>
      </c>
      <c r="E5823" s="36" t="s">
        <v>48</v>
      </c>
      <c r="F5823" s="36" t="s">
        <v>3809</v>
      </c>
      <c r="G5823" s="36" t="s">
        <v>69</v>
      </c>
    </row>
    <row r="5824" customFormat="false" ht="13.8" hidden="false" customHeight="false" outlineLevel="0" collapsed="false">
      <c r="A5824" s="36" t="s">
        <v>29</v>
      </c>
      <c r="B5824" s="36" t="s">
        <v>8</v>
      </c>
      <c r="C5824" s="36" t="s">
        <v>6426</v>
      </c>
      <c r="D5824" s="36" t="s">
        <v>47</v>
      </c>
      <c r="E5824" s="36" t="s">
        <v>48</v>
      </c>
      <c r="F5824" s="36" t="s">
        <v>3809</v>
      </c>
      <c r="G5824" s="36" t="s">
        <v>147</v>
      </c>
    </row>
    <row r="5825" customFormat="false" ht="13.8" hidden="false" customHeight="false" outlineLevel="0" collapsed="false">
      <c r="A5825" s="36" t="s">
        <v>29</v>
      </c>
      <c r="B5825" s="36" t="s">
        <v>8</v>
      </c>
      <c r="C5825" s="36" t="s">
        <v>6427</v>
      </c>
      <c r="D5825" s="36" t="s">
        <v>47</v>
      </c>
      <c r="E5825" s="36" t="s">
        <v>48</v>
      </c>
      <c r="F5825" s="36" t="s">
        <v>3809</v>
      </c>
      <c r="G5825" s="36" t="s">
        <v>93</v>
      </c>
      <c r="J5825" s="0" t="n">
        <v>1</v>
      </c>
    </row>
    <row r="5826" customFormat="false" ht="13.8" hidden="false" customHeight="false" outlineLevel="0" collapsed="false">
      <c r="A5826" s="36" t="s">
        <v>29</v>
      </c>
      <c r="B5826" s="36" t="s">
        <v>8</v>
      </c>
      <c r="C5826" s="36" t="s">
        <v>6428</v>
      </c>
      <c r="D5826" s="36" t="s">
        <v>47</v>
      </c>
      <c r="E5826" s="36" t="s">
        <v>48</v>
      </c>
      <c r="F5826" s="36" t="s">
        <v>3809</v>
      </c>
      <c r="G5826" s="36" t="s">
        <v>50</v>
      </c>
    </row>
    <row r="5827" customFormat="false" ht="13.8" hidden="false" customHeight="false" outlineLevel="0" collapsed="false">
      <c r="A5827" s="36" t="s">
        <v>29</v>
      </c>
      <c r="B5827" s="36" t="s">
        <v>8</v>
      </c>
      <c r="C5827" s="36" t="s">
        <v>6429</v>
      </c>
      <c r="D5827" s="36" t="s">
        <v>47</v>
      </c>
      <c r="E5827" s="36" t="s">
        <v>48</v>
      </c>
      <c r="F5827" s="36" t="s">
        <v>3809</v>
      </c>
      <c r="G5827" s="36" t="s">
        <v>89</v>
      </c>
    </row>
    <row r="5828" customFormat="false" ht="13.8" hidden="false" customHeight="false" outlineLevel="0" collapsed="false">
      <c r="A5828" s="36" t="s">
        <v>29</v>
      </c>
      <c r="B5828" s="36" t="s">
        <v>8</v>
      </c>
      <c r="C5828" s="36" t="s">
        <v>6430</v>
      </c>
      <c r="D5828" s="36" t="s">
        <v>47</v>
      </c>
      <c r="E5828" s="36" t="s">
        <v>48</v>
      </c>
      <c r="F5828" s="36" t="s">
        <v>3809</v>
      </c>
      <c r="G5828" s="36" t="s">
        <v>137</v>
      </c>
    </row>
    <row r="5829" customFormat="false" ht="13.8" hidden="false" customHeight="false" outlineLevel="0" collapsed="false">
      <c r="A5829" s="36" t="s">
        <v>29</v>
      </c>
      <c r="B5829" s="36" t="s">
        <v>8</v>
      </c>
      <c r="C5829" s="36" t="s">
        <v>6431</v>
      </c>
      <c r="D5829" s="36" t="s">
        <v>47</v>
      </c>
      <c r="E5829" s="36" t="s">
        <v>48</v>
      </c>
      <c r="F5829" s="36" t="s">
        <v>3809</v>
      </c>
      <c r="G5829" s="36" t="s">
        <v>246</v>
      </c>
      <c r="J5829" s="0" t="n">
        <v>1</v>
      </c>
    </row>
    <row r="5830" customFormat="false" ht="13.8" hidden="false" customHeight="false" outlineLevel="0" collapsed="false">
      <c r="A5830" s="36" t="s">
        <v>29</v>
      </c>
      <c r="B5830" s="36" t="s">
        <v>8</v>
      </c>
      <c r="C5830" s="36" t="s">
        <v>6432</v>
      </c>
      <c r="D5830" s="36" t="s">
        <v>47</v>
      </c>
      <c r="E5830" s="36" t="s">
        <v>48</v>
      </c>
      <c r="F5830" s="36" t="s">
        <v>3809</v>
      </c>
      <c r="G5830" s="36" t="s">
        <v>143</v>
      </c>
      <c r="J5830" s="0" t="n">
        <v>1</v>
      </c>
    </row>
    <row r="5831" customFormat="false" ht="13.8" hidden="false" customHeight="false" outlineLevel="0" collapsed="false">
      <c r="A5831" s="36" t="s">
        <v>29</v>
      </c>
      <c r="B5831" s="36" t="s">
        <v>8</v>
      </c>
      <c r="C5831" s="36" t="s">
        <v>6433</v>
      </c>
      <c r="D5831" s="36" t="s">
        <v>47</v>
      </c>
      <c r="E5831" s="36" t="s">
        <v>48</v>
      </c>
      <c r="F5831" s="36" t="s">
        <v>3809</v>
      </c>
      <c r="G5831" s="36" t="s">
        <v>140</v>
      </c>
      <c r="J5831" s="0" t="n">
        <v>1</v>
      </c>
    </row>
    <row r="5832" customFormat="false" ht="13.8" hidden="false" customHeight="false" outlineLevel="0" collapsed="false">
      <c r="A5832" s="36" t="s">
        <v>29</v>
      </c>
      <c r="B5832" s="36" t="s">
        <v>8</v>
      </c>
      <c r="C5832" s="36" t="s">
        <v>6434</v>
      </c>
      <c r="D5832" s="36" t="s">
        <v>47</v>
      </c>
      <c r="E5832" s="36" t="s">
        <v>48</v>
      </c>
      <c r="F5832" s="36" t="s">
        <v>3809</v>
      </c>
      <c r="G5832" s="36" t="s">
        <v>135</v>
      </c>
      <c r="J5832" s="0" t="n">
        <v>1</v>
      </c>
    </row>
    <row r="5833" customFormat="false" ht="13.8" hidden="false" customHeight="false" outlineLevel="0" collapsed="false">
      <c r="A5833" s="36" t="s">
        <v>29</v>
      </c>
      <c r="B5833" s="36" t="s">
        <v>8</v>
      </c>
      <c r="C5833" s="36" t="s">
        <v>6435</v>
      </c>
      <c r="D5833" s="36" t="s">
        <v>47</v>
      </c>
      <c r="E5833" s="36" t="s">
        <v>48</v>
      </c>
      <c r="F5833" s="36" t="s">
        <v>3809</v>
      </c>
      <c r="G5833" s="36" t="s">
        <v>700</v>
      </c>
    </row>
    <row r="5834" customFormat="false" ht="13.8" hidden="false" customHeight="false" outlineLevel="0" collapsed="false">
      <c r="A5834" s="36" t="s">
        <v>29</v>
      </c>
      <c r="B5834" s="36" t="s">
        <v>8</v>
      </c>
      <c r="C5834" s="36" t="s">
        <v>6436</v>
      </c>
      <c r="D5834" s="36" t="s">
        <v>47</v>
      </c>
      <c r="E5834" s="36" t="s">
        <v>48</v>
      </c>
      <c r="F5834" s="36" t="s">
        <v>3809</v>
      </c>
      <c r="G5834" s="36" t="s">
        <v>119</v>
      </c>
      <c r="J5834" s="0" t="n">
        <v>1</v>
      </c>
    </row>
    <row r="5835" customFormat="false" ht="13.8" hidden="false" customHeight="false" outlineLevel="0" collapsed="false">
      <c r="A5835" s="36" t="s">
        <v>29</v>
      </c>
      <c r="B5835" s="36" t="s">
        <v>8</v>
      </c>
      <c r="C5835" s="36" t="s">
        <v>6437</v>
      </c>
      <c r="D5835" s="36" t="s">
        <v>47</v>
      </c>
      <c r="E5835" s="36" t="s">
        <v>48</v>
      </c>
      <c r="F5835" s="36" t="s">
        <v>3809</v>
      </c>
      <c r="G5835" s="36" t="s">
        <v>117</v>
      </c>
      <c r="J5835" s="0" t="n">
        <v>1</v>
      </c>
    </row>
    <row r="5836" customFormat="false" ht="13.8" hidden="false" customHeight="false" outlineLevel="0" collapsed="false">
      <c r="A5836" s="36" t="s">
        <v>29</v>
      </c>
      <c r="B5836" s="36" t="s">
        <v>8</v>
      </c>
      <c r="C5836" s="36" t="s">
        <v>6438</v>
      </c>
      <c r="D5836" s="36" t="s">
        <v>47</v>
      </c>
      <c r="E5836" s="36" t="s">
        <v>48</v>
      </c>
      <c r="F5836" s="36" t="s">
        <v>3809</v>
      </c>
      <c r="G5836" s="36" t="s">
        <v>115</v>
      </c>
    </row>
    <row r="5837" customFormat="false" ht="13.8" hidden="false" customHeight="false" outlineLevel="0" collapsed="false">
      <c r="A5837" s="36" t="s">
        <v>29</v>
      </c>
      <c r="B5837" s="36" t="s">
        <v>8</v>
      </c>
      <c r="C5837" s="36" t="s">
        <v>6439</v>
      </c>
      <c r="D5837" s="36" t="s">
        <v>47</v>
      </c>
      <c r="E5837" s="36" t="s">
        <v>48</v>
      </c>
      <c r="F5837" s="36" t="s">
        <v>3809</v>
      </c>
      <c r="G5837" s="36" t="s">
        <v>249</v>
      </c>
      <c r="J5837" s="0" t="n">
        <v>1</v>
      </c>
      <c r="K5837" s="0" t="n">
        <v>1</v>
      </c>
    </row>
    <row r="5838" customFormat="false" ht="13.8" hidden="false" customHeight="false" outlineLevel="0" collapsed="false">
      <c r="A5838" s="36" t="s">
        <v>29</v>
      </c>
      <c r="B5838" s="36" t="s">
        <v>8</v>
      </c>
      <c r="C5838" s="36" t="s">
        <v>6440</v>
      </c>
      <c r="D5838" s="36" t="s">
        <v>47</v>
      </c>
      <c r="E5838" s="36" t="s">
        <v>48</v>
      </c>
      <c r="F5838" s="36" t="s">
        <v>3809</v>
      </c>
      <c r="G5838" s="36" t="s">
        <v>726</v>
      </c>
      <c r="J5838" s="0" t="n">
        <v>1</v>
      </c>
    </row>
    <row r="5839" customFormat="false" ht="13.8" hidden="false" customHeight="false" outlineLevel="0" collapsed="false">
      <c r="A5839" s="36" t="s">
        <v>29</v>
      </c>
      <c r="B5839" s="36" t="s">
        <v>8</v>
      </c>
      <c r="C5839" s="36" t="s">
        <v>6441</v>
      </c>
      <c r="D5839" s="36" t="s">
        <v>47</v>
      </c>
      <c r="E5839" s="36" t="s">
        <v>48</v>
      </c>
      <c r="F5839" s="36" t="s">
        <v>3809</v>
      </c>
      <c r="G5839" s="36" t="s">
        <v>788</v>
      </c>
      <c r="J5839" s="0" t="n">
        <v>1</v>
      </c>
    </row>
    <row r="5840" customFormat="false" ht="13.8" hidden="false" customHeight="false" outlineLevel="0" collapsed="false">
      <c r="A5840" s="36" t="s">
        <v>29</v>
      </c>
      <c r="B5840" s="36" t="s">
        <v>8</v>
      </c>
      <c r="C5840" s="36" t="s">
        <v>6442</v>
      </c>
      <c r="D5840" s="36" t="s">
        <v>47</v>
      </c>
      <c r="E5840" s="36" t="s">
        <v>48</v>
      </c>
      <c r="F5840" s="36" t="s">
        <v>3809</v>
      </c>
      <c r="G5840" s="36" t="s">
        <v>1209</v>
      </c>
      <c r="J5840" s="0" t="n">
        <v>1</v>
      </c>
    </row>
    <row r="5841" customFormat="false" ht="13.8" hidden="false" customHeight="false" outlineLevel="0" collapsed="false">
      <c r="A5841" s="36" t="s">
        <v>29</v>
      </c>
      <c r="B5841" s="36" t="s">
        <v>8</v>
      </c>
      <c r="C5841" s="36" t="s">
        <v>6443</v>
      </c>
      <c r="D5841" s="36" t="s">
        <v>47</v>
      </c>
      <c r="E5841" s="36" t="s">
        <v>48</v>
      </c>
      <c r="F5841" s="36" t="s">
        <v>3809</v>
      </c>
      <c r="G5841" s="36" t="s">
        <v>1333</v>
      </c>
      <c r="J5841" s="0" t="n">
        <v>1</v>
      </c>
    </row>
    <row r="5842" customFormat="false" ht="13.8" hidden="false" customHeight="false" outlineLevel="0" collapsed="false">
      <c r="A5842" s="36" t="s">
        <v>29</v>
      </c>
      <c r="B5842" s="36" t="s">
        <v>8</v>
      </c>
      <c r="C5842" s="36" t="s">
        <v>6444</v>
      </c>
      <c r="D5842" s="36" t="s">
        <v>47</v>
      </c>
      <c r="E5842" s="36" t="s">
        <v>48</v>
      </c>
      <c r="F5842" s="36" t="s">
        <v>3809</v>
      </c>
      <c r="G5842" s="36" t="s">
        <v>6445</v>
      </c>
    </row>
    <row r="5843" customFormat="false" ht="13.8" hidden="false" customHeight="false" outlineLevel="0" collapsed="false">
      <c r="A5843" s="36" t="s">
        <v>29</v>
      </c>
      <c r="B5843" s="36" t="s">
        <v>8</v>
      </c>
      <c r="C5843" s="36" t="s">
        <v>6446</v>
      </c>
      <c r="D5843" s="36" t="s">
        <v>47</v>
      </c>
      <c r="E5843" s="36" t="s">
        <v>48</v>
      </c>
      <c r="F5843" s="36" t="s">
        <v>3809</v>
      </c>
      <c r="G5843" s="36" t="s">
        <v>6447</v>
      </c>
      <c r="J5843" s="0" t="n">
        <v>1</v>
      </c>
    </row>
    <row r="5844" customFormat="false" ht="13.8" hidden="false" customHeight="false" outlineLevel="0" collapsed="false">
      <c r="A5844" s="36" t="s">
        <v>29</v>
      </c>
      <c r="B5844" s="36" t="s">
        <v>8</v>
      </c>
      <c r="C5844" s="36" t="s">
        <v>6448</v>
      </c>
      <c r="D5844" s="36" t="s">
        <v>47</v>
      </c>
      <c r="E5844" s="36" t="s">
        <v>48</v>
      </c>
      <c r="F5844" s="36" t="s">
        <v>3809</v>
      </c>
      <c r="G5844" s="36" t="s">
        <v>6449</v>
      </c>
      <c r="J5844" s="0" t="n">
        <v>1</v>
      </c>
    </row>
    <row r="5845" customFormat="false" ht="13.8" hidden="false" customHeight="false" outlineLevel="0" collapsed="false">
      <c r="A5845" s="36" t="s">
        <v>29</v>
      </c>
      <c r="B5845" s="36" t="s">
        <v>8</v>
      </c>
      <c r="C5845" s="36" t="s">
        <v>6450</v>
      </c>
      <c r="D5845" s="36" t="s">
        <v>47</v>
      </c>
      <c r="E5845" s="36" t="s">
        <v>48</v>
      </c>
      <c r="F5845" s="36" t="s">
        <v>3809</v>
      </c>
      <c r="G5845" s="36" t="s">
        <v>6451</v>
      </c>
      <c r="J5845" s="0" t="n">
        <v>1</v>
      </c>
    </row>
    <row r="5846" customFormat="false" ht="13.8" hidden="false" customHeight="false" outlineLevel="0" collapsed="false">
      <c r="A5846" s="36" t="s">
        <v>29</v>
      </c>
      <c r="B5846" s="36" t="s">
        <v>8</v>
      </c>
      <c r="C5846" s="36" t="s">
        <v>6452</v>
      </c>
      <c r="D5846" s="36" t="s">
        <v>47</v>
      </c>
      <c r="E5846" s="36" t="s">
        <v>48</v>
      </c>
      <c r="F5846" s="36" t="s">
        <v>3809</v>
      </c>
      <c r="G5846" s="36" t="s">
        <v>6453</v>
      </c>
    </row>
    <row r="5847" customFormat="false" ht="13.8" hidden="false" customHeight="false" outlineLevel="0" collapsed="false">
      <c r="A5847" s="36" t="s">
        <v>29</v>
      </c>
      <c r="B5847" s="36" t="s">
        <v>8</v>
      </c>
      <c r="C5847" s="36" t="s">
        <v>6454</v>
      </c>
      <c r="D5847" s="36" t="s">
        <v>47</v>
      </c>
      <c r="E5847" s="36" t="s">
        <v>48</v>
      </c>
      <c r="F5847" s="36" t="s">
        <v>3809</v>
      </c>
      <c r="G5847" s="36" t="s">
        <v>6455</v>
      </c>
      <c r="J5847" s="0" t="n">
        <v>1</v>
      </c>
    </row>
    <row r="5848" customFormat="false" ht="13.8" hidden="false" customHeight="false" outlineLevel="0" collapsed="false">
      <c r="A5848" s="36" t="s">
        <v>29</v>
      </c>
      <c r="B5848" s="36" t="s">
        <v>8</v>
      </c>
      <c r="C5848" s="36" t="s">
        <v>6456</v>
      </c>
      <c r="D5848" s="36" t="s">
        <v>47</v>
      </c>
      <c r="E5848" s="36" t="s">
        <v>48</v>
      </c>
      <c r="F5848" s="36" t="s">
        <v>3809</v>
      </c>
      <c r="G5848" s="36" t="s">
        <v>6457</v>
      </c>
      <c r="J5848" s="0" t="n">
        <v>1</v>
      </c>
    </row>
    <row r="5849" customFormat="false" ht="13.8" hidden="false" customHeight="false" outlineLevel="0" collapsed="false">
      <c r="A5849" s="36" t="s">
        <v>29</v>
      </c>
      <c r="B5849" s="36" t="s">
        <v>8</v>
      </c>
      <c r="C5849" s="36" t="s">
        <v>6458</v>
      </c>
      <c r="D5849" s="36" t="s">
        <v>47</v>
      </c>
      <c r="E5849" s="36" t="s">
        <v>48</v>
      </c>
      <c r="F5849" s="36" t="s">
        <v>3809</v>
      </c>
      <c r="G5849" s="36" t="s">
        <v>6459</v>
      </c>
      <c r="J5849" s="0" t="n">
        <v>1</v>
      </c>
    </row>
    <row r="5850" customFormat="false" ht="13.8" hidden="false" customHeight="false" outlineLevel="0" collapsed="false">
      <c r="A5850" s="36" t="s">
        <v>29</v>
      </c>
      <c r="B5850" s="36" t="s">
        <v>8</v>
      </c>
      <c r="C5850" s="36" t="s">
        <v>6460</v>
      </c>
      <c r="D5850" s="36" t="s">
        <v>47</v>
      </c>
      <c r="E5850" s="36" t="s">
        <v>48</v>
      </c>
      <c r="F5850" s="36" t="s">
        <v>3809</v>
      </c>
      <c r="G5850" s="36" t="s">
        <v>6461</v>
      </c>
      <c r="J5850" s="0" t="n">
        <v>1</v>
      </c>
    </row>
    <row r="5851" customFormat="false" ht="13.8" hidden="false" customHeight="false" outlineLevel="0" collapsed="false">
      <c r="A5851" s="36" t="s">
        <v>29</v>
      </c>
      <c r="B5851" s="36" t="s">
        <v>8</v>
      </c>
      <c r="C5851" s="36" t="s">
        <v>6462</v>
      </c>
      <c r="D5851" s="36" t="s">
        <v>47</v>
      </c>
      <c r="E5851" s="36" t="s">
        <v>48</v>
      </c>
      <c r="F5851" s="36" t="s">
        <v>3809</v>
      </c>
      <c r="G5851" s="36" t="s">
        <v>6463</v>
      </c>
    </row>
    <row r="5852" customFormat="false" ht="13.8" hidden="false" customHeight="false" outlineLevel="0" collapsed="false">
      <c r="A5852" s="36" t="s">
        <v>29</v>
      </c>
      <c r="B5852" s="36" t="s">
        <v>8</v>
      </c>
      <c r="C5852" s="36" t="s">
        <v>6464</v>
      </c>
      <c r="D5852" s="36" t="s">
        <v>47</v>
      </c>
      <c r="E5852" s="36" t="s">
        <v>48</v>
      </c>
      <c r="F5852" s="36" t="s">
        <v>3809</v>
      </c>
      <c r="G5852" s="36" t="s">
        <v>6465</v>
      </c>
      <c r="J5852" s="0" t="n">
        <v>1</v>
      </c>
    </row>
    <row r="5853" customFormat="false" ht="13.8" hidden="false" customHeight="false" outlineLevel="0" collapsed="false">
      <c r="A5853" s="36" t="s">
        <v>29</v>
      </c>
      <c r="B5853" s="36" t="s">
        <v>8</v>
      </c>
      <c r="C5853" s="36" t="s">
        <v>6466</v>
      </c>
      <c r="D5853" s="36" t="s">
        <v>47</v>
      </c>
      <c r="E5853" s="36" t="s">
        <v>48</v>
      </c>
      <c r="F5853" s="36" t="s">
        <v>3809</v>
      </c>
      <c r="G5853" s="36" t="s">
        <v>6467</v>
      </c>
      <c r="J5853" s="0" t="n">
        <v>1</v>
      </c>
    </row>
    <row r="5854" customFormat="false" ht="13.8" hidden="false" customHeight="false" outlineLevel="0" collapsed="false">
      <c r="A5854" s="36" t="s">
        <v>29</v>
      </c>
      <c r="B5854" s="36" t="s">
        <v>8</v>
      </c>
      <c r="C5854" s="36" t="s">
        <v>6468</v>
      </c>
      <c r="D5854" s="36" t="s">
        <v>47</v>
      </c>
      <c r="E5854" s="36" t="s">
        <v>48</v>
      </c>
      <c r="F5854" s="36" t="s">
        <v>3809</v>
      </c>
      <c r="G5854" s="36" t="s">
        <v>6469</v>
      </c>
      <c r="J5854" s="0" t="n">
        <v>1</v>
      </c>
    </row>
    <row r="5855" customFormat="false" ht="13.8" hidden="false" customHeight="false" outlineLevel="0" collapsed="false">
      <c r="A5855" s="36" t="s">
        <v>29</v>
      </c>
      <c r="B5855" s="36" t="s">
        <v>8</v>
      </c>
      <c r="C5855" s="36" t="s">
        <v>6470</v>
      </c>
      <c r="D5855" s="36" t="s">
        <v>47</v>
      </c>
      <c r="E5855" s="36" t="s">
        <v>48</v>
      </c>
      <c r="F5855" s="36" t="s">
        <v>6471</v>
      </c>
      <c r="G5855" s="36" t="s">
        <v>197</v>
      </c>
    </row>
    <row r="5856" customFormat="false" ht="13.8" hidden="false" customHeight="false" outlineLevel="0" collapsed="false">
      <c r="A5856" s="36" t="s">
        <v>29</v>
      </c>
      <c r="B5856" s="36" t="s">
        <v>8</v>
      </c>
      <c r="C5856" s="36" t="s">
        <v>6472</v>
      </c>
      <c r="D5856" s="36" t="s">
        <v>47</v>
      </c>
      <c r="E5856" s="36" t="s">
        <v>48</v>
      </c>
      <c r="F5856" s="36" t="s">
        <v>6471</v>
      </c>
      <c r="G5856" s="36" t="s">
        <v>268</v>
      </c>
      <c r="J5856" s="0" t="n">
        <v>1</v>
      </c>
    </row>
    <row r="5857" customFormat="false" ht="13.8" hidden="false" customHeight="false" outlineLevel="0" collapsed="false">
      <c r="A5857" s="36" t="s">
        <v>29</v>
      </c>
      <c r="B5857" s="36" t="s">
        <v>8</v>
      </c>
      <c r="C5857" s="36" t="s">
        <v>6473</v>
      </c>
      <c r="D5857" s="36" t="s">
        <v>47</v>
      </c>
      <c r="E5857" s="36" t="s">
        <v>48</v>
      </c>
      <c r="F5857" s="36" t="s">
        <v>6471</v>
      </c>
      <c r="G5857" s="36" t="s">
        <v>272</v>
      </c>
      <c r="J5857" s="0" t="n">
        <v>1</v>
      </c>
    </row>
    <row r="5858" customFormat="false" ht="13.8" hidden="false" customHeight="false" outlineLevel="0" collapsed="false">
      <c r="A5858" s="36" t="s">
        <v>29</v>
      </c>
      <c r="B5858" s="36" t="s">
        <v>8</v>
      </c>
      <c r="C5858" s="36" t="s">
        <v>6474</v>
      </c>
      <c r="D5858" s="36" t="s">
        <v>47</v>
      </c>
      <c r="E5858" s="36" t="s">
        <v>48</v>
      </c>
      <c r="F5858" s="36" t="s">
        <v>6471</v>
      </c>
      <c r="G5858" s="36" t="s">
        <v>182</v>
      </c>
    </row>
    <row r="5859" customFormat="false" ht="13.8" hidden="false" customHeight="false" outlineLevel="0" collapsed="false">
      <c r="A5859" s="36" t="s">
        <v>29</v>
      </c>
      <c r="B5859" s="36" t="s">
        <v>8</v>
      </c>
      <c r="C5859" s="36" t="s">
        <v>6475</v>
      </c>
      <c r="D5859" s="36" t="s">
        <v>47</v>
      </c>
      <c r="E5859" s="36" t="s">
        <v>48</v>
      </c>
      <c r="F5859" s="36" t="s">
        <v>6471</v>
      </c>
      <c r="G5859" s="36" t="s">
        <v>131</v>
      </c>
      <c r="J5859" s="0" t="n">
        <v>1</v>
      </c>
    </row>
    <row r="5860" customFormat="false" ht="13.8" hidden="false" customHeight="false" outlineLevel="0" collapsed="false">
      <c r="A5860" s="36" t="s">
        <v>29</v>
      </c>
      <c r="B5860" s="36" t="s">
        <v>8</v>
      </c>
      <c r="C5860" s="36" t="s">
        <v>6476</v>
      </c>
      <c r="D5860" s="36" t="s">
        <v>47</v>
      </c>
      <c r="E5860" s="36" t="s">
        <v>48</v>
      </c>
      <c r="F5860" s="36" t="s">
        <v>6345</v>
      </c>
      <c r="G5860" s="36" t="s">
        <v>71</v>
      </c>
      <c r="J5860" s="0" t="n">
        <v>1</v>
      </c>
    </row>
    <row r="5861" customFormat="false" ht="13.8" hidden="false" customHeight="false" outlineLevel="0" collapsed="false">
      <c r="A5861" s="36" t="s">
        <v>29</v>
      </c>
      <c r="B5861" s="36" t="s">
        <v>8</v>
      </c>
      <c r="C5861" s="36" t="s">
        <v>6477</v>
      </c>
      <c r="D5861" s="36" t="s">
        <v>47</v>
      </c>
      <c r="E5861" s="36" t="s">
        <v>48</v>
      </c>
      <c r="F5861" s="36" t="s">
        <v>6345</v>
      </c>
      <c r="G5861" s="36" t="s">
        <v>57</v>
      </c>
    </row>
    <row r="5862" customFormat="false" ht="13.8" hidden="false" customHeight="false" outlineLevel="0" collapsed="false">
      <c r="A5862" s="36" t="s">
        <v>29</v>
      </c>
      <c r="B5862" s="36" t="s">
        <v>8</v>
      </c>
      <c r="C5862" s="36" t="s">
        <v>6478</v>
      </c>
      <c r="D5862" s="36" t="s">
        <v>47</v>
      </c>
      <c r="E5862" s="36" t="s">
        <v>48</v>
      </c>
      <c r="F5862" s="36" t="s">
        <v>6339</v>
      </c>
      <c r="G5862" s="36" t="s">
        <v>217</v>
      </c>
      <c r="J5862" s="0" t="n">
        <v>1</v>
      </c>
    </row>
    <row r="5863" customFormat="false" ht="13.8" hidden="false" customHeight="false" outlineLevel="0" collapsed="false">
      <c r="A5863" s="36" t="s">
        <v>29</v>
      </c>
      <c r="B5863" s="36" t="s">
        <v>8</v>
      </c>
      <c r="C5863" s="36" t="s">
        <v>6479</v>
      </c>
      <c r="D5863" s="36" t="s">
        <v>47</v>
      </c>
      <c r="E5863" s="36" t="s">
        <v>48</v>
      </c>
      <c r="F5863" s="36" t="s">
        <v>6339</v>
      </c>
      <c r="G5863" s="36" t="s">
        <v>131</v>
      </c>
    </row>
    <row r="5864" customFormat="false" ht="13.8" hidden="false" customHeight="false" outlineLevel="0" collapsed="false">
      <c r="A5864" s="36" t="s">
        <v>29</v>
      </c>
      <c r="B5864" s="36" t="s">
        <v>8</v>
      </c>
      <c r="C5864" s="36" t="s">
        <v>6480</v>
      </c>
      <c r="D5864" s="36" t="s">
        <v>47</v>
      </c>
      <c r="E5864" s="36" t="s">
        <v>48</v>
      </c>
      <c r="F5864" s="36" t="s">
        <v>6339</v>
      </c>
      <c r="G5864" s="36" t="s">
        <v>182</v>
      </c>
      <c r="J5864" s="0" t="n">
        <v>1</v>
      </c>
    </row>
    <row r="5865" customFormat="false" ht="13.8" hidden="false" customHeight="false" outlineLevel="0" collapsed="false">
      <c r="A5865" s="36" t="s">
        <v>29</v>
      </c>
      <c r="B5865" s="36" t="s">
        <v>8</v>
      </c>
      <c r="C5865" s="36" t="s">
        <v>6481</v>
      </c>
      <c r="D5865" s="36" t="s">
        <v>47</v>
      </c>
      <c r="E5865" s="36" t="s">
        <v>48</v>
      </c>
      <c r="F5865" s="36" t="s">
        <v>5630</v>
      </c>
      <c r="G5865" s="36" t="s">
        <v>67</v>
      </c>
      <c r="J5865" s="0" t="n">
        <v>1</v>
      </c>
    </row>
    <row r="5866" customFormat="false" ht="13.8" hidden="false" customHeight="false" outlineLevel="0" collapsed="false">
      <c r="A5866" s="36" t="s">
        <v>29</v>
      </c>
      <c r="B5866" s="36" t="s">
        <v>8</v>
      </c>
      <c r="C5866" s="36" t="s">
        <v>6482</v>
      </c>
      <c r="D5866" s="36" t="s">
        <v>47</v>
      </c>
      <c r="E5866" s="36" t="s">
        <v>48</v>
      </c>
      <c r="F5866" s="36" t="s">
        <v>6483</v>
      </c>
      <c r="G5866" s="36" t="s">
        <v>268</v>
      </c>
      <c r="J5866" s="0" t="n">
        <v>1</v>
      </c>
    </row>
    <row r="5867" customFormat="false" ht="13.8" hidden="false" customHeight="false" outlineLevel="0" collapsed="false">
      <c r="A5867" s="36" t="s">
        <v>29</v>
      </c>
      <c r="B5867" s="36" t="s">
        <v>8</v>
      </c>
      <c r="C5867" s="36" t="s">
        <v>6484</v>
      </c>
      <c r="D5867" s="36" t="s">
        <v>47</v>
      </c>
      <c r="E5867" s="36" t="s">
        <v>48</v>
      </c>
      <c r="F5867" s="36" t="s">
        <v>6350</v>
      </c>
      <c r="G5867" s="36" t="s">
        <v>214</v>
      </c>
      <c r="J5867" s="0" t="n">
        <v>1</v>
      </c>
    </row>
    <row r="5868" customFormat="false" ht="13.8" hidden="false" customHeight="false" outlineLevel="0" collapsed="false">
      <c r="A5868" s="36" t="s">
        <v>29</v>
      </c>
      <c r="B5868" s="36" t="s">
        <v>8</v>
      </c>
      <c r="C5868" s="36" t="s">
        <v>6485</v>
      </c>
      <c r="D5868" s="36" t="s">
        <v>47</v>
      </c>
      <c r="E5868" s="36" t="s">
        <v>48</v>
      </c>
      <c r="F5868" s="36" t="s">
        <v>6343</v>
      </c>
      <c r="G5868" s="36" t="s">
        <v>50</v>
      </c>
      <c r="J5868" s="0" t="n">
        <v>1</v>
      </c>
    </row>
    <row r="5869" customFormat="false" ht="13.8" hidden="false" customHeight="false" outlineLevel="0" collapsed="false">
      <c r="A5869" s="36" t="s">
        <v>29</v>
      </c>
      <c r="B5869" s="36" t="s">
        <v>8</v>
      </c>
      <c r="C5869" s="36" t="s">
        <v>6486</v>
      </c>
      <c r="D5869" s="36" t="s">
        <v>47</v>
      </c>
      <c r="E5869" s="36" t="s">
        <v>48</v>
      </c>
      <c r="F5869" s="36" t="s">
        <v>6343</v>
      </c>
      <c r="G5869" s="36" t="s">
        <v>187</v>
      </c>
      <c r="J5869" s="0" t="n">
        <v>1</v>
      </c>
    </row>
    <row r="5870" customFormat="false" ht="13.8" hidden="false" customHeight="false" outlineLevel="0" collapsed="false">
      <c r="A5870" s="36" t="s">
        <v>29</v>
      </c>
      <c r="B5870" s="36" t="s">
        <v>8</v>
      </c>
      <c r="C5870" s="36" t="s">
        <v>6487</v>
      </c>
      <c r="D5870" s="36" t="s">
        <v>47</v>
      </c>
      <c r="E5870" s="36" t="s">
        <v>48</v>
      </c>
      <c r="F5870" s="36" t="s">
        <v>6343</v>
      </c>
      <c r="G5870" s="36" t="s">
        <v>266</v>
      </c>
      <c r="J5870" s="0" t="n">
        <v>1</v>
      </c>
    </row>
    <row r="5871" customFormat="false" ht="13.8" hidden="false" customHeight="false" outlineLevel="0" collapsed="false">
      <c r="A5871" s="36" t="s">
        <v>29</v>
      </c>
      <c r="B5871" s="36" t="s">
        <v>8</v>
      </c>
      <c r="C5871" s="36" t="s">
        <v>6488</v>
      </c>
      <c r="D5871" s="36" t="s">
        <v>47</v>
      </c>
      <c r="E5871" s="36" t="s">
        <v>48</v>
      </c>
      <c r="F5871" s="36" t="s">
        <v>6343</v>
      </c>
      <c r="G5871" s="36" t="s">
        <v>193</v>
      </c>
      <c r="J5871" s="0" t="n">
        <v>1</v>
      </c>
    </row>
    <row r="5872" customFormat="false" ht="13.8" hidden="false" customHeight="false" outlineLevel="0" collapsed="false">
      <c r="A5872" s="36" t="s">
        <v>29</v>
      </c>
      <c r="B5872" s="36" t="s">
        <v>8</v>
      </c>
      <c r="C5872" s="36" t="s">
        <v>6489</v>
      </c>
      <c r="D5872" s="36" t="s">
        <v>47</v>
      </c>
      <c r="E5872" s="36" t="s">
        <v>48</v>
      </c>
      <c r="F5872" s="36" t="s">
        <v>6343</v>
      </c>
      <c r="G5872" s="36" t="s">
        <v>209</v>
      </c>
      <c r="J5872" s="0" t="n">
        <v>1</v>
      </c>
      <c r="K5872" s="0" t="n">
        <v>1</v>
      </c>
    </row>
    <row r="5873" customFormat="false" ht="13.8" hidden="false" customHeight="false" outlineLevel="0" collapsed="false">
      <c r="A5873" s="36" t="s">
        <v>29</v>
      </c>
      <c r="B5873" s="36" t="s">
        <v>8</v>
      </c>
      <c r="C5873" s="36" t="s">
        <v>6490</v>
      </c>
      <c r="D5873" s="36" t="s">
        <v>47</v>
      </c>
      <c r="E5873" s="36" t="s">
        <v>48</v>
      </c>
      <c r="F5873" s="36" t="s">
        <v>6343</v>
      </c>
      <c r="G5873" s="36" t="s">
        <v>5534</v>
      </c>
      <c r="J5873" s="0" t="n">
        <v>1</v>
      </c>
      <c r="K5873" s="0" t="n">
        <v>1</v>
      </c>
    </row>
    <row r="5874" customFormat="false" ht="13.8" hidden="false" customHeight="false" outlineLevel="0" collapsed="false">
      <c r="A5874" s="36" t="s">
        <v>29</v>
      </c>
      <c r="B5874" s="36" t="s">
        <v>8</v>
      </c>
      <c r="C5874" s="36" t="s">
        <v>6491</v>
      </c>
      <c r="D5874" s="36" t="s">
        <v>47</v>
      </c>
      <c r="E5874" s="36" t="s">
        <v>48</v>
      </c>
      <c r="F5874" s="36" t="s">
        <v>6343</v>
      </c>
      <c r="G5874" s="36" t="s">
        <v>89</v>
      </c>
      <c r="J5874" s="0" t="n">
        <v>1</v>
      </c>
    </row>
    <row r="5875" customFormat="false" ht="13.8" hidden="false" customHeight="false" outlineLevel="0" collapsed="false">
      <c r="A5875" s="36" t="s">
        <v>29</v>
      </c>
      <c r="B5875" s="36" t="s">
        <v>8</v>
      </c>
      <c r="C5875" s="36" t="s">
        <v>6492</v>
      </c>
      <c r="D5875" s="36" t="s">
        <v>47</v>
      </c>
      <c r="E5875" s="36" t="s">
        <v>48</v>
      </c>
      <c r="F5875" s="36" t="s">
        <v>6343</v>
      </c>
      <c r="G5875" s="36" t="s">
        <v>297</v>
      </c>
      <c r="J5875" s="0" t="n">
        <v>1</v>
      </c>
    </row>
    <row r="5876" customFormat="false" ht="13.8" hidden="false" customHeight="false" outlineLevel="0" collapsed="false">
      <c r="A5876" s="36" t="s">
        <v>29</v>
      </c>
      <c r="B5876" s="36" t="s">
        <v>8</v>
      </c>
      <c r="C5876" s="36" t="s">
        <v>6493</v>
      </c>
      <c r="D5876" s="36" t="s">
        <v>47</v>
      </c>
      <c r="E5876" s="36" t="s">
        <v>48</v>
      </c>
      <c r="F5876" s="36" t="s">
        <v>6343</v>
      </c>
      <c r="G5876" s="36" t="s">
        <v>137</v>
      </c>
    </row>
    <row r="5877" customFormat="false" ht="13.8" hidden="false" customHeight="false" outlineLevel="0" collapsed="false">
      <c r="A5877" s="36" t="s">
        <v>29</v>
      </c>
      <c r="B5877" s="36" t="s">
        <v>8</v>
      </c>
      <c r="C5877" s="36" t="s">
        <v>6494</v>
      </c>
      <c r="D5877" s="36" t="s">
        <v>47</v>
      </c>
      <c r="E5877" s="36" t="s">
        <v>48</v>
      </c>
      <c r="F5877" s="36" t="s">
        <v>6343</v>
      </c>
      <c r="G5877" s="36" t="s">
        <v>5181</v>
      </c>
    </row>
    <row r="5878" customFormat="false" ht="13.8" hidden="false" customHeight="false" outlineLevel="0" collapsed="false">
      <c r="A5878" s="36" t="s">
        <v>29</v>
      </c>
      <c r="B5878" s="36" t="s">
        <v>8</v>
      </c>
      <c r="C5878" s="36" t="s">
        <v>6495</v>
      </c>
      <c r="D5878" s="36" t="s">
        <v>47</v>
      </c>
      <c r="E5878" s="36" t="s">
        <v>48</v>
      </c>
      <c r="F5878" s="36" t="s">
        <v>6343</v>
      </c>
      <c r="G5878" s="36" t="s">
        <v>246</v>
      </c>
    </row>
    <row r="5879" customFormat="false" ht="13.8" hidden="false" customHeight="false" outlineLevel="0" collapsed="false">
      <c r="A5879" s="36" t="s">
        <v>29</v>
      </c>
      <c r="B5879" s="36" t="s">
        <v>8</v>
      </c>
      <c r="C5879" s="36" t="s">
        <v>6496</v>
      </c>
      <c r="D5879" s="36" t="s">
        <v>47</v>
      </c>
      <c r="E5879" s="36" t="s">
        <v>48</v>
      </c>
      <c r="F5879" s="36" t="s">
        <v>6343</v>
      </c>
      <c r="G5879" s="36" t="s">
        <v>53</v>
      </c>
    </row>
    <row r="5880" customFormat="false" ht="13.8" hidden="false" customHeight="false" outlineLevel="0" collapsed="false">
      <c r="A5880" s="36" t="s">
        <v>29</v>
      </c>
      <c r="B5880" s="36" t="s">
        <v>8</v>
      </c>
      <c r="C5880" s="36" t="s">
        <v>6497</v>
      </c>
      <c r="D5880" s="36" t="s">
        <v>47</v>
      </c>
      <c r="E5880" s="36" t="s">
        <v>48</v>
      </c>
      <c r="F5880" s="36" t="s">
        <v>6343</v>
      </c>
      <c r="G5880" s="36" t="s">
        <v>160</v>
      </c>
    </row>
    <row r="5881" customFormat="false" ht="13.8" hidden="false" customHeight="false" outlineLevel="0" collapsed="false">
      <c r="A5881" s="36" t="s">
        <v>29</v>
      </c>
      <c r="B5881" s="36" t="s">
        <v>8</v>
      </c>
      <c r="C5881" s="36" t="s">
        <v>6498</v>
      </c>
      <c r="D5881" s="36" t="s">
        <v>47</v>
      </c>
      <c r="E5881" s="36" t="s">
        <v>48</v>
      </c>
      <c r="F5881" s="36" t="s">
        <v>6343</v>
      </c>
      <c r="G5881" s="36" t="s">
        <v>260</v>
      </c>
      <c r="J5881" s="0" t="n">
        <v>1</v>
      </c>
    </row>
    <row r="5882" customFormat="false" ht="13.8" hidden="false" customHeight="false" outlineLevel="0" collapsed="false">
      <c r="A5882" s="36" t="s">
        <v>29</v>
      </c>
      <c r="B5882" s="36" t="s">
        <v>8</v>
      </c>
      <c r="C5882" s="36" t="s">
        <v>6499</v>
      </c>
      <c r="D5882" s="36" t="s">
        <v>47</v>
      </c>
      <c r="E5882" s="36" t="s">
        <v>48</v>
      </c>
      <c r="F5882" s="36" t="s">
        <v>6343</v>
      </c>
      <c r="G5882" s="36" t="s">
        <v>124</v>
      </c>
      <c r="J5882" s="0" t="n">
        <v>1</v>
      </c>
    </row>
    <row r="5883" customFormat="false" ht="13.8" hidden="false" customHeight="false" outlineLevel="0" collapsed="false">
      <c r="A5883" s="36" t="s">
        <v>29</v>
      </c>
      <c r="B5883" s="36" t="s">
        <v>8</v>
      </c>
      <c r="C5883" s="36" t="s">
        <v>6500</v>
      </c>
      <c r="D5883" s="36" t="s">
        <v>47</v>
      </c>
      <c r="E5883" s="36" t="s">
        <v>48</v>
      </c>
      <c r="F5883" s="36" t="s">
        <v>6343</v>
      </c>
      <c r="G5883" s="36" t="s">
        <v>140</v>
      </c>
    </row>
    <row r="5884" customFormat="false" ht="13.8" hidden="false" customHeight="false" outlineLevel="0" collapsed="false">
      <c r="A5884" s="36" t="s">
        <v>29</v>
      </c>
      <c r="B5884" s="36" t="s">
        <v>8</v>
      </c>
      <c r="C5884" s="36" t="s">
        <v>6501</v>
      </c>
      <c r="D5884" s="36" t="s">
        <v>47</v>
      </c>
      <c r="E5884" s="36" t="s">
        <v>48</v>
      </c>
      <c r="F5884" s="36" t="s">
        <v>6343</v>
      </c>
      <c r="G5884" s="36" t="s">
        <v>135</v>
      </c>
    </row>
    <row r="5885" customFormat="false" ht="13.8" hidden="false" customHeight="false" outlineLevel="0" collapsed="false">
      <c r="A5885" s="36" t="s">
        <v>29</v>
      </c>
      <c r="B5885" s="36" t="s">
        <v>8</v>
      </c>
      <c r="C5885" s="36" t="s">
        <v>6502</v>
      </c>
      <c r="D5885" s="36" t="s">
        <v>47</v>
      </c>
      <c r="E5885" s="36" t="s">
        <v>48</v>
      </c>
      <c r="F5885" s="36" t="s">
        <v>6343</v>
      </c>
      <c r="G5885" s="36" t="s">
        <v>483</v>
      </c>
      <c r="J5885" s="0" t="n">
        <v>1</v>
      </c>
    </row>
    <row r="5886" customFormat="false" ht="13.8" hidden="false" customHeight="false" outlineLevel="0" collapsed="false">
      <c r="A5886" s="36" t="s">
        <v>29</v>
      </c>
      <c r="B5886" s="36" t="s">
        <v>8</v>
      </c>
      <c r="C5886" s="36" t="s">
        <v>6503</v>
      </c>
      <c r="D5886" s="36" t="s">
        <v>47</v>
      </c>
      <c r="E5886" s="36" t="s">
        <v>48</v>
      </c>
      <c r="F5886" s="36" t="s">
        <v>6504</v>
      </c>
      <c r="G5886" s="36" t="s">
        <v>79</v>
      </c>
      <c r="J5886" s="0" t="n">
        <v>1</v>
      </c>
    </row>
    <row r="5887" customFormat="false" ht="13.8" hidden="false" customHeight="false" outlineLevel="0" collapsed="false">
      <c r="A5887" s="36" t="s">
        <v>29</v>
      </c>
      <c r="B5887" s="36" t="s">
        <v>8</v>
      </c>
      <c r="C5887" s="36" t="s">
        <v>6505</v>
      </c>
      <c r="D5887" s="36" t="s">
        <v>47</v>
      </c>
      <c r="E5887" s="36" t="s">
        <v>48</v>
      </c>
      <c r="F5887" s="36" t="s">
        <v>6504</v>
      </c>
      <c r="G5887" s="36" t="s">
        <v>197</v>
      </c>
      <c r="J5887" s="0" t="n">
        <v>1</v>
      </c>
    </row>
    <row r="5888" customFormat="false" ht="13.8" hidden="false" customHeight="false" outlineLevel="0" collapsed="false">
      <c r="A5888" s="36" t="s">
        <v>29</v>
      </c>
      <c r="B5888" s="36" t="s">
        <v>8</v>
      </c>
      <c r="C5888" s="36" t="s">
        <v>6506</v>
      </c>
      <c r="D5888" s="36" t="s">
        <v>47</v>
      </c>
      <c r="E5888" s="36" t="s">
        <v>48</v>
      </c>
      <c r="F5888" s="36" t="s">
        <v>6504</v>
      </c>
      <c r="G5888" s="36" t="s">
        <v>71</v>
      </c>
    </row>
    <row r="5889" customFormat="false" ht="13.8" hidden="false" customHeight="false" outlineLevel="0" collapsed="false">
      <c r="A5889" s="36" t="s">
        <v>29</v>
      </c>
      <c r="B5889" s="36" t="s">
        <v>8</v>
      </c>
      <c r="C5889" s="36" t="s">
        <v>6507</v>
      </c>
      <c r="D5889" s="36" t="s">
        <v>47</v>
      </c>
      <c r="E5889" s="36" t="s">
        <v>48</v>
      </c>
      <c r="F5889" s="36" t="s">
        <v>6504</v>
      </c>
      <c r="G5889" s="36" t="s">
        <v>268</v>
      </c>
    </row>
    <row r="5890" customFormat="false" ht="13.8" hidden="false" customHeight="false" outlineLevel="0" collapsed="false">
      <c r="A5890" s="36" t="s">
        <v>29</v>
      </c>
      <c r="B5890" s="36" t="s">
        <v>8</v>
      </c>
      <c r="C5890" s="36" t="s">
        <v>6508</v>
      </c>
      <c r="D5890" s="36" t="s">
        <v>47</v>
      </c>
      <c r="E5890" s="36" t="s">
        <v>48</v>
      </c>
      <c r="F5890" s="36" t="s">
        <v>6504</v>
      </c>
      <c r="G5890" s="36" t="s">
        <v>69</v>
      </c>
      <c r="J5890" s="0" t="n">
        <v>1</v>
      </c>
    </row>
    <row r="5891" customFormat="false" ht="13.8" hidden="false" customHeight="false" outlineLevel="0" collapsed="false">
      <c r="A5891" s="36" t="s">
        <v>29</v>
      </c>
      <c r="B5891" s="36" t="s">
        <v>8</v>
      </c>
      <c r="C5891" s="36" t="s">
        <v>6509</v>
      </c>
      <c r="D5891" s="36" t="s">
        <v>47</v>
      </c>
      <c r="E5891" s="36" t="s">
        <v>48</v>
      </c>
      <c r="F5891" s="36" t="s">
        <v>6504</v>
      </c>
      <c r="G5891" s="36" t="s">
        <v>272</v>
      </c>
      <c r="J5891" s="0" t="n">
        <v>1</v>
      </c>
    </row>
    <row r="5892" customFormat="false" ht="13.8" hidden="false" customHeight="false" outlineLevel="0" collapsed="false">
      <c r="A5892" s="36" t="s">
        <v>29</v>
      </c>
      <c r="B5892" s="36" t="s">
        <v>8</v>
      </c>
      <c r="C5892" s="36" t="s">
        <v>6510</v>
      </c>
      <c r="D5892" s="36" t="s">
        <v>47</v>
      </c>
      <c r="E5892" s="36" t="s">
        <v>48</v>
      </c>
      <c r="F5892" s="36" t="s">
        <v>6504</v>
      </c>
      <c r="G5892" s="36" t="s">
        <v>93</v>
      </c>
      <c r="J5892" s="0" t="n">
        <v>1</v>
      </c>
    </row>
    <row r="5893" customFormat="false" ht="13.8" hidden="false" customHeight="false" outlineLevel="0" collapsed="false">
      <c r="A5893" s="36" t="s">
        <v>29</v>
      </c>
      <c r="B5893" s="36" t="s">
        <v>8</v>
      </c>
      <c r="C5893" s="36" t="s">
        <v>6511</v>
      </c>
      <c r="D5893" s="36" t="s">
        <v>47</v>
      </c>
      <c r="E5893" s="36" t="s">
        <v>48</v>
      </c>
      <c r="F5893" s="36" t="s">
        <v>6504</v>
      </c>
      <c r="G5893" s="36" t="s">
        <v>131</v>
      </c>
      <c r="J5893" s="0" t="n">
        <v>1</v>
      </c>
    </row>
    <row r="5894" customFormat="false" ht="13.8" hidden="false" customHeight="false" outlineLevel="0" collapsed="false">
      <c r="A5894" s="36" t="s">
        <v>29</v>
      </c>
      <c r="B5894" s="36" t="s">
        <v>8</v>
      </c>
      <c r="C5894" s="36" t="s">
        <v>6512</v>
      </c>
      <c r="D5894" s="36" t="s">
        <v>47</v>
      </c>
      <c r="E5894" s="36" t="s">
        <v>48</v>
      </c>
      <c r="F5894" s="36" t="s">
        <v>6504</v>
      </c>
      <c r="G5894" s="36" t="s">
        <v>187</v>
      </c>
    </row>
    <row r="5895" customFormat="false" ht="13.8" hidden="false" customHeight="false" outlineLevel="0" collapsed="false">
      <c r="A5895" s="36" t="s">
        <v>29</v>
      </c>
      <c r="B5895" s="36" t="s">
        <v>8</v>
      </c>
      <c r="C5895" s="36" t="s">
        <v>6513</v>
      </c>
      <c r="D5895" s="36" t="s">
        <v>47</v>
      </c>
      <c r="E5895" s="36" t="s">
        <v>48</v>
      </c>
      <c r="F5895" s="36" t="s">
        <v>6504</v>
      </c>
      <c r="G5895" s="36" t="s">
        <v>266</v>
      </c>
      <c r="J5895" s="0" t="n">
        <v>1</v>
      </c>
    </row>
    <row r="5896" customFormat="false" ht="13.8" hidden="false" customHeight="false" outlineLevel="0" collapsed="false">
      <c r="A5896" s="36" t="s">
        <v>29</v>
      </c>
      <c r="B5896" s="36" t="s">
        <v>8</v>
      </c>
      <c r="C5896" s="36" t="s">
        <v>6514</v>
      </c>
      <c r="D5896" s="36" t="s">
        <v>47</v>
      </c>
      <c r="E5896" s="36" t="s">
        <v>48</v>
      </c>
      <c r="F5896" s="36" t="s">
        <v>6504</v>
      </c>
      <c r="G5896" s="36" t="s">
        <v>263</v>
      </c>
      <c r="J5896" s="0" t="n">
        <v>1</v>
      </c>
    </row>
    <row r="5897" customFormat="false" ht="13.8" hidden="false" customHeight="false" outlineLevel="0" collapsed="false">
      <c r="A5897" s="36" t="s">
        <v>29</v>
      </c>
      <c r="B5897" s="36" t="s">
        <v>8</v>
      </c>
      <c r="C5897" s="36" t="s">
        <v>6515</v>
      </c>
      <c r="D5897" s="36" t="s">
        <v>47</v>
      </c>
      <c r="E5897" s="36" t="s">
        <v>48</v>
      </c>
      <c r="F5897" s="36" t="s">
        <v>6516</v>
      </c>
      <c r="G5897" s="36" t="s">
        <v>79</v>
      </c>
      <c r="J5897" s="0" t="n">
        <v>1</v>
      </c>
    </row>
    <row r="5898" customFormat="false" ht="13.8" hidden="false" customHeight="false" outlineLevel="0" collapsed="false">
      <c r="A5898" s="36" t="s">
        <v>29</v>
      </c>
      <c r="B5898" s="36" t="s">
        <v>8</v>
      </c>
      <c r="C5898" s="36" t="s">
        <v>6517</v>
      </c>
      <c r="D5898" s="36" t="s">
        <v>47</v>
      </c>
      <c r="E5898" s="36" t="s">
        <v>48</v>
      </c>
      <c r="F5898" s="36" t="s">
        <v>6516</v>
      </c>
      <c r="G5898" s="36" t="s">
        <v>197</v>
      </c>
    </row>
    <row r="5899" customFormat="false" ht="13.8" hidden="false" customHeight="false" outlineLevel="0" collapsed="false">
      <c r="A5899" s="36" t="s">
        <v>29</v>
      </c>
      <c r="B5899" s="36" t="s">
        <v>8</v>
      </c>
      <c r="C5899" s="36" t="s">
        <v>6518</v>
      </c>
      <c r="D5899" s="36" t="s">
        <v>47</v>
      </c>
      <c r="E5899" s="36" t="s">
        <v>48</v>
      </c>
      <c r="F5899" s="36" t="s">
        <v>6516</v>
      </c>
      <c r="G5899" s="36" t="s">
        <v>71</v>
      </c>
    </row>
    <row r="5900" customFormat="false" ht="13.8" hidden="false" customHeight="false" outlineLevel="0" collapsed="false">
      <c r="A5900" s="36" t="s">
        <v>29</v>
      </c>
      <c r="B5900" s="36" t="s">
        <v>8</v>
      </c>
      <c r="C5900" s="36" t="s">
        <v>6519</v>
      </c>
      <c r="D5900" s="36" t="s">
        <v>47</v>
      </c>
      <c r="E5900" s="36" t="s">
        <v>48</v>
      </c>
      <c r="F5900" s="36" t="s">
        <v>6516</v>
      </c>
      <c r="G5900" s="36" t="s">
        <v>268</v>
      </c>
    </row>
    <row r="5901" customFormat="false" ht="13.8" hidden="false" customHeight="false" outlineLevel="0" collapsed="false">
      <c r="A5901" s="36" t="s">
        <v>29</v>
      </c>
      <c r="B5901" s="36" t="s">
        <v>8</v>
      </c>
      <c r="C5901" s="36" t="s">
        <v>6520</v>
      </c>
      <c r="D5901" s="36" t="s">
        <v>47</v>
      </c>
      <c r="E5901" s="36" t="s">
        <v>48</v>
      </c>
      <c r="F5901" s="36" t="s">
        <v>6516</v>
      </c>
      <c r="G5901" s="36" t="s">
        <v>147</v>
      </c>
      <c r="J5901" s="0" t="n">
        <v>1</v>
      </c>
    </row>
    <row r="5902" customFormat="false" ht="13.8" hidden="false" customHeight="false" outlineLevel="0" collapsed="false">
      <c r="A5902" s="36" t="s">
        <v>29</v>
      </c>
      <c r="B5902" s="36" t="s">
        <v>8</v>
      </c>
      <c r="C5902" s="36" t="s">
        <v>6521</v>
      </c>
      <c r="D5902" s="36" t="s">
        <v>47</v>
      </c>
      <c r="E5902" s="36" t="s">
        <v>48</v>
      </c>
      <c r="F5902" s="36" t="s">
        <v>6357</v>
      </c>
      <c r="G5902" s="36" t="s">
        <v>197</v>
      </c>
    </row>
    <row r="5903" customFormat="false" ht="13.8" hidden="false" customHeight="false" outlineLevel="0" collapsed="false">
      <c r="A5903" s="36" t="s">
        <v>29</v>
      </c>
      <c r="B5903" s="36" t="s">
        <v>8</v>
      </c>
      <c r="C5903" s="36" t="s">
        <v>6522</v>
      </c>
      <c r="D5903" s="36" t="s">
        <v>47</v>
      </c>
      <c r="E5903" s="36" t="s">
        <v>48</v>
      </c>
      <c r="F5903" s="36" t="s">
        <v>6357</v>
      </c>
      <c r="G5903" s="36" t="s">
        <v>71</v>
      </c>
    </row>
    <row r="5904" customFormat="false" ht="13.8" hidden="false" customHeight="false" outlineLevel="0" collapsed="false">
      <c r="A5904" s="36" t="s">
        <v>29</v>
      </c>
      <c r="B5904" s="36" t="s">
        <v>8</v>
      </c>
      <c r="C5904" s="36" t="s">
        <v>6523</v>
      </c>
      <c r="D5904" s="36" t="s">
        <v>47</v>
      </c>
      <c r="E5904" s="36" t="s">
        <v>48</v>
      </c>
      <c r="F5904" s="36" t="s">
        <v>6357</v>
      </c>
      <c r="G5904" s="36" t="s">
        <v>93</v>
      </c>
    </row>
    <row r="5905" customFormat="false" ht="13.8" hidden="false" customHeight="false" outlineLevel="0" collapsed="false">
      <c r="A5905" s="36" t="s">
        <v>29</v>
      </c>
      <c r="B5905" s="36" t="s">
        <v>8</v>
      </c>
      <c r="C5905" s="36" t="s">
        <v>6524</v>
      </c>
      <c r="D5905" s="36" t="s">
        <v>47</v>
      </c>
      <c r="E5905" s="36" t="s">
        <v>48</v>
      </c>
      <c r="F5905" s="36" t="s">
        <v>6357</v>
      </c>
      <c r="G5905" s="36" t="s">
        <v>187</v>
      </c>
    </row>
    <row r="5906" customFormat="false" ht="13.8" hidden="false" customHeight="false" outlineLevel="0" collapsed="false">
      <c r="A5906" s="36" t="s">
        <v>29</v>
      </c>
      <c r="B5906" s="36" t="s">
        <v>8</v>
      </c>
      <c r="C5906" s="36" t="s">
        <v>6525</v>
      </c>
      <c r="D5906" s="36" t="s">
        <v>47</v>
      </c>
      <c r="E5906" s="36" t="s">
        <v>48</v>
      </c>
      <c r="F5906" s="36" t="s">
        <v>6357</v>
      </c>
      <c r="G5906" s="36" t="s">
        <v>266</v>
      </c>
    </row>
    <row r="5907" customFormat="false" ht="13.8" hidden="false" customHeight="false" outlineLevel="0" collapsed="false">
      <c r="A5907" s="36" t="s">
        <v>29</v>
      </c>
      <c r="B5907" s="36" t="s">
        <v>8</v>
      </c>
      <c r="C5907" s="36" t="s">
        <v>6526</v>
      </c>
      <c r="D5907" s="36" t="s">
        <v>47</v>
      </c>
      <c r="E5907" s="36" t="s">
        <v>48</v>
      </c>
      <c r="F5907" s="36" t="s">
        <v>6357</v>
      </c>
      <c r="G5907" s="36" t="s">
        <v>209</v>
      </c>
      <c r="J5907" s="0" t="n">
        <v>1</v>
      </c>
    </row>
    <row r="5908" customFormat="false" ht="13.8" hidden="false" customHeight="false" outlineLevel="0" collapsed="false">
      <c r="A5908" s="36" t="s">
        <v>29</v>
      </c>
      <c r="B5908" s="36" t="s">
        <v>8</v>
      </c>
      <c r="C5908" s="36" t="s">
        <v>6527</v>
      </c>
      <c r="D5908" s="36" t="s">
        <v>47</v>
      </c>
      <c r="E5908" s="36" t="s">
        <v>48</v>
      </c>
      <c r="F5908" s="36" t="s">
        <v>3740</v>
      </c>
      <c r="G5908" s="36" t="s">
        <v>53</v>
      </c>
      <c r="J5908" s="0" t="n">
        <v>1</v>
      </c>
    </row>
    <row r="5909" customFormat="false" ht="13.8" hidden="false" customHeight="false" outlineLevel="0" collapsed="false">
      <c r="A5909" s="36" t="s">
        <v>29</v>
      </c>
      <c r="B5909" s="36" t="s">
        <v>8</v>
      </c>
      <c r="C5909" s="36" t="s">
        <v>6528</v>
      </c>
      <c r="D5909" s="36" t="s">
        <v>47</v>
      </c>
      <c r="E5909" s="36" t="s">
        <v>48</v>
      </c>
      <c r="F5909" s="36" t="s">
        <v>3740</v>
      </c>
      <c r="G5909" s="36" t="s">
        <v>160</v>
      </c>
      <c r="J5909" s="0" t="n">
        <v>1</v>
      </c>
    </row>
    <row r="5910" customFormat="false" ht="13.8" hidden="false" customHeight="false" outlineLevel="0" collapsed="false">
      <c r="A5910" s="36" t="s">
        <v>29</v>
      </c>
      <c r="B5910" s="36" t="s">
        <v>8</v>
      </c>
      <c r="C5910" s="36" t="s">
        <v>6529</v>
      </c>
      <c r="D5910" s="36" t="s">
        <v>47</v>
      </c>
      <c r="E5910" s="36" t="s">
        <v>48</v>
      </c>
      <c r="F5910" s="36" t="s">
        <v>3740</v>
      </c>
      <c r="G5910" s="36" t="s">
        <v>135</v>
      </c>
    </row>
    <row r="5911" customFormat="false" ht="13.8" hidden="false" customHeight="false" outlineLevel="0" collapsed="false">
      <c r="A5911" s="36" t="s">
        <v>29</v>
      </c>
      <c r="B5911" s="36" t="s">
        <v>8</v>
      </c>
      <c r="C5911" s="36" t="s">
        <v>6530</v>
      </c>
      <c r="D5911" s="36" t="s">
        <v>47</v>
      </c>
      <c r="E5911" s="36" t="s">
        <v>48</v>
      </c>
      <c r="F5911" s="36" t="s">
        <v>3740</v>
      </c>
      <c r="G5911" s="36" t="s">
        <v>840</v>
      </c>
    </row>
    <row r="5912" customFormat="false" ht="13.8" hidden="false" customHeight="false" outlineLevel="0" collapsed="false">
      <c r="A5912" s="36" t="s">
        <v>29</v>
      </c>
      <c r="B5912" s="36" t="s">
        <v>8</v>
      </c>
      <c r="C5912" s="36" t="s">
        <v>6531</v>
      </c>
      <c r="D5912" s="36" t="s">
        <v>47</v>
      </c>
      <c r="E5912" s="36" t="s">
        <v>48</v>
      </c>
      <c r="F5912" s="36" t="s">
        <v>3740</v>
      </c>
      <c r="G5912" s="36" t="s">
        <v>700</v>
      </c>
    </row>
    <row r="5913" customFormat="false" ht="13.8" hidden="false" customHeight="false" outlineLevel="0" collapsed="false">
      <c r="A5913" s="36" t="s">
        <v>29</v>
      </c>
      <c r="B5913" s="36" t="s">
        <v>8</v>
      </c>
      <c r="C5913" s="36" t="s">
        <v>6532</v>
      </c>
      <c r="D5913" s="36" t="s">
        <v>47</v>
      </c>
      <c r="E5913" s="36" t="s">
        <v>48</v>
      </c>
      <c r="F5913" s="36" t="s">
        <v>3740</v>
      </c>
      <c r="G5913" s="36" t="s">
        <v>119</v>
      </c>
      <c r="J5913" s="0" t="n">
        <v>1</v>
      </c>
    </row>
    <row r="5914" customFormat="false" ht="13.8" hidden="false" customHeight="false" outlineLevel="0" collapsed="false">
      <c r="A5914" s="36" t="s">
        <v>29</v>
      </c>
      <c r="B5914" s="36" t="s">
        <v>8</v>
      </c>
      <c r="C5914" s="36" t="s">
        <v>6533</v>
      </c>
      <c r="D5914" s="36" t="s">
        <v>47</v>
      </c>
      <c r="E5914" s="36" t="s">
        <v>48</v>
      </c>
      <c r="F5914" s="36" t="s">
        <v>3740</v>
      </c>
      <c r="G5914" s="36" t="s">
        <v>115</v>
      </c>
      <c r="J5914" s="0" t="n">
        <v>1</v>
      </c>
    </row>
    <row r="5915" customFormat="false" ht="13.8" hidden="false" customHeight="false" outlineLevel="0" collapsed="false">
      <c r="A5915" s="36" t="s">
        <v>29</v>
      </c>
      <c r="B5915" s="36" t="s">
        <v>8</v>
      </c>
      <c r="C5915" s="36" t="s">
        <v>6534</v>
      </c>
      <c r="D5915" s="36" t="s">
        <v>47</v>
      </c>
      <c r="E5915" s="36" t="s">
        <v>48</v>
      </c>
      <c r="F5915" s="36" t="s">
        <v>3740</v>
      </c>
      <c r="G5915" s="36" t="s">
        <v>702</v>
      </c>
    </row>
    <row r="5916" customFormat="false" ht="13.8" hidden="false" customHeight="false" outlineLevel="0" collapsed="false">
      <c r="A5916" s="36" t="s">
        <v>29</v>
      </c>
      <c r="B5916" s="36" t="s">
        <v>8</v>
      </c>
      <c r="C5916" s="36" t="s">
        <v>6535</v>
      </c>
      <c r="D5916" s="36" t="s">
        <v>47</v>
      </c>
      <c r="E5916" s="36" t="s">
        <v>48</v>
      </c>
      <c r="F5916" s="36" t="s">
        <v>3740</v>
      </c>
      <c r="G5916" s="36" t="s">
        <v>704</v>
      </c>
      <c r="J5916" s="0" t="n">
        <v>1</v>
      </c>
    </row>
    <row r="5917" customFormat="false" ht="13.8" hidden="false" customHeight="false" outlineLevel="0" collapsed="false">
      <c r="A5917" s="36" t="s">
        <v>29</v>
      </c>
      <c r="B5917" s="36" t="s">
        <v>8</v>
      </c>
      <c r="C5917" s="36" t="s">
        <v>6536</v>
      </c>
      <c r="D5917" s="36" t="s">
        <v>47</v>
      </c>
      <c r="E5917" s="36" t="s">
        <v>48</v>
      </c>
      <c r="F5917" s="36" t="s">
        <v>3740</v>
      </c>
      <c r="G5917" s="36" t="s">
        <v>1202</v>
      </c>
      <c r="J5917" s="0" t="n">
        <v>1</v>
      </c>
    </row>
    <row r="5918" customFormat="false" ht="13.8" hidden="false" customHeight="false" outlineLevel="0" collapsed="false">
      <c r="A5918" s="36" t="s">
        <v>29</v>
      </c>
      <c r="B5918" s="36" t="s">
        <v>8</v>
      </c>
      <c r="C5918" s="36" t="s">
        <v>6537</v>
      </c>
      <c r="D5918" s="36" t="s">
        <v>47</v>
      </c>
      <c r="E5918" s="36" t="s">
        <v>48</v>
      </c>
      <c r="F5918" s="36" t="s">
        <v>3740</v>
      </c>
      <c r="G5918" s="36" t="s">
        <v>1204</v>
      </c>
      <c r="J5918" s="0" t="n">
        <v>1</v>
      </c>
    </row>
    <row r="5919" customFormat="false" ht="13.8" hidden="false" customHeight="false" outlineLevel="0" collapsed="false">
      <c r="A5919" s="36" t="s">
        <v>29</v>
      </c>
      <c r="B5919" s="36" t="s">
        <v>8</v>
      </c>
      <c r="C5919" s="36" t="s">
        <v>6538</v>
      </c>
      <c r="D5919" s="36" t="s">
        <v>47</v>
      </c>
      <c r="E5919" s="36" t="s">
        <v>48</v>
      </c>
      <c r="F5919" s="36" t="s">
        <v>3740</v>
      </c>
      <c r="G5919" s="36" t="s">
        <v>249</v>
      </c>
      <c r="J5919" s="0" t="n">
        <v>1</v>
      </c>
    </row>
    <row r="5920" customFormat="false" ht="13.8" hidden="false" customHeight="false" outlineLevel="0" collapsed="false">
      <c r="A5920" s="36" t="s">
        <v>29</v>
      </c>
      <c r="B5920" s="36" t="s">
        <v>8</v>
      </c>
      <c r="C5920" s="36" t="s">
        <v>6539</v>
      </c>
      <c r="D5920" s="36" t="s">
        <v>47</v>
      </c>
      <c r="E5920" s="36" t="s">
        <v>48</v>
      </c>
      <c r="F5920" s="36" t="s">
        <v>5630</v>
      </c>
      <c r="G5920" s="36" t="s">
        <v>93</v>
      </c>
      <c r="J5920" s="0" t="n">
        <v>1</v>
      </c>
    </row>
    <row r="5921" customFormat="false" ht="13.8" hidden="false" customHeight="false" outlineLevel="0" collapsed="false">
      <c r="A5921" s="36" t="s">
        <v>29</v>
      </c>
      <c r="B5921" s="36" t="s">
        <v>8</v>
      </c>
      <c r="C5921" s="36" t="s">
        <v>6540</v>
      </c>
      <c r="D5921" s="36" t="s">
        <v>47</v>
      </c>
      <c r="E5921" s="36" t="s">
        <v>48</v>
      </c>
      <c r="F5921" s="36" t="s">
        <v>6381</v>
      </c>
      <c r="G5921" s="36" t="s">
        <v>79</v>
      </c>
      <c r="J5921" s="0" t="n">
        <v>1</v>
      </c>
    </row>
    <row r="5922" customFormat="false" ht="13.8" hidden="false" customHeight="false" outlineLevel="0" collapsed="false">
      <c r="A5922" s="36" t="s">
        <v>29</v>
      </c>
      <c r="B5922" s="36" t="s">
        <v>8</v>
      </c>
      <c r="C5922" s="36" t="s">
        <v>6541</v>
      </c>
      <c r="D5922" s="36" t="s">
        <v>47</v>
      </c>
      <c r="E5922" s="36" t="s">
        <v>48</v>
      </c>
      <c r="F5922" s="36" t="s">
        <v>6381</v>
      </c>
      <c r="G5922" s="36" t="s">
        <v>71</v>
      </c>
      <c r="J5922" s="0" t="n">
        <v>1</v>
      </c>
    </row>
    <row r="5923" customFormat="false" ht="13.8" hidden="false" customHeight="false" outlineLevel="0" collapsed="false">
      <c r="A5923" s="36" t="s">
        <v>29</v>
      </c>
      <c r="B5923" s="36" t="s">
        <v>8</v>
      </c>
      <c r="C5923" s="36" t="s">
        <v>6542</v>
      </c>
      <c r="D5923" s="36" t="s">
        <v>47</v>
      </c>
      <c r="E5923" s="36" t="s">
        <v>48</v>
      </c>
      <c r="F5923" s="36" t="s">
        <v>6381</v>
      </c>
      <c r="G5923" s="36" t="s">
        <v>268</v>
      </c>
      <c r="J5923" s="0" t="n">
        <v>1</v>
      </c>
    </row>
    <row r="5924" customFormat="false" ht="13.8" hidden="false" customHeight="false" outlineLevel="0" collapsed="false">
      <c r="A5924" s="36" t="s">
        <v>29</v>
      </c>
      <c r="B5924" s="36" t="s">
        <v>8</v>
      </c>
      <c r="C5924" s="36" t="s">
        <v>6543</v>
      </c>
      <c r="D5924" s="36" t="s">
        <v>47</v>
      </c>
      <c r="E5924" s="36" t="s">
        <v>48</v>
      </c>
      <c r="F5924" s="36" t="s">
        <v>6381</v>
      </c>
      <c r="G5924" s="36" t="s">
        <v>272</v>
      </c>
      <c r="J5924" s="0" t="n">
        <v>1</v>
      </c>
    </row>
    <row r="5925" customFormat="false" ht="13.8" hidden="false" customHeight="false" outlineLevel="0" collapsed="false">
      <c r="A5925" s="36" t="s">
        <v>29</v>
      </c>
      <c r="B5925" s="36" t="s">
        <v>8</v>
      </c>
      <c r="C5925" s="36" t="s">
        <v>6544</v>
      </c>
      <c r="D5925" s="36" t="s">
        <v>47</v>
      </c>
      <c r="E5925" s="36" t="s">
        <v>48</v>
      </c>
      <c r="F5925" s="36" t="s">
        <v>6381</v>
      </c>
      <c r="G5925" s="36" t="s">
        <v>217</v>
      </c>
    </row>
    <row r="5926" customFormat="false" ht="13.8" hidden="false" customHeight="false" outlineLevel="0" collapsed="false">
      <c r="A5926" s="36" t="s">
        <v>29</v>
      </c>
      <c r="B5926" s="36" t="s">
        <v>8</v>
      </c>
      <c r="C5926" s="36" t="s">
        <v>6545</v>
      </c>
      <c r="D5926" s="36" t="s">
        <v>47</v>
      </c>
      <c r="E5926" s="36" t="s">
        <v>48</v>
      </c>
      <c r="F5926" s="36" t="s">
        <v>6381</v>
      </c>
      <c r="G5926" s="36" t="s">
        <v>182</v>
      </c>
      <c r="J5926" s="0" t="n">
        <v>1</v>
      </c>
    </row>
    <row r="5927" customFormat="false" ht="13.8" hidden="false" customHeight="false" outlineLevel="0" collapsed="false">
      <c r="A5927" s="36" t="s">
        <v>29</v>
      </c>
      <c r="B5927" s="36" t="s">
        <v>8</v>
      </c>
      <c r="C5927" s="36" t="s">
        <v>6546</v>
      </c>
      <c r="D5927" s="36" t="s">
        <v>47</v>
      </c>
      <c r="E5927" s="36" t="s">
        <v>48</v>
      </c>
      <c r="F5927" s="36" t="s">
        <v>6381</v>
      </c>
      <c r="G5927" s="36" t="s">
        <v>214</v>
      </c>
      <c r="J5927" s="0" t="n">
        <v>1</v>
      </c>
    </row>
    <row r="5928" customFormat="false" ht="13.8" hidden="false" customHeight="false" outlineLevel="0" collapsed="false">
      <c r="A5928" s="36" t="s">
        <v>29</v>
      </c>
      <c r="B5928" s="36" t="s">
        <v>8</v>
      </c>
      <c r="C5928" s="36" t="s">
        <v>6547</v>
      </c>
      <c r="D5928" s="36" t="s">
        <v>47</v>
      </c>
      <c r="E5928" s="36" t="s">
        <v>48</v>
      </c>
      <c r="F5928" s="36" t="s">
        <v>6381</v>
      </c>
      <c r="G5928" s="36" t="s">
        <v>187</v>
      </c>
    </row>
    <row r="5929" customFormat="false" ht="13.8" hidden="false" customHeight="false" outlineLevel="0" collapsed="false">
      <c r="A5929" s="36" t="s">
        <v>29</v>
      </c>
      <c r="B5929" s="36" t="s">
        <v>8</v>
      </c>
      <c r="C5929" s="36" t="s">
        <v>6548</v>
      </c>
      <c r="D5929" s="36" t="s">
        <v>47</v>
      </c>
      <c r="E5929" s="36" t="s">
        <v>48</v>
      </c>
      <c r="F5929" s="36" t="s">
        <v>6381</v>
      </c>
      <c r="G5929" s="36" t="s">
        <v>195</v>
      </c>
      <c r="J5929" s="0" t="n">
        <v>1</v>
      </c>
    </row>
    <row r="5930" customFormat="false" ht="13.8" hidden="false" customHeight="false" outlineLevel="0" collapsed="false">
      <c r="A5930" s="36" t="s">
        <v>29</v>
      </c>
      <c r="B5930" s="36" t="s">
        <v>8</v>
      </c>
      <c r="C5930" s="36" t="s">
        <v>6549</v>
      </c>
      <c r="D5930" s="36" t="s">
        <v>47</v>
      </c>
      <c r="E5930" s="36" t="s">
        <v>48</v>
      </c>
      <c r="F5930" s="36" t="s">
        <v>6381</v>
      </c>
      <c r="G5930" s="36" t="s">
        <v>83</v>
      </c>
      <c r="J5930" s="0" t="n">
        <v>1</v>
      </c>
    </row>
    <row r="5931" customFormat="false" ht="13.8" hidden="false" customHeight="false" outlineLevel="0" collapsed="false">
      <c r="A5931" s="36" t="s">
        <v>29</v>
      </c>
      <c r="B5931" s="36" t="s">
        <v>8</v>
      </c>
      <c r="C5931" s="36" t="s">
        <v>6550</v>
      </c>
      <c r="D5931" s="36" t="s">
        <v>47</v>
      </c>
      <c r="E5931" s="36" t="s">
        <v>48</v>
      </c>
      <c r="F5931" s="36" t="s">
        <v>6381</v>
      </c>
      <c r="G5931" s="36" t="s">
        <v>263</v>
      </c>
      <c r="J5931" s="0" t="n">
        <v>1</v>
      </c>
    </row>
    <row r="5932" customFormat="false" ht="13.8" hidden="false" customHeight="false" outlineLevel="0" collapsed="false">
      <c r="A5932" s="36" t="s">
        <v>29</v>
      </c>
      <c r="B5932" s="36" t="s">
        <v>8</v>
      </c>
      <c r="C5932" s="36" t="s">
        <v>6551</v>
      </c>
      <c r="D5932" s="36" t="s">
        <v>47</v>
      </c>
      <c r="E5932" s="36" t="s">
        <v>48</v>
      </c>
      <c r="F5932" s="36" t="s">
        <v>6381</v>
      </c>
      <c r="G5932" s="36" t="s">
        <v>165</v>
      </c>
      <c r="J5932" s="0" t="n">
        <v>1</v>
      </c>
    </row>
    <row r="5933" customFormat="false" ht="13.8" hidden="false" customHeight="false" outlineLevel="0" collapsed="false">
      <c r="A5933" s="36" t="s">
        <v>29</v>
      </c>
      <c r="B5933" s="36" t="s">
        <v>8</v>
      </c>
      <c r="C5933" s="36" t="s">
        <v>6552</v>
      </c>
      <c r="D5933" s="36" t="s">
        <v>47</v>
      </c>
      <c r="E5933" s="36" t="s">
        <v>48</v>
      </c>
      <c r="F5933" s="36" t="s">
        <v>6381</v>
      </c>
      <c r="G5933" s="36" t="s">
        <v>297</v>
      </c>
      <c r="J5933" s="0" t="n">
        <v>1</v>
      </c>
    </row>
    <row r="5934" customFormat="false" ht="13.8" hidden="false" customHeight="false" outlineLevel="0" collapsed="false">
      <c r="A5934" s="36" t="s">
        <v>29</v>
      </c>
      <c r="B5934" s="36" t="s">
        <v>8</v>
      </c>
      <c r="C5934" s="36" t="s">
        <v>6553</v>
      </c>
      <c r="D5934" s="36" t="s">
        <v>47</v>
      </c>
      <c r="E5934" s="36" t="s">
        <v>48</v>
      </c>
      <c r="F5934" s="36" t="s">
        <v>6381</v>
      </c>
      <c r="G5934" s="36" t="s">
        <v>62</v>
      </c>
    </row>
    <row r="5935" customFormat="false" ht="13.8" hidden="false" customHeight="false" outlineLevel="0" collapsed="false">
      <c r="A5935" s="36" t="s">
        <v>29</v>
      </c>
      <c r="B5935" s="36" t="s">
        <v>8</v>
      </c>
      <c r="C5935" s="36" t="s">
        <v>6554</v>
      </c>
      <c r="D5935" s="36" t="s">
        <v>47</v>
      </c>
      <c r="E5935" s="36" t="s">
        <v>48</v>
      </c>
      <c r="F5935" s="36" t="s">
        <v>6381</v>
      </c>
      <c r="G5935" s="36" t="s">
        <v>137</v>
      </c>
      <c r="J5935" s="0" t="n">
        <v>1</v>
      </c>
    </row>
    <row r="5936" customFormat="false" ht="13.8" hidden="false" customHeight="false" outlineLevel="0" collapsed="false">
      <c r="A5936" s="36" t="s">
        <v>29</v>
      </c>
      <c r="B5936" s="36" t="s">
        <v>8</v>
      </c>
      <c r="C5936" s="36" t="s">
        <v>6555</v>
      </c>
      <c r="D5936" s="36" t="s">
        <v>47</v>
      </c>
      <c r="E5936" s="36" t="s">
        <v>48</v>
      </c>
      <c r="F5936" s="36" t="s">
        <v>6381</v>
      </c>
      <c r="G5936" s="36" t="s">
        <v>246</v>
      </c>
      <c r="J5936" s="0" t="n">
        <v>1</v>
      </c>
    </row>
    <row r="5937" customFormat="false" ht="13.8" hidden="false" customHeight="false" outlineLevel="0" collapsed="false">
      <c r="A5937" s="36" t="s">
        <v>29</v>
      </c>
      <c r="B5937" s="36" t="s">
        <v>8</v>
      </c>
      <c r="C5937" s="36" t="s">
        <v>6556</v>
      </c>
      <c r="D5937" s="36" t="s">
        <v>47</v>
      </c>
      <c r="E5937" s="36" t="s">
        <v>48</v>
      </c>
      <c r="F5937" s="36" t="s">
        <v>6381</v>
      </c>
      <c r="G5937" s="36" t="s">
        <v>251</v>
      </c>
    </row>
    <row r="5938" customFormat="false" ht="13.8" hidden="false" customHeight="false" outlineLevel="0" collapsed="false">
      <c r="A5938" s="36" t="s">
        <v>29</v>
      </c>
      <c r="B5938" s="36" t="s">
        <v>8</v>
      </c>
      <c r="C5938" s="36" t="s">
        <v>6557</v>
      </c>
      <c r="D5938" s="36" t="s">
        <v>47</v>
      </c>
      <c r="E5938" s="36" t="s">
        <v>48</v>
      </c>
      <c r="F5938" s="36" t="s">
        <v>6381</v>
      </c>
      <c r="G5938" s="36" t="s">
        <v>143</v>
      </c>
      <c r="J5938" s="0" t="n">
        <v>1</v>
      </c>
    </row>
    <row r="5939" customFormat="false" ht="13.8" hidden="false" customHeight="false" outlineLevel="0" collapsed="false">
      <c r="A5939" s="36" t="s">
        <v>29</v>
      </c>
      <c r="B5939" s="36" t="s">
        <v>8</v>
      </c>
      <c r="C5939" s="36" t="s">
        <v>6558</v>
      </c>
      <c r="D5939" s="36" t="s">
        <v>47</v>
      </c>
      <c r="E5939" s="36" t="s">
        <v>48</v>
      </c>
      <c r="F5939" s="36" t="s">
        <v>6381</v>
      </c>
      <c r="G5939" s="36" t="s">
        <v>128</v>
      </c>
    </row>
    <row r="5940" customFormat="false" ht="13.8" hidden="false" customHeight="false" outlineLevel="0" collapsed="false">
      <c r="A5940" s="36" t="s">
        <v>29</v>
      </c>
      <c r="B5940" s="36" t="s">
        <v>8</v>
      </c>
      <c r="C5940" s="36" t="s">
        <v>6559</v>
      </c>
      <c r="D5940" s="36" t="s">
        <v>47</v>
      </c>
      <c r="E5940" s="36" t="s">
        <v>48</v>
      </c>
      <c r="F5940" s="36" t="s">
        <v>6381</v>
      </c>
      <c r="G5940" s="36" t="s">
        <v>55</v>
      </c>
    </row>
    <row r="5941" customFormat="false" ht="13.8" hidden="false" customHeight="false" outlineLevel="0" collapsed="false">
      <c r="A5941" s="36" t="s">
        <v>29</v>
      </c>
      <c r="B5941" s="36" t="s">
        <v>8</v>
      </c>
      <c r="C5941" s="36" t="s">
        <v>6560</v>
      </c>
      <c r="D5941" s="36" t="s">
        <v>47</v>
      </c>
      <c r="E5941" s="36" t="s">
        <v>48</v>
      </c>
      <c r="F5941" s="36" t="s">
        <v>6561</v>
      </c>
      <c r="G5941" s="36" t="s">
        <v>71</v>
      </c>
      <c r="J5941" s="0" t="n">
        <v>1</v>
      </c>
    </row>
    <row r="5942" customFormat="false" ht="13.8" hidden="false" customHeight="false" outlineLevel="0" collapsed="false">
      <c r="A5942" s="36" t="s">
        <v>29</v>
      </c>
      <c r="B5942" s="36" t="s">
        <v>8</v>
      </c>
      <c r="C5942" s="36" t="s">
        <v>6562</v>
      </c>
      <c r="D5942" s="36" t="s">
        <v>47</v>
      </c>
      <c r="E5942" s="36" t="s">
        <v>48</v>
      </c>
      <c r="F5942" s="36" t="s">
        <v>6561</v>
      </c>
      <c r="G5942" s="36" t="s">
        <v>268</v>
      </c>
    </row>
    <row r="5943" customFormat="false" ht="13.8" hidden="false" customHeight="false" outlineLevel="0" collapsed="false">
      <c r="A5943" s="36" t="s">
        <v>29</v>
      </c>
      <c r="B5943" s="36" t="s">
        <v>8</v>
      </c>
      <c r="C5943" s="36" t="s">
        <v>6563</v>
      </c>
      <c r="D5943" s="36" t="s">
        <v>47</v>
      </c>
      <c r="E5943" s="36" t="s">
        <v>48</v>
      </c>
      <c r="F5943" s="36" t="s">
        <v>6561</v>
      </c>
      <c r="G5943" s="36" t="s">
        <v>69</v>
      </c>
      <c r="J5943" s="0" t="n">
        <v>1</v>
      </c>
    </row>
    <row r="5944" customFormat="false" ht="13.8" hidden="false" customHeight="false" outlineLevel="0" collapsed="false">
      <c r="A5944" s="36" t="s">
        <v>29</v>
      </c>
      <c r="B5944" s="36" t="s">
        <v>8</v>
      </c>
      <c r="C5944" s="36" t="s">
        <v>6564</v>
      </c>
      <c r="D5944" s="36" t="s">
        <v>47</v>
      </c>
      <c r="E5944" s="36" t="s">
        <v>48</v>
      </c>
      <c r="F5944" s="36" t="s">
        <v>6561</v>
      </c>
      <c r="G5944" s="36" t="s">
        <v>272</v>
      </c>
      <c r="J5944" s="0" t="n">
        <v>1</v>
      </c>
    </row>
    <row r="5945" customFormat="false" ht="13.8" hidden="false" customHeight="false" outlineLevel="0" collapsed="false">
      <c r="A5945" s="36" t="s">
        <v>29</v>
      </c>
      <c r="B5945" s="36" t="s">
        <v>8</v>
      </c>
      <c r="C5945" s="36" t="s">
        <v>6565</v>
      </c>
      <c r="D5945" s="36" t="s">
        <v>47</v>
      </c>
      <c r="E5945" s="36" t="s">
        <v>48</v>
      </c>
      <c r="F5945" s="36" t="s">
        <v>6561</v>
      </c>
      <c r="G5945" s="36" t="s">
        <v>67</v>
      </c>
    </row>
    <row r="5946" customFormat="false" ht="13.8" hidden="false" customHeight="false" outlineLevel="0" collapsed="false">
      <c r="A5946" s="36" t="s">
        <v>29</v>
      </c>
      <c r="B5946" s="36" t="s">
        <v>8</v>
      </c>
      <c r="C5946" s="36" t="s">
        <v>6566</v>
      </c>
      <c r="D5946" s="36" t="s">
        <v>47</v>
      </c>
      <c r="E5946" s="36" t="s">
        <v>48</v>
      </c>
      <c r="F5946" s="36" t="s">
        <v>6561</v>
      </c>
      <c r="G5946" s="36" t="s">
        <v>182</v>
      </c>
    </row>
    <row r="5947" customFormat="false" ht="13.8" hidden="false" customHeight="false" outlineLevel="0" collapsed="false">
      <c r="A5947" s="36" t="s">
        <v>29</v>
      </c>
      <c r="B5947" s="36" t="s">
        <v>8</v>
      </c>
      <c r="C5947" s="36" t="s">
        <v>6567</v>
      </c>
      <c r="D5947" s="36" t="s">
        <v>47</v>
      </c>
      <c r="E5947" s="36" t="s">
        <v>48</v>
      </c>
      <c r="F5947" s="36" t="s">
        <v>6561</v>
      </c>
      <c r="G5947" s="36" t="s">
        <v>214</v>
      </c>
      <c r="J5947" s="0" t="n">
        <v>1</v>
      </c>
    </row>
    <row r="5948" customFormat="false" ht="13.8" hidden="false" customHeight="false" outlineLevel="0" collapsed="false">
      <c r="A5948" s="36" t="s">
        <v>29</v>
      </c>
      <c r="B5948" s="36" t="s">
        <v>8</v>
      </c>
      <c r="C5948" s="36" t="s">
        <v>6568</v>
      </c>
      <c r="D5948" s="36" t="s">
        <v>47</v>
      </c>
      <c r="E5948" s="36" t="s">
        <v>48</v>
      </c>
      <c r="F5948" s="36" t="s">
        <v>6561</v>
      </c>
      <c r="G5948" s="36" t="s">
        <v>131</v>
      </c>
      <c r="J5948" s="0" t="n">
        <v>1</v>
      </c>
    </row>
    <row r="5949" customFormat="false" ht="13.8" hidden="false" customHeight="false" outlineLevel="0" collapsed="false">
      <c r="A5949" s="36" t="s">
        <v>29</v>
      </c>
      <c r="B5949" s="36" t="s">
        <v>8</v>
      </c>
      <c r="C5949" s="36" t="s">
        <v>6569</v>
      </c>
      <c r="D5949" s="36" t="s">
        <v>47</v>
      </c>
      <c r="E5949" s="36" t="s">
        <v>48</v>
      </c>
      <c r="F5949" s="36" t="s">
        <v>6561</v>
      </c>
      <c r="G5949" s="36" t="s">
        <v>187</v>
      </c>
      <c r="J5949" s="0" t="n">
        <v>1</v>
      </c>
    </row>
    <row r="5950" customFormat="false" ht="13.8" hidden="false" customHeight="false" outlineLevel="0" collapsed="false">
      <c r="A5950" s="36" t="s">
        <v>29</v>
      </c>
      <c r="B5950" s="36" t="s">
        <v>8</v>
      </c>
      <c r="C5950" s="36" t="s">
        <v>6570</v>
      </c>
      <c r="D5950" s="36" t="s">
        <v>47</v>
      </c>
      <c r="E5950" s="36" t="s">
        <v>48</v>
      </c>
      <c r="F5950" s="36" t="s">
        <v>6561</v>
      </c>
      <c r="G5950" s="36" t="s">
        <v>266</v>
      </c>
    </row>
    <row r="5951" customFormat="false" ht="13.8" hidden="false" customHeight="false" outlineLevel="0" collapsed="false">
      <c r="A5951" s="36" t="s">
        <v>29</v>
      </c>
      <c r="B5951" s="36" t="s">
        <v>8</v>
      </c>
      <c r="C5951" s="36" t="s">
        <v>6571</v>
      </c>
      <c r="D5951" s="36" t="s">
        <v>47</v>
      </c>
      <c r="E5951" s="36" t="s">
        <v>48</v>
      </c>
      <c r="F5951" s="36" t="s">
        <v>6347</v>
      </c>
      <c r="G5951" s="36" t="s">
        <v>272</v>
      </c>
      <c r="J5951" s="0" t="n">
        <v>1</v>
      </c>
    </row>
    <row r="5952" customFormat="false" ht="13.8" hidden="false" customHeight="false" outlineLevel="0" collapsed="false">
      <c r="A5952" s="36" t="s">
        <v>29</v>
      </c>
      <c r="B5952" s="36" t="s">
        <v>8</v>
      </c>
      <c r="C5952" s="36" t="s">
        <v>6572</v>
      </c>
      <c r="D5952" s="36" t="s">
        <v>47</v>
      </c>
      <c r="E5952" s="36" t="s">
        <v>48</v>
      </c>
      <c r="F5952" s="36" t="s">
        <v>6347</v>
      </c>
      <c r="G5952" s="36" t="s">
        <v>217</v>
      </c>
      <c r="J5952" s="0" t="n">
        <v>1</v>
      </c>
    </row>
    <row r="5953" customFormat="false" ht="13.8" hidden="false" customHeight="false" outlineLevel="0" collapsed="false">
      <c r="A5953" s="36" t="s">
        <v>29</v>
      </c>
      <c r="B5953" s="36" t="s">
        <v>8</v>
      </c>
      <c r="C5953" s="36" t="s">
        <v>6573</v>
      </c>
      <c r="D5953" s="36" t="s">
        <v>47</v>
      </c>
      <c r="E5953" s="36" t="s">
        <v>48</v>
      </c>
      <c r="F5953" s="36" t="s">
        <v>6347</v>
      </c>
      <c r="G5953" s="36" t="s">
        <v>50</v>
      </c>
      <c r="J5953" s="0" t="n">
        <v>1</v>
      </c>
      <c r="K5953" s="0" t="n">
        <v>1</v>
      </c>
    </row>
    <row r="5954" customFormat="false" ht="13.8" hidden="false" customHeight="false" outlineLevel="0" collapsed="false">
      <c r="A5954" s="36" t="s">
        <v>29</v>
      </c>
      <c r="B5954" s="36" t="s">
        <v>8</v>
      </c>
      <c r="C5954" s="36" t="s">
        <v>6574</v>
      </c>
      <c r="D5954" s="36" t="s">
        <v>47</v>
      </c>
      <c r="E5954" s="36" t="s">
        <v>48</v>
      </c>
      <c r="F5954" s="36" t="s">
        <v>6347</v>
      </c>
      <c r="G5954" s="36" t="s">
        <v>195</v>
      </c>
      <c r="J5954" s="0" t="n">
        <v>1</v>
      </c>
    </row>
    <row r="5955" customFormat="false" ht="13.8" hidden="false" customHeight="false" outlineLevel="0" collapsed="false">
      <c r="A5955" s="36" t="s">
        <v>29</v>
      </c>
      <c r="B5955" s="36" t="s">
        <v>8</v>
      </c>
      <c r="C5955" s="36" t="s">
        <v>6575</v>
      </c>
      <c r="D5955" s="36" t="s">
        <v>47</v>
      </c>
      <c r="E5955" s="36" t="s">
        <v>48</v>
      </c>
      <c r="F5955" s="36" t="s">
        <v>6347</v>
      </c>
      <c r="G5955" s="36" t="s">
        <v>83</v>
      </c>
    </row>
    <row r="5956" customFormat="false" ht="13.8" hidden="false" customHeight="false" outlineLevel="0" collapsed="false">
      <c r="A5956" s="36" t="s">
        <v>29</v>
      </c>
      <c r="B5956" s="36" t="s">
        <v>8</v>
      </c>
      <c r="C5956" s="36" t="s">
        <v>6576</v>
      </c>
      <c r="D5956" s="36" t="s">
        <v>47</v>
      </c>
      <c r="E5956" s="36" t="s">
        <v>48</v>
      </c>
      <c r="F5956" s="36" t="s">
        <v>6347</v>
      </c>
      <c r="G5956" s="36" t="s">
        <v>57</v>
      </c>
      <c r="J5956" s="0" t="n">
        <v>1</v>
      </c>
    </row>
    <row r="5957" customFormat="false" ht="13.8" hidden="false" customHeight="false" outlineLevel="0" collapsed="false">
      <c r="A5957" s="36" t="s">
        <v>29</v>
      </c>
      <c r="B5957" s="36" t="s">
        <v>8</v>
      </c>
      <c r="C5957" s="36" t="s">
        <v>6577</v>
      </c>
      <c r="D5957" s="36" t="s">
        <v>47</v>
      </c>
      <c r="E5957" s="36" t="s">
        <v>48</v>
      </c>
      <c r="F5957" s="36" t="s">
        <v>6347</v>
      </c>
      <c r="G5957" s="36" t="s">
        <v>165</v>
      </c>
      <c r="J5957" s="0" t="n">
        <v>1</v>
      </c>
    </row>
    <row r="5958" customFormat="false" ht="13.8" hidden="false" customHeight="false" outlineLevel="0" collapsed="false">
      <c r="A5958" s="36" t="s">
        <v>29</v>
      </c>
      <c r="B5958" s="36" t="s">
        <v>8</v>
      </c>
      <c r="C5958" s="36" t="s">
        <v>6578</v>
      </c>
      <c r="D5958" s="36" t="s">
        <v>47</v>
      </c>
      <c r="E5958" s="36" t="s">
        <v>48</v>
      </c>
      <c r="F5958" s="36" t="s">
        <v>6347</v>
      </c>
      <c r="G5958" s="36" t="s">
        <v>251</v>
      </c>
      <c r="J5958" s="0" t="n">
        <v>1</v>
      </c>
    </row>
    <row r="5959" customFormat="false" ht="13.8" hidden="false" customHeight="false" outlineLevel="0" collapsed="false">
      <c r="A5959" s="36" t="s">
        <v>29</v>
      </c>
      <c r="B5959" s="36" t="s">
        <v>8</v>
      </c>
      <c r="C5959" s="36" t="s">
        <v>6579</v>
      </c>
      <c r="D5959" s="36" t="s">
        <v>47</v>
      </c>
      <c r="E5959" s="36" t="s">
        <v>48</v>
      </c>
      <c r="F5959" s="36" t="s">
        <v>6347</v>
      </c>
      <c r="G5959" s="36" t="s">
        <v>117</v>
      </c>
      <c r="J5959" s="0" t="n">
        <v>1</v>
      </c>
    </row>
    <row r="5960" customFormat="false" ht="13.8" hidden="false" customHeight="false" outlineLevel="0" collapsed="false">
      <c r="A5960" s="36" t="s">
        <v>29</v>
      </c>
      <c r="B5960" s="36" t="s">
        <v>8</v>
      </c>
      <c r="C5960" s="36" t="s">
        <v>6580</v>
      </c>
      <c r="D5960" s="36" t="s">
        <v>47</v>
      </c>
      <c r="E5960" s="36" t="s">
        <v>48</v>
      </c>
      <c r="F5960" s="36" t="s">
        <v>6581</v>
      </c>
      <c r="G5960" s="36" t="s">
        <v>79</v>
      </c>
    </row>
    <row r="5961" customFormat="false" ht="13.8" hidden="false" customHeight="false" outlineLevel="0" collapsed="false">
      <c r="A5961" s="36" t="s">
        <v>29</v>
      </c>
      <c r="B5961" s="36" t="s">
        <v>8</v>
      </c>
      <c r="C5961" s="36" t="s">
        <v>6582</v>
      </c>
      <c r="D5961" s="36" t="s">
        <v>47</v>
      </c>
      <c r="E5961" s="36" t="s">
        <v>48</v>
      </c>
      <c r="F5961" s="36" t="s">
        <v>6581</v>
      </c>
      <c r="G5961" s="36" t="s">
        <v>71</v>
      </c>
    </row>
    <row r="5962" customFormat="false" ht="13.8" hidden="false" customHeight="false" outlineLevel="0" collapsed="false">
      <c r="A5962" s="36" t="s">
        <v>29</v>
      </c>
      <c r="B5962" s="36" t="s">
        <v>8</v>
      </c>
      <c r="C5962" s="36" t="s">
        <v>6583</v>
      </c>
      <c r="D5962" s="36" t="s">
        <v>47</v>
      </c>
      <c r="E5962" s="36" t="s">
        <v>48</v>
      </c>
      <c r="F5962" s="36" t="s">
        <v>6581</v>
      </c>
      <c r="G5962" s="36" t="s">
        <v>69</v>
      </c>
    </row>
    <row r="5963" customFormat="false" ht="13.8" hidden="false" customHeight="false" outlineLevel="0" collapsed="false">
      <c r="A5963" s="36" t="s">
        <v>29</v>
      </c>
      <c r="B5963" s="36" t="s">
        <v>8</v>
      </c>
      <c r="C5963" s="36" t="s">
        <v>6584</v>
      </c>
      <c r="D5963" s="36" t="s">
        <v>47</v>
      </c>
      <c r="E5963" s="36" t="s">
        <v>48</v>
      </c>
      <c r="F5963" s="36" t="s">
        <v>6581</v>
      </c>
      <c r="G5963" s="36" t="s">
        <v>272</v>
      </c>
      <c r="J5963" s="0" t="n">
        <v>1</v>
      </c>
    </row>
    <row r="5964" customFormat="false" ht="13.8" hidden="false" customHeight="false" outlineLevel="0" collapsed="false">
      <c r="A5964" s="36" t="s">
        <v>29</v>
      </c>
      <c r="B5964" s="36" t="s">
        <v>8</v>
      </c>
      <c r="C5964" s="36" t="s">
        <v>6585</v>
      </c>
      <c r="D5964" s="36" t="s">
        <v>47</v>
      </c>
      <c r="E5964" s="36" t="s">
        <v>48</v>
      </c>
      <c r="F5964" s="36" t="s">
        <v>6581</v>
      </c>
      <c r="G5964" s="36" t="s">
        <v>147</v>
      </c>
      <c r="J5964" s="0" t="n">
        <v>1</v>
      </c>
    </row>
    <row r="5965" customFormat="false" ht="13.8" hidden="false" customHeight="false" outlineLevel="0" collapsed="false">
      <c r="A5965" s="36" t="s">
        <v>29</v>
      </c>
      <c r="B5965" s="36" t="s">
        <v>8</v>
      </c>
      <c r="C5965" s="36" t="s">
        <v>6586</v>
      </c>
      <c r="D5965" s="36" t="s">
        <v>47</v>
      </c>
      <c r="E5965" s="36" t="s">
        <v>48</v>
      </c>
      <c r="F5965" s="36" t="s">
        <v>6581</v>
      </c>
      <c r="G5965" s="36" t="s">
        <v>217</v>
      </c>
      <c r="J5965" s="0" t="n">
        <v>1</v>
      </c>
    </row>
    <row r="5966" customFormat="false" ht="13.8" hidden="false" customHeight="false" outlineLevel="0" collapsed="false">
      <c r="A5966" s="36" t="s">
        <v>29</v>
      </c>
      <c r="B5966" s="36" t="s">
        <v>8</v>
      </c>
      <c r="C5966" s="36" t="s">
        <v>6587</v>
      </c>
      <c r="D5966" s="36" t="s">
        <v>47</v>
      </c>
      <c r="E5966" s="36" t="s">
        <v>48</v>
      </c>
      <c r="F5966" s="36" t="s">
        <v>6581</v>
      </c>
      <c r="G5966" s="36" t="s">
        <v>67</v>
      </c>
    </row>
    <row r="5967" customFormat="false" ht="13.8" hidden="false" customHeight="false" outlineLevel="0" collapsed="false">
      <c r="A5967" s="36" t="s">
        <v>29</v>
      </c>
      <c r="B5967" s="36" t="s">
        <v>8</v>
      </c>
      <c r="C5967" s="36" t="s">
        <v>6588</v>
      </c>
      <c r="D5967" s="36" t="s">
        <v>47</v>
      </c>
      <c r="E5967" s="36" t="s">
        <v>48</v>
      </c>
      <c r="F5967" s="36" t="s">
        <v>6581</v>
      </c>
      <c r="G5967" s="36" t="s">
        <v>182</v>
      </c>
    </row>
    <row r="5968" customFormat="false" ht="13.8" hidden="false" customHeight="false" outlineLevel="0" collapsed="false">
      <c r="A5968" s="36" t="s">
        <v>29</v>
      </c>
      <c r="B5968" s="36" t="s">
        <v>8</v>
      </c>
      <c r="C5968" s="36" t="s">
        <v>6589</v>
      </c>
      <c r="D5968" s="36" t="s">
        <v>47</v>
      </c>
      <c r="E5968" s="36" t="s">
        <v>48</v>
      </c>
      <c r="F5968" s="36" t="s">
        <v>6581</v>
      </c>
      <c r="G5968" s="36" t="s">
        <v>93</v>
      </c>
      <c r="J5968" s="0" t="n">
        <v>1</v>
      </c>
    </row>
    <row r="5969" customFormat="false" ht="13.8" hidden="false" customHeight="false" outlineLevel="0" collapsed="false">
      <c r="A5969" s="36" t="s">
        <v>29</v>
      </c>
      <c r="B5969" s="36" t="s">
        <v>8</v>
      </c>
      <c r="C5969" s="36" t="s">
        <v>6590</v>
      </c>
      <c r="D5969" s="36" t="s">
        <v>47</v>
      </c>
      <c r="E5969" s="36" t="s">
        <v>48</v>
      </c>
      <c r="F5969" s="36" t="s">
        <v>6581</v>
      </c>
      <c r="G5969" s="36" t="s">
        <v>214</v>
      </c>
    </row>
    <row r="5970" customFormat="false" ht="13.8" hidden="false" customHeight="false" outlineLevel="0" collapsed="false">
      <c r="A5970" s="36" t="s">
        <v>29</v>
      </c>
      <c r="B5970" s="36" t="s">
        <v>8</v>
      </c>
      <c r="C5970" s="36" t="s">
        <v>6591</v>
      </c>
      <c r="D5970" s="36" t="s">
        <v>47</v>
      </c>
      <c r="E5970" s="36" t="s">
        <v>48</v>
      </c>
      <c r="F5970" s="36" t="s">
        <v>6581</v>
      </c>
      <c r="G5970" s="36" t="s">
        <v>50</v>
      </c>
    </row>
    <row r="5971" customFormat="false" ht="13.8" hidden="false" customHeight="false" outlineLevel="0" collapsed="false">
      <c r="A5971" s="36" t="s">
        <v>29</v>
      </c>
      <c r="B5971" s="36" t="s">
        <v>8</v>
      </c>
      <c r="C5971" s="36" t="s">
        <v>6592</v>
      </c>
      <c r="D5971" s="36" t="s">
        <v>47</v>
      </c>
      <c r="E5971" s="36" t="s">
        <v>48</v>
      </c>
      <c r="F5971" s="36" t="s">
        <v>6339</v>
      </c>
      <c r="G5971" s="36" t="s">
        <v>197</v>
      </c>
      <c r="J5971" s="0" t="n">
        <v>1</v>
      </c>
    </row>
    <row r="5972" customFormat="false" ht="13.8" hidden="false" customHeight="false" outlineLevel="0" collapsed="false">
      <c r="A5972" s="36" t="s">
        <v>29</v>
      </c>
      <c r="B5972" s="36" t="s">
        <v>8</v>
      </c>
      <c r="C5972" s="36" t="s">
        <v>6593</v>
      </c>
      <c r="D5972" s="36" t="s">
        <v>47</v>
      </c>
      <c r="E5972" s="36" t="s">
        <v>48</v>
      </c>
      <c r="F5972" s="36" t="s">
        <v>6339</v>
      </c>
      <c r="G5972" s="36" t="s">
        <v>268</v>
      </c>
    </row>
    <row r="5973" customFormat="false" ht="13.8" hidden="false" customHeight="false" outlineLevel="0" collapsed="false">
      <c r="A5973" s="36" t="s">
        <v>29</v>
      </c>
      <c r="B5973" s="36" t="s">
        <v>8</v>
      </c>
      <c r="C5973" s="36" t="s">
        <v>6594</v>
      </c>
      <c r="D5973" s="36" t="s">
        <v>47</v>
      </c>
      <c r="E5973" s="36" t="s">
        <v>48</v>
      </c>
      <c r="F5973" s="36" t="s">
        <v>6339</v>
      </c>
      <c r="G5973" s="36" t="s">
        <v>214</v>
      </c>
    </row>
    <row r="5974" customFormat="false" ht="13.8" hidden="false" customHeight="false" outlineLevel="0" collapsed="false">
      <c r="A5974" s="36" t="s">
        <v>29</v>
      </c>
      <c r="B5974" s="36" t="s">
        <v>8</v>
      </c>
      <c r="C5974" s="36" t="s">
        <v>6595</v>
      </c>
      <c r="D5974" s="36" t="s">
        <v>47</v>
      </c>
      <c r="E5974" s="36" t="s">
        <v>48</v>
      </c>
      <c r="F5974" s="36" t="s">
        <v>6339</v>
      </c>
      <c r="G5974" s="36" t="s">
        <v>163</v>
      </c>
    </row>
    <row r="5975" customFormat="false" ht="13.8" hidden="false" customHeight="false" outlineLevel="0" collapsed="false">
      <c r="A5975" s="36" t="s">
        <v>29</v>
      </c>
      <c r="B5975" s="36" t="s">
        <v>8</v>
      </c>
      <c r="C5975" s="36" t="s">
        <v>6596</v>
      </c>
      <c r="D5975" s="36" t="s">
        <v>47</v>
      </c>
      <c r="E5975" s="36" t="s">
        <v>48</v>
      </c>
      <c r="F5975" s="36" t="s">
        <v>6339</v>
      </c>
      <c r="G5975" s="36" t="s">
        <v>83</v>
      </c>
      <c r="J5975" s="0" t="n">
        <v>1</v>
      </c>
    </row>
    <row r="5976" customFormat="false" ht="13.8" hidden="false" customHeight="false" outlineLevel="0" collapsed="false">
      <c r="A5976" s="36" t="s">
        <v>29</v>
      </c>
      <c r="B5976" s="36" t="s">
        <v>8</v>
      </c>
      <c r="C5976" s="36" t="s">
        <v>6597</v>
      </c>
      <c r="D5976" s="36" t="s">
        <v>47</v>
      </c>
      <c r="E5976" s="36" t="s">
        <v>48</v>
      </c>
      <c r="F5976" s="36" t="s">
        <v>6339</v>
      </c>
      <c r="G5976" s="36" t="s">
        <v>57</v>
      </c>
      <c r="J5976" s="0" t="n">
        <v>1</v>
      </c>
    </row>
    <row r="5977" customFormat="false" ht="13.8" hidden="false" customHeight="false" outlineLevel="0" collapsed="false">
      <c r="A5977" s="36" t="s">
        <v>29</v>
      </c>
      <c r="B5977" s="36" t="s">
        <v>8</v>
      </c>
      <c r="C5977" s="36" t="s">
        <v>6598</v>
      </c>
      <c r="D5977" s="36" t="s">
        <v>47</v>
      </c>
      <c r="E5977" s="36" t="s">
        <v>48</v>
      </c>
      <c r="F5977" s="36" t="s">
        <v>6339</v>
      </c>
      <c r="G5977" s="36" t="s">
        <v>86</v>
      </c>
      <c r="J5977" s="0" t="n">
        <v>1</v>
      </c>
    </row>
    <row r="5978" customFormat="false" ht="13.8" hidden="false" customHeight="false" outlineLevel="0" collapsed="false">
      <c r="A5978" s="36" t="s">
        <v>29</v>
      </c>
      <c r="B5978" s="36" t="s">
        <v>8</v>
      </c>
      <c r="C5978" s="36" t="s">
        <v>6599</v>
      </c>
      <c r="D5978" s="36" t="s">
        <v>47</v>
      </c>
      <c r="E5978" s="36" t="s">
        <v>48</v>
      </c>
      <c r="F5978" s="36" t="s">
        <v>6339</v>
      </c>
      <c r="G5978" s="36" t="s">
        <v>113</v>
      </c>
      <c r="J5978" s="0" t="n">
        <v>1</v>
      </c>
    </row>
    <row r="5979" customFormat="false" ht="13.8" hidden="false" customHeight="false" outlineLevel="0" collapsed="false">
      <c r="A5979" s="36" t="s">
        <v>29</v>
      </c>
      <c r="B5979" s="36" t="s">
        <v>8</v>
      </c>
      <c r="C5979" s="36" t="s">
        <v>6600</v>
      </c>
      <c r="D5979" s="36" t="s">
        <v>47</v>
      </c>
      <c r="E5979" s="36" t="s">
        <v>48</v>
      </c>
      <c r="F5979" s="36" t="s">
        <v>6339</v>
      </c>
      <c r="G5979" s="36" t="s">
        <v>169</v>
      </c>
      <c r="J5979" s="0" t="n">
        <v>1</v>
      </c>
    </row>
    <row r="5980" customFormat="false" ht="13.8" hidden="false" customHeight="false" outlineLevel="0" collapsed="false">
      <c r="A5980" s="36" t="s">
        <v>29</v>
      </c>
      <c r="B5980" s="36" t="s">
        <v>8</v>
      </c>
      <c r="C5980" s="36" t="s">
        <v>6601</v>
      </c>
      <c r="D5980" s="36" t="s">
        <v>47</v>
      </c>
      <c r="E5980" s="36" t="s">
        <v>48</v>
      </c>
      <c r="F5980" s="36" t="s">
        <v>6339</v>
      </c>
      <c r="G5980" s="36" t="s">
        <v>287</v>
      </c>
    </row>
    <row r="5981" customFormat="false" ht="13.8" hidden="false" customHeight="false" outlineLevel="0" collapsed="false">
      <c r="A5981" s="36" t="s">
        <v>29</v>
      </c>
      <c r="B5981" s="36" t="s">
        <v>8</v>
      </c>
      <c r="C5981" s="36" t="s">
        <v>6602</v>
      </c>
      <c r="D5981" s="36" t="s">
        <v>47</v>
      </c>
      <c r="E5981" s="36" t="s">
        <v>48</v>
      </c>
      <c r="F5981" s="36" t="s">
        <v>6339</v>
      </c>
      <c r="G5981" s="36" t="s">
        <v>1675</v>
      </c>
      <c r="J5981" s="0" t="n">
        <v>1</v>
      </c>
    </row>
    <row r="5982" customFormat="false" ht="13.8" hidden="false" customHeight="false" outlineLevel="0" collapsed="false">
      <c r="A5982" s="36" t="s">
        <v>29</v>
      </c>
      <c r="B5982" s="36" t="s">
        <v>8</v>
      </c>
      <c r="C5982" s="36" t="s">
        <v>6603</v>
      </c>
      <c r="D5982" s="36" t="s">
        <v>47</v>
      </c>
      <c r="E5982" s="36" t="s">
        <v>48</v>
      </c>
      <c r="F5982" s="36" t="s">
        <v>6339</v>
      </c>
      <c r="G5982" s="36" t="s">
        <v>104</v>
      </c>
      <c r="J5982" s="0" t="n">
        <v>1</v>
      </c>
    </row>
    <row r="5983" customFormat="false" ht="13.8" hidden="false" customHeight="false" outlineLevel="0" collapsed="false">
      <c r="A5983" s="36" t="s">
        <v>29</v>
      </c>
      <c r="B5983" s="36" t="s">
        <v>8</v>
      </c>
      <c r="C5983" s="36" t="s">
        <v>6604</v>
      </c>
      <c r="D5983" s="36" t="s">
        <v>47</v>
      </c>
      <c r="E5983" s="36" t="s">
        <v>48</v>
      </c>
      <c r="F5983" s="36" t="s">
        <v>6339</v>
      </c>
      <c r="G5983" s="36" t="s">
        <v>102</v>
      </c>
      <c r="J5983" s="0" t="n">
        <v>1</v>
      </c>
    </row>
    <row r="5984" customFormat="false" ht="13.8" hidden="false" customHeight="false" outlineLevel="0" collapsed="false">
      <c r="A5984" s="36" t="s">
        <v>29</v>
      </c>
      <c r="B5984" s="36" t="s">
        <v>8</v>
      </c>
      <c r="C5984" s="36" t="s">
        <v>6605</v>
      </c>
      <c r="D5984" s="36" t="s">
        <v>47</v>
      </c>
      <c r="E5984" s="36" t="s">
        <v>48</v>
      </c>
      <c r="F5984" s="36" t="s">
        <v>6339</v>
      </c>
      <c r="G5984" s="36" t="s">
        <v>408</v>
      </c>
    </row>
    <row r="5985" customFormat="false" ht="13.8" hidden="false" customHeight="false" outlineLevel="0" collapsed="false">
      <c r="A5985" s="36" t="s">
        <v>29</v>
      </c>
      <c r="B5985" s="36" t="s">
        <v>8</v>
      </c>
      <c r="C5985" s="36" t="s">
        <v>6606</v>
      </c>
      <c r="D5985" s="36" t="s">
        <v>47</v>
      </c>
      <c r="E5985" s="36" t="s">
        <v>48</v>
      </c>
      <c r="F5985" s="36" t="s">
        <v>6339</v>
      </c>
      <c r="G5985" s="36" t="s">
        <v>2086</v>
      </c>
    </row>
    <row r="5986" customFormat="false" ht="13.8" hidden="false" customHeight="false" outlineLevel="0" collapsed="false">
      <c r="A5986" s="36" t="s">
        <v>29</v>
      </c>
      <c r="B5986" s="36" t="s">
        <v>8</v>
      </c>
      <c r="C5986" s="36" t="s">
        <v>6607</v>
      </c>
      <c r="D5986" s="36" t="s">
        <v>47</v>
      </c>
      <c r="E5986" s="36" t="s">
        <v>48</v>
      </c>
      <c r="F5986" s="36" t="s">
        <v>6339</v>
      </c>
      <c r="G5986" s="36" t="s">
        <v>1942</v>
      </c>
      <c r="J5986" s="0" t="n">
        <v>1</v>
      </c>
    </row>
    <row r="5987" customFormat="false" ht="13.8" hidden="false" customHeight="false" outlineLevel="0" collapsed="false">
      <c r="A5987" s="36" t="s">
        <v>29</v>
      </c>
      <c r="B5987" s="36" t="s">
        <v>8</v>
      </c>
      <c r="C5987" s="36" t="s">
        <v>6608</v>
      </c>
      <c r="D5987" s="36" t="s">
        <v>47</v>
      </c>
      <c r="E5987" s="36" t="s">
        <v>48</v>
      </c>
      <c r="F5987" s="36" t="s">
        <v>6339</v>
      </c>
      <c r="G5987" s="36" t="s">
        <v>100</v>
      </c>
      <c r="J5987" s="0" t="n">
        <v>1</v>
      </c>
    </row>
    <row r="5988" customFormat="false" ht="13.8" hidden="false" customHeight="false" outlineLevel="0" collapsed="false">
      <c r="A5988" s="36" t="s">
        <v>29</v>
      </c>
      <c r="B5988" s="36" t="s">
        <v>8</v>
      </c>
      <c r="C5988" s="36" t="s">
        <v>6609</v>
      </c>
      <c r="D5988" s="36" t="s">
        <v>47</v>
      </c>
      <c r="E5988" s="36" t="s">
        <v>48</v>
      </c>
      <c r="F5988" s="36" t="s">
        <v>6339</v>
      </c>
      <c r="G5988" s="36" t="s">
        <v>98</v>
      </c>
    </row>
    <row r="5989" customFormat="false" ht="13.8" hidden="false" customHeight="false" outlineLevel="0" collapsed="false">
      <c r="A5989" s="36" t="s">
        <v>29</v>
      </c>
      <c r="B5989" s="36" t="s">
        <v>8</v>
      </c>
      <c r="C5989" s="36" t="s">
        <v>6610</v>
      </c>
      <c r="D5989" s="36" t="s">
        <v>47</v>
      </c>
      <c r="E5989" s="36" t="s">
        <v>48</v>
      </c>
      <c r="F5989" s="36" t="s">
        <v>6339</v>
      </c>
      <c r="G5989" s="36" t="s">
        <v>2178</v>
      </c>
      <c r="J5989" s="0" t="n">
        <v>1</v>
      </c>
    </row>
    <row r="5990" customFormat="false" ht="13.8" hidden="false" customHeight="false" outlineLevel="0" collapsed="false">
      <c r="A5990" s="36" t="s">
        <v>29</v>
      </c>
      <c r="B5990" s="36" t="s">
        <v>8</v>
      </c>
      <c r="C5990" s="36" t="s">
        <v>6611</v>
      </c>
      <c r="D5990" s="36" t="s">
        <v>47</v>
      </c>
      <c r="E5990" s="36" t="s">
        <v>48</v>
      </c>
      <c r="F5990" s="36" t="s">
        <v>6339</v>
      </c>
      <c r="G5990" s="36" t="s">
        <v>1944</v>
      </c>
      <c r="J5990" s="0" t="n">
        <v>1</v>
      </c>
    </row>
    <row r="5991" customFormat="false" ht="13.8" hidden="false" customHeight="false" outlineLevel="0" collapsed="false">
      <c r="A5991" s="36" t="s">
        <v>29</v>
      </c>
      <c r="B5991" s="36" t="s">
        <v>8</v>
      </c>
      <c r="C5991" s="36" t="s">
        <v>6612</v>
      </c>
      <c r="D5991" s="36" t="s">
        <v>47</v>
      </c>
      <c r="E5991" s="36" t="s">
        <v>48</v>
      </c>
      <c r="F5991" s="36" t="s">
        <v>6339</v>
      </c>
      <c r="G5991" s="36" t="s">
        <v>111</v>
      </c>
      <c r="J5991" s="0" t="n">
        <v>1</v>
      </c>
    </row>
    <row r="5992" customFormat="false" ht="13.8" hidden="false" customHeight="false" outlineLevel="0" collapsed="false">
      <c r="A5992" s="36" t="s">
        <v>29</v>
      </c>
      <c r="B5992" s="36" t="s">
        <v>8</v>
      </c>
      <c r="C5992" s="36" t="s">
        <v>6613</v>
      </c>
      <c r="D5992" s="36" t="s">
        <v>47</v>
      </c>
      <c r="E5992" s="36" t="s">
        <v>48</v>
      </c>
      <c r="F5992" s="36" t="s">
        <v>6339</v>
      </c>
      <c r="G5992" s="36" t="s">
        <v>485</v>
      </c>
      <c r="J5992" s="0" t="n">
        <v>1</v>
      </c>
    </row>
    <row r="5993" customFormat="false" ht="13.8" hidden="false" customHeight="false" outlineLevel="0" collapsed="false">
      <c r="A5993" s="36" t="s">
        <v>29</v>
      </c>
      <c r="B5993" s="36" t="s">
        <v>8</v>
      </c>
      <c r="C5993" s="36" t="s">
        <v>6614</v>
      </c>
      <c r="D5993" s="36" t="s">
        <v>47</v>
      </c>
      <c r="E5993" s="36" t="s">
        <v>48</v>
      </c>
      <c r="F5993" s="36" t="s">
        <v>6339</v>
      </c>
      <c r="G5993" s="36" t="s">
        <v>487</v>
      </c>
      <c r="J5993" s="0" t="n">
        <v>1</v>
      </c>
    </row>
    <row r="5994" customFormat="false" ht="13.8" hidden="false" customHeight="false" outlineLevel="0" collapsed="false">
      <c r="A5994" s="36" t="s">
        <v>29</v>
      </c>
      <c r="B5994" s="36" t="s">
        <v>8</v>
      </c>
      <c r="C5994" s="36" t="s">
        <v>6615</v>
      </c>
      <c r="D5994" s="36" t="s">
        <v>47</v>
      </c>
      <c r="E5994" s="36" t="s">
        <v>48</v>
      </c>
      <c r="F5994" s="36" t="s">
        <v>6339</v>
      </c>
      <c r="G5994" s="36" t="s">
        <v>109</v>
      </c>
      <c r="J5994" s="0" t="n">
        <v>1</v>
      </c>
    </row>
    <row r="5995" customFormat="false" ht="13.8" hidden="false" customHeight="false" outlineLevel="0" collapsed="false">
      <c r="A5995" s="36" t="s">
        <v>29</v>
      </c>
      <c r="B5995" s="36" t="s">
        <v>8</v>
      </c>
      <c r="C5995" s="36" t="s">
        <v>6616</v>
      </c>
      <c r="D5995" s="36" t="s">
        <v>47</v>
      </c>
      <c r="E5995" s="36" t="s">
        <v>48</v>
      </c>
      <c r="F5995" s="36" t="s">
        <v>6339</v>
      </c>
      <c r="G5995" s="36" t="s">
        <v>6617</v>
      </c>
    </row>
    <row r="5996" customFormat="false" ht="13.8" hidden="false" customHeight="false" outlineLevel="0" collapsed="false">
      <c r="A5996" s="36" t="s">
        <v>29</v>
      </c>
      <c r="B5996" s="36" t="s">
        <v>8</v>
      </c>
      <c r="C5996" s="36" t="s">
        <v>6618</v>
      </c>
      <c r="D5996" s="36" t="s">
        <v>47</v>
      </c>
      <c r="E5996" s="36" t="s">
        <v>48</v>
      </c>
      <c r="F5996" s="36" t="s">
        <v>6339</v>
      </c>
      <c r="G5996" s="36" t="s">
        <v>493</v>
      </c>
    </row>
    <row r="5997" customFormat="false" ht="13.8" hidden="false" customHeight="false" outlineLevel="0" collapsed="false">
      <c r="A5997" s="36" t="s">
        <v>29</v>
      </c>
      <c r="B5997" s="36" t="s">
        <v>8</v>
      </c>
      <c r="C5997" s="36" t="s">
        <v>6619</v>
      </c>
      <c r="D5997" s="36" t="s">
        <v>47</v>
      </c>
      <c r="E5997" s="36" t="s">
        <v>48</v>
      </c>
      <c r="F5997" s="36" t="s">
        <v>6339</v>
      </c>
      <c r="G5997" s="36" t="s">
        <v>495</v>
      </c>
      <c r="J5997" s="0" t="n">
        <v>1</v>
      </c>
    </row>
    <row r="5998" customFormat="false" ht="13.8" hidden="false" customHeight="false" outlineLevel="0" collapsed="false">
      <c r="A5998" s="36" t="s">
        <v>29</v>
      </c>
      <c r="B5998" s="36" t="s">
        <v>8</v>
      </c>
      <c r="C5998" s="36" t="s">
        <v>6620</v>
      </c>
      <c r="D5998" s="36" t="s">
        <v>47</v>
      </c>
      <c r="E5998" s="36" t="s">
        <v>48</v>
      </c>
      <c r="F5998" s="36" t="s">
        <v>6339</v>
      </c>
      <c r="G5998" s="36" t="s">
        <v>2188</v>
      </c>
    </row>
    <row r="5999" customFormat="false" ht="13.8" hidden="false" customHeight="false" outlineLevel="0" collapsed="false">
      <c r="A5999" s="36" t="s">
        <v>29</v>
      </c>
      <c r="B5999" s="36" t="s">
        <v>8</v>
      </c>
      <c r="C5999" s="36" t="s">
        <v>6621</v>
      </c>
      <c r="D5999" s="36" t="s">
        <v>47</v>
      </c>
      <c r="E5999" s="36" t="s">
        <v>48</v>
      </c>
      <c r="F5999" s="36" t="s">
        <v>6339</v>
      </c>
      <c r="G5999" s="36" t="s">
        <v>501</v>
      </c>
      <c r="J5999" s="0" t="n">
        <v>1</v>
      </c>
    </row>
    <row r="6000" customFormat="false" ht="13.8" hidden="false" customHeight="false" outlineLevel="0" collapsed="false">
      <c r="A6000" s="36" t="s">
        <v>29</v>
      </c>
      <c r="B6000" s="36" t="s">
        <v>8</v>
      </c>
      <c r="C6000" s="36" t="s">
        <v>6622</v>
      </c>
      <c r="D6000" s="36" t="s">
        <v>47</v>
      </c>
      <c r="E6000" s="36" t="s">
        <v>48</v>
      </c>
      <c r="F6000" s="36" t="s">
        <v>6339</v>
      </c>
      <c r="G6000" s="36" t="s">
        <v>154</v>
      </c>
    </row>
    <row r="6001" customFormat="false" ht="13.8" hidden="false" customHeight="false" outlineLevel="0" collapsed="false">
      <c r="A6001" s="36" t="s">
        <v>29</v>
      </c>
      <c r="B6001" s="36" t="s">
        <v>8</v>
      </c>
      <c r="C6001" s="36" t="s">
        <v>6623</v>
      </c>
      <c r="D6001" s="36" t="s">
        <v>47</v>
      </c>
      <c r="E6001" s="36" t="s">
        <v>48</v>
      </c>
      <c r="F6001" s="36" t="s">
        <v>6339</v>
      </c>
      <c r="G6001" s="36" t="s">
        <v>6624</v>
      </c>
    </row>
    <row r="6002" customFormat="false" ht="13.8" hidden="false" customHeight="false" outlineLevel="0" collapsed="false">
      <c r="A6002" s="36" t="s">
        <v>29</v>
      </c>
      <c r="B6002" s="36" t="s">
        <v>8</v>
      </c>
      <c r="C6002" s="36" t="s">
        <v>6625</v>
      </c>
      <c r="D6002" s="36" t="s">
        <v>47</v>
      </c>
      <c r="E6002" s="36" t="s">
        <v>48</v>
      </c>
      <c r="F6002" s="36" t="s">
        <v>6339</v>
      </c>
      <c r="G6002" s="36" t="s">
        <v>3925</v>
      </c>
    </row>
    <row r="6003" customFormat="false" ht="13.8" hidden="false" customHeight="false" outlineLevel="0" collapsed="false">
      <c r="A6003" s="36" t="s">
        <v>29</v>
      </c>
      <c r="B6003" s="36" t="s">
        <v>8</v>
      </c>
      <c r="C6003" s="36" t="s">
        <v>6626</v>
      </c>
      <c r="D6003" s="36" t="s">
        <v>47</v>
      </c>
      <c r="E6003" s="36" t="s">
        <v>48</v>
      </c>
      <c r="F6003" s="36" t="s">
        <v>6339</v>
      </c>
      <c r="G6003" s="36" t="s">
        <v>5165</v>
      </c>
      <c r="J6003" s="0" t="n">
        <v>1</v>
      </c>
    </row>
    <row r="6004" customFormat="false" ht="13.8" hidden="false" customHeight="false" outlineLevel="0" collapsed="false">
      <c r="A6004" s="36" t="s">
        <v>29</v>
      </c>
      <c r="B6004" s="36" t="s">
        <v>8</v>
      </c>
      <c r="C6004" s="36" t="s">
        <v>6627</v>
      </c>
      <c r="D6004" s="36" t="s">
        <v>47</v>
      </c>
      <c r="E6004" s="36" t="s">
        <v>48</v>
      </c>
      <c r="F6004" s="36" t="s">
        <v>6339</v>
      </c>
      <c r="G6004" s="36" t="s">
        <v>3359</v>
      </c>
      <c r="J6004" s="0" t="n">
        <v>1</v>
      </c>
    </row>
    <row r="6005" customFormat="false" ht="13.8" hidden="false" customHeight="false" outlineLevel="0" collapsed="false">
      <c r="A6005" s="36" t="s">
        <v>29</v>
      </c>
      <c r="B6005" s="36" t="s">
        <v>8</v>
      </c>
      <c r="C6005" s="36" t="s">
        <v>6628</v>
      </c>
      <c r="D6005" s="36" t="s">
        <v>47</v>
      </c>
      <c r="E6005" s="36" t="s">
        <v>48</v>
      </c>
      <c r="F6005" s="36" t="s">
        <v>6339</v>
      </c>
      <c r="G6005" s="36" t="s">
        <v>3928</v>
      </c>
      <c r="J6005" s="0" t="n">
        <v>1</v>
      </c>
    </row>
    <row r="6006" customFormat="false" ht="13.8" hidden="false" customHeight="false" outlineLevel="0" collapsed="false">
      <c r="A6006" s="36" t="s">
        <v>29</v>
      </c>
      <c r="B6006" s="36" t="s">
        <v>8</v>
      </c>
      <c r="C6006" s="36" t="s">
        <v>6629</v>
      </c>
      <c r="D6006" s="36" t="s">
        <v>47</v>
      </c>
      <c r="E6006" s="36" t="s">
        <v>48</v>
      </c>
      <c r="F6006" s="36" t="s">
        <v>6339</v>
      </c>
      <c r="G6006" s="36" t="s">
        <v>3154</v>
      </c>
      <c r="J6006" s="0" t="n">
        <v>1</v>
      </c>
    </row>
    <row r="6007" customFormat="false" ht="13.8" hidden="false" customHeight="false" outlineLevel="0" collapsed="false">
      <c r="A6007" s="36" t="s">
        <v>29</v>
      </c>
      <c r="B6007" s="36" t="s">
        <v>8</v>
      </c>
      <c r="C6007" s="36" t="s">
        <v>6630</v>
      </c>
      <c r="D6007" s="36" t="s">
        <v>47</v>
      </c>
      <c r="E6007" s="36" t="s">
        <v>48</v>
      </c>
      <c r="F6007" s="36" t="s">
        <v>6339</v>
      </c>
      <c r="G6007" s="36" t="s">
        <v>3158</v>
      </c>
      <c r="J6007" s="0" t="n">
        <v>1</v>
      </c>
    </row>
    <row r="6008" customFormat="false" ht="13.8" hidden="false" customHeight="false" outlineLevel="0" collapsed="false">
      <c r="A6008" s="36" t="s">
        <v>29</v>
      </c>
      <c r="B6008" s="36" t="s">
        <v>8</v>
      </c>
      <c r="C6008" s="36" t="s">
        <v>6631</v>
      </c>
      <c r="D6008" s="36" t="s">
        <v>47</v>
      </c>
      <c r="E6008" s="36" t="s">
        <v>48</v>
      </c>
      <c r="F6008" s="36" t="s">
        <v>6339</v>
      </c>
      <c r="G6008" s="36" t="s">
        <v>3160</v>
      </c>
      <c r="J6008" s="0" t="n">
        <v>1</v>
      </c>
    </row>
    <row r="6009" customFormat="false" ht="13.8" hidden="false" customHeight="false" outlineLevel="0" collapsed="false">
      <c r="A6009" s="36" t="s">
        <v>29</v>
      </c>
      <c r="B6009" s="36" t="s">
        <v>8</v>
      </c>
      <c r="C6009" s="36" t="s">
        <v>6632</v>
      </c>
      <c r="D6009" s="36" t="s">
        <v>47</v>
      </c>
      <c r="E6009" s="36" t="s">
        <v>48</v>
      </c>
      <c r="F6009" s="36" t="s">
        <v>4366</v>
      </c>
      <c r="G6009" s="36" t="s">
        <v>79</v>
      </c>
      <c r="J6009" s="0" t="n">
        <v>1</v>
      </c>
    </row>
    <row r="6010" customFormat="false" ht="13.8" hidden="false" customHeight="false" outlineLevel="0" collapsed="false">
      <c r="A6010" s="36" t="s">
        <v>29</v>
      </c>
      <c r="B6010" s="36" t="s">
        <v>8</v>
      </c>
      <c r="C6010" s="36" t="s">
        <v>6633</v>
      </c>
      <c r="D6010" s="36" t="s">
        <v>47</v>
      </c>
      <c r="E6010" s="36" t="s">
        <v>48</v>
      </c>
      <c r="F6010" s="36" t="s">
        <v>4366</v>
      </c>
      <c r="G6010" s="36" t="s">
        <v>71</v>
      </c>
    </row>
    <row r="6011" customFormat="false" ht="13.8" hidden="false" customHeight="false" outlineLevel="0" collapsed="false">
      <c r="A6011" s="36" t="s">
        <v>29</v>
      </c>
      <c r="B6011" s="36" t="s">
        <v>8</v>
      </c>
      <c r="C6011" s="36" t="s">
        <v>6634</v>
      </c>
      <c r="D6011" s="36" t="s">
        <v>47</v>
      </c>
      <c r="E6011" s="36" t="s">
        <v>48</v>
      </c>
      <c r="F6011" s="36" t="s">
        <v>4366</v>
      </c>
      <c r="G6011" s="36" t="s">
        <v>69</v>
      </c>
    </row>
    <row r="6012" customFormat="false" ht="13.8" hidden="false" customHeight="false" outlineLevel="0" collapsed="false">
      <c r="A6012" s="36" t="s">
        <v>29</v>
      </c>
      <c r="B6012" s="36" t="s">
        <v>8</v>
      </c>
      <c r="C6012" s="36" t="s">
        <v>6635</v>
      </c>
      <c r="D6012" s="36" t="s">
        <v>47</v>
      </c>
      <c r="E6012" s="36" t="s">
        <v>48</v>
      </c>
      <c r="F6012" s="36" t="s">
        <v>4366</v>
      </c>
      <c r="G6012" s="36" t="s">
        <v>147</v>
      </c>
      <c r="J6012" s="0" t="n">
        <v>1</v>
      </c>
    </row>
    <row r="6013" customFormat="false" ht="13.8" hidden="false" customHeight="false" outlineLevel="0" collapsed="false">
      <c r="A6013" s="36" t="s">
        <v>29</v>
      </c>
      <c r="B6013" s="36" t="s">
        <v>8</v>
      </c>
      <c r="C6013" s="36" t="s">
        <v>6636</v>
      </c>
      <c r="D6013" s="36" t="s">
        <v>47</v>
      </c>
      <c r="E6013" s="36" t="s">
        <v>48</v>
      </c>
      <c r="F6013" s="36" t="s">
        <v>4366</v>
      </c>
      <c r="G6013" s="36" t="s">
        <v>263</v>
      </c>
    </row>
    <row r="6014" customFormat="false" ht="13.8" hidden="false" customHeight="false" outlineLevel="0" collapsed="false">
      <c r="A6014" s="36" t="s">
        <v>29</v>
      </c>
      <c r="B6014" s="36" t="s">
        <v>8</v>
      </c>
      <c r="C6014" s="36" t="s">
        <v>6637</v>
      </c>
      <c r="D6014" s="36" t="s">
        <v>47</v>
      </c>
      <c r="E6014" s="36" t="s">
        <v>48</v>
      </c>
      <c r="F6014" s="36" t="s">
        <v>6385</v>
      </c>
      <c r="G6014" s="36" t="s">
        <v>71</v>
      </c>
      <c r="J6014" s="0" t="n">
        <v>1</v>
      </c>
    </row>
    <row r="6015" customFormat="false" ht="13.8" hidden="false" customHeight="false" outlineLevel="0" collapsed="false">
      <c r="A6015" s="36" t="s">
        <v>29</v>
      </c>
      <c r="B6015" s="36" t="s">
        <v>8</v>
      </c>
      <c r="C6015" s="36" t="s">
        <v>6638</v>
      </c>
      <c r="D6015" s="36" t="s">
        <v>47</v>
      </c>
      <c r="E6015" s="36" t="s">
        <v>48</v>
      </c>
      <c r="F6015" s="36" t="s">
        <v>6385</v>
      </c>
      <c r="G6015" s="36" t="s">
        <v>69</v>
      </c>
      <c r="J6015" s="0" t="n">
        <v>1</v>
      </c>
    </row>
    <row r="6016" customFormat="false" ht="13.8" hidden="false" customHeight="false" outlineLevel="0" collapsed="false">
      <c r="A6016" s="36" t="s">
        <v>29</v>
      </c>
      <c r="B6016" s="36" t="s">
        <v>8</v>
      </c>
      <c r="C6016" s="36" t="s">
        <v>6639</v>
      </c>
      <c r="D6016" s="36" t="s">
        <v>47</v>
      </c>
      <c r="E6016" s="36" t="s">
        <v>48</v>
      </c>
      <c r="F6016" s="36" t="s">
        <v>6385</v>
      </c>
      <c r="G6016" s="36" t="s">
        <v>147</v>
      </c>
    </row>
    <row r="6017" customFormat="false" ht="13.8" hidden="false" customHeight="false" outlineLevel="0" collapsed="false">
      <c r="A6017" s="36" t="s">
        <v>29</v>
      </c>
      <c r="B6017" s="36" t="s">
        <v>8</v>
      </c>
      <c r="C6017" s="36" t="s">
        <v>6640</v>
      </c>
      <c r="D6017" s="36" t="s">
        <v>47</v>
      </c>
      <c r="E6017" s="36" t="s">
        <v>48</v>
      </c>
      <c r="F6017" s="36" t="s">
        <v>6368</v>
      </c>
      <c r="G6017" s="36" t="s">
        <v>79</v>
      </c>
    </row>
    <row r="6018" customFormat="false" ht="13.8" hidden="false" customHeight="false" outlineLevel="0" collapsed="false">
      <c r="A6018" s="36" t="s">
        <v>29</v>
      </c>
      <c r="B6018" s="36" t="s">
        <v>8</v>
      </c>
      <c r="C6018" s="36" t="s">
        <v>6641</v>
      </c>
      <c r="D6018" s="36" t="s">
        <v>47</v>
      </c>
      <c r="E6018" s="36" t="s">
        <v>48</v>
      </c>
      <c r="F6018" s="36" t="s">
        <v>6368</v>
      </c>
      <c r="G6018" s="36" t="s">
        <v>69</v>
      </c>
      <c r="J6018" s="0" t="n">
        <v>1</v>
      </c>
    </row>
    <row r="6019" customFormat="false" ht="13.8" hidden="false" customHeight="false" outlineLevel="0" collapsed="false">
      <c r="A6019" s="36" t="s">
        <v>29</v>
      </c>
      <c r="B6019" s="36" t="s">
        <v>8</v>
      </c>
      <c r="C6019" s="36" t="s">
        <v>6642</v>
      </c>
      <c r="D6019" s="36" t="s">
        <v>47</v>
      </c>
      <c r="E6019" s="36" t="s">
        <v>48</v>
      </c>
      <c r="F6019" s="36" t="s">
        <v>6368</v>
      </c>
      <c r="G6019" s="36" t="s">
        <v>147</v>
      </c>
      <c r="J6019" s="0" t="n">
        <v>1</v>
      </c>
    </row>
    <row r="6020" customFormat="false" ht="13.8" hidden="false" customHeight="false" outlineLevel="0" collapsed="false">
      <c r="A6020" s="36" t="s">
        <v>29</v>
      </c>
      <c r="B6020" s="36" t="s">
        <v>8</v>
      </c>
      <c r="C6020" s="36" t="s">
        <v>6643</v>
      </c>
      <c r="D6020" s="36" t="s">
        <v>47</v>
      </c>
      <c r="E6020" s="36" t="s">
        <v>48</v>
      </c>
      <c r="F6020" s="36" t="s">
        <v>6368</v>
      </c>
      <c r="G6020" s="36" t="s">
        <v>217</v>
      </c>
    </row>
    <row r="6021" customFormat="false" ht="13.8" hidden="false" customHeight="false" outlineLevel="0" collapsed="false">
      <c r="A6021" s="36" t="s">
        <v>29</v>
      </c>
      <c r="B6021" s="36" t="s">
        <v>8</v>
      </c>
      <c r="C6021" s="36" t="s">
        <v>6644</v>
      </c>
      <c r="D6021" s="36" t="s">
        <v>47</v>
      </c>
      <c r="E6021" s="36" t="s">
        <v>48</v>
      </c>
      <c r="F6021" s="36" t="s">
        <v>6368</v>
      </c>
      <c r="G6021" s="36" t="s">
        <v>67</v>
      </c>
      <c r="J6021" s="0" t="n">
        <v>1</v>
      </c>
    </row>
    <row r="6022" customFormat="false" ht="13.8" hidden="false" customHeight="false" outlineLevel="0" collapsed="false">
      <c r="A6022" s="36" t="s">
        <v>29</v>
      </c>
      <c r="B6022" s="36" t="s">
        <v>8</v>
      </c>
      <c r="C6022" s="36" t="s">
        <v>6645</v>
      </c>
      <c r="D6022" s="36" t="s">
        <v>47</v>
      </c>
      <c r="E6022" s="36" t="s">
        <v>48</v>
      </c>
      <c r="F6022" s="36" t="s">
        <v>6368</v>
      </c>
      <c r="G6022" s="36" t="s">
        <v>93</v>
      </c>
      <c r="J6022" s="0" t="n">
        <v>1</v>
      </c>
    </row>
    <row r="6023" customFormat="false" ht="13.8" hidden="false" customHeight="false" outlineLevel="0" collapsed="false">
      <c r="A6023" s="36" t="s">
        <v>29</v>
      </c>
      <c r="B6023" s="36" t="s">
        <v>8</v>
      </c>
      <c r="C6023" s="36" t="s">
        <v>6646</v>
      </c>
      <c r="D6023" s="36" t="s">
        <v>47</v>
      </c>
      <c r="E6023" s="36" t="s">
        <v>48</v>
      </c>
      <c r="F6023" s="36" t="s">
        <v>6368</v>
      </c>
      <c r="G6023" s="36" t="s">
        <v>214</v>
      </c>
      <c r="J6023" s="0" t="n">
        <v>1</v>
      </c>
    </row>
    <row r="6024" customFormat="false" ht="13.8" hidden="false" customHeight="false" outlineLevel="0" collapsed="false">
      <c r="A6024" s="36" t="s">
        <v>29</v>
      </c>
      <c r="B6024" s="36" t="s">
        <v>8</v>
      </c>
      <c r="C6024" s="36" t="s">
        <v>6647</v>
      </c>
      <c r="D6024" s="36" t="s">
        <v>47</v>
      </c>
      <c r="E6024" s="36" t="s">
        <v>48</v>
      </c>
      <c r="F6024" s="36" t="s">
        <v>6368</v>
      </c>
      <c r="G6024" s="36" t="s">
        <v>131</v>
      </c>
      <c r="J6024" s="0" t="n">
        <v>1</v>
      </c>
    </row>
    <row r="6025" customFormat="false" ht="13.8" hidden="false" customHeight="false" outlineLevel="0" collapsed="false">
      <c r="A6025" s="36" t="s">
        <v>29</v>
      </c>
      <c r="B6025" s="36" t="s">
        <v>8</v>
      </c>
      <c r="C6025" s="36" t="s">
        <v>6648</v>
      </c>
      <c r="D6025" s="36" t="s">
        <v>47</v>
      </c>
      <c r="E6025" s="36" t="s">
        <v>48</v>
      </c>
      <c r="F6025" s="36" t="s">
        <v>6368</v>
      </c>
      <c r="G6025" s="36" t="s">
        <v>195</v>
      </c>
      <c r="J6025" s="0" t="n">
        <v>1</v>
      </c>
    </row>
    <row r="6026" customFormat="false" ht="13.8" hidden="false" customHeight="false" outlineLevel="0" collapsed="false">
      <c r="A6026" s="36" t="s">
        <v>29</v>
      </c>
      <c r="B6026" s="36" t="s">
        <v>8</v>
      </c>
      <c r="C6026" s="36" t="s">
        <v>6649</v>
      </c>
      <c r="D6026" s="36" t="s">
        <v>47</v>
      </c>
      <c r="E6026" s="36" t="s">
        <v>48</v>
      </c>
      <c r="F6026" s="36" t="s">
        <v>6368</v>
      </c>
      <c r="G6026" s="36" t="s">
        <v>57</v>
      </c>
      <c r="J6026" s="0" t="n">
        <v>1</v>
      </c>
    </row>
    <row r="6027" customFormat="false" ht="13.8" hidden="false" customHeight="false" outlineLevel="0" collapsed="false">
      <c r="A6027" s="36" t="s">
        <v>29</v>
      </c>
      <c r="B6027" s="36" t="s">
        <v>8</v>
      </c>
      <c r="C6027" s="36" t="s">
        <v>6650</v>
      </c>
      <c r="D6027" s="36" t="s">
        <v>47</v>
      </c>
      <c r="E6027" s="36" t="s">
        <v>48</v>
      </c>
      <c r="F6027" s="36" t="s">
        <v>6368</v>
      </c>
      <c r="G6027" s="36" t="s">
        <v>74</v>
      </c>
      <c r="J6027" s="0" t="n">
        <v>1</v>
      </c>
    </row>
    <row r="6028" customFormat="false" ht="13.8" hidden="false" customHeight="false" outlineLevel="0" collapsed="false">
      <c r="A6028" s="36" t="s">
        <v>29</v>
      </c>
      <c r="B6028" s="36" t="s">
        <v>8</v>
      </c>
      <c r="C6028" s="36" t="s">
        <v>6651</v>
      </c>
      <c r="D6028" s="36" t="s">
        <v>47</v>
      </c>
      <c r="E6028" s="36" t="s">
        <v>48</v>
      </c>
      <c r="F6028" s="36" t="s">
        <v>6368</v>
      </c>
      <c r="G6028" s="36" t="s">
        <v>89</v>
      </c>
    </row>
    <row r="6029" customFormat="false" ht="13.8" hidden="false" customHeight="false" outlineLevel="0" collapsed="false">
      <c r="A6029" s="36" t="s">
        <v>29</v>
      </c>
      <c r="B6029" s="36" t="s">
        <v>8</v>
      </c>
      <c r="C6029" s="36" t="s">
        <v>6652</v>
      </c>
      <c r="D6029" s="36" t="s">
        <v>47</v>
      </c>
      <c r="E6029" s="36" t="s">
        <v>48</v>
      </c>
      <c r="F6029" s="36" t="s">
        <v>6368</v>
      </c>
      <c r="G6029" s="36" t="s">
        <v>137</v>
      </c>
      <c r="J6029" s="0" t="n">
        <v>1</v>
      </c>
    </row>
    <row r="6030" customFormat="false" ht="13.8" hidden="false" customHeight="false" outlineLevel="0" collapsed="false">
      <c r="A6030" s="36" t="s">
        <v>29</v>
      </c>
      <c r="B6030" s="36" t="s">
        <v>8</v>
      </c>
      <c r="C6030" s="36" t="s">
        <v>6653</v>
      </c>
      <c r="D6030" s="36" t="s">
        <v>47</v>
      </c>
      <c r="E6030" s="36" t="s">
        <v>48</v>
      </c>
      <c r="F6030" s="36" t="s">
        <v>6368</v>
      </c>
      <c r="G6030" s="36" t="s">
        <v>246</v>
      </c>
      <c r="J6030" s="0" t="n">
        <v>1</v>
      </c>
    </row>
    <row r="6031" customFormat="false" ht="13.8" hidden="false" customHeight="false" outlineLevel="0" collapsed="false">
      <c r="A6031" s="36" t="s">
        <v>29</v>
      </c>
      <c r="B6031" s="36" t="s">
        <v>8</v>
      </c>
      <c r="C6031" s="36" t="s">
        <v>6654</v>
      </c>
      <c r="D6031" s="36" t="s">
        <v>47</v>
      </c>
      <c r="E6031" s="36" t="s">
        <v>48</v>
      </c>
      <c r="F6031" s="36" t="s">
        <v>6359</v>
      </c>
      <c r="G6031" s="36" t="s">
        <v>297</v>
      </c>
      <c r="J6031" s="0" t="n">
        <v>1</v>
      </c>
      <c r="K6031" s="0" t="n">
        <v>1</v>
      </c>
    </row>
    <row r="6032" customFormat="false" ht="13.8" hidden="false" customHeight="false" outlineLevel="0" collapsed="false">
      <c r="A6032" s="36" t="s">
        <v>29</v>
      </c>
      <c r="B6032" s="36" t="s">
        <v>8</v>
      </c>
      <c r="C6032" s="36" t="s">
        <v>6655</v>
      </c>
      <c r="D6032" s="36" t="s">
        <v>47</v>
      </c>
      <c r="E6032" s="36" t="s">
        <v>48</v>
      </c>
      <c r="F6032" s="36" t="s">
        <v>6359</v>
      </c>
      <c r="G6032" s="36" t="s">
        <v>143</v>
      </c>
      <c r="J6032" s="0" t="n">
        <v>1</v>
      </c>
    </row>
    <row r="6033" customFormat="false" ht="13.8" hidden="false" customHeight="false" outlineLevel="0" collapsed="false">
      <c r="A6033" s="36" t="s">
        <v>29</v>
      </c>
      <c r="B6033" s="36" t="s">
        <v>8</v>
      </c>
      <c r="C6033" s="36" t="s">
        <v>6656</v>
      </c>
      <c r="D6033" s="36" t="s">
        <v>47</v>
      </c>
      <c r="E6033" s="36" t="s">
        <v>48</v>
      </c>
      <c r="F6033" s="36" t="s">
        <v>6359</v>
      </c>
      <c r="G6033" s="36" t="s">
        <v>86</v>
      </c>
      <c r="J6033" s="0" t="n">
        <v>1</v>
      </c>
    </row>
    <row r="6034" customFormat="false" ht="13.8" hidden="false" customHeight="false" outlineLevel="0" collapsed="false">
      <c r="A6034" s="36" t="s">
        <v>29</v>
      </c>
      <c r="B6034" s="36" t="s">
        <v>8</v>
      </c>
      <c r="C6034" s="36" t="s">
        <v>6657</v>
      </c>
      <c r="D6034" s="36" t="s">
        <v>47</v>
      </c>
      <c r="E6034" s="36" t="s">
        <v>48</v>
      </c>
      <c r="F6034" s="36" t="s">
        <v>6359</v>
      </c>
      <c r="G6034" s="36" t="s">
        <v>454</v>
      </c>
      <c r="J6034" s="0" t="n">
        <v>1</v>
      </c>
    </row>
    <row r="6035" customFormat="false" ht="13.8" hidden="false" customHeight="false" outlineLevel="0" collapsed="false">
      <c r="A6035" s="36" t="s">
        <v>29</v>
      </c>
      <c r="B6035" s="36" t="s">
        <v>8</v>
      </c>
      <c r="C6035" s="36" t="s">
        <v>6658</v>
      </c>
      <c r="D6035" s="36" t="s">
        <v>47</v>
      </c>
      <c r="E6035" s="36" t="s">
        <v>48</v>
      </c>
      <c r="F6035" s="36" t="s">
        <v>6359</v>
      </c>
      <c r="G6035" s="36" t="s">
        <v>113</v>
      </c>
      <c r="J6035" s="0" t="n">
        <v>1</v>
      </c>
    </row>
    <row r="6036" customFormat="false" ht="13.8" hidden="false" customHeight="false" outlineLevel="0" collapsed="false">
      <c r="A6036" s="36" t="s">
        <v>29</v>
      </c>
      <c r="B6036" s="36" t="s">
        <v>8</v>
      </c>
      <c r="C6036" s="36" t="s">
        <v>6659</v>
      </c>
      <c r="D6036" s="36" t="s">
        <v>47</v>
      </c>
      <c r="E6036" s="36" t="s">
        <v>48</v>
      </c>
      <c r="F6036" s="36" t="s">
        <v>6359</v>
      </c>
      <c r="G6036" s="36" t="s">
        <v>160</v>
      </c>
      <c r="J6036" s="0" t="n">
        <v>1</v>
      </c>
    </row>
    <row r="6037" customFormat="false" ht="13.8" hidden="false" customHeight="false" outlineLevel="0" collapsed="false">
      <c r="A6037" s="36" t="s">
        <v>29</v>
      </c>
      <c r="B6037" s="36" t="s">
        <v>8</v>
      </c>
      <c r="C6037" s="36" t="s">
        <v>6660</v>
      </c>
      <c r="D6037" s="36" t="s">
        <v>47</v>
      </c>
      <c r="E6037" s="36" t="s">
        <v>48</v>
      </c>
      <c r="F6037" s="36" t="s">
        <v>6359</v>
      </c>
      <c r="G6037" s="36" t="s">
        <v>140</v>
      </c>
      <c r="J6037" s="0" t="n">
        <v>1</v>
      </c>
    </row>
    <row r="6038" customFormat="false" ht="13.8" hidden="false" customHeight="false" outlineLevel="0" collapsed="false">
      <c r="A6038" s="36" t="s">
        <v>29</v>
      </c>
      <c r="B6038" s="36" t="s">
        <v>8</v>
      </c>
      <c r="C6038" s="36" t="s">
        <v>6661</v>
      </c>
      <c r="D6038" s="36" t="s">
        <v>47</v>
      </c>
      <c r="E6038" s="36" t="s">
        <v>48</v>
      </c>
      <c r="F6038" s="36" t="s">
        <v>6359</v>
      </c>
      <c r="G6038" s="36" t="s">
        <v>135</v>
      </c>
    </row>
    <row r="6039" customFormat="false" ht="13.8" hidden="false" customHeight="false" outlineLevel="0" collapsed="false">
      <c r="A6039" s="36" t="s">
        <v>29</v>
      </c>
      <c r="B6039" s="36" t="s">
        <v>8</v>
      </c>
      <c r="C6039" s="36" t="s">
        <v>6662</v>
      </c>
      <c r="D6039" s="36" t="s">
        <v>47</v>
      </c>
      <c r="E6039" s="36" t="s">
        <v>48</v>
      </c>
      <c r="F6039" s="36" t="s">
        <v>6359</v>
      </c>
      <c r="G6039" s="36" t="s">
        <v>700</v>
      </c>
      <c r="J6039" s="0" t="n">
        <v>1</v>
      </c>
    </row>
    <row r="6040" customFormat="false" ht="13.8" hidden="false" customHeight="false" outlineLevel="0" collapsed="false">
      <c r="A6040" s="36" t="s">
        <v>29</v>
      </c>
      <c r="B6040" s="36" t="s">
        <v>8</v>
      </c>
      <c r="C6040" s="36" t="s">
        <v>6663</v>
      </c>
      <c r="D6040" s="36" t="s">
        <v>47</v>
      </c>
      <c r="E6040" s="36" t="s">
        <v>48</v>
      </c>
      <c r="F6040" s="36" t="s">
        <v>6359</v>
      </c>
      <c r="G6040" s="36" t="s">
        <v>117</v>
      </c>
    </row>
    <row r="6041" customFormat="false" ht="13.8" hidden="false" customHeight="false" outlineLevel="0" collapsed="false">
      <c r="A6041" s="36" t="s">
        <v>29</v>
      </c>
      <c r="B6041" s="36" t="s">
        <v>8</v>
      </c>
      <c r="C6041" s="36" t="s">
        <v>6664</v>
      </c>
      <c r="D6041" s="36" t="s">
        <v>47</v>
      </c>
      <c r="E6041" s="36" t="s">
        <v>48</v>
      </c>
      <c r="F6041" s="36" t="s">
        <v>6359</v>
      </c>
      <c r="G6041" s="36" t="s">
        <v>702</v>
      </c>
    </row>
    <row r="6042" customFormat="false" ht="13.8" hidden="false" customHeight="false" outlineLevel="0" collapsed="false">
      <c r="A6042" s="36" t="s">
        <v>29</v>
      </c>
      <c r="B6042" s="36" t="s">
        <v>8</v>
      </c>
      <c r="C6042" s="36" t="s">
        <v>6665</v>
      </c>
      <c r="D6042" s="36" t="s">
        <v>47</v>
      </c>
      <c r="E6042" s="36" t="s">
        <v>48</v>
      </c>
      <c r="F6042" s="36" t="s">
        <v>4489</v>
      </c>
      <c r="G6042" s="36" t="s">
        <v>316</v>
      </c>
      <c r="J6042" s="0" t="n">
        <v>1</v>
      </c>
    </row>
    <row r="6043" customFormat="false" ht="13.8" hidden="false" customHeight="false" outlineLevel="0" collapsed="false">
      <c r="A6043" s="36" t="s">
        <v>29</v>
      </c>
      <c r="B6043" s="36" t="s">
        <v>8</v>
      </c>
      <c r="C6043" s="36" t="s">
        <v>6666</v>
      </c>
      <c r="D6043" s="36" t="s">
        <v>47</v>
      </c>
      <c r="E6043" s="36" t="s">
        <v>48</v>
      </c>
      <c r="F6043" s="36" t="s">
        <v>4489</v>
      </c>
      <c r="G6043" s="36" t="s">
        <v>2391</v>
      </c>
      <c r="J6043" s="0" t="n">
        <v>1</v>
      </c>
    </row>
    <row r="6044" customFormat="false" ht="13.8" hidden="false" customHeight="false" outlineLevel="0" collapsed="false">
      <c r="A6044" s="36" t="s">
        <v>29</v>
      </c>
      <c r="B6044" s="36" t="s">
        <v>8</v>
      </c>
      <c r="C6044" s="36" t="s">
        <v>6667</v>
      </c>
      <c r="D6044" s="36" t="s">
        <v>47</v>
      </c>
      <c r="E6044" s="36" t="s">
        <v>48</v>
      </c>
      <c r="F6044" s="36" t="s">
        <v>4489</v>
      </c>
      <c r="G6044" s="36" t="s">
        <v>197</v>
      </c>
      <c r="J6044" s="0" t="n">
        <v>1</v>
      </c>
    </row>
    <row r="6045" customFormat="false" ht="13.8" hidden="false" customHeight="false" outlineLevel="0" collapsed="false">
      <c r="A6045" s="36" t="s">
        <v>29</v>
      </c>
      <c r="B6045" s="36" t="s">
        <v>8</v>
      </c>
      <c r="C6045" s="36" t="s">
        <v>6668</v>
      </c>
      <c r="D6045" s="36" t="s">
        <v>47</v>
      </c>
      <c r="E6045" s="36" t="s">
        <v>48</v>
      </c>
      <c r="F6045" s="36" t="s">
        <v>4489</v>
      </c>
      <c r="G6045" s="36" t="s">
        <v>272</v>
      </c>
    </row>
    <row r="6046" customFormat="false" ht="13.8" hidden="false" customHeight="false" outlineLevel="0" collapsed="false">
      <c r="A6046" s="36" t="s">
        <v>29</v>
      </c>
      <c r="B6046" s="36" t="s">
        <v>8</v>
      </c>
      <c r="C6046" s="36" t="s">
        <v>6669</v>
      </c>
      <c r="D6046" s="36" t="s">
        <v>47</v>
      </c>
      <c r="E6046" s="36" t="s">
        <v>48</v>
      </c>
      <c r="F6046" s="36" t="s">
        <v>4489</v>
      </c>
      <c r="G6046" s="36" t="s">
        <v>217</v>
      </c>
      <c r="J6046" s="0" t="n">
        <v>1</v>
      </c>
    </row>
    <row r="6047" customFormat="false" ht="13.8" hidden="false" customHeight="false" outlineLevel="0" collapsed="false">
      <c r="A6047" s="36" t="s">
        <v>29</v>
      </c>
      <c r="B6047" s="36" t="s">
        <v>8</v>
      </c>
      <c r="C6047" s="36" t="s">
        <v>6670</v>
      </c>
      <c r="D6047" s="36" t="s">
        <v>47</v>
      </c>
      <c r="E6047" s="36" t="s">
        <v>48</v>
      </c>
      <c r="F6047" s="36" t="s">
        <v>4489</v>
      </c>
      <c r="G6047" s="36" t="s">
        <v>182</v>
      </c>
      <c r="J6047" s="0" t="n">
        <v>1</v>
      </c>
    </row>
    <row r="6048" customFormat="false" ht="13.8" hidden="false" customHeight="false" outlineLevel="0" collapsed="false">
      <c r="A6048" s="36" t="s">
        <v>29</v>
      </c>
      <c r="B6048" s="36" t="s">
        <v>8</v>
      </c>
      <c r="C6048" s="36" t="s">
        <v>6671</v>
      </c>
      <c r="D6048" s="36" t="s">
        <v>47</v>
      </c>
      <c r="E6048" s="36" t="s">
        <v>48</v>
      </c>
      <c r="F6048" s="36" t="s">
        <v>4489</v>
      </c>
      <c r="G6048" s="36" t="s">
        <v>214</v>
      </c>
    </row>
    <row r="6049" customFormat="false" ht="13.8" hidden="false" customHeight="false" outlineLevel="0" collapsed="false">
      <c r="A6049" s="36" t="s">
        <v>29</v>
      </c>
      <c r="B6049" s="36" t="s">
        <v>8</v>
      </c>
      <c r="C6049" s="36" t="s">
        <v>6672</v>
      </c>
      <c r="D6049" s="36" t="s">
        <v>47</v>
      </c>
      <c r="E6049" s="36" t="s">
        <v>48</v>
      </c>
      <c r="F6049" s="36" t="s">
        <v>4489</v>
      </c>
      <c r="G6049" s="36" t="s">
        <v>195</v>
      </c>
    </row>
    <row r="6050" customFormat="false" ht="13.8" hidden="false" customHeight="false" outlineLevel="0" collapsed="false">
      <c r="A6050" s="36" t="s">
        <v>29</v>
      </c>
      <c r="B6050" s="36" t="s">
        <v>8</v>
      </c>
      <c r="C6050" s="36" t="s">
        <v>6673</v>
      </c>
      <c r="D6050" s="36" t="s">
        <v>47</v>
      </c>
      <c r="E6050" s="36" t="s">
        <v>48</v>
      </c>
      <c r="F6050" s="36" t="s">
        <v>4489</v>
      </c>
      <c r="G6050" s="36" t="s">
        <v>163</v>
      </c>
      <c r="J6050" s="0" t="n">
        <v>1</v>
      </c>
    </row>
    <row r="6051" customFormat="false" ht="13.8" hidden="false" customHeight="false" outlineLevel="0" collapsed="false">
      <c r="A6051" s="36" t="s">
        <v>29</v>
      </c>
      <c r="B6051" s="36" t="s">
        <v>8</v>
      </c>
      <c r="C6051" s="36" t="s">
        <v>6674</v>
      </c>
      <c r="D6051" s="36" t="s">
        <v>47</v>
      </c>
      <c r="E6051" s="36" t="s">
        <v>48</v>
      </c>
      <c r="F6051" s="36" t="s">
        <v>6366</v>
      </c>
      <c r="G6051" s="36" t="s">
        <v>59</v>
      </c>
    </row>
    <row r="6052" customFormat="false" ht="13.8" hidden="false" customHeight="false" outlineLevel="0" collapsed="false">
      <c r="A6052" s="36" t="s">
        <v>29</v>
      </c>
      <c r="B6052" s="36" t="s">
        <v>8</v>
      </c>
      <c r="C6052" s="36" t="s">
        <v>6675</v>
      </c>
      <c r="D6052" s="36" t="s">
        <v>47</v>
      </c>
      <c r="E6052" s="36" t="s">
        <v>48</v>
      </c>
      <c r="F6052" s="36" t="s">
        <v>6366</v>
      </c>
      <c r="G6052" s="36" t="s">
        <v>71</v>
      </c>
      <c r="J6052" s="0" t="n">
        <v>1</v>
      </c>
    </row>
    <row r="6053" customFormat="false" ht="13.8" hidden="false" customHeight="false" outlineLevel="0" collapsed="false">
      <c r="A6053" s="36" t="s">
        <v>29</v>
      </c>
      <c r="B6053" s="36" t="s">
        <v>8</v>
      </c>
      <c r="C6053" s="36" t="s">
        <v>6676</v>
      </c>
      <c r="D6053" s="36" t="s">
        <v>47</v>
      </c>
      <c r="E6053" s="36" t="s">
        <v>48</v>
      </c>
      <c r="F6053" s="36" t="s">
        <v>6366</v>
      </c>
      <c r="G6053" s="36" t="s">
        <v>67</v>
      </c>
      <c r="J6053" s="0" t="n">
        <v>1</v>
      </c>
    </row>
    <row r="6054" customFormat="false" ht="13.8" hidden="false" customHeight="false" outlineLevel="0" collapsed="false">
      <c r="A6054" s="36" t="s">
        <v>29</v>
      </c>
      <c r="B6054" s="36" t="s">
        <v>8</v>
      </c>
      <c r="C6054" s="36" t="s">
        <v>6677</v>
      </c>
      <c r="D6054" s="36" t="s">
        <v>47</v>
      </c>
      <c r="E6054" s="36" t="s">
        <v>48</v>
      </c>
      <c r="F6054" s="36" t="s">
        <v>6366</v>
      </c>
      <c r="G6054" s="36" t="s">
        <v>93</v>
      </c>
      <c r="J6054" s="0" t="n">
        <v>1</v>
      </c>
    </row>
    <row r="6055" customFormat="false" ht="13.8" hidden="false" customHeight="false" outlineLevel="0" collapsed="false">
      <c r="A6055" s="36" t="s">
        <v>29</v>
      </c>
      <c r="B6055" s="36" t="s">
        <v>8</v>
      </c>
      <c r="C6055" s="36" t="s">
        <v>6678</v>
      </c>
      <c r="D6055" s="36" t="s">
        <v>47</v>
      </c>
      <c r="E6055" s="36" t="s">
        <v>48</v>
      </c>
      <c r="F6055" s="36" t="s">
        <v>6366</v>
      </c>
      <c r="G6055" s="36" t="s">
        <v>214</v>
      </c>
      <c r="J6055" s="0" t="n">
        <v>1</v>
      </c>
    </row>
    <row r="6056" customFormat="false" ht="13.8" hidden="false" customHeight="false" outlineLevel="0" collapsed="false">
      <c r="A6056" s="36" t="s">
        <v>29</v>
      </c>
      <c r="B6056" s="36" t="s">
        <v>8</v>
      </c>
      <c r="C6056" s="36" t="s">
        <v>6679</v>
      </c>
      <c r="D6056" s="36" t="s">
        <v>47</v>
      </c>
      <c r="E6056" s="36" t="s">
        <v>48</v>
      </c>
      <c r="F6056" s="36" t="s">
        <v>6366</v>
      </c>
      <c r="G6056" s="36" t="s">
        <v>50</v>
      </c>
    </row>
    <row r="6057" customFormat="false" ht="13.8" hidden="false" customHeight="false" outlineLevel="0" collapsed="false">
      <c r="A6057" s="36" t="s">
        <v>29</v>
      </c>
      <c r="B6057" s="36" t="s">
        <v>8</v>
      </c>
      <c r="C6057" s="36" t="s">
        <v>6680</v>
      </c>
      <c r="D6057" s="36" t="s">
        <v>47</v>
      </c>
      <c r="E6057" s="36" t="s">
        <v>48</v>
      </c>
      <c r="F6057" s="36" t="s">
        <v>6366</v>
      </c>
      <c r="G6057" s="36" t="s">
        <v>6681</v>
      </c>
    </row>
    <row r="6058" customFormat="false" ht="13.8" hidden="false" customHeight="false" outlineLevel="0" collapsed="false">
      <c r="A6058" s="36" t="s">
        <v>29</v>
      </c>
      <c r="B6058" s="36" t="s">
        <v>8</v>
      </c>
      <c r="C6058" s="36" t="s">
        <v>6682</v>
      </c>
      <c r="D6058" s="36" t="s">
        <v>47</v>
      </c>
      <c r="E6058" s="36" t="s">
        <v>48</v>
      </c>
      <c r="F6058" s="36" t="s">
        <v>6366</v>
      </c>
      <c r="G6058" s="36" t="s">
        <v>6683</v>
      </c>
      <c r="J6058" s="0" t="n">
        <v>1</v>
      </c>
      <c r="K6058" s="0" t="n">
        <v>1</v>
      </c>
    </row>
    <row r="6059" customFormat="false" ht="13.8" hidden="false" customHeight="false" outlineLevel="0" collapsed="false">
      <c r="A6059" s="36" t="s">
        <v>29</v>
      </c>
      <c r="B6059" s="36" t="s">
        <v>8</v>
      </c>
      <c r="C6059" s="36" t="s">
        <v>6684</v>
      </c>
      <c r="D6059" s="36" t="s">
        <v>47</v>
      </c>
      <c r="E6059" s="36" t="s">
        <v>48</v>
      </c>
      <c r="F6059" s="36" t="s">
        <v>6366</v>
      </c>
      <c r="G6059" s="36" t="s">
        <v>195</v>
      </c>
    </row>
    <row r="6060" customFormat="false" ht="13.8" hidden="false" customHeight="false" outlineLevel="0" collapsed="false">
      <c r="A6060" s="36" t="s">
        <v>29</v>
      </c>
      <c r="B6060" s="36" t="s">
        <v>8</v>
      </c>
      <c r="C6060" s="36" t="s">
        <v>6685</v>
      </c>
      <c r="D6060" s="36" t="s">
        <v>47</v>
      </c>
      <c r="E6060" s="36" t="s">
        <v>48</v>
      </c>
      <c r="F6060" s="36" t="s">
        <v>6366</v>
      </c>
      <c r="G6060" s="36" t="s">
        <v>266</v>
      </c>
      <c r="J6060" s="0" t="n">
        <v>1</v>
      </c>
    </row>
    <row r="6061" customFormat="false" ht="13.8" hidden="false" customHeight="false" outlineLevel="0" collapsed="false">
      <c r="A6061" s="36" t="s">
        <v>29</v>
      </c>
      <c r="B6061" s="36" t="s">
        <v>8</v>
      </c>
      <c r="C6061" s="36" t="s">
        <v>6686</v>
      </c>
      <c r="D6061" s="36" t="s">
        <v>47</v>
      </c>
      <c r="E6061" s="36" t="s">
        <v>48</v>
      </c>
      <c r="F6061" s="36" t="s">
        <v>6366</v>
      </c>
      <c r="G6061" s="36" t="s">
        <v>57</v>
      </c>
    </row>
    <row r="6062" customFormat="false" ht="13.8" hidden="false" customHeight="false" outlineLevel="0" collapsed="false">
      <c r="A6062" s="36" t="s">
        <v>29</v>
      </c>
      <c r="B6062" s="36" t="s">
        <v>8</v>
      </c>
      <c r="C6062" s="36" t="s">
        <v>6687</v>
      </c>
      <c r="D6062" s="36" t="s">
        <v>47</v>
      </c>
      <c r="E6062" s="36" t="s">
        <v>48</v>
      </c>
      <c r="F6062" s="36" t="s">
        <v>6366</v>
      </c>
      <c r="G6062" s="36" t="s">
        <v>209</v>
      </c>
    </row>
    <row r="6063" customFormat="false" ht="13.8" hidden="false" customHeight="false" outlineLevel="0" collapsed="false">
      <c r="A6063" s="36" t="s">
        <v>29</v>
      </c>
      <c r="B6063" s="36" t="s">
        <v>8</v>
      </c>
      <c r="C6063" s="36" t="s">
        <v>6688</v>
      </c>
      <c r="D6063" s="36" t="s">
        <v>47</v>
      </c>
      <c r="E6063" s="36" t="s">
        <v>48</v>
      </c>
      <c r="F6063" s="36" t="s">
        <v>6366</v>
      </c>
      <c r="G6063" s="36" t="s">
        <v>74</v>
      </c>
    </row>
    <row r="6064" customFormat="false" ht="13.8" hidden="false" customHeight="false" outlineLevel="0" collapsed="false">
      <c r="A6064" s="36" t="s">
        <v>29</v>
      </c>
      <c r="B6064" s="36" t="s">
        <v>8</v>
      </c>
      <c r="C6064" s="36" t="s">
        <v>6689</v>
      </c>
      <c r="D6064" s="36" t="s">
        <v>47</v>
      </c>
      <c r="E6064" s="36" t="s">
        <v>48</v>
      </c>
      <c r="F6064" s="36" t="s">
        <v>6366</v>
      </c>
      <c r="G6064" s="36" t="s">
        <v>89</v>
      </c>
      <c r="J6064" s="0" t="n">
        <v>1</v>
      </c>
    </row>
    <row r="6065" customFormat="false" ht="13.8" hidden="false" customHeight="false" outlineLevel="0" collapsed="false">
      <c r="A6065" s="36" t="s">
        <v>29</v>
      </c>
      <c r="B6065" s="36" t="s">
        <v>8</v>
      </c>
      <c r="C6065" s="36" t="s">
        <v>6690</v>
      </c>
      <c r="D6065" s="36" t="s">
        <v>47</v>
      </c>
      <c r="E6065" s="36" t="s">
        <v>48</v>
      </c>
      <c r="F6065" s="36" t="s">
        <v>6691</v>
      </c>
      <c r="G6065" s="36" t="s">
        <v>79</v>
      </c>
    </row>
    <row r="6066" customFormat="false" ht="13.8" hidden="false" customHeight="false" outlineLevel="0" collapsed="false">
      <c r="A6066" s="36" t="s">
        <v>29</v>
      </c>
      <c r="B6066" s="36" t="s">
        <v>8</v>
      </c>
      <c r="C6066" s="36" t="s">
        <v>6692</v>
      </c>
      <c r="D6066" s="36" t="s">
        <v>47</v>
      </c>
      <c r="E6066" s="36" t="s">
        <v>48</v>
      </c>
      <c r="F6066" s="36" t="s">
        <v>6691</v>
      </c>
      <c r="G6066" s="36" t="s">
        <v>197</v>
      </c>
      <c r="J6066" s="0" t="n">
        <v>1</v>
      </c>
    </row>
    <row r="6067" customFormat="false" ht="13.8" hidden="false" customHeight="false" outlineLevel="0" collapsed="false">
      <c r="A6067" s="36" t="s">
        <v>29</v>
      </c>
      <c r="B6067" s="36" t="s">
        <v>8</v>
      </c>
      <c r="C6067" s="36" t="s">
        <v>6693</v>
      </c>
      <c r="D6067" s="36" t="s">
        <v>47</v>
      </c>
      <c r="E6067" s="36" t="s">
        <v>48</v>
      </c>
      <c r="F6067" s="36" t="s">
        <v>6691</v>
      </c>
      <c r="G6067" s="36" t="s">
        <v>69</v>
      </c>
    </row>
    <row r="6068" customFormat="false" ht="13.8" hidden="false" customHeight="false" outlineLevel="0" collapsed="false">
      <c r="A6068" s="36" t="s">
        <v>29</v>
      </c>
      <c r="B6068" s="36" t="s">
        <v>8</v>
      </c>
      <c r="C6068" s="36" t="s">
        <v>6694</v>
      </c>
      <c r="D6068" s="36" t="s">
        <v>47</v>
      </c>
      <c r="E6068" s="36" t="s">
        <v>48</v>
      </c>
      <c r="F6068" s="36" t="s">
        <v>6691</v>
      </c>
      <c r="G6068" s="36" t="s">
        <v>272</v>
      </c>
    </row>
    <row r="6069" customFormat="false" ht="13.8" hidden="false" customHeight="false" outlineLevel="0" collapsed="false">
      <c r="A6069" s="36" t="s">
        <v>29</v>
      </c>
      <c r="B6069" s="36" t="s">
        <v>8</v>
      </c>
      <c r="C6069" s="36" t="s">
        <v>6695</v>
      </c>
      <c r="D6069" s="36" t="s">
        <v>47</v>
      </c>
      <c r="E6069" s="36" t="s">
        <v>48</v>
      </c>
      <c r="F6069" s="36" t="s">
        <v>6691</v>
      </c>
      <c r="G6069" s="36" t="s">
        <v>147</v>
      </c>
    </row>
    <row r="6070" customFormat="false" ht="13.8" hidden="false" customHeight="false" outlineLevel="0" collapsed="false">
      <c r="A6070" s="36" t="s">
        <v>29</v>
      </c>
      <c r="B6070" s="36" t="s">
        <v>8</v>
      </c>
      <c r="C6070" s="36" t="s">
        <v>6696</v>
      </c>
      <c r="D6070" s="36" t="s">
        <v>47</v>
      </c>
      <c r="E6070" s="36" t="s">
        <v>48</v>
      </c>
      <c r="F6070" s="36" t="s">
        <v>6691</v>
      </c>
      <c r="G6070" s="36" t="s">
        <v>217</v>
      </c>
    </row>
    <row r="6071" customFormat="false" ht="13.8" hidden="false" customHeight="false" outlineLevel="0" collapsed="false">
      <c r="A6071" s="36" t="s">
        <v>29</v>
      </c>
      <c r="B6071" s="36" t="s">
        <v>8</v>
      </c>
      <c r="C6071" s="36" t="s">
        <v>6697</v>
      </c>
      <c r="D6071" s="36" t="s">
        <v>47</v>
      </c>
      <c r="E6071" s="36" t="s">
        <v>48</v>
      </c>
      <c r="F6071" s="36" t="s">
        <v>6691</v>
      </c>
      <c r="G6071" s="36" t="s">
        <v>67</v>
      </c>
    </row>
    <row r="6072" customFormat="false" ht="13.8" hidden="false" customHeight="false" outlineLevel="0" collapsed="false">
      <c r="A6072" s="36" t="s">
        <v>29</v>
      </c>
      <c r="B6072" s="36" t="s">
        <v>8</v>
      </c>
      <c r="C6072" s="36" t="s">
        <v>6698</v>
      </c>
      <c r="D6072" s="36" t="s">
        <v>47</v>
      </c>
      <c r="E6072" s="36" t="s">
        <v>48</v>
      </c>
      <c r="F6072" s="36" t="s">
        <v>6691</v>
      </c>
      <c r="G6072" s="36" t="s">
        <v>131</v>
      </c>
      <c r="J6072" s="0" t="n">
        <v>1</v>
      </c>
    </row>
    <row r="6073" customFormat="false" ht="13.8" hidden="false" customHeight="false" outlineLevel="0" collapsed="false">
      <c r="A6073" s="36" t="s">
        <v>29</v>
      </c>
      <c r="B6073" s="36" t="s">
        <v>8</v>
      </c>
      <c r="C6073" s="36" t="s">
        <v>6699</v>
      </c>
      <c r="D6073" s="36" t="s">
        <v>47</v>
      </c>
      <c r="E6073" s="36" t="s">
        <v>48</v>
      </c>
      <c r="F6073" s="36" t="s">
        <v>6691</v>
      </c>
      <c r="G6073" s="36" t="s">
        <v>187</v>
      </c>
    </row>
    <row r="6074" customFormat="false" ht="13.8" hidden="false" customHeight="false" outlineLevel="0" collapsed="false">
      <c r="A6074" s="36" t="s">
        <v>29</v>
      </c>
      <c r="B6074" s="36" t="s">
        <v>8</v>
      </c>
      <c r="C6074" s="36" t="s">
        <v>6700</v>
      </c>
      <c r="D6074" s="36" t="s">
        <v>47</v>
      </c>
      <c r="E6074" s="36" t="s">
        <v>48</v>
      </c>
      <c r="F6074" s="36" t="s">
        <v>6691</v>
      </c>
      <c r="G6074" s="36" t="s">
        <v>195</v>
      </c>
    </row>
    <row r="6075" customFormat="false" ht="13.8" hidden="false" customHeight="false" outlineLevel="0" collapsed="false">
      <c r="A6075" s="36" t="s">
        <v>29</v>
      </c>
      <c r="B6075" s="36" t="s">
        <v>8</v>
      </c>
      <c r="C6075" s="36" t="s">
        <v>6701</v>
      </c>
      <c r="D6075" s="36" t="s">
        <v>47</v>
      </c>
      <c r="E6075" s="36" t="s">
        <v>48</v>
      </c>
      <c r="F6075" s="36" t="s">
        <v>6691</v>
      </c>
      <c r="G6075" s="36" t="s">
        <v>193</v>
      </c>
    </row>
    <row r="6076" customFormat="false" ht="13.8" hidden="false" customHeight="false" outlineLevel="0" collapsed="false">
      <c r="A6076" s="36" t="s">
        <v>29</v>
      </c>
      <c r="B6076" s="36" t="s">
        <v>8</v>
      </c>
      <c r="C6076" s="36" t="s">
        <v>6702</v>
      </c>
      <c r="D6076" s="36" t="s">
        <v>47</v>
      </c>
      <c r="E6076" s="36" t="s">
        <v>48</v>
      </c>
      <c r="F6076" s="36" t="s">
        <v>6691</v>
      </c>
      <c r="G6076" s="36" t="s">
        <v>57</v>
      </c>
    </row>
    <row r="6077" customFormat="false" ht="13.8" hidden="false" customHeight="false" outlineLevel="0" collapsed="false">
      <c r="A6077" s="36" t="s">
        <v>29</v>
      </c>
      <c r="B6077" s="36" t="s">
        <v>8</v>
      </c>
      <c r="C6077" s="36" t="s">
        <v>6703</v>
      </c>
      <c r="D6077" s="36" t="s">
        <v>47</v>
      </c>
      <c r="E6077" s="36" t="s">
        <v>48</v>
      </c>
      <c r="F6077" s="36" t="s">
        <v>6691</v>
      </c>
      <c r="G6077" s="36" t="s">
        <v>297</v>
      </c>
    </row>
    <row r="6078" customFormat="false" ht="13.8" hidden="false" customHeight="false" outlineLevel="0" collapsed="false">
      <c r="A6078" s="36" t="s">
        <v>29</v>
      </c>
      <c r="B6078" s="36" t="s">
        <v>8</v>
      </c>
      <c r="C6078" s="36" t="s">
        <v>6704</v>
      </c>
      <c r="D6078" s="36" t="s">
        <v>47</v>
      </c>
      <c r="E6078" s="36" t="s">
        <v>48</v>
      </c>
      <c r="F6078" s="36" t="s">
        <v>6691</v>
      </c>
      <c r="G6078" s="36" t="s">
        <v>62</v>
      </c>
      <c r="J6078" s="0" t="n">
        <v>1</v>
      </c>
    </row>
    <row r="6079" customFormat="false" ht="13.8" hidden="false" customHeight="false" outlineLevel="0" collapsed="false">
      <c r="A6079" s="36" t="s">
        <v>29</v>
      </c>
      <c r="B6079" s="36" t="s">
        <v>8</v>
      </c>
      <c r="C6079" s="36" t="s">
        <v>6705</v>
      </c>
      <c r="D6079" s="36" t="s">
        <v>47</v>
      </c>
      <c r="E6079" s="36" t="s">
        <v>48</v>
      </c>
      <c r="F6079" s="36" t="s">
        <v>6691</v>
      </c>
      <c r="G6079" s="36" t="s">
        <v>137</v>
      </c>
    </row>
    <row r="6080" customFormat="false" ht="13.8" hidden="false" customHeight="false" outlineLevel="0" collapsed="false">
      <c r="A6080" s="36" t="s">
        <v>29</v>
      </c>
      <c r="B6080" s="36" t="s">
        <v>8</v>
      </c>
      <c r="C6080" s="36" t="s">
        <v>6706</v>
      </c>
      <c r="D6080" s="36" t="s">
        <v>47</v>
      </c>
      <c r="E6080" s="36" t="s">
        <v>48</v>
      </c>
      <c r="F6080" s="36" t="s">
        <v>6691</v>
      </c>
      <c r="G6080" s="36" t="s">
        <v>226</v>
      </c>
      <c r="J6080" s="0" t="n">
        <v>1</v>
      </c>
    </row>
    <row r="6081" customFormat="false" ht="13.8" hidden="false" customHeight="false" outlineLevel="0" collapsed="false">
      <c r="A6081" s="36" t="s">
        <v>29</v>
      </c>
      <c r="B6081" s="36" t="s">
        <v>8</v>
      </c>
      <c r="C6081" s="36" t="s">
        <v>6707</v>
      </c>
      <c r="D6081" s="36" t="s">
        <v>47</v>
      </c>
      <c r="E6081" s="36" t="s">
        <v>48</v>
      </c>
      <c r="F6081" s="36" t="s">
        <v>6691</v>
      </c>
      <c r="G6081" s="36" t="s">
        <v>246</v>
      </c>
    </row>
    <row r="6082" customFormat="false" ht="13.8" hidden="false" customHeight="false" outlineLevel="0" collapsed="false">
      <c r="A6082" s="36" t="s">
        <v>29</v>
      </c>
      <c r="B6082" s="36" t="s">
        <v>8</v>
      </c>
      <c r="C6082" s="36" t="s">
        <v>6708</v>
      </c>
      <c r="D6082" s="36" t="s">
        <v>47</v>
      </c>
      <c r="E6082" s="36" t="s">
        <v>48</v>
      </c>
      <c r="F6082" s="36" t="s">
        <v>6691</v>
      </c>
      <c r="G6082" s="36" t="s">
        <v>251</v>
      </c>
    </row>
    <row r="6083" customFormat="false" ht="13.8" hidden="false" customHeight="false" outlineLevel="0" collapsed="false">
      <c r="A6083" s="36" t="s">
        <v>29</v>
      </c>
      <c r="B6083" s="36" t="s">
        <v>8</v>
      </c>
      <c r="C6083" s="36" t="s">
        <v>6709</v>
      </c>
      <c r="D6083" s="36" t="s">
        <v>47</v>
      </c>
      <c r="E6083" s="36" t="s">
        <v>48</v>
      </c>
      <c r="F6083" s="36" t="s">
        <v>6691</v>
      </c>
      <c r="G6083" s="36" t="s">
        <v>143</v>
      </c>
      <c r="J6083" s="0" t="n">
        <v>1</v>
      </c>
    </row>
    <row r="6084" customFormat="false" ht="13.8" hidden="false" customHeight="false" outlineLevel="0" collapsed="false">
      <c r="A6084" s="36" t="s">
        <v>29</v>
      </c>
      <c r="B6084" s="36" t="s">
        <v>8</v>
      </c>
      <c r="C6084" s="36" t="s">
        <v>6710</v>
      </c>
      <c r="D6084" s="36" t="s">
        <v>47</v>
      </c>
      <c r="E6084" s="36" t="s">
        <v>48</v>
      </c>
      <c r="F6084" s="36" t="s">
        <v>6691</v>
      </c>
      <c r="G6084" s="36" t="s">
        <v>55</v>
      </c>
    </row>
    <row r="6085" customFormat="false" ht="13.8" hidden="false" customHeight="false" outlineLevel="0" collapsed="false">
      <c r="A6085" s="36" t="s">
        <v>29</v>
      </c>
      <c r="B6085" s="36" t="s">
        <v>8</v>
      </c>
      <c r="C6085" s="36" t="s">
        <v>6711</v>
      </c>
      <c r="D6085" s="36" t="s">
        <v>47</v>
      </c>
      <c r="E6085" s="36" t="s">
        <v>48</v>
      </c>
      <c r="F6085" s="36" t="s">
        <v>6691</v>
      </c>
      <c r="G6085" s="36" t="s">
        <v>113</v>
      </c>
    </row>
    <row r="6086" customFormat="false" ht="13.8" hidden="false" customHeight="false" outlineLevel="0" collapsed="false">
      <c r="A6086" s="36" t="s">
        <v>29</v>
      </c>
      <c r="B6086" s="36" t="s">
        <v>8</v>
      </c>
      <c r="C6086" s="36" t="s">
        <v>6712</v>
      </c>
      <c r="D6086" s="36" t="s">
        <v>47</v>
      </c>
      <c r="E6086" s="36" t="s">
        <v>48</v>
      </c>
      <c r="F6086" s="36" t="s">
        <v>6691</v>
      </c>
      <c r="G6086" s="36" t="s">
        <v>277</v>
      </c>
    </row>
    <row r="6087" customFormat="false" ht="13.8" hidden="false" customHeight="false" outlineLevel="0" collapsed="false">
      <c r="A6087" s="36" t="s">
        <v>29</v>
      </c>
      <c r="B6087" s="36" t="s">
        <v>8</v>
      </c>
      <c r="C6087" s="36" t="s">
        <v>6713</v>
      </c>
      <c r="D6087" s="36" t="s">
        <v>47</v>
      </c>
      <c r="E6087" s="36" t="s">
        <v>48</v>
      </c>
      <c r="F6087" s="36" t="s">
        <v>6691</v>
      </c>
      <c r="G6087" s="36" t="s">
        <v>160</v>
      </c>
      <c r="J6087" s="0" t="n">
        <v>1</v>
      </c>
    </row>
    <row r="6088" customFormat="false" ht="13.8" hidden="false" customHeight="false" outlineLevel="0" collapsed="false">
      <c r="A6088" s="36" t="s">
        <v>29</v>
      </c>
      <c r="B6088" s="36" t="s">
        <v>8</v>
      </c>
      <c r="C6088" s="36" t="s">
        <v>6714</v>
      </c>
      <c r="D6088" s="36" t="s">
        <v>47</v>
      </c>
      <c r="E6088" s="36" t="s">
        <v>48</v>
      </c>
      <c r="F6088" s="36" t="s">
        <v>6691</v>
      </c>
      <c r="G6088" s="36" t="s">
        <v>173</v>
      </c>
      <c r="J6088" s="0" t="n">
        <v>1</v>
      </c>
    </row>
    <row r="6089" customFormat="false" ht="13.8" hidden="false" customHeight="false" outlineLevel="0" collapsed="false">
      <c r="A6089" s="36" t="s">
        <v>29</v>
      </c>
      <c r="B6089" s="36" t="s">
        <v>8</v>
      </c>
      <c r="C6089" s="36" t="s">
        <v>6715</v>
      </c>
      <c r="D6089" s="36" t="s">
        <v>47</v>
      </c>
      <c r="E6089" s="36" t="s">
        <v>48</v>
      </c>
      <c r="F6089" s="36" t="s">
        <v>6691</v>
      </c>
      <c r="G6089" s="36" t="s">
        <v>700</v>
      </c>
    </row>
    <row r="6090" customFormat="false" ht="13.8" hidden="false" customHeight="false" outlineLevel="0" collapsed="false">
      <c r="A6090" s="36" t="s">
        <v>29</v>
      </c>
      <c r="B6090" s="36" t="s">
        <v>8</v>
      </c>
      <c r="C6090" s="36" t="s">
        <v>6716</v>
      </c>
      <c r="D6090" s="36" t="s">
        <v>47</v>
      </c>
      <c r="E6090" s="36" t="s">
        <v>48</v>
      </c>
      <c r="F6090" s="36" t="s">
        <v>6691</v>
      </c>
      <c r="G6090" s="36" t="s">
        <v>668</v>
      </c>
      <c r="J6090" s="0" t="n">
        <v>1</v>
      </c>
    </row>
    <row r="6091" customFormat="false" ht="13.8" hidden="false" customHeight="false" outlineLevel="0" collapsed="false">
      <c r="A6091" s="36" t="s">
        <v>29</v>
      </c>
      <c r="B6091" s="36" t="s">
        <v>8</v>
      </c>
      <c r="C6091" s="36" t="s">
        <v>6717</v>
      </c>
      <c r="D6091" s="36" t="s">
        <v>47</v>
      </c>
      <c r="E6091" s="36" t="s">
        <v>48</v>
      </c>
      <c r="F6091" s="36" t="s">
        <v>6691</v>
      </c>
      <c r="G6091" s="36" t="s">
        <v>1198</v>
      </c>
    </row>
    <row r="6092" customFormat="false" ht="13.8" hidden="false" customHeight="false" outlineLevel="0" collapsed="false">
      <c r="A6092" s="36" t="s">
        <v>29</v>
      </c>
      <c r="B6092" s="36" t="s">
        <v>8</v>
      </c>
      <c r="C6092" s="36" t="s">
        <v>6718</v>
      </c>
      <c r="D6092" s="36" t="s">
        <v>47</v>
      </c>
      <c r="E6092" s="36" t="s">
        <v>48</v>
      </c>
      <c r="F6092" s="36" t="s">
        <v>6691</v>
      </c>
      <c r="G6092" s="36" t="s">
        <v>1204</v>
      </c>
    </row>
    <row r="6093" customFormat="false" ht="13.8" hidden="false" customHeight="false" outlineLevel="0" collapsed="false">
      <c r="A6093" s="36" t="s">
        <v>29</v>
      </c>
      <c r="B6093" s="36" t="s">
        <v>8</v>
      </c>
      <c r="C6093" s="36" t="s">
        <v>6719</v>
      </c>
      <c r="D6093" s="36" t="s">
        <v>47</v>
      </c>
      <c r="E6093" s="36" t="s">
        <v>48</v>
      </c>
      <c r="F6093" s="36" t="s">
        <v>6720</v>
      </c>
      <c r="G6093" s="36" t="s">
        <v>79</v>
      </c>
    </row>
    <row r="6094" customFormat="false" ht="13.8" hidden="false" customHeight="false" outlineLevel="0" collapsed="false">
      <c r="A6094" s="36" t="s">
        <v>29</v>
      </c>
      <c r="B6094" s="36" t="s">
        <v>8</v>
      </c>
      <c r="C6094" s="36" t="s">
        <v>6721</v>
      </c>
      <c r="D6094" s="36" t="s">
        <v>47</v>
      </c>
      <c r="E6094" s="36" t="s">
        <v>48</v>
      </c>
      <c r="F6094" s="36" t="s">
        <v>6720</v>
      </c>
      <c r="G6094" s="36" t="s">
        <v>71</v>
      </c>
    </row>
    <row r="6095" customFormat="false" ht="13.8" hidden="false" customHeight="false" outlineLevel="0" collapsed="false">
      <c r="A6095" s="36" t="s">
        <v>29</v>
      </c>
      <c r="B6095" s="36" t="s">
        <v>8</v>
      </c>
      <c r="C6095" s="36" t="s">
        <v>6722</v>
      </c>
      <c r="D6095" s="36" t="s">
        <v>47</v>
      </c>
      <c r="E6095" s="36" t="s">
        <v>48</v>
      </c>
      <c r="F6095" s="36" t="s">
        <v>6720</v>
      </c>
      <c r="G6095" s="36" t="s">
        <v>268</v>
      </c>
      <c r="J6095" s="0" t="n">
        <v>1</v>
      </c>
    </row>
    <row r="6096" customFormat="false" ht="13.8" hidden="false" customHeight="false" outlineLevel="0" collapsed="false">
      <c r="A6096" s="36" t="s">
        <v>29</v>
      </c>
      <c r="B6096" s="36" t="s">
        <v>8</v>
      </c>
      <c r="C6096" s="36" t="s">
        <v>6723</v>
      </c>
      <c r="D6096" s="36" t="s">
        <v>47</v>
      </c>
      <c r="E6096" s="36" t="s">
        <v>48</v>
      </c>
      <c r="F6096" s="36" t="s">
        <v>6720</v>
      </c>
      <c r="G6096" s="36" t="s">
        <v>69</v>
      </c>
    </row>
    <row r="6097" customFormat="false" ht="13.8" hidden="false" customHeight="false" outlineLevel="0" collapsed="false">
      <c r="A6097" s="36" t="s">
        <v>29</v>
      </c>
      <c r="B6097" s="36" t="s">
        <v>8</v>
      </c>
      <c r="C6097" s="36" t="s">
        <v>6724</v>
      </c>
      <c r="D6097" s="36" t="s">
        <v>47</v>
      </c>
      <c r="E6097" s="36" t="s">
        <v>48</v>
      </c>
      <c r="F6097" s="36" t="s">
        <v>6720</v>
      </c>
      <c r="G6097" s="36" t="s">
        <v>272</v>
      </c>
      <c r="J6097" s="0" t="n">
        <v>1</v>
      </c>
    </row>
    <row r="6098" customFormat="false" ht="13.8" hidden="false" customHeight="false" outlineLevel="0" collapsed="false">
      <c r="A6098" s="36" t="s">
        <v>29</v>
      </c>
      <c r="B6098" s="36" t="s">
        <v>8</v>
      </c>
      <c r="C6098" s="36" t="s">
        <v>6725</v>
      </c>
      <c r="D6098" s="36" t="s">
        <v>47</v>
      </c>
      <c r="E6098" s="36" t="s">
        <v>48</v>
      </c>
      <c r="F6098" s="36" t="s">
        <v>6720</v>
      </c>
      <c r="G6098" s="36" t="s">
        <v>147</v>
      </c>
    </row>
    <row r="6099" customFormat="false" ht="13.8" hidden="false" customHeight="false" outlineLevel="0" collapsed="false">
      <c r="A6099" s="36" t="s">
        <v>29</v>
      </c>
      <c r="B6099" s="36" t="s">
        <v>8</v>
      </c>
      <c r="C6099" s="36" t="s">
        <v>6726</v>
      </c>
      <c r="D6099" s="36" t="s">
        <v>47</v>
      </c>
      <c r="E6099" s="36" t="s">
        <v>48</v>
      </c>
      <c r="F6099" s="36" t="s">
        <v>6720</v>
      </c>
      <c r="G6099" s="36" t="s">
        <v>217</v>
      </c>
    </row>
    <row r="6100" customFormat="false" ht="13.8" hidden="false" customHeight="false" outlineLevel="0" collapsed="false">
      <c r="A6100" s="36" t="s">
        <v>29</v>
      </c>
      <c r="B6100" s="36" t="s">
        <v>8</v>
      </c>
      <c r="C6100" s="36" t="s">
        <v>6727</v>
      </c>
      <c r="D6100" s="36" t="s">
        <v>47</v>
      </c>
      <c r="E6100" s="36" t="s">
        <v>48</v>
      </c>
      <c r="F6100" s="36" t="s">
        <v>6720</v>
      </c>
      <c r="G6100" s="36" t="s">
        <v>182</v>
      </c>
    </row>
    <row r="6101" customFormat="false" ht="13.8" hidden="false" customHeight="false" outlineLevel="0" collapsed="false">
      <c r="A6101" s="36" t="s">
        <v>29</v>
      </c>
      <c r="B6101" s="36" t="s">
        <v>8</v>
      </c>
      <c r="C6101" s="36" t="s">
        <v>6728</v>
      </c>
      <c r="D6101" s="36" t="s">
        <v>47</v>
      </c>
      <c r="E6101" s="36" t="s">
        <v>48</v>
      </c>
      <c r="F6101" s="36" t="s">
        <v>6720</v>
      </c>
      <c r="G6101" s="36" t="s">
        <v>93</v>
      </c>
      <c r="J6101" s="0" t="n">
        <v>1</v>
      </c>
    </row>
    <row r="6102" customFormat="false" ht="13.8" hidden="false" customHeight="false" outlineLevel="0" collapsed="false">
      <c r="A6102" s="36" t="s">
        <v>29</v>
      </c>
      <c r="B6102" s="36" t="s">
        <v>8</v>
      </c>
      <c r="C6102" s="36" t="s">
        <v>6729</v>
      </c>
      <c r="D6102" s="36" t="s">
        <v>47</v>
      </c>
      <c r="E6102" s="36" t="s">
        <v>48</v>
      </c>
      <c r="F6102" s="36" t="s">
        <v>6720</v>
      </c>
      <c r="G6102" s="36" t="s">
        <v>214</v>
      </c>
    </row>
    <row r="6103" customFormat="false" ht="13.8" hidden="false" customHeight="false" outlineLevel="0" collapsed="false">
      <c r="A6103" s="36" t="s">
        <v>29</v>
      </c>
      <c r="B6103" s="36" t="s">
        <v>8</v>
      </c>
      <c r="C6103" s="36" t="s">
        <v>6730</v>
      </c>
      <c r="D6103" s="36" t="s">
        <v>47</v>
      </c>
      <c r="E6103" s="36" t="s">
        <v>48</v>
      </c>
      <c r="F6103" s="36" t="s">
        <v>6720</v>
      </c>
      <c r="G6103" s="36" t="s">
        <v>50</v>
      </c>
    </row>
    <row r="6104" customFormat="false" ht="13.8" hidden="false" customHeight="false" outlineLevel="0" collapsed="false">
      <c r="A6104" s="36" t="s">
        <v>29</v>
      </c>
      <c r="B6104" s="36" t="s">
        <v>8</v>
      </c>
      <c r="C6104" s="36" t="s">
        <v>6731</v>
      </c>
      <c r="D6104" s="36" t="s">
        <v>47</v>
      </c>
      <c r="E6104" s="36" t="s">
        <v>48</v>
      </c>
      <c r="F6104" s="36" t="s">
        <v>6720</v>
      </c>
      <c r="G6104" s="36" t="s">
        <v>131</v>
      </c>
      <c r="J6104" s="0" t="n">
        <v>1</v>
      </c>
    </row>
    <row r="6105" customFormat="false" ht="13.8" hidden="false" customHeight="false" outlineLevel="0" collapsed="false">
      <c r="A6105" s="36" t="s">
        <v>29</v>
      </c>
      <c r="B6105" s="36" t="s">
        <v>8</v>
      </c>
      <c r="C6105" s="36" t="s">
        <v>6732</v>
      </c>
      <c r="D6105" s="36" t="s">
        <v>47</v>
      </c>
      <c r="E6105" s="36" t="s">
        <v>48</v>
      </c>
      <c r="F6105" s="36" t="s">
        <v>6720</v>
      </c>
      <c r="G6105" s="36" t="s">
        <v>187</v>
      </c>
    </row>
    <row r="6106" customFormat="false" ht="13.8" hidden="false" customHeight="false" outlineLevel="0" collapsed="false">
      <c r="A6106" s="36" t="s">
        <v>29</v>
      </c>
      <c r="B6106" s="36" t="s">
        <v>8</v>
      </c>
      <c r="C6106" s="36" t="s">
        <v>6733</v>
      </c>
      <c r="D6106" s="36" t="s">
        <v>47</v>
      </c>
      <c r="E6106" s="36" t="s">
        <v>48</v>
      </c>
      <c r="F6106" s="36" t="s">
        <v>6720</v>
      </c>
      <c r="G6106" s="36" t="s">
        <v>195</v>
      </c>
      <c r="J6106" s="0" t="n">
        <v>1</v>
      </c>
    </row>
    <row r="6107" customFormat="false" ht="13.8" hidden="false" customHeight="false" outlineLevel="0" collapsed="false">
      <c r="A6107" s="36" t="s">
        <v>29</v>
      </c>
      <c r="B6107" s="36" t="s">
        <v>8</v>
      </c>
      <c r="C6107" s="36" t="s">
        <v>6734</v>
      </c>
      <c r="D6107" s="36" t="s">
        <v>47</v>
      </c>
      <c r="E6107" s="36" t="s">
        <v>48</v>
      </c>
      <c r="F6107" s="36" t="s">
        <v>6720</v>
      </c>
      <c r="G6107" s="36" t="s">
        <v>163</v>
      </c>
    </row>
    <row r="6108" customFormat="false" ht="13.8" hidden="false" customHeight="false" outlineLevel="0" collapsed="false">
      <c r="A6108" s="36" t="s">
        <v>29</v>
      </c>
      <c r="B6108" s="36" t="s">
        <v>8</v>
      </c>
      <c r="C6108" s="36" t="s">
        <v>6735</v>
      </c>
      <c r="D6108" s="36" t="s">
        <v>47</v>
      </c>
      <c r="E6108" s="36" t="s">
        <v>48</v>
      </c>
      <c r="F6108" s="36" t="s">
        <v>6361</v>
      </c>
      <c r="G6108" s="36" t="s">
        <v>79</v>
      </c>
    </row>
    <row r="6109" customFormat="false" ht="13.8" hidden="false" customHeight="false" outlineLevel="0" collapsed="false">
      <c r="A6109" s="36" t="s">
        <v>29</v>
      </c>
      <c r="B6109" s="36" t="s">
        <v>8</v>
      </c>
      <c r="C6109" s="36" t="s">
        <v>6736</v>
      </c>
      <c r="D6109" s="36" t="s">
        <v>47</v>
      </c>
      <c r="E6109" s="36" t="s">
        <v>48</v>
      </c>
      <c r="F6109" s="36" t="s">
        <v>6361</v>
      </c>
      <c r="G6109" s="36" t="s">
        <v>197</v>
      </c>
      <c r="J6109" s="0" t="n">
        <v>1</v>
      </c>
    </row>
    <row r="6110" customFormat="false" ht="13.8" hidden="false" customHeight="false" outlineLevel="0" collapsed="false">
      <c r="A6110" s="36" t="s">
        <v>29</v>
      </c>
      <c r="B6110" s="36" t="s">
        <v>8</v>
      </c>
      <c r="C6110" s="36" t="s">
        <v>6737</v>
      </c>
      <c r="D6110" s="36" t="s">
        <v>47</v>
      </c>
      <c r="E6110" s="36" t="s">
        <v>48</v>
      </c>
      <c r="F6110" s="36" t="s">
        <v>6361</v>
      </c>
      <c r="G6110" s="36" t="s">
        <v>69</v>
      </c>
    </row>
    <row r="6111" customFormat="false" ht="13.8" hidden="false" customHeight="false" outlineLevel="0" collapsed="false">
      <c r="A6111" s="36" t="s">
        <v>29</v>
      </c>
      <c r="B6111" s="36" t="s">
        <v>8</v>
      </c>
      <c r="C6111" s="36" t="s">
        <v>6738</v>
      </c>
      <c r="D6111" s="36" t="s">
        <v>47</v>
      </c>
      <c r="E6111" s="36" t="s">
        <v>48</v>
      </c>
      <c r="F6111" s="36" t="s">
        <v>6361</v>
      </c>
      <c r="G6111" s="36" t="s">
        <v>182</v>
      </c>
      <c r="J6111" s="0" t="n">
        <v>1</v>
      </c>
    </row>
    <row r="6112" customFormat="false" ht="13.8" hidden="false" customHeight="false" outlineLevel="0" collapsed="false">
      <c r="A6112" s="36" t="s">
        <v>29</v>
      </c>
      <c r="B6112" s="36" t="s">
        <v>8</v>
      </c>
      <c r="C6112" s="36" t="s">
        <v>6739</v>
      </c>
      <c r="D6112" s="36" t="s">
        <v>47</v>
      </c>
      <c r="E6112" s="36" t="s">
        <v>48</v>
      </c>
      <c r="F6112" s="36" t="s">
        <v>6361</v>
      </c>
      <c r="G6112" s="36" t="s">
        <v>50</v>
      </c>
      <c r="J6112" s="0" t="n">
        <v>1</v>
      </c>
    </row>
    <row r="6113" customFormat="false" ht="13.8" hidden="false" customHeight="false" outlineLevel="0" collapsed="false">
      <c r="A6113" s="36" t="s">
        <v>29</v>
      </c>
      <c r="B6113" s="36" t="s">
        <v>8</v>
      </c>
      <c r="C6113" s="36" t="s">
        <v>6740</v>
      </c>
      <c r="D6113" s="36" t="s">
        <v>47</v>
      </c>
      <c r="E6113" s="36" t="s">
        <v>48</v>
      </c>
      <c r="F6113" s="36" t="s">
        <v>4535</v>
      </c>
      <c r="G6113" s="36" t="s">
        <v>241</v>
      </c>
      <c r="J6113" s="0" t="n">
        <v>1</v>
      </c>
    </row>
    <row r="6114" customFormat="false" ht="13.8" hidden="false" customHeight="false" outlineLevel="0" collapsed="false">
      <c r="A6114" s="36" t="s">
        <v>29</v>
      </c>
      <c r="B6114" s="36" t="s">
        <v>8</v>
      </c>
      <c r="C6114" s="36" t="s">
        <v>6741</v>
      </c>
      <c r="D6114" s="36" t="s">
        <v>47</v>
      </c>
      <c r="E6114" s="36" t="s">
        <v>48</v>
      </c>
      <c r="F6114" s="36" t="s">
        <v>4535</v>
      </c>
      <c r="G6114" s="36" t="s">
        <v>277</v>
      </c>
      <c r="J6114" s="0" t="n">
        <v>1</v>
      </c>
    </row>
    <row r="6115" customFormat="false" ht="13.8" hidden="false" customHeight="false" outlineLevel="0" collapsed="false">
      <c r="A6115" s="36" t="s">
        <v>29</v>
      </c>
      <c r="B6115" s="36" t="s">
        <v>8</v>
      </c>
      <c r="C6115" s="36" t="s">
        <v>6742</v>
      </c>
      <c r="D6115" s="36" t="s">
        <v>47</v>
      </c>
      <c r="E6115" s="36" t="s">
        <v>48</v>
      </c>
      <c r="F6115" s="36" t="s">
        <v>4535</v>
      </c>
      <c r="G6115" s="36" t="s">
        <v>279</v>
      </c>
      <c r="J6115" s="0" t="n">
        <v>1</v>
      </c>
    </row>
    <row r="6116" customFormat="false" ht="13.8" hidden="false" customHeight="false" outlineLevel="0" collapsed="false">
      <c r="A6116" s="36" t="s">
        <v>29</v>
      </c>
      <c r="B6116" s="36" t="s">
        <v>8</v>
      </c>
      <c r="C6116" s="36" t="s">
        <v>6743</v>
      </c>
      <c r="D6116" s="36" t="s">
        <v>47</v>
      </c>
      <c r="E6116" s="36" t="s">
        <v>48</v>
      </c>
      <c r="F6116" s="36" t="s">
        <v>4535</v>
      </c>
      <c r="G6116" s="36" t="s">
        <v>461</v>
      </c>
      <c r="J6116" s="0" t="n">
        <v>1</v>
      </c>
    </row>
    <row r="6117" customFormat="false" ht="13.8" hidden="false" customHeight="false" outlineLevel="0" collapsed="false">
      <c r="A6117" s="36" t="s">
        <v>29</v>
      </c>
      <c r="B6117" s="36" t="s">
        <v>8</v>
      </c>
      <c r="C6117" s="36" t="s">
        <v>6744</v>
      </c>
      <c r="D6117" s="36" t="s">
        <v>47</v>
      </c>
      <c r="E6117" s="36" t="s">
        <v>48</v>
      </c>
      <c r="F6117" s="36" t="s">
        <v>4535</v>
      </c>
      <c r="G6117" s="36" t="s">
        <v>140</v>
      </c>
      <c r="J6117" s="0" t="n">
        <v>1</v>
      </c>
    </row>
    <row r="6118" customFormat="false" ht="13.8" hidden="false" customHeight="false" outlineLevel="0" collapsed="false">
      <c r="A6118" s="36" t="s">
        <v>29</v>
      </c>
      <c r="B6118" s="36" t="s">
        <v>8</v>
      </c>
      <c r="C6118" s="36" t="s">
        <v>6745</v>
      </c>
      <c r="D6118" s="36" t="s">
        <v>47</v>
      </c>
      <c r="E6118" s="36" t="s">
        <v>48</v>
      </c>
      <c r="F6118" s="36" t="s">
        <v>4535</v>
      </c>
      <c r="G6118" s="36" t="s">
        <v>171</v>
      </c>
    </row>
    <row r="6119" customFormat="false" ht="13.8" hidden="false" customHeight="false" outlineLevel="0" collapsed="false">
      <c r="A6119" s="36" t="s">
        <v>29</v>
      </c>
      <c r="B6119" s="36" t="s">
        <v>8</v>
      </c>
      <c r="C6119" s="36" t="s">
        <v>6746</v>
      </c>
      <c r="D6119" s="36" t="s">
        <v>47</v>
      </c>
      <c r="E6119" s="36" t="s">
        <v>48</v>
      </c>
      <c r="F6119" s="36" t="s">
        <v>4535</v>
      </c>
      <c r="G6119" s="36" t="s">
        <v>135</v>
      </c>
      <c r="J6119" s="0" t="n">
        <v>1</v>
      </c>
      <c r="K6119" s="0" t="n">
        <v>1</v>
      </c>
    </row>
    <row r="6120" customFormat="false" ht="13.8" hidden="false" customHeight="false" outlineLevel="0" collapsed="false">
      <c r="A6120" s="36" t="s">
        <v>29</v>
      </c>
      <c r="B6120" s="36" t="s">
        <v>8</v>
      </c>
      <c r="C6120" s="36" t="s">
        <v>6747</v>
      </c>
      <c r="D6120" s="36" t="s">
        <v>47</v>
      </c>
      <c r="E6120" s="36" t="s">
        <v>48</v>
      </c>
      <c r="F6120" s="36" t="s">
        <v>4535</v>
      </c>
      <c r="G6120" s="36" t="s">
        <v>283</v>
      </c>
      <c r="J6120" s="0" t="n">
        <v>1</v>
      </c>
    </row>
    <row r="6121" customFormat="false" ht="13.8" hidden="false" customHeight="false" outlineLevel="0" collapsed="false">
      <c r="A6121" s="36" t="s">
        <v>29</v>
      </c>
      <c r="B6121" s="36" t="s">
        <v>8</v>
      </c>
      <c r="C6121" s="36" t="s">
        <v>6748</v>
      </c>
      <c r="D6121" s="36" t="s">
        <v>47</v>
      </c>
      <c r="E6121" s="36" t="s">
        <v>48</v>
      </c>
      <c r="F6121" s="36" t="s">
        <v>4535</v>
      </c>
      <c r="G6121" s="36" t="s">
        <v>237</v>
      </c>
    </row>
    <row r="6122" customFormat="false" ht="13.8" hidden="false" customHeight="false" outlineLevel="0" collapsed="false">
      <c r="A6122" s="36" t="s">
        <v>29</v>
      </c>
      <c r="B6122" s="36" t="s">
        <v>8</v>
      </c>
      <c r="C6122" s="36" t="s">
        <v>6749</v>
      </c>
      <c r="D6122" s="36" t="s">
        <v>47</v>
      </c>
      <c r="E6122" s="36" t="s">
        <v>48</v>
      </c>
      <c r="F6122" s="36" t="s">
        <v>4535</v>
      </c>
      <c r="G6122" s="36" t="s">
        <v>285</v>
      </c>
    </row>
    <row r="6123" customFormat="false" ht="13.8" hidden="false" customHeight="false" outlineLevel="0" collapsed="false">
      <c r="A6123" s="36" t="s">
        <v>29</v>
      </c>
      <c r="B6123" s="36" t="s">
        <v>8</v>
      </c>
      <c r="C6123" s="36" t="s">
        <v>6750</v>
      </c>
      <c r="D6123" s="36" t="s">
        <v>47</v>
      </c>
      <c r="E6123" s="36" t="s">
        <v>48</v>
      </c>
      <c r="F6123" s="36" t="s">
        <v>4535</v>
      </c>
      <c r="G6123" s="36" t="s">
        <v>483</v>
      </c>
      <c r="J6123" s="0" t="n">
        <v>1</v>
      </c>
    </row>
    <row r="6124" customFormat="false" ht="13.8" hidden="false" customHeight="false" outlineLevel="0" collapsed="false">
      <c r="A6124" s="36" t="s">
        <v>29</v>
      </c>
      <c r="B6124" s="36" t="s">
        <v>8</v>
      </c>
      <c r="C6124" s="36" t="s">
        <v>6751</v>
      </c>
      <c r="D6124" s="36" t="s">
        <v>47</v>
      </c>
      <c r="E6124" s="36" t="s">
        <v>48</v>
      </c>
      <c r="F6124" s="36" t="s">
        <v>4535</v>
      </c>
      <c r="G6124" s="36" t="s">
        <v>287</v>
      </c>
    </row>
    <row r="6125" customFormat="false" ht="13.8" hidden="false" customHeight="false" outlineLevel="0" collapsed="false">
      <c r="A6125" s="36" t="s">
        <v>29</v>
      </c>
      <c r="B6125" s="36" t="s">
        <v>8</v>
      </c>
      <c r="C6125" s="36" t="s">
        <v>6752</v>
      </c>
      <c r="D6125" s="36" t="s">
        <v>47</v>
      </c>
      <c r="E6125" s="36" t="s">
        <v>48</v>
      </c>
      <c r="F6125" s="36" t="s">
        <v>4535</v>
      </c>
      <c r="G6125" s="36" t="s">
        <v>840</v>
      </c>
      <c r="J6125" s="0" t="n">
        <v>1</v>
      </c>
    </row>
    <row r="6126" customFormat="false" ht="13.8" hidden="false" customHeight="false" outlineLevel="0" collapsed="false">
      <c r="A6126" s="36" t="s">
        <v>29</v>
      </c>
      <c r="B6126" s="36" t="s">
        <v>8</v>
      </c>
      <c r="C6126" s="36" t="s">
        <v>6753</v>
      </c>
      <c r="D6126" s="36" t="s">
        <v>47</v>
      </c>
      <c r="E6126" s="36" t="s">
        <v>48</v>
      </c>
      <c r="F6126" s="36" t="s">
        <v>4535</v>
      </c>
      <c r="G6126" s="36" t="s">
        <v>173</v>
      </c>
      <c r="J6126" s="0" t="n">
        <v>1</v>
      </c>
    </row>
    <row r="6127" customFormat="false" ht="13.8" hidden="false" customHeight="false" outlineLevel="0" collapsed="false">
      <c r="A6127" s="36" t="s">
        <v>29</v>
      </c>
      <c r="B6127" s="36" t="s">
        <v>8</v>
      </c>
      <c r="C6127" s="36" t="s">
        <v>6754</v>
      </c>
      <c r="D6127" s="36" t="s">
        <v>47</v>
      </c>
      <c r="E6127" s="36" t="s">
        <v>48</v>
      </c>
      <c r="F6127" s="36" t="s">
        <v>4535</v>
      </c>
      <c r="G6127" s="36" t="s">
        <v>119</v>
      </c>
      <c r="J6127" s="0" t="n">
        <v>1</v>
      </c>
    </row>
    <row r="6128" customFormat="false" ht="13.8" hidden="false" customHeight="false" outlineLevel="0" collapsed="false">
      <c r="A6128" s="36" t="s">
        <v>29</v>
      </c>
      <c r="B6128" s="36" t="s">
        <v>8</v>
      </c>
      <c r="C6128" s="36" t="s">
        <v>6755</v>
      </c>
      <c r="D6128" s="36" t="s">
        <v>47</v>
      </c>
      <c r="E6128" s="36" t="s">
        <v>48</v>
      </c>
      <c r="F6128" s="36" t="s">
        <v>4535</v>
      </c>
      <c r="G6128" s="36" t="s">
        <v>117</v>
      </c>
      <c r="J6128" s="0" t="n">
        <v>1</v>
      </c>
    </row>
    <row r="6129" customFormat="false" ht="13.8" hidden="false" customHeight="false" outlineLevel="0" collapsed="false">
      <c r="A6129" s="36" t="s">
        <v>29</v>
      </c>
      <c r="B6129" s="36" t="s">
        <v>8</v>
      </c>
      <c r="C6129" s="36" t="s">
        <v>6756</v>
      </c>
      <c r="D6129" s="36" t="s">
        <v>47</v>
      </c>
      <c r="E6129" s="36" t="s">
        <v>48</v>
      </c>
      <c r="F6129" s="36" t="s">
        <v>4535</v>
      </c>
      <c r="G6129" s="36" t="s">
        <v>115</v>
      </c>
      <c r="J6129" s="0" t="n">
        <v>1</v>
      </c>
    </row>
    <row r="6130" customFormat="false" ht="13.8" hidden="false" customHeight="false" outlineLevel="0" collapsed="false">
      <c r="A6130" s="36" t="s">
        <v>29</v>
      </c>
      <c r="B6130" s="36" t="s">
        <v>8</v>
      </c>
      <c r="C6130" s="36" t="s">
        <v>6757</v>
      </c>
      <c r="D6130" s="36" t="s">
        <v>47</v>
      </c>
      <c r="E6130" s="36" t="s">
        <v>48</v>
      </c>
      <c r="F6130" s="36" t="s">
        <v>4535</v>
      </c>
      <c r="G6130" s="36" t="s">
        <v>1198</v>
      </c>
      <c r="J6130" s="0" t="n">
        <v>1</v>
      </c>
    </row>
    <row r="6131" customFormat="false" ht="13.8" hidden="false" customHeight="false" outlineLevel="0" collapsed="false">
      <c r="A6131" s="36" t="s">
        <v>29</v>
      </c>
      <c r="B6131" s="36" t="s">
        <v>8</v>
      </c>
      <c r="C6131" s="36" t="s">
        <v>6758</v>
      </c>
      <c r="D6131" s="36" t="s">
        <v>47</v>
      </c>
      <c r="E6131" s="36" t="s">
        <v>48</v>
      </c>
      <c r="F6131" s="36" t="s">
        <v>4535</v>
      </c>
      <c r="G6131" s="36" t="s">
        <v>1677</v>
      </c>
    </row>
    <row r="6132" customFormat="false" ht="13.8" hidden="false" customHeight="false" outlineLevel="0" collapsed="false">
      <c r="A6132" s="36" t="s">
        <v>29</v>
      </c>
      <c r="B6132" s="36" t="s">
        <v>8</v>
      </c>
      <c r="C6132" s="36" t="s">
        <v>6759</v>
      </c>
      <c r="D6132" s="36" t="s">
        <v>47</v>
      </c>
      <c r="E6132" s="36" t="s">
        <v>48</v>
      </c>
      <c r="F6132" s="36" t="s">
        <v>4535</v>
      </c>
      <c r="G6132" s="36" t="s">
        <v>104</v>
      </c>
    </row>
    <row r="6133" customFormat="false" ht="13.8" hidden="false" customHeight="false" outlineLevel="0" collapsed="false">
      <c r="A6133" s="36" t="s">
        <v>29</v>
      </c>
      <c r="B6133" s="36" t="s">
        <v>8</v>
      </c>
      <c r="C6133" s="36" t="s">
        <v>6760</v>
      </c>
      <c r="D6133" s="36" t="s">
        <v>47</v>
      </c>
      <c r="E6133" s="36" t="s">
        <v>48</v>
      </c>
      <c r="F6133" s="36" t="s">
        <v>4535</v>
      </c>
      <c r="G6133" s="36" t="s">
        <v>704</v>
      </c>
      <c r="J6133" s="0" t="n">
        <v>1</v>
      </c>
    </row>
    <row r="6134" customFormat="false" ht="13.8" hidden="false" customHeight="false" outlineLevel="0" collapsed="false">
      <c r="A6134" s="36" t="s">
        <v>29</v>
      </c>
      <c r="B6134" s="36" t="s">
        <v>8</v>
      </c>
      <c r="C6134" s="36" t="s">
        <v>6761</v>
      </c>
      <c r="D6134" s="36" t="s">
        <v>47</v>
      </c>
      <c r="E6134" s="36" t="s">
        <v>48</v>
      </c>
      <c r="F6134" s="36" t="s">
        <v>6762</v>
      </c>
      <c r="G6134" s="36" t="s">
        <v>197</v>
      </c>
    </row>
    <row r="6135" customFormat="false" ht="13.8" hidden="false" customHeight="false" outlineLevel="0" collapsed="false">
      <c r="A6135" s="36" t="s">
        <v>29</v>
      </c>
      <c r="B6135" s="36" t="s">
        <v>8</v>
      </c>
      <c r="C6135" s="36" t="s">
        <v>6763</v>
      </c>
      <c r="D6135" s="36" t="s">
        <v>47</v>
      </c>
      <c r="E6135" s="36" t="s">
        <v>48</v>
      </c>
      <c r="F6135" s="36" t="s">
        <v>6762</v>
      </c>
      <c r="G6135" s="36" t="s">
        <v>69</v>
      </c>
      <c r="J6135" s="0" t="n">
        <v>1</v>
      </c>
    </row>
    <row r="6136" customFormat="false" ht="13.8" hidden="false" customHeight="false" outlineLevel="0" collapsed="false">
      <c r="A6136" s="36" t="s">
        <v>29</v>
      </c>
      <c r="B6136" s="36" t="s">
        <v>8</v>
      </c>
      <c r="C6136" s="36" t="s">
        <v>6764</v>
      </c>
      <c r="D6136" s="36" t="s">
        <v>47</v>
      </c>
      <c r="E6136" s="36" t="s">
        <v>48</v>
      </c>
      <c r="F6136" s="36" t="s">
        <v>6762</v>
      </c>
      <c r="G6136" s="36" t="s">
        <v>272</v>
      </c>
      <c r="J6136" s="0" t="n">
        <v>1</v>
      </c>
    </row>
    <row r="6137" customFormat="false" ht="13.8" hidden="false" customHeight="false" outlineLevel="0" collapsed="false">
      <c r="A6137" s="36" t="s">
        <v>29</v>
      </c>
      <c r="B6137" s="36" t="s">
        <v>8</v>
      </c>
      <c r="C6137" s="36" t="s">
        <v>6765</v>
      </c>
      <c r="D6137" s="36" t="s">
        <v>47</v>
      </c>
      <c r="E6137" s="36" t="s">
        <v>48</v>
      </c>
      <c r="F6137" s="36" t="s">
        <v>6762</v>
      </c>
      <c r="G6137" s="36" t="s">
        <v>147</v>
      </c>
      <c r="J6137" s="0" t="n">
        <v>1</v>
      </c>
    </row>
    <row r="6138" customFormat="false" ht="13.8" hidden="false" customHeight="false" outlineLevel="0" collapsed="false">
      <c r="A6138" s="36" t="s">
        <v>29</v>
      </c>
      <c r="B6138" s="36" t="s">
        <v>8</v>
      </c>
      <c r="C6138" s="36" t="s">
        <v>6766</v>
      </c>
      <c r="D6138" s="36" t="s">
        <v>47</v>
      </c>
      <c r="E6138" s="36" t="s">
        <v>48</v>
      </c>
      <c r="F6138" s="36" t="s">
        <v>6762</v>
      </c>
      <c r="G6138" s="36" t="s">
        <v>217</v>
      </c>
      <c r="J6138" s="0" t="n">
        <v>1</v>
      </c>
    </row>
    <row r="6139" customFormat="false" ht="13.8" hidden="false" customHeight="false" outlineLevel="0" collapsed="false">
      <c r="A6139" s="36" t="s">
        <v>29</v>
      </c>
      <c r="B6139" s="36" t="s">
        <v>8</v>
      </c>
      <c r="C6139" s="36" t="s">
        <v>6767</v>
      </c>
      <c r="D6139" s="36" t="s">
        <v>47</v>
      </c>
      <c r="E6139" s="36" t="s">
        <v>48</v>
      </c>
      <c r="F6139" s="36" t="s">
        <v>6762</v>
      </c>
      <c r="G6139" s="36" t="s">
        <v>67</v>
      </c>
      <c r="J6139" s="0" t="n">
        <v>1</v>
      </c>
    </row>
    <row r="6140" customFormat="false" ht="13.8" hidden="false" customHeight="false" outlineLevel="0" collapsed="false">
      <c r="A6140" s="36" t="s">
        <v>29</v>
      </c>
      <c r="B6140" s="36" t="s">
        <v>8</v>
      </c>
      <c r="C6140" s="36" t="s">
        <v>6768</v>
      </c>
      <c r="D6140" s="36" t="s">
        <v>47</v>
      </c>
      <c r="E6140" s="36" t="s">
        <v>48</v>
      </c>
      <c r="F6140" s="36" t="s">
        <v>6762</v>
      </c>
      <c r="G6140" s="36" t="s">
        <v>182</v>
      </c>
      <c r="J6140" s="0" t="n">
        <v>1</v>
      </c>
    </row>
    <row r="6141" customFormat="false" ht="13.8" hidden="false" customHeight="false" outlineLevel="0" collapsed="false">
      <c r="A6141" s="36" t="s">
        <v>29</v>
      </c>
      <c r="B6141" s="36" t="s">
        <v>8</v>
      </c>
      <c r="C6141" s="36" t="s">
        <v>6769</v>
      </c>
      <c r="D6141" s="36" t="s">
        <v>47</v>
      </c>
      <c r="E6141" s="36" t="s">
        <v>48</v>
      </c>
      <c r="F6141" s="36" t="s">
        <v>6762</v>
      </c>
      <c r="G6141" s="36" t="s">
        <v>93</v>
      </c>
      <c r="J6141" s="0" t="n">
        <v>1</v>
      </c>
    </row>
    <row r="6142" customFormat="false" ht="13.8" hidden="false" customHeight="false" outlineLevel="0" collapsed="false">
      <c r="A6142" s="36" t="s">
        <v>29</v>
      </c>
      <c r="B6142" s="36" t="s">
        <v>8</v>
      </c>
      <c r="C6142" s="36" t="s">
        <v>6770</v>
      </c>
      <c r="D6142" s="36" t="s">
        <v>47</v>
      </c>
      <c r="E6142" s="36" t="s">
        <v>48</v>
      </c>
      <c r="F6142" s="36" t="s">
        <v>6762</v>
      </c>
      <c r="G6142" s="36" t="s">
        <v>214</v>
      </c>
      <c r="J6142" s="0" t="n">
        <v>1</v>
      </c>
    </row>
    <row r="6143" customFormat="false" ht="13.8" hidden="false" customHeight="false" outlineLevel="0" collapsed="false">
      <c r="A6143" s="36" t="s">
        <v>29</v>
      </c>
      <c r="B6143" s="36" t="s">
        <v>8</v>
      </c>
      <c r="C6143" s="36" t="s">
        <v>6771</v>
      </c>
      <c r="D6143" s="36" t="s">
        <v>47</v>
      </c>
      <c r="E6143" s="36" t="s">
        <v>48</v>
      </c>
      <c r="F6143" s="36" t="s">
        <v>6762</v>
      </c>
      <c r="G6143" s="36" t="s">
        <v>195</v>
      </c>
      <c r="J6143" s="0" t="n">
        <v>1</v>
      </c>
    </row>
    <row r="6144" customFormat="false" ht="13.8" hidden="false" customHeight="false" outlineLevel="0" collapsed="false">
      <c r="A6144" s="36" t="s">
        <v>29</v>
      </c>
      <c r="B6144" s="36" t="s">
        <v>8</v>
      </c>
      <c r="C6144" s="36" t="s">
        <v>6772</v>
      </c>
      <c r="D6144" s="36" t="s">
        <v>47</v>
      </c>
      <c r="E6144" s="36" t="s">
        <v>48</v>
      </c>
      <c r="F6144" s="36" t="s">
        <v>6762</v>
      </c>
      <c r="G6144" s="36" t="s">
        <v>163</v>
      </c>
      <c r="J6144" s="0" t="n">
        <v>1</v>
      </c>
    </row>
    <row r="6145" customFormat="false" ht="13.8" hidden="false" customHeight="false" outlineLevel="0" collapsed="false">
      <c r="A6145" s="36" t="s">
        <v>29</v>
      </c>
      <c r="B6145" s="36" t="s">
        <v>8</v>
      </c>
      <c r="C6145" s="36" t="s">
        <v>6773</v>
      </c>
      <c r="D6145" s="36" t="s">
        <v>47</v>
      </c>
      <c r="E6145" s="36" t="s">
        <v>48</v>
      </c>
      <c r="F6145" s="36" t="s">
        <v>6762</v>
      </c>
      <c r="G6145" s="36" t="s">
        <v>83</v>
      </c>
    </row>
    <row r="6146" customFormat="false" ht="13.8" hidden="false" customHeight="false" outlineLevel="0" collapsed="false">
      <c r="A6146" s="36" t="s">
        <v>29</v>
      </c>
      <c r="B6146" s="36" t="s">
        <v>8</v>
      </c>
      <c r="C6146" s="36" t="s">
        <v>6774</v>
      </c>
      <c r="D6146" s="36" t="s">
        <v>47</v>
      </c>
      <c r="E6146" s="36" t="s">
        <v>48</v>
      </c>
      <c r="F6146" s="36" t="s">
        <v>6762</v>
      </c>
      <c r="G6146" s="36" t="s">
        <v>263</v>
      </c>
    </row>
    <row r="6147" customFormat="false" ht="13.8" hidden="false" customHeight="false" outlineLevel="0" collapsed="false">
      <c r="A6147" s="36" t="s">
        <v>29</v>
      </c>
      <c r="B6147" s="36" t="s">
        <v>8</v>
      </c>
      <c r="C6147" s="36" t="s">
        <v>6775</v>
      </c>
      <c r="D6147" s="36" t="s">
        <v>47</v>
      </c>
      <c r="E6147" s="36" t="s">
        <v>48</v>
      </c>
      <c r="F6147" s="36" t="s">
        <v>6762</v>
      </c>
      <c r="G6147" s="36" t="s">
        <v>57</v>
      </c>
      <c r="J6147" s="0" t="n">
        <v>1</v>
      </c>
    </row>
    <row r="6148" customFormat="false" ht="13.8" hidden="false" customHeight="false" outlineLevel="0" collapsed="false">
      <c r="A6148" s="36" t="s">
        <v>29</v>
      </c>
      <c r="B6148" s="36" t="s">
        <v>8</v>
      </c>
      <c r="C6148" s="36" t="s">
        <v>6776</v>
      </c>
      <c r="D6148" s="36" t="s">
        <v>47</v>
      </c>
      <c r="E6148" s="36" t="s">
        <v>48</v>
      </c>
      <c r="F6148" s="36" t="s">
        <v>6762</v>
      </c>
      <c r="G6148" s="36" t="s">
        <v>209</v>
      </c>
    </row>
    <row r="6149" customFormat="false" ht="13.8" hidden="false" customHeight="false" outlineLevel="0" collapsed="false">
      <c r="A6149" s="36" t="s">
        <v>29</v>
      </c>
      <c r="B6149" s="36" t="s">
        <v>8</v>
      </c>
      <c r="C6149" s="36" t="s">
        <v>6777</v>
      </c>
      <c r="D6149" s="36" t="s">
        <v>47</v>
      </c>
      <c r="E6149" s="36" t="s">
        <v>48</v>
      </c>
      <c r="F6149" s="36" t="s">
        <v>6762</v>
      </c>
      <c r="G6149" s="36" t="s">
        <v>165</v>
      </c>
      <c r="J6149" s="0" t="n">
        <v>1</v>
      </c>
    </row>
    <row r="6150" customFormat="false" ht="13.8" hidden="false" customHeight="false" outlineLevel="0" collapsed="false">
      <c r="A6150" s="36" t="s">
        <v>29</v>
      </c>
      <c r="B6150" s="36" t="s">
        <v>8</v>
      </c>
      <c r="C6150" s="36" t="s">
        <v>6778</v>
      </c>
      <c r="D6150" s="36" t="s">
        <v>47</v>
      </c>
      <c r="E6150" s="36" t="s">
        <v>48</v>
      </c>
      <c r="F6150" s="36" t="s">
        <v>6762</v>
      </c>
      <c r="G6150" s="36" t="s">
        <v>86</v>
      </c>
      <c r="J6150" s="0" t="n">
        <v>1</v>
      </c>
    </row>
    <row r="6151" customFormat="false" ht="13.8" hidden="false" customHeight="false" outlineLevel="0" collapsed="false">
      <c r="A6151" s="36" t="s">
        <v>29</v>
      </c>
      <c r="B6151" s="36" t="s">
        <v>8</v>
      </c>
      <c r="C6151" s="36" t="s">
        <v>6779</v>
      </c>
      <c r="D6151" s="36" t="s">
        <v>47</v>
      </c>
      <c r="E6151" s="36" t="s">
        <v>48</v>
      </c>
      <c r="F6151" s="36" t="s">
        <v>6762</v>
      </c>
      <c r="G6151" s="36" t="s">
        <v>55</v>
      </c>
      <c r="J6151" s="0" t="n">
        <v>1</v>
      </c>
      <c r="K6151" s="0" t="n">
        <v>1</v>
      </c>
    </row>
    <row r="6152" customFormat="false" ht="13.8" hidden="false" customHeight="false" outlineLevel="0" collapsed="false">
      <c r="A6152" s="36" t="s">
        <v>29</v>
      </c>
      <c r="B6152" s="36" t="s">
        <v>8</v>
      </c>
      <c r="C6152" s="36" t="s">
        <v>6780</v>
      </c>
      <c r="D6152" s="36" t="s">
        <v>47</v>
      </c>
      <c r="E6152" s="36" t="s">
        <v>48</v>
      </c>
      <c r="F6152" s="36" t="s">
        <v>6341</v>
      </c>
      <c r="G6152" s="36" t="s">
        <v>197</v>
      </c>
      <c r="J6152" s="0" t="n">
        <v>1</v>
      </c>
    </row>
    <row r="6153" customFormat="false" ht="13.8" hidden="false" customHeight="false" outlineLevel="0" collapsed="false">
      <c r="A6153" s="36" t="s">
        <v>29</v>
      </c>
      <c r="B6153" s="36" t="s">
        <v>8</v>
      </c>
      <c r="C6153" s="36" t="s">
        <v>6781</v>
      </c>
      <c r="D6153" s="36" t="s">
        <v>47</v>
      </c>
      <c r="E6153" s="36" t="s">
        <v>48</v>
      </c>
      <c r="F6153" s="36" t="s">
        <v>6341</v>
      </c>
      <c r="G6153" s="36" t="s">
        <v>268</v>
      </c>
    </row>
    <row r="6154" customFormat="false" ht="13.8" hidden="false" customHeight="false" outlineLevel="0" collapsed="false">
      <c r="A6154" s="36" t="s">
        <v>29</v>
      </c>
      <c r="B6154" s="36" t="s">
        <v>8</v>
      </c>
      <c r="C6154" s="36" t="s">
        <v>6782</v>
      </c>
      <c r="D6154" s="36" t="s">
        <v>47</v>
      </c>
      <c r="E6154" s="36" t="s">
        <v>48</v>
      </c>
      <c r="F6154" s="36" t="s">
        <v>6341</v>
      </c>
      <c r="G6154" s="36" t="s">
        <v>272</v>
      </c>
      <c r="J6154" s="0" t="n">
        <v>1</v>
      </c>
    </row>
    <row r="6155" customFormat="false" ht="13.8" hidden="false" customHeight="false" outlineLevel="0" collapsed="false">
      <c r="A6155" s="36" t="s">
        <v>29</v>
      </c>
      <c r="B6155" s="36" t="s">
        <v>8</v>
      </c>
      <c r="C6155" s="36" t="s">
        <v>6783</v>
      </c>
      <c r="D6155" s="36" t="s">
        <v>47</v>
      </c>
      <c r="E6155" s="36" t="s">
        <v>48</v>
      </c>
      <c r="F6155" s="36" t="s">
        <v>6341</v>
      </c>
      <c r="G6155" s="36" t="s">
        <v>147</v>
      </c>
      <c r="J6155" s="0" t="n">
        <v>1</v>
      </c>
    </row>
    <row r="6156" customFormat="false" ht="13.8" hidden="false" customHeight="false" outlineLevel="0" collapsed="false">
      <c r="A6156" s="36" t="s">
        <v>29</v>
      </c>
      <c r="B6156" s="36" t="s">
        <v>8</v>
      </c>
      <c r="C6156" s="36" t="s">
        <v>6784</v>
      </c>
      <c r="D6156" s="36" t="s">
        <v>47</v>
      </c>
      <c r="E6156" s="36" t="s">
        <v>48</v>
      </c>
      <c r="F6156" s="36" t="s">
        <v>6341</v>
      </c>
      <c r="G6156" s="36" t="s">
        <v>67</v>
      </c>
    </row>
    <row r="6157" customFormat="false" ht="13.8" hidden="false" customHeight="false" outlineLevel="0" collapsed="false">
      <c r="A6157" s="36" t="s">
        <v>29</v>
      </c>
      <c r="B6157" s="36" t="s">
        <v>8</v>
      </c>
      <c r="C6157" s="36" t="s">
        <v>6785</v>
      </c>
      <c r="D6157" s="36" t="s">
        <v>47</v>
      </c>
      <c r="E6157" s="36" t="s">
        <v>48</v>
      </c>
      <c r="F6157" s="36" t="s">
        <v>6341</v>
      </c>
      <c r="G6157" s="36" t="s">
        <v>182</v>
      </c>
    </row>
    <row r="6158" customFormat="false" ht="13.8" hidden="false" customHeight="false" outlineLevel="0" collapsed="false">
      <c r="A6158" s="36" t="s">
        <v>29</v>
      </c>
      <c r="B6158" s="36" t="s">
        <v>8</v>
      </c>
      <c r="C6158" s="36" t="s">
        <v>6786</v>
      </c>
      <c r="D6158" s="36" t="s">
        <v>47</v>
      </c>
      <c r="E6158" s="36" t="s">
        <v>48</v>
      </c>
      <c r="F6158" s="36" t="s">
        <v>6341</v>
      </c>
      <c r="G6158" s="36" t="s">
        <v>93</v>
      </c>
      <c r="J6158" s="0" t="n">
        <v>1</v>
      </c>
    </row>
    <row r="6159" customFormat="false" ht="13.8" hidden="false" customHeight="false" outlineLevel="0" collapsed="false">
      <c r="A6159" s="36" t="s">
        <v>29</v>
      </c>
      <c r="B6159" s="36" t="s">
        <v>8</v>
      </c>
      <c r="C6159" s="36" t="s">
        <v>6787</v>
      </c>
      <c r="D6159" s="36" t="s">
        <v>47</v>
      </c>
      <c r="E6159" s="36" t="s">
        <v>48</v>
      </c>
      <c r="F6159" s="36" t="s">
        <v>6341</v>
      </c>
      <c r="G6159" s="36" t="s">
        <v>50</v>
      </c>
      <c r="J6159" s="0" t="n">
        <v>1</v>
      </c>
    </row>
    <row r="6160" customFormat="false" ht="13.8" hidden="false" customHeight="false" outlineLevel="0" collapsed="false">
      <c r="A6160" s="36" t="s">
        <v>29</v>
      </c>
      <c r="B6160" s="36" t="s">
        <v>8</v>
      </c>
      <c r="C6160" s="36" t="s">
        <v>6788</v>
      </c>
      <c r="D6160" s="36" t="s">
        <v>47</v>
      </c>
      <c r="E6160" s="36" t="s">
        <v>48</v>
      </c>
      <c r="F6160" s="36" t="s">
        <v>6341</v>
      </c>
      <c r="G6160" s="36" t="s">
        <v>131</v>
      </c>
    </row>
    <row r="6161" customFormat="false" ht="13.8" hidden="false" customHeight="false" outlineLevel="0" collapsed="false">
      <c r="A6161" s="36" t="s">
        <v>29</v>
      </c>
      <c r="B6161" s="36" t="s">
        <v>8</v>
      </c>
      <c r="C6161" s="36" t="s">
        <v>6789</v>
      </c>
      <c r="D6161" s="36" t="s">
        <v>47</v>
      </c>
      <c r="E6161" s="36" t="s">
        <v>48</v>
      </c>
      <c r="F6161" s="36" t="s">
        <v>6341</v>
      </c>
      <c r="G6161" s="36" t="s">
        <v>187</v>
      </c>
    </row>
    <row r="6162" customFormat="false" ht="13.8" hidden="false" customHeight="false" outlineLevel="0" collapsed="false">
      <c r="A6162" s="36" t="s">
        <v>29</v>
      </c>
      <c r="B6162" s="36" t="s">
        <v>8</v>
      </c>
      <c r="C6162" s="36" t="s">
        <v>6790</v>
      </c>
      <c r="D6162" s="36" t="s">
        <v>47</v>
      </c>
      <c r="E6162" s="36" t="s">
        <v>48</v>
      </c>
      <c r="F6162" s="36" t="s">
        <v>6341</v>
      </c>
      <c r="G6162" s="36" t="s">
        <v>195</v>
      </c>
    </row>
    <row r="6163" customFormat="false" ht="13.8" hidden="false" customHeight="false" outlineLevel="0" collapsed="false">
      <c r="A6163" s="36" t="s">
        <v>29</v>
      </c>
      <c r="B6163" s="36" t="s">
        <v>8</v>
      </c>
      <c r="C6163" s="36" t="s">
        <v>6791</v>
      </c>
      <c r="D6163" s="36" t="s">
        <v>47</v>
      </c>
      <c r="E6163" s="36" t="s">
        <v>48</v>
      </c>
      <c r="F6163" s="36" t="s">
        <v>6341</v>
      </c>
      <c r="G6163" s="36" t="s">
        <v>266</v>
      </c>
      <c r="J6163" s="0" t="n">
        <v>1</v>
      </c>
    </row>
    <row r="6164" customFormat="false" ht="13.8" hidden="false" customHeight="false" outlineLevel="0" collapsed="false">
      <c r="A6164" s="36" t="s">
        <v>29</v>
      </c>
      <c r="B6164" s="36" t="s">
        <v>8</v>
      </c>
      <c r="C6164" s="36" t="s">
        <v>6792</v>
      </c>
      <c r="D6164" s="36" t="s">
        <v>47</v>
      </c>
      <c r="E6164" s="36" t="s">
        <v>48</v>
      </c>
      <c r="F6164" s="36" t="s">
        <v>6341</v>
      </c>
      <c r="G6164" s="36" t="s">
        <v>163</v>
      </c>
      <c r="J6164" s="0" t="n">
        <v>1</v>
      </c>
    </row>
    <row r="6165" customFormat="false" ht="13.8" hidden="false" customHeight="false" outlineLevel="0" collapsed="false">
      <c r="A6165" s="36" t="s">
        <v>29</v>
      </c>
      <c r="B6165" s="36" t="s">
        <v>8</v>
      </c>
      <c r="C6165" s="36" t="s">
        <v>6793</v>
      </c>
      <c r="D6165" s="36" t="s">
        <v>47</v>
      </c>
      <c r="E6165" s="36" t="s">
        <v>48</v>
      </c>
      <c r="F6165" s="36" t="s">
        <v>6341</v>
      </c>
      <c r="G6165" s="36" t="s">
        <v>263</v>
      </c>
      <c r="J6165" s="0" t="n">
        <v>1</v>
      </c>
    </row>
    <row r="6166" customFormat="false" ht="13.8" hidden="false" customHeight="false" outlineLevel="0" collapsed="false">
      <c r="A6166" s="36" t="s">
        <v>29</v>
      </c>
      <c r="B6166" s="36" t="s">
        <v>8</v>
      </c>
      <c r="C6166" s="36" t="s">
        <v>6794</v>
      </c>
      <c r="D6166" s="36" t="s">
        <v>47</v>
      </c>
      <c r="E6166" s="36" t="s">
        <v>48</v>
      </c>
      <c r="F6166" s="36" t="s">
        <v>6341</v>
      </c>
      <c r="G6166" s="36" t="s">
        <v>209</v>
      </c>
    </row>
    <row r="6167" customFormat="false" ht="13.8" hidden="false" customHeight="false" outlineLevel="0" collapsed="false">
      <c r="A6167" s="36" t="s">
        <v>29</v>
      </c>
      <c r="B6167" s="36" t="s">
        <v>8</v>
      </c>
      <c r="C6167" s="36" t="s">
        <v>6795</v>
      </c>
      <c r="D6167" s="36" t="s">
        <v>47</v>
      </c>
      <c r="E6167" s="36" t="s">
        <v>48</v>
      </c>
      <c r="F6167" s="36" t="s">
        <v>6341</v>
      </c>
      <c r="G6167" s="36" t="s">
        <v>74</v>
      </c>
      <c r="J6167" s="0" t="n">
        <v>1</v>
      </c>
    </row>
    <row r="6168" customFormat="false" ht="13.8" hidden="false" customHeight="false" outlineLevel="0" collapsed="false">
      <c r="A6168" s="36" t="s">
        <v>29</v>
      </c>
      <c r="B6168" s="36" t="s">
        <v>8</v>
      </c>
      <c r="C6168" s="36" t="s">
        <v>6796</v>
      </c>
      <c r="D6168" s="36" t="s">
        <v>47</v>
      </c>
      <c r="E6168" s="36" t="s">
        <v>48</v>
      </c>
      <c r="F6168" s="36" t="s">
        <v>6341</v>
      </c>
      <c r="G6168" s="36" t="s">
        <v>297</v>
      </c>
    </row>
    <row r="6169" customFormat="false" ht="13.8" hidden="false" customHeight="false" outlineLevel="0" collapsed="false">
      <c r="A6169" s="36" t="s">
        <v>29</v>
      </c>
      <c r="B6169" s="36" t="s">
        <v>8</v>
      </c>
      <c r="C6169" s="36" t="s">
        <v>6797</v>
      </c>
      <c r="D6169" s="36" t="s">
        <v>47</v>
      </c>
      <c r="E6169" s="36" t="s">
        <v>48</v>
      </c>
      <c r="F6169" s="36" t="s">
        <v>6341</v>
      </c>
      <c r="G6169" s="36" t="s">
        <v>62</v>
      </c>
    </row>
    <row r="6170" customFormat="false" ht="13.8" hidden="false" customHeight="false" outlineLevel="0" collapsed="false">
      <c r="A6170" s="36" t="s">
        <v>29</v>
      </c>
      <c r="B6170" s="36" t="s">
        <v>8</v>
      </c>
      <c r="C6170" s="36" t="s">
        <v>6798</v>
      </c>
      <c r="D6170" s="36" t="s">
        <v>47</v>
      </c>
      <c r="E6170" s="36" t="s">
        <v>48</v>
      </c>
      <c r="F6170" s="36" t="s">
        <v>6341</v>
      </c>
      <c r="G6170" s="36" t="s">
        <v>137</v>
      </c>
      <c r="J6170" s="0" t="n">
        <v>1</v>
      </c>
    </row>
    <row r="6171" customFormat="false" ht="13.8" hidden="false" customHeight="false" outlineLevel="0" collapsed="false">
      <c r="A6171" s="36" t="s">
        <v>29</v>
      </c>
      <c r="B6171" s="36" t="s">
        <v>8</v>
      </c>
      <c r="C6171" s="36" t="s">
        <v>6799</v>
      </c>
      <c r="D6171" s="36" t="s">
        <v>47</v>
      </c>
      <c r="E6171" s="36" t="s">
        <v>48</v>
      </c>
      <c r="F6171" s="36" t="s">
        <v>6341</v>
      </c>
      <c r="G6171" s="36" t="s">
        <v>226</v>
      </c>
      <c r="J6171" s="0" t="n">
        <v>1</v>
      </c>
    </row>
    <row r="6172" customFormat="false" ht="13.8" hidden="false" customHeight="false" outlineLevel="0" collapsed="false">
      <c r="A6172" s="36" t="s">
        <v>29</v>
      </c>
      <c r="B6172" s="36" t="s">
        <v>8</v>
      </c>
      <c r="C6172" s="36" t="s">
        <v>6800</v>
      </c>
      <c r="D6172" s="36" t="s">
        <v>47</v>
      </c>
      <c r="E6172" s="36" t="s">
        <v>48</v>
      </c>
      <c r="F6172" s="36" t="s">
        <v>6341</v>
      </c>
      <c r="G6172" s="36" t="s">
        <v>695</v>
      </c>
      <c r="J6172" s="0" t="n">
        <v>1</v>
      </c>
    </row>
    <row r="6173" customFormat="false" ht="13.8" hidden="false" customHeight="false" outlineLevel="0" collapsed="false">
      <c r="A6173" s="36" t="s">
        <v>29</v>
      </c>
      <c r="B6173" s="36" t="s">
        <v>8</v>
      </c>
      <c r="C6173" s="36" t="s">
        <v>6801</v>
      </c>
      <c r="D6173" s="36" t="s">
        <v>47</v>
      </c>
      <c r="E6173" s="36" t="s">
        <v>48</v>
      </c>
      <c r="F6173" s="36" t="s">
        <v>6341</v>
      </c>
      <c r="G6173" s="36" t="s">
        <v>86</v>
      </c>
      <c r="J6173" s="0" t="n">
        <v>1</v>
      </c>
    </row>
    <row r="6174" customFormat="false" ht="13.8" hidden="false" customHeight="false" outlineLevel="0" collapsed="false">
      <c r="A6174" s="36" t="s">
        <v>29</v>
      </c>
      <c r="B6174" s="36" t="s">
        <v>8</v>
      </c>
      <c r="C6174" s="36" t="s">
        <v>6802</v>
      </c>
      <c r="D6174" s="36" t="s">
        <v>47</v>
      </c>
      <c r="E6174" s="36" t="s">
        <v>48</v>
      </c>
      <c r="F6174" s="36" t="s">
        <v>6341</v>
      </c>
      <c r="G6174" s="36" t="s">
        <v>113</v>
      </c>
      <c r="J6174" s="0" t="n">
        <v>1</v>
      </c>
    </row>
    <row r="6175" customFormat="false" ht="13.8" hidden="false" customHeight="false" outlineLevel="0" collapsed="false">
      <c r="A6175" s="36" t="s">
        <v>29</v>
      </c>
      <c r="B6175" s="36" t="s">
        <v>8</v>
      </c>
      <c r="C6175" s="36" t="s">
        <v>6803</v>
      </c>
      <c r="D6175" s="36" t="s">
        <v>47</v>
      </c>
      <c r="E6175" s="36" t="s">
        <v>48</v>
      </c>
      <c r="F6175" s="36" t="s">
        <v>6341</v>
      </c>
      <c r="G6175" s="36" t="s">
        <v>53</v>
      </c>
      <c r="J6175" s="0" t="n">
        <v>1</v>
      </c>
    </row>
    <row r="6176" customFormat="false" ht="13.8" hidden="false" customHeight="false" outlineLevel="0" collapsed="false">
      <c r="A6176" s="36" t="s">
        <v>29</v>
      </c>
      <c r="B6176" s="36" t="s">
        <v>8</v>
      </c>
      <c r="C6176" s="36" t="s">
        <v>6804</v>
      </c>
      <c r="D6176" s="36" t="s">
        <v>47</v>
      </c>
      <c r="E6176" s="36" t="s">
        <v>48</v>
      </c>
      <c r="F6176" s="36" t="s">
        <v>6341</v>
      </c>
      <c r="G6176" s="36" t="s">
        <v>277</v>
      </c>
    </row>
    <row r="6177" customFormat="false" ht="13.8" hidden="false" customHeight="false" outlineLevel="0" collapsed="false">
      <c r="A6177" s="36" t="s">
        <v>29</v>
      </c>
      <c r="B6177" s="36" t="s">
        <v>8</v>
      </c>
      <c r="C6177" s="36" t="s">
        <v>6805</v>
      </c>
      <c r="D6177" s="36" t="s">
        <v>47</v>
      </c>
      <c r="E6177" s="36" t="s">
        <v>48</v>
      </c>
      <c r="F6177" s="36" t="s">
        <v>6341</v>
      </c>
      <c r="G6177" s="36" t="s">
        <v>279</v>
      </c>
      <c r="J6177" s="0" t="n">
        <v>1</v>
      </c>
    </row>
    <row r="6178" customFormat="false" ht="13.8" hidden="false" customHeight="false" outlineLevel="0" collapsed="false">
      <c r="A6178" s="36" t="s">
        <v>29</v>
      </c>
      <c r="B6178" s="36" t="s">
        <v>8</v>
      </c>
      <c r="C6178" s="36" t="s">
        <v>6806</v>
      </c>
      <c r="D6178" s="36" t="s">
        <v>47</v>
      </c>
      <c r="E6178" s="36" t="s">
        <v>48</v>
      </c>
      <c r="F6178" s="36" t="s">
        <v>6341</v>
      </c>
      <c r="G6178" s="36" t="s">
        <v>461</v>
      </c>
    </row>
    <row r="6179" customFormat="false" ht="13.8" hidden="false" customHeight="false" outlineLevel="0" collapsed="false">
      <c r="A6179" s="36" t="s">
        <v>29</v>
      </c>
      <c r="B6179" s="36" t="s">
        <v>8</v>
      </c>
      <c r="C6179" s="36" t="s">
        <v>6807</v>
      </c>
      <c r="D6179" s="36" t="s">
        <v>47</v>
      </c>
      <c r="E6179" s="36" t="s">
        <v>48</v>
      </c>
      <c r="F6179" s="36" t="s">
        <v>6341</v>
      </c>
      <c r="G6179" s="36" t="s">
        <v>124</v>
      </c>
      <c r="J6179" s="0" t="n">
        <v>1</v>
      </c>
    </row>
    <row r="6180" customFormat="false" ht="13.8" hidden="false" customHeight="false" outlineLevel="0" collapsed="false">
      <c r="A6180" s="36" t="s">
        <v>29</v>
      </c>
      <c r="B6180" s="36" t="s">
        <v>8</v>
      </c>
      <c r="C6180" s="36" t="s">
        <v>6808</v>
      </c>
      <c r="D6180" s="36" t="s">
        <v>47</v>
      </c>
      <c r="E6180" s="36" t="s">
        <v>48</v>
      </c>
      <c r="F6180" s="36" t="s">
        <v>6341</v>
      </c>
      <c r="G6180" s="36" t="s">
        <v>169</v>
      </c>
      <c r="J6180" s="0" t="n">
        <v>1</v>
      </c>
    </row>
    <row r="6181" customFormat="false" ht="13.8" hidden="false" customHeight="false" outlineLevel="0" collapsed="false">
      <c r="A6181" s="36" t="s">
        <v>29</v>
      </c>
      <c r="B6181" s="36" t="s">
        <v>8</v>
      </c>
      <c r="C6181" s="36" t="s">
        <v>6809</v>
      </c>
      <c r="D6181" s="36" t="s">
        <v>47</v>
      </c>
      <c r="E6181" s="36" t="s">
        <v>48</v>
      </c>
      <c r="F6181" s="36" t="s">
        <v>6341</v>
      </c>
      <c r="G6181" s="36" t="s">
        <v>171</v>
      </c>
    </row>
    <row r="6182" customFormat="false" ht="13.8" hidden="false" customHeight="false" outlineLevel="0" collapsed="false">
      <c r="A6182" s="36" t="s">
        <v>29</v>
      </c>
      <c r="B6182" s="36" t="s">
        <v>8</v>
      </c>
      <c r="C6182" s="36" t="s">
        <v>6810</v>
      </c>
      <c r="D6182" s="36" t="s">
        <v>47</v>
      </c>
      <c r="E6182" s="36" t="s">
        <v>48</v>
      </c>
      <c r="F6182" s="36" t="s">
        <v>6341</v>
      </c>
      <c r="G6182" s="36" t="s">
        <v>237</v>
      </c>
    </row>
    <row r="6183" customFormat="false" ht="13.8" hidden="false" customHeight="false" outlineLevel="0" collapsed="false">
      <c r="A6183" s="36" t="s">
        <v>29</v>
      </c>
      <c r="B6183" s="36" t="s">
        <v>8</v>
      </c>
      <c r="C6183" s="36" t="s">
        <v>6811</v>
      </c>
      <c r="D6183" s="36" t="s">
        <v>47</v>
      </c>
      <c r="E6183" s="36" t="s">
        <v>48</v>
      </c>
      <c r="F6183" s="36" t="s">
        <v>6341</v>
      </c>
      <c r="G6183" s="36" t="s">
        <v>483</v>
      </c>
      <c r="J6183" s="0" t="n">
        <v>1</v>
      </c>
    </row>
    <row r="6184" customFormat="false" ht="13.8" hidden="false" customHeight="false" outlineLevel="0" collapsed="false">
      <c r="A6184" s="36" t="s">
        <v>29</v>
      </c>
      <c r="B6184" s="36" t="s">
        <v>8</v>
      </c>
      <c r="C6184" s="36" t="s">
        <v>6812</v>
      </c>
      <c r="D6184" s="36" t="s">
        <v>47</v>
      </c>
      <c r="E6184" s="36" t="s">
        <v>48</v>
      </c>
      <c r="F6184" s="36" t="s">
        <v>6341</v>
      </c>
      <c r="G6184" s="36" t="s">
        <v>840</v>
      </c>
      <c r="J6184" s="0" t="n">
        <v>1</v>
      </c>
    </row>
    <row r="6185" customFormat="false" ht="13.8" hidden="false" customHeight="false" outlineLevel="0" collapsed="false">
      <c r="A6185" s="36" t="s">
        <v>29</v>
      </c>
      <c r="B6185" s="36" t="s">
        <v>8</v>
      </c>
      <c r="C6185" s="36" t="s">
        <v>6813</v>
      </c>
      <c r="D6185" s="36" t="s">
        <v>47</v>
      </c>
      <c r="E6185" s="36" t="s">
        <v>48</v>
      </c>
      <c r="F6185" s="36" t="s">
        <v>6341</v>
      </c>
      <c r="G6185" s="36" t="s">
        <v>700</v>
      </c>
      <c r="J6185" s="0" t="n">
        <v>1</v>
      </c>
    </row>
    <row r="6186" customFormat="false" ht="13.8" hidden="false" customHeight="false" outlineLevel="0" collapsed="false">
      <c r="A6186" s="36" t="s">
        <v>29</v>
      </c>
      <c r="B6186" s="36" t="s">
        <v>8</v>
      </c>
      <c r="C6186" s="36" t="s">
        <v>6814</v>
      </c>
      <c r="D6186" s="36" t="s">
        <v>47</v>
      </c>
      <c r="E6186" s="36" t="s">
        <v>48</v>
      </c>
      <c r="F6186" s="36" t="s">
        <v>6341</v>
      </c>
      <c r="G6186" s="36" t="s">
        <v>119</v>
      </c>
      <c r="J6186" s="0" t="n">
        <v>1</v>
      </c>
    </row>
    <row r="6187" customFormat="false" ht="13.8" hidden="false" customHeight="false" outlineLevel="0" collapsed="false">
      <c r="A6187" s="36" t="s">
        <v>29</v>
      </c>
      <c r="B6187" s="36" t="s">
        <v>8</v>
      </c>
      <c r="C6187" s="36" t="s">
        <v>6815</v>
      </c>
      <c r="D6187" s="36" t="s">
        <v>47</v>
      </c>
      <c r="E6187" s="36" t="s">
        <v>48</v>
      </c>
      <c r="F6187" s="36" t="s">
        <v>6483</v>
      </c>
      <c r="G6187" s="36" t="s">
        <v>79</v>
      </c>
      <c r="J6187" s="0" t="n">
        <v>1</v>
      </c>
    </row>
    <row r="6188" customFormat="false" ht="13.8" hidden="false" customHeight="false" outlineLevel="0" collapsed="false">
      <c r="A6188" s="36" t="s">
        <v>29</v>
      </c>
      <c r="B6188" s="36" t="s">
        <v>8</v>
      </c>
      <c r="C6188" s="36" t="s">
        <v>6816</v>
      </c>
      <c r="D6188" s="36" t="s">
        <v>47</v>
      </c>
      <c r="E6188" s="36" t="s">
        <v>48</v>
      </c>
      <c r="F6188" s="36" t="s">
        <v>6483</v>
      </c>
      <c r="G6188" s="36" t="s">
        <v>71</v>
      </c>
      <c r="J6188" s="0" t="n">
        <v>1</v>
      </c>
    </row>
    <row r="6189" customFormat="false" ht="13.8" hidden="false" customHeight="false" outlineLevel="0" collapsed="false">
      <c r="A6189" s="36" t="s">
        <v>29</v>
      </c>
      <c r="B6189" s="36" t="s">
        <v>8</v>
      </c>
      <c r="C6189" s="36" t="s">
        <v>6817</v>
      </c>
      <c r="D6189" s="36" t="s">
        <v>47</v>
      </c>
      <c r="E6189" s="36" t="s">
        <v>48</v>
      </c>
      <c r="F6189" s="36" t="s">
        <v>6483</v>
      </c>
      <c r="G6189" s="36" t="s">
        <v>69</v>
      </c>
      <c r="J6189" s="0" t="n">
        <v>1</v>
      </c>
    </row>
    <row r="6190" customFormat="false" ht="13.8" hidden="false" customHeight="false" outlineLevel="0" collapsed="false">
      <c r="A6190" s="36" t="s">
        <v>29</v>
      </c>
      <c r="B6190" s="36" t="s">
        <v>8</v>
      </c>
      <c r="C6190" s="36" t="s">
        <v>6818</v>
      </c>
      <c r="D6190" s="36" t="s">
        <v>47</v>
      </c>
      <c r="E6190" s="36" t="s">
        <v>48</v>
      </c>
      <c r="F6190" s="36" t="s">
        <v>6483</v>
      </c>
      <c r="G6190" s="36" t="s">
        <v>67</v>
      </c>
      <c r="J6190" s="0" t="n">
        <v>1</v>
      </c>
    </row>
    <row r="6191" customFormat="false" ht="13.8" hidden="false" customHeight="false" outlineLevel="0" collapsed="false">
      <c r="A6191" s="36" t="s">
        <v>29</v>
      </c>
      <c r="B6191" s="36" t="s">
        <v>8</v>
      </c>
      <c r="C6191" s="36" t="s">
        <v>6819</v>
      </c>
      <c r="D6191" s="36" t="s">
        <v>47</v>
      </c>
      <c r="E6191" s="36" t="s">
        <v>48</v>
      </c>
      <c r="F6191" s="36" t="s">
        <v>6483</v>
      </c>
      <c r="G6191" s="36" t="s">
        <v>93</v>
      </c>
      <c r="J6191" s="0" t="n">
        <v>1</v>
      </c>
    </row>
    <row r="6192" customFormat="false" ht="13.8" hidden="false" customHeight="false" outlineLevel="0" collapsed="false">
      <c r="A6192" s="36" t="s">
        <v>29</v>
      </c>
      <c r="B6192" s="36" t="s">
        <v>8</v>
      </c>
      <c r="C6192" s="36" t="s">
        <v>6820</v>
      </c>
      <c r="D6192" s="36" t="s">
        <v>47</v>
      </c>
      <c r="E6192" s="36" t="s">
        <v>48</v>
      </c>
      <c r="F6192" s="36" t="s">
        <v>6483</v>
      </c>
      <c r="G6192" s="36" t="s">
        <v>50</v>
      </c>
    </row>
    <row r="6193" customFormat="false" ht="13.8" hidden="false" customHeight="false" outlineLevel="0" collapsed="false">
      <c r="A6193" s="36" t="s">
        <v>29</v>
      </c>
      <c r="B6193" s="36" t="s">
        <v>8</v>
      </c>
      <c r="C6193" s="36" t="s">
        <v>6821</v>
      </c>
      <c r="D6193" s="36" t="s">
        <v>47</v>
      </c>
      <c r="E6193" s="36" t="s">
        <v>48</v>
      </c>
      <c r="F6193" s="36" t="s">
        <v>6483</v>
      </c>
      <c r="G6193" s="36" t="s">
        <v>187</v>
      </c>
    </row>
    <row r="6194" customFormat="false" ht="13.8" hidden="false" customHeight="false" outlineLevel="0" collapsed="false">
      <c r="A6194" s="36" t="s">
        <v>29</v>
      </c>
      <c r="B6194" s="36" t="s">
        <v>8</v>
      </c>
      <c r="C6194" s="36" t="s">
        <v>6822</v>
      </c>
      <c r="D6194" s="36" t="s">
        <v>47</v>
      </c>
      <c r="E6194" s="36" t="s">
        <v>48</v>
      </c>
      <c r="F6194" s="36" t="s">
        <v>6483</v>
      </c>
      <c r="G6194" s="36" t="s">
        <v>266</v>
      </c>
    </row>
    <row r="6195" customFormat="false" ht="13.8" hidden="false" customHeight="false" outlineLevel="0" collapsed="false">
      <c r="A6195" s="36" t="s">
        <v>29</v>
      </c>
      <c r="B6195" s="36" t="s">
        <v>8</v>
      </c>
      <c r="C6195" s="36" t="s">
        <v>6823</v>
      </c>
      <c r="D6195" s="36" t="s">
        <v>47</v>
      </c>
      <c r="E6195" s="36" t="s">
        <v>48</v>
      </c>
      <c r="F6195" s="36" t="s">
        <v>6824</v>
      </c>
      <c r="G6195" s="36" t="s">
        <v>5527</v>
      </c>
      <c r="J6195" s="0" t="n">
        <v>1</v>
      </c>
    </row>
    <row r="6196" customFormat="false" ht="13.8" hidden="false" customHeight="false" outlineLevel="0" collapsed="false">
      <c r="A6196" s="36" t="s">
        <v>29</v>
      </c>
      <c r="B6196" s="36" t="s">
        <v>8</v>
      </c>
      <c r="C6196" s="36" t="s">
        <v>6825</v>
      </c>
      <c r="D6196" s="36" t="s">
        <v>47</v>
      </c>
      <c r="E6196" s="36" t="s">
        <v>48</v>
      </c>
      <c r="F6196" s="36" t="s">
        <v>6824</v>
      </c>
      <c r="G6196" s="36" t="s">
        <v>197</v>
      </c>
      <c r="J6196" s="0" t="n">
        <v>1</v>
      </c>
    </row>
    <row r="6197" customFormat="false" ht="13.8" hidden="false" customHeight="false" outlineLevel="0" collapsed="false">
      <c r="A6197" s="36" t="s">
        <v>29</v>
      </c>
      <c r="B6197" s="36" t="s">
        <v>8</v>
      </c>
      <c r="C6197" s="36" t="s">
        <v>6826</v>
      </c>
      <c r="D6197" s="36" t="s">
        <v>47</v>
      </c>
      <c r="E6197" s="36" t="s">
        <v>48</v>
      </c>
      <c r="F6197" s="36" t="s">
        <v>6824</v>
      </c>
      <c r="G6197" s="36" t="s">
        <v>71</v>
      </c>
      <c r="J6197" s="0" t="n">
        <v>1</v>
      </c>
    </row>
    <row r="6198" customFormat="false" ht="13.8" hidden="false" customHeight="false" outlineLevel="0" collapsed="false">
      <c r="A6198" s="36" t="s">
        <v>29</v>
      </c>
      <c r="B6198" s="36" t="s">
        <v>8</v>
      </c>
      <c r="C6198" s="36" t="s">
        <v>6827</v>
      </c>
      <c r="D6198" s="36" t="s">
        <v>47</v>
      </c>
      <c r="E6198" s="36" t="s">
        <v>48</v>
      </c>
      <c r="F6198" s="36" t="s">
        <v>6824</v>
      </c>
      <c r="G6198" s="36" t="s">
        <v>272</v>
      </c>
      <c r="J6198" s="0" t="n">
        <v>1</v>
      </c>
    </row>
    <row r="6199" customFormat="false" ht="13.8" hidden="false" customHeight="false" outlineLevel="0" collapsed="false">
      <c r="A6199" s="36" t="s">
        <v>29</v>
      </c>
      <c r="B6199" s="36" t="s">
        <v>8</v>
      </c>
      <c r="C6199" s="36" t="s">
        <v>6828</v>
      </c>
      <c r="D6199" s="36" t="s">
        <v>47</v>
      </c>
      <c r="E6199" s="36" t="s">
        <v>48</v>
      </c>
      <c r="F6199" s="36" t="s">
        <v>6824</v>
      </c>
      <c r="G6199" s="36" t="s">
        <v>147</v>
      </c>
      <c r="J6199" s="0" t="n">
        <v>1</v>
      </c>
    </row>
    <row r="6200" customFormat="false" ht="13.8" hidden="false" customHeight="false" outlineLevel="0" collapsed="false">
      <c r="A6200" s="36" t="s">
        <v>29</v>
      </c>
      <c r="B6200" s="36" t="s">
        <v>8</v>
      </c>
      <c r="C6200" s="36" t="s">
        <v>6829</v>
      </c>
      <c r="D6200" s="36" t="s">
        <v>47</v>
      </c>
      <c r="E6200" s="36" t="s">
        <v>48</v>
      </c>
      <c r="F6200" s="36" t="s">
        <v>6824</v>
      </c>
      <c r="G6200" s="36" t="s">
        <v>217</v>
      </c>
      <c r="J6200" s="0" t="n">
        <v>1</v>
      </c>
      <c r="K6200" s="0" t="n">
        <v>1</v>
      </c>
    </row>
    <row r="6201" customFormat="false" ht="13.8" hidden="false" customHeight="false" outlineLevel="0" collapsed="false">
      <c r="A6201" s="36" t="s">
        <v>29</v>
      </c>
      <c r="B6201" s="36" t="s">
        <v>8</v>
      </c>
      <c r="C6201" s="36" t="s">
        <v>6830</v>
      </c>
      <c r="D6201" s="36" t="s">
        <v>47</v>
      </c>
      <c r="E6201" s="36" t="s">
        <v>48</v>
      </c>
      <c r="F6201" s="36" t="s">
        <v>6824</v>
      </c>
      <c r="G6201" s="36" t="s">
        <v>67</v>
      </c>
    </row>
    <row r="6202" customFormat="false" ht="13.8" hidden="false" customHeight="false" outlineLevel="0" collapsed="false">
      <c r="A6202" s="36" t="s">
        <v>29</v>
      </c>
      <c r="B6202" s="36" t="s">
        <v>8</v>
      </c>
      <c r="C6202" s="36" t="s">
        <v>6831</v>
      </c>
      <c r="D6202" s="36" t="s">
        <v>47</v>
      </c>
      <c r="E6202" s="36" t="s">
        <v>48</v>
      </c>
      <c r="F6202" s="36" t="s">
        <v>6824</v>
      </c>
      <c r="G6202" s="36" t="s">
        <v>182</v>
      </c>
      <c r="J6202" s="0" t="n">
        <v>1</v>
      </c>
    </row>
    <row r="6203" customFormat="false" ht="13.8" hidden="false" customHeight="false" outlineLevel="0" collapsed="false">
      <c r="A6203" s="36" t="s">
        <v>29</v>
      </c>
      <c r="B6203" s="36" t="s">
        <v>8</v>
      </c>
      <c r="C6203" s="36" t="s">
        <v>6832</v>
      </c>
      <c r="D6203" s="36" t="s">
        <v>47</v>
      </c>
      <c r="E6203" s="36" t="s">
        <v>48</v>
      </c>
      <c r="F6203" s="36" t="s">
        <v>6824</v>
      </c>
      <c r="G6203" s="36" t="s">
        <v>187</v>
      </c>
      <c r="J6203" s="0" t="n">
        <v>1</v>
      </c>
    </row>
    <row r="6204" customFormat="false" ht="13.8" hidden="false" customHeight="false" outlineLevel="0" collapsed="false">
      <c r="A6204" s="36" t="s">
        <v>29</v>
      </c>
      <c r="B6204" s="36" t="s">
        <v>8</v>
      </c>
      <c r="C6204" s="36" t="s">
        <v>6833</v>
      </c>
      <c r="D6204" s="36" t="s">
        <v>47</v>
      </c>
      <c r="E6204" s="36" t="s">
        <v>48</v>
      </c>
      <c r="F6204" s="36" t="s">
        <v>6824</v>
      </c>
      <c r="G6204" s="36" t="s">
        <v>195</v>
      </c>
      <c r="J6204" s="0" t="n">
        <v>1</v>
      </c>
    </row>
    <row r="6205" customFormat="false" ht="13.8" hidden="false" customHeight="false" outlineLevel="0" collapsed="false">
      <c r="A6205" s="36" t="s">
        <v>29</v>
      </c>
      <c r="B6205" s="36" t="s">
        <v>8</v>
      </c>
      <c r="C6205" s="36" t="s">
        <v>6834</v>
      </c>
      <c r="D6205" s="36" t="s">
        <v>47</v>
      </c>
      <c r="E6205" s="36" t="s">
        <v>48</v>
      </c>
      <c r="F6205" s="36" t="s">
        <v>6824</v>
      </c>
      <c r="G6205" s="36" t="s">
        <v>266</v>
      </c>
      <c r="J6205" s="0" t="n">
        <v>1</v>
      </c>
    </row>
    <row r="6206" customFormat="false" ht="13.8" hidden="false" customHeight="false" outlineLevel="0" collapsed="false">
      <c r="A6206" s="36" t="s">
        <v>29</v>
      </c>
      <c r="B6206" s="36" t="s">
        <v>8</v>
      </c>
      <c r="C6206" s="36" t="s">
        <v>6835</v>
      </c>
      <c r="D6206" s="36" t="s">
        <v>47</v>
      </c>
      <c r="E6206" s="36" t="s">
        <v>48</v>
      </c>
      <c r="F6206" s="36" t="s">
        <v>6824</v>
      </c>
      <c r="G6206" s="36" t="s">
        <v>163</v>
      </c>
      <c r="J6206" s="0" t="n">
        <v>1</v>
      </c>
    </row>
    <row r="6207" customFormat="false" ht="13.8" hidden="false" customHeight="false" outlineLevel="0" collapsed="false">
      <c r="A6207" s="36" t="s">
        <v>29</v>
      </c>
      <c r="B6207" s="36" t="s">
        <v>8</v>
      </c>
      <c r="C6207" s="36" t="s">
        <v>6836</v>
      </c>
      <c r="D6207" s="36" t="s">
        <v>47</v>
      </c>
      <c r="E6207" s="36" t="s">
        <v>48</v>
      </c>
      <c r="F6207" s="36" t="s">
        <v>6824</v>
      </c>
      <c r="G6207" s="36" t="s">
        <v>193</v>
      </c>
      <c r="J6207" s="0" t="n">
        <v>1</v>
      </c>
    </row>
    <row r="6208" customFormat="false" ht="13.8" hidden="false" customHeight="false" outlineLevel="0" collapsed="false">
      <c r="A6208" s="36" t="s">
        <v>29</v>
      </c>
      <c r="B6208" s="36" t="s">
        <v>8</v>
      </c>
      <c r="C6208" s="36" t="s">
        <v>6837</v>
      </c>
      <c r="D6208" s="36" t="s">
        <v>47</v>
      </c>
      <c r="E6208" s="36" t="s">
        <v>48</v>
      </c>
      <c r="F6208" s="36" t="s">
        <v>6824</v>
      </c>
      <c r="G6208" s="36" t="s">
        <v>83</v>
      </c>
      <c r="J6208" s="0" t="n">
        <v>1</v>
      </c>
    </row>
    <row r="6209" customFormat="false" ht="13.8" hidden="false" customHeight="false" outlineLevel="0" collapsed="false">
      <c r="A6209" s="36" t="s">
        <v>29</v>
      </c>
      <c r="B6209" s="36" t="s">
        <v>8</v>
      </c>
      <c r="C6209" s="36" t="s">
        <v>6838</v>
      </c>
      <c r="D6209" s="36" t="s">
        <v>47</v>
      </c>
      <c r="E6209" s="36" t="s">
        <v>48</v>
      </c>
      <c r="F6209" s="36" t="s">
        <v>6824</v>
      </c>
      <c r="G6209" s="36" t="s">
        <v>263</v>
      </c>
    </row>
    <row r="6210" customFormat="false" ht="13.8" hidden="false" customHeight="false" outlineLevel="0" collapsed="false">
      <c r="A6210" s="36" t="s">
        <v>29</v>
      </c>
      <c r="B6210" s="36" t="s">
        <v>8</v>
      </c>
      <c r="C6210" s="36" t="s">
        <v>6839</v>
      </c>
      <c r="D6210" s="36" t="s">
        <v>47</v>
      </c>
      <c r="E6210" s="36" t="s">
        <v>48</v>
      </c>
      <c r="F6210" s="36" t="s">
        <v>6824</v>
      </c>
      <c r="G6210" s="36" t="s">
        <v>209</v>
      </c>
      <c r="J6210" s="0" t="n">
        <v>1</v>
      </c>
    </row>
    <row r="6211" customFormat="false" ht="13.8" hidden="false" customHeight="false" outlineLevel="0" collapsed="false">
      <c r="A6211" s="36" t="s">
        <v>29</v>
      </c>
      <c r="B6211" s="36" t="s">
        <v>8</v>
      </c>
      <c r="C6211" s="36" t="s">
        <v>6840</v>
      </c>
      <c r="D6211" s="36" t="s">
        <v>47</v>
      </c>
      <c r="E6211" s="36" t="s">
        <v>48</v>
      </c>
      <c r="F6211" s="36" t="s">
        <v>6824</v>
      </c>
      <c r="G6211" s="36" t="s">
        <v>89</v>
      </c>
      <c r="J6211" s="0" t="n">
        <v>1</v>
      </c>
    </row>
    <row r="6212" customFormat="false" ht="13.8" hidden="false" customHeight="false" outlineLevel="0" collapsed="false">
      <c r="A6212" s="36" t="s">
        <v>29</v>
      </c>
      <c r="B6212" s="36" t="s">
        <v>8</v>
      </c>
      <c r="C6212" s="36" t="s">
        <v>6841</v>
      </c>
      <c r="D6212" s="36" t="s">
        <v>47</v>
      </c>
      <c r="E6212" s="36" t="s">
        <v>48</v>
      </c>
      <c r="F6212" s="36" t="s">
        <v>6824</v>
      </c>
      <c r="G6212" s="36" t="s">
        <v>297</v>
      </c>
      <c r="J6212" s="0" t="n">
        <v>1</v>
      </c>
    </row>
    <row r="6213" customFormat="false" ht="13.8" hidden="false" customHeight="false" outlineLevel="0" collapsed="false">
      <c r="A6213" s="36" t="s">
        <v>29</v>
      </c>
      <c r="B6213" s="36" t="s">
        <v>8</v>
      </c>
      <c r="C6213" s="36" t="s">
        <v>6842</v>
      </c>
      <c r="D6213" s="36" t="s">
        <v>47</v>
      </c>
      <c r="E6213" s="36" t="s">
        <v>48</v>
      </c>
      <c r="F6213" s="36" t="s">
        <v>6824</v>
      </c>
      <c r="G6213" s="36" t="s">
        <v>137</v>
      </c>
    </row>
    <row r="6214" customFormat="false" ht="13.8" hidden="false" customHeight="false" outlineLevel="0" collapsed="false">
      <c r="A6214" s="36" t="s">
        <v>29</v>
      </c>
      <c r="B6214" s="36" t="s">
        <v>8</v>
      </c>
      <c r="C6214" s="36" t="s">
        <v>6843</v>
      </c>
      <c r="D6214" s="36" t="s">
        <v>47</v>
      </c>
      <c r="E6214" s="36" t="s">
        <v>48</v>
      </c>
      <c r="F6214" s="36" t="s">
        <v>6824</v>
      </c>
      <c r="G6214" s="36" t="s">
        <v>246</v>
      </c>
    </row>
    <row r="6215" customFormat="false" ht="13.8" hidden="false" customHeight="false" outlineLevel="0" collapsed="false">
      <c r="A6215" s="36" t="s">
        <v>29</v>
      </c>
      <c r="B6215" s="36" t="s">
        <v>8</v>
      </c>
      <c r="C6215" s="36" t="s">
        <v>6844</v>
      </c>
      <c r="D6215" s="36" t="s">
        <v>47</v>
      </c>
      <c r="E6215" s="36" t="s">
        <v>48</v>
      </c>
      <c r="F6215" s="36" t="s">
        <v>6372</v>
      </c>
      <c r="G6215" s="36" t="s">
        <v>197</v>
      </c>
      <c r="J6215" s="0" t="n">
        <v>1</v>
      </c>
    </row>
    <row r="6216" customFormat="false" ht="13.8" hidden="false" customHeight="false" outlineLevel="0" collapsed="false">
      <c r="A6216" s="36" t="s">
        <v>29</v>
      </c>
      <c r="B6216" s="36" t="s">
        <v>8</v>
      </c>
      <c r="C6216" s="36" t="s">
        <v>6845</v>
      </c>
      <c r="D6216" s="36" t="s">
        <v>47</v>
      </c>
      <c r="E6216" s="36" t="s">
        <v>48</v>
      </c>
      <c r="F6216" s="36" t="s">
        <v>6372</v>
      </c>
      <c r="G6216" s="36" t="s">
        <v>217</v>
      </c>
      <c r="J6216" s="0" t="n">
        <v>1</v>
      </c>
      <c r="K6216" s="0" t="n">
        <v>1</v>
      </c>
    </row>
    <row r="6217" customFormat="false" ht="13.8" hidden="false" customHeight="false" outlineLevel="0" collapsed="false">
      <c r="A6217" s="36" t="s">
        <v>29</v>
      </c>
      <c r="B6217" s="36" t="s">
        <v>8</v>
      </c>
      <c r="C6217" s="36" t="s">
        <v>6846</v>
      </c>
      <c r="D6217" s="36" t="s">
        <v>47</v>
      </c>
      <c r="E6217" s="36" t="s">
        <v>48</v>
      </c>
      <c r="F6217" s="36" t="s">
        <v>6372</v>
      </c>
      <c r="G6217" s="36" t="s">
        <v>182</v>
      </c>
      <c r="J6217" s="0" t="n">
        <v>1</v>
      </c>
      <c r="K6217" s="0" t="n">
        <v>1</v>
      </c>
    </row>
    <row r="6218" customFormat="false" ht="13.8" hidden="false" customHeight="false" outlineLevel="0" collapsed="false">
      <c r="A6218" s="36" t="s">
        <v>29</v>
      </c>
      <c r="B6218" s="36" t="s">
        <v>8</v>
      </c>
      <c r="C6218" s="36" t="s">
        <v>6847</v>
      </c>
      <c r="D6218" s="36" t="s">
        <v>47</v>
      </c>
      <c r="E6218" s="36" t="s">
        <v>48</v>
      </c>
      <c r="F6218" s="36" t="s">
        <v>6372</v>
      </c>
      <c r="G6218" s="36" t="s">
        <v>214</v>
      </c>
      <c r="J6218" s="0" t="n">
        <v>1</v>
      </c>
      <c r="K6218" s="0" t="n">
        <v>1</v>
      </c>
    </row>
    <row r="6219" customFormat="false" ht="13.8" hidden="false" customHeight="false" outlineLevel="0" collapsed="false">
      <c r="A6219" s="36" t="s">
        <v>29</v>
      </c>
      <c r="B6219" s="36" t="s">
        <v>8</v>
      </c>
      <c r="C6219" s="36" t="s">
        <v>6848</v>
      </c>
      <c r="D6219" s="36" t="s">
        <v>47</v>
      </c>
      <c r="E6219" s="36" t="s">
        <v>48</v>
      </c>
      <c r="F6219" s="36" t="s">
        <v>6372</v>
      </c>
      <c r="G6219" s="36" t="s">
        <v>131</v>
      </c>
      <c r="J6219" s="0" t="n">
        <v>1</v>
      </c>
    </row>
    <row r="6220" customFormat="false" ht="13.8" hidden="false" customHeight="false" outlineLevel="0" collapsed="false">
      <c r="A6220" s="36" t="s">
        <v>29</v>
      </c>
      <c r="B6220" s="36" t="s">
        <v>8</v>
      </c>
      <c r="C6220" s="36" t="s">
        <v>6849</v>
      </c>
      <c r="D6220" s="36" t="s">
        <v>47</v>
      </c>
      <c r="E6220" s="36" t="s">
        <v>48</v>
      </c>
      <c r="F6220" s="36" t="s">
        <v>6372</v>
      </c>
      <c r="G6220" s="36" t="s">
        <v>195</v>
      </c>
      <c r="J6220" s="0" t="n">
        <v>1</v>
      </c>
    </row>
    <row r="6221" customFormat="false" ht="13.8" hidden="false" customHeight="false" outlineLevel="0" collapsed="false">
      <c r="A6221" s="36" t="s">
        <v>29</v>
      </c>
      <c r="B6221" s="36" t="s">
        <v>8</v>
      </c>
      <c r="C6221" s="36" t="s">
        <v>6850</v>
      </c>
      <c r="D6221" s="36" t="s">
        <v>47</v>
      </c>
      <c r="E6221" s="36" t="s">
        <v>48</v>
      </c>
      <c r="F6221" s="36" t="s">
        <v>6372</v>
      </c>
      <c r="G6221" s="36" t="s">
        <v>163</v>
      </c>
      <c r="J6221" s="0" t="n">
        <v>1</v>
      </c>
    </row>
    <row r="6222" customFormat="false" ht="13.8" hidden="false" customHeight="false" outlineLevel="0" collapsed="false">
      <c r="A6222" s="36" t="s">
        <v>29</v>
      </c>
      <c r="B6222" s="36" t="s">
        <v>8</v>
      </c>
      <c r="C6222" s="36" t="s">
        <v>6851</v>
      </c>
      <c r="D6222" s="36" t="s">
        <v>47</v>
      </c>
      <c r="E6222" s="36" t="s">
        <v>48</v>
      </c>
      <c r="F6222" s="36" t="s">
        <v>6372</v>
      </c>
      <c r="G6222" s="36" t="s">
        <v>83</v>
      </c>
      <c r="J6222" s="0" t="n">
        <v>1</v>
      </c>
      <c r="K6222" s="0" t="n">
        <v>1</v>
      </c>
    </row>
    <row r="6223" customFormat="false" ht="13.8" hidden="false" customHeight="false" outlineLevel="0" collapsed="false">
      <c r="A6223" s="36" t="s">
        <v>29</v>
      </c>
      <c r="B6223" s="36" t="s">
        <v>8</v>
      </c>
      <c r="C6223" s="36" t="s">
        <v>6852</v>
      </c>
      <c r="D6223" s="36" t="s">
        <v>47</v>
      </c>
      <c r="E6223" s="36" t="s">
        <v>48</v>
      </c>
      <c r="F6223" s="36" t="s">
        <v>6372</v>
      </c>
      <c r="G6223" s="36" t="s">
        <v>74</v>
      </c>
      <c r="J6223" s="0" t="n">
        <v>1</v>
      </c>
    </row>
    <row r="6224" customFormat="false" ht="13.8" hidden="false" customHeight="false" outlineLevel="0" collapsed="false">
      <c r="A6224" s="36" t="s">
        <v>29</v>
      </c>
      <c r="B6224" s="36" t="s">
        <v>8</v>
      </c>
      <c r="C6224" s="36" t="s">
        <v>6853</v>
      </c>
      <c r="D6224" s="36" t="s">
        <v>47</v>
      </c>
      <c r="E6224" s="36" t="s">
        <v>48</v>
      </c>
      <c r="F6224" s="36" t="s">
        <v>6372</v>
      </c>
      <c r="G6224" s="36" t="s">
        <v>165</v>
      </c>
      <c r="J6224" s="0" t="n">
        <v>1</v>
      </c>
    </row>
    <row r="6225" customFormat="false" ht="13.8" hidden="false" customHeight="false" outlineLevel="0" collapsed="false">
      <c r="A6225" s="36" t="s">
        <v>29</v>
      </c>
      <c r="B6225" s="36" t="s">
        <v>8</v>
      </c>
      <c r="C6225" s="36" t="s">
        <v>6854</v>
      </c>
      <c r="D6225" s="36" t="s">
        <v>47</v>
      </c>
      <c r="E6225" s="36" t="s">
        <v>48</v>
      </c>
      <c r="F6225" s="36" t="s">
        <v>6372</v>
      </c>
      <c r="G6225" s="36" t="s">
        <v>62</v>
      </c>
      <c r="J6225" s="0" t="n">
        <v>1</v>
      </c>
    </row>
    <row r="6226" customFormat="false" ht="13.8" hidden="false" customHeight="false" outlineLevel="0" collapsed="false">
      <c r="A6226" s="36" t="s">
        <v>29</v>
      </c>
      <c r="B6226" s="36" t="s">
        <v>8</v>
      </c>
      <c r="C6226" s="36" t="s">
        <v>6855</v>
      </c>
      <c r="D6226" s="36" t="s">
        <v>47</v>
      </c>
      <c r="E6226" s="36" t="s">
        <v>48</v>
      </c>
      <c r="F6226" s="36" t="s">
        <v>6372</v>
      </c>
      <c r="G6226" s="36" t="s">
        <v>226</v>
      </c>
      <c r="J6226" s="0" t="n">
        <v>1</v>
      </c>
    </row>
    <row r="6227" customFormat="false" ht="13.8" hidden="false" customHeight="false" outlineLevel="0" collapsed="false">
      <c r="A6227" s="36" t="s">
        <v>29</v>
      </c>
      <c r="B6227" s="36" t="s">
        <v>8</v>
      </c>
      <c r="C6227" s="36" t="s">
        <v>6856</v>
      </c>
      <c r="D6227" s="36" t="s">
        <v>47</v>
      </c>
      <c r="E6227" s="36" t="s">
        <v>48</v>
      </c>
      <c r="F6227" s="36" t="s">
        <v>6372</v>
      </c>
      <c r="G6227" s="36" t="s">
        <v>55</v>
      </c>
      <c r="J6227" s="0" t="n">
        <v>1</v>
      </c>
    </row>
    <row r="6228" customFormat="false" ht="13.8" hidden="false" customHeight="false" outlineLevel="0" collapsed="false">
      <c r="A6228" s="36" t="s">
        <v>29</v>
      </c>
      <c r="B6228" s="36" t="s">
        <v>8</v>
      </c>
      <c r="C6228" s="36" t="s">
        <v>6857</v>
      </c>
      <c r="D6228" s="36" t="s">
        <v>47</v>
      </c>
      <c r="E6228" s="36" t="s">
        <v>48</v>
      </c>
      <c r="F6228" s="36" t="s">
        <v>6372</v>
      </c>
      <c r="G6228" s="36" t="s">
        <v>454</v>
      </c>
    </row>
    <row r="6229" customFormat="false" ht="13.8" hidden="false" customHeight="false" outlineLevel="0" collapsed="false">
      <c r="A6229" s="36" t="s">
        <v>29</v>
      </c>
      <c r="B6229" s="36" t="s">
        <v>8</v>
      </c>
      <c r="C6229" s="36" t="s">
        <v>6858</v>
      </c>
      <c r="D6229" s="36" t="s">
        <v>47</v>
      </c>
      <c r="E6229" s="36" t="s">
        <v>48</v>
      </c>
      <c r="F6229" s="36" t="s">
        <v>6372</v>
      </c>
      <c r="G6229" s="36" t="s">
        <v>113</v>
      </c>
      <c r="J6229" s="0" t="n">
        <v>1</v>
      </c>
    </row>
    <row r="6230" customFormat="false" ht="13.8" hidden="false" customHeight="false" outlineLevel="0" collapsed="false">
      <c r="A6230" s="36" t="s">
        <v>29</v>
      </c>
      <c r="B6230" s="36" t="s">
        <v>8</v>
      </c>
      <c r="C6230" s="36" t="s">
        <v>6859</v>
      </c>
      <c r="D6230" s="36" t="s">
        <v>47</v>
      </c>
      <c r="E6230" s="36" t="s">
        <v>48</v>
      </c>
      <c r="F6230" s="36" t="s">
        <v>6372</v>
      </c>
      <c r="G6230" s="36" t="s">
        <v>277</v>
      </c>
      <c r="J6230" s="0" t="n">
        <v>1</v>
      </c>
    </row>
    <row r="6231" customFormat="false" ht="13.8" hidden="false" customHeight="false" outlineLevel="0" collapsed="false">
      <c r="A6231" s="36" t="s">
        <v>29</v>
      </c>
      <c r="B6231" s="36" t="s">
        <v>8</v>
      </c>
      <c r="C6231" s="36" t="s">
        <v>6860</v>
      </c>
      <c r="D6231" s="36" t="s">
        <v>47</v>
      </c>
      <c r="E6231" s="36" t="s">
        <v>48</v>
      </c>
      <c r="F6231" s="36" t="s">
        <v>6372</v>
      </c>
      <c r="G6231" s="36" t="s">
        <v>279</v>
      </c>
      <c r="J6231" s="0" t="n">
        <v>1</v>
      </c>
    </row>
    <row r="6232" customFormat="false" ht="13.8" hidden="false" customHeight="false" outlineLevel="0" collapsed="false">
      <c r="A6232" s="36" t="s">
        <v>29</v>
      </c>
      <c r="B6232" s="36" t="s">
        <v>8</v>
      </c>
      <c r="C6232" s="36" t="s">
        <v>6861</v>
      </c>
      <c r="D6232" s="36" t="s">
        <v>47</v>
      </c>
      <c r="E6232" s="36" t="s">
        <v>48</v>
      </c>
      <c r="F6232" s="36" t="s">
        <v>6372</v>
      </c>
      <c r="G6232" s="36" t="s">
        <v>461</v>
      </c>
      <c r="J6232" s="0" t="n">
        <v>1</v>
      </c>
    </row>
    <row r="6233" customFormat="false" ht="13.8" hidden="false" customHeight="false" outlineLevel="0" collapsed="false">
      <c r="A6233" s="36" t="s">
        <v>29</v>
      </c>
      <c r="B6233" s="36" t="s">
        <v>8</v>
      </c>
      <c r="C6233" s="36" t="s">
        <v>6862</v>
      </c>
      <c r="D6233" s="36" t="s">
        <v>47</v>
      </c>
      <c r="E6233" s="36" t="s">
        <v>48</v>
      </c>
      <c r="F6233" s="36" t="s">
        <v>6372</v>
      </c>
      <c r="G6233" s="36" t="s">
        <v>169</v>
      </c>
      <c r="J6233" s="0" t="n">
        <v>1</v>
      </c>
    </row>
    <row r="6234" customFormat="false" ht="13.8" hidden="false" customHeight="false" outlineLevel="0" collapsed="false">
      <c r="A6234" s="36" t="s">
        <v>29</v>
      </c>
      <c r="B6234" s="36" t="s">
        <v>8</v>
      </c>
      <c r="C6234" s="36" t="s">
        <v>6863</v>
      </c>
      <c r="D6234" s="36" t="s">
        <v>47</v>
      </c>
      <c r="E6234" s="36" t="s">
        <v>48</v>
      </c>
      <c r="F6234" s="36" t="s">
        <v>6372</v>
      </c>
      <c r="G6234" s="36" t="s">
        <v>287</v>
      </c>
    </row>
    <row r="6235" customFormat="false" ht="13.8" hidden="false" customHeight="false" outlineLevel="0" collapsed="false">
      <c r="A6235" s="36" t="s">
        <v>29</v>
      </c>
      <c r="B6235" s="36" t="s">
        <v>8</v>
      </c>
      <c r="C6235" s="36" t="s">
        <v>6864</v>
      </c>
      <c r="D6235" s="36" t="s">
        <v>47</v>
      </c>
      <c r="E6235" s="36" t="s">
        <v>48</v>
      </c>
      <c r="F6235" s="36" t="s">
        <v>6372</v>
      </c>
      <c r="G6235" s="36" t="s">
        <v>173</v>
      </c>
      <c r="J6235" s="0" t="n">
        <v>1</v>
      </c>
    </row>
    <row r="6236" customFormat="false" ht="13.8" hidden="false" customHeight="false" outlineLevel="0" collapsed="false">
      <c r="A6236" s="36" t="s">
        <v>29</v>
      </c>
      <c r="B6236" s="36" t="s">
        <v>8</v>
      </c>
      <c r="C6236" s="36" t="s">
        <v>6865</v>
      </c>
      <c r="D6236" s="36" t="s">
        <v>47</v>
      </c>
      <c r="E6236" s="36" t="s">
        <v>48</v>
      </c>
      <c r="F6236" s="36" t="s">
        <v>6372</v>
      </c>
      <c r="G6236" s="36" t="s">
        <v>714</v>
      </c>
      <c r="J6236" s="0" t="n">
        <v>1</v>
      </c>
    </row>
    <row r="6237" customFormat="false" ht="13.8" hidden="false" customHeight="false" outlineLevel="0" collapsed="false">
      <c r="A6237" s="36" t="s">
        <v>29</v>
      </c>
      <c r="B6237" s="36" t="s">
        <v>8</v>
      </c>
      <c r="C6237" s="36" t="s">
        <v>6866</v>
      </c>
      <c r="D6237" s="36" t="s">
        <v>47</v>
      </c>
      <c r="E6237" s="36" t="s">
        <v>48</v>
      </c>
      <c r="F6237" s="36" t="s">
        <v>6372</v>
      </c>
      <c r="G6237" s="36" t="s">
        <v>1675</v>
      </c>
      <c r="J6237" s="0" t="n">
        <v>1</v>
      </c>
      <c r="K6237" s="0" t="n">
        <v>1</v>
      </c>
    </row>
    <row r="6238" customFormat="false" ht="13.8" hidden="false" customHeight="false" outlineLevel="0" collapsed="false">
      <c r="A6238" s="36" t="s">
        <v>29</v>
      </c>
      <c r="B6238" s="36" t="s">
        <v>8</v>
      </c>
      <c r="C6238" s="36" t="s">
        <v>6867</v>
      </c>
      <c r="D6238" s="36" t="s">
        <v>47</v>
      </c>
      <c r="E6238" s="36" t="s">
        <v>48</v>
      </c>
      <c r="F6238" s="36" t="s">
        <v>6372</v>
      </c>
      <c r="G6238" s="36" t="s">
        <v>1677</v>
      </c>
      <c r="J6238" s="0" t="n">
        <v>1</v>
      </c>
    </row>
    <row r="6239" customFormat="false" ht="13.8" hidden="false" customHeight="false" outlineLevel="0" collapsed="false">
      <c r="A6239" s="36" t="s">
        <v>29</v>
      </c>
      <c r="B6239" s="36" t="s">
        <v>8</v>
      </c>
      <c r="C6239" s="36" t="s">
        <v>6868</v>
      </c>
      <c r="D6239" s="36" t="s">
        <v>47</v>
      </c>
      <c r="E6239" s="36" t="s">
        <v>48</v>
      </c>
      <c r="F6239" s="36" t="s">
        <v>6372</v>
      </c>
      <c r="G6239" s="36" t="s">
        <v>104</v>
      </c>
      <c r="J6239" s="0" t="n">
        <v>1</v>
      </c>
    </row>
    <row r="6240" customFormat="false" ht="13.8" hidden="false" customHeight="false" outlineLevel="0" collapsed="false">
      <c r="A6240" s="36" t="s">
        <v>29</v>
      </c>
      <c r="B6240" s="36" t="s">
        <v>8</v>
      </c>
      <c r="C6240" s="36" t="s">
        <v>6869</v>
      </c>
      <c r="D6240" s="36" t="s">
        <v>47</v>
      </c>
      <c r="E6240" s="36" t="s">
        <v>48</v>
      </c>
      <c r="F6240" s="36" t="s">
        <v>6372</v>
      </c>
      <c r="G6240" s="36" t="s">
        <v>102</v>
      </c>
      <c r="J6240" s="0" t="n">
        <v>1</v>
      </c>
    </row>
    <row r="6241" customFormat="false" ht="13.8" hidden="false" customHeight="false" outlineLevel="0" collapsed="false">
      <c r="A6241" s="36" t="s">
        <v>29</v>
      </c>
      <c r="B6241" s="36" t="s">
        <v>8</v>
      </c>
      <c r="C6241" s="36" t="s">
        <v>6870</v>
      </c>
      <c r="D6241" s="36" t="s">
        <v>47</v>
      </c>
      <c r="E6241" s="36" t="s">
        <v>48</v>
      </c>
      <c r="F6241" s="36" t="s">
        <v>6370</v>
      </c>
      <c r="G6241" s="36" t="s">
        <v>64</v>
      </c>
    </row>
    <row r="6242" customFormat="false" ht="13.8" hidden="false" customHeight="false" outlineLevel="0" collapsed="false">
      <c r="A6242" s="36" t="s">
        <v>29</v>
      </c>
      <c r="B6242" s="36" t="s">
        <v>8</v>
      </c>
      <c r="C6242" s="36" t="s">
        <v>6871</v>
      </c>
      <c r="D6242" s="36" t="s">
        <v>47</v>
      </c>
      <c r="E6242" s="36" t="s">
        <v>48</v>
      </c>
      <c r="F6242" s="36" t="s">
        <v>6370</v>
      </c>
      <c r="G6242" s="36" t="s">
        <v>79</v>
      </c>
      <c r="J6242" s="0" t="n">
        <v>1</v>
      </c>
    </row>
    <row r="6243" customFormat="false" ht="13.8" hidden="false" customHeight="false" outlineLevel="0" collapsed="false">
      <c r="A6243" s="36" t="s">
        <v>29</v>
      </c>
      <c r="B6243" s="36" t="s">
        <v>8</v>
      </c>
      <c r="C6243" s="36" t="s">
        <v>6872</v>
      </c>
      <c r="D6243" s="36" t="s">
        <v>47</v>
      </c>
      <c r="E6243" s="36" t="s">
        <v>48</v>
      </c>
      <c r="F6243" s="36" t="s">
        <v>6370</v>
      </c>
      <c r="G6243" s="36" t="s">
        <v>71</v>
      </c>
      <c r="J6243" s="0" t="n">
        <v>1</v>
      </c>
    </row>
    <row r="6244" customFormat="false" ht="13.8" hidden="false" customHeight="false" outlineLevel="0" collapsed="false">
      <c r="A6244" s="36" t="s">
        <v>29</v>
      </c>
      <c r="B6244" s="36" t="s">
        <v>8</v>
      </c>
      <c r="C6244" s="36" t="s">
        <v>6873</v>
      </c>
      <c r="D6244" s="36" t="s">
        <v>47</v>
      </c>
      <c r="E6244" s="36" t="s">
        <v>48</v>
      </c>
      <c r="F6244" s="36" t="s">
        <v>6370</v>
      </c>
      <c r="G6244" s="36" t="s">
        <v>268</v>
      </c>
      <c r="J6244" s="0" t="n">
        <v>1</v>
      </c>
    </row>
    <row r="6245" customFormat="false" ht="13.8" hidden="false" customHeight="false" outlineLevel="0" collapsed="false">
      <c r="A6245" s="36" t="s">
        <v>29</v>
      </c>
      <c r="B6245" s="36" t="s">
        <v>8</v>
      </c>
      <c r="C6245" s="36" t="s">
        <v>6874</v>
      </c>
      <c r="D6245" s="36" t="s">
        <v>47</v>
      </c>
      <c r="E6245" s="36" t="s">
        <v>48</v>
      </c>
      <c r="F6245" s="36" t="s">
        <v>6370</v>
      </c>
      <c r="G6245" s="36" t="s">
        <v>93</v>
      </c>
      <c r="J6245" s="0" t="n">
        <v>1</v>
      </c>
    </row>
    <row r="6246" customFormat="false" ht="13.8" hidden="false" customHeight="false" outlineLevel="0" collapsed="false">
      <c r="A6246" s="36" t="s">
        <v>29</v>
      </c>
      <c r="B6246" s="36" t="s">
        <v>8</v>
      </c>
      <c r="C6246" s="36" t="s">
        <v>6875</v>
      </c>
      <c r="D6246" s="36" t="s">
        <v>47</v>
      </c>
      <c r="E6246" s="36" t="s">
        <v>48</v>
      </c>
      <c r="F6246" s="36" t="s">
        <v>6370</v>
      </c>
      <c r="G6246" s="36" t="s">
        <v>214</v>
      </c>
      <c r="J6246" s="0" t="n">
        <v>1</v>
      </c>
    </row>
    <row r="6247" customFormat="false" ht="13.8" hidden="false" customHeight="false" outlineLevel="0" collapsed="false">
      <c r="A6247" s="36" t="s">
        <v>29</v>
      </c>
      <c r="B6247" s="36" t="s">
        <v>8</v>
      </c>
      <c r="C6247" s="36" t="s">
        <v>6876</v>
      </c>
      <c r="D6247" s="36" t="s">
        <v>47</v>
      </c>
      <c r="E6247" s="36" t="s">
        <v>48</v>
      </c>
      <c r="F6247" s="36" t="s">
        <v>6370</v>
      </c>
      <c r="G6247" s="36" t="s">
        <v>131</v>
      </c>
      <c r="J6247" s="0" t="n">
        <v>1</v>
      </c>
    </row>
    <row r="6248" customFormat="false" ht="13.8" hidden="false" customHeight="false" outlineLevel="0" collapsed="false">
      <c r="A6248" s="36" t="s">
        <v>29</v>
      </c>
      <c r="B6248" s="36" t="s">
        <v>8</v>
      </c>
      <c r="C6248" s="36" t="s">
        <v>6877</v>
      </c>
      <c r="D6248" s="36" t="s">
        <v>47</v>
      </c>
      <c r="E6248" s="36" t="s">
        <v>48</v>
      </c>
      <c r="F6248" s="36" t="s">
        <v>6370</v>
      </c>
      <c r="G6248" s="36" t="s">
        <v>187</v>
      </c>
      <c r="J6248" s="0" t="n">
        <v>1</v>
      </c>
    </row>
    <row r="6249" customFormat="false" ht="13.8" hidden="false" customHeight="false" outlineLevel="0" collapsed="false">
      <c r="A6249" s="36" t="s">
        <v>29</v>
      </c>
      <c r="B6249" s="36" t="s">
        <v>8</v>
      </c>
      <c r="C6249" s="36" t="s">
        <v>6878</v>
      </c>
      <c r="D6249" s="36" t="s">
        <v>47</v>
      </c>
      <c r="E6249" s="36" t="s">
        <v>48</v>
      </c>
      <c r="F6249" s="36" t="s">
        <v>6370</v>
      </c>
      <c r="G6249" s="36" t="s">
        <v>195</v>
      </c>
      <c r="J6249" s="0" t="n">
        <v>1</v>
      </c>
    </row>
    <row r="6250" customFormat="false" ht="13.8" hidden="false" customHeight="false" outlineLevel="0" collapsed="false">
      <c r="A6250" s="36" t="s">
        <v>29</v>
      </c>
      <c r="B6250" s="36" t="s">
        <v>8</v>
      </c>
      <c r="C6250" s="36" t="s">
        <v>6879</v>
      </c>
      <c r="D6250" s="36" t="s">
        <v>47</v>
      </c>
      <c r="E6250" s="36" t="s">
        <v>48</v>
      </c>
      <c r="F6250" s="36" t="s">
        <v>6370</v>
      </c>
      <c r="G6250" s="36" t="s">
        <v>266</v>
      </c>
      <c r="J6250" s="0" t="n">
        <v>1</v>
      </c>
    </row>
    <row r="6251" customFormat="false" ht="13.8" hidden="false" customHeight="false" outlineLevel="0" collapsed="false">
      <c r="A6251" s="36" t="s">
        <v>29</v>
      </c>
      <c r="B6251" s="36" t="s">
        <v>8</v>
      </c>
      <c r="C6251" s="36" t="s">
        <v>6880</v>
      </c>
      <c r="D6251" s="36" t="s">
        <v>47</v>
      </c>
      <c r="E6251" s="36" t="s">
        <v>48</v>
      </c>
      <c r="F6251" s="36" t="s">
        <v>6370</v>
      </c>
      <c r="G6251" s="36" t="s">
        <v>83</v>
      </c>
    </row>
    <row r="6252" customFormat="false" ht="13.8" hidden="false" customHeight="false" outlineLevel="0" collapsed="false">
      <c r="A6252" s="36" t="s">
        <v>29</v>
      </c>
      <c r="B6252" s="36" t="s">
        <v>8</v>
      </c>
      <c r="C6252" s="36" t="s">
        <v>6881</v>
      </c>
      <c r="D6252" s="36" t="s">
        <v>47</v>
      </c>
      <c r="E6252" s="36" t="s">
        <v>48</v>
      </c>
      <c r="F6252" s="36" t="s">
        <v>6882</v>
      </c>
      <c r="G6252" s="36" t="s">
        <v>79</v>
      </c>
    </row>
    <row r="6253" customFormat="false" ht="13.8" hidden="false" customHeight="false" outlineLevel="0" collapsed="false">
      <c r="A6253" s="36" t="s">
        <v>29</v>
      </c>
      <c r="B6253" s="36" t="s">
        <v>8</v>
      </c>
      <c r="C6253" s="36" t="s">
        <v>6883</v>
      </c>
      <c r="D6253" s="36" t="s">
        <v>47</v>
      </c>
      <c r="E6253" s="36" t="s">
        <v>48</v>
      </c>
      <c r="F6253" s="36" t="s">
        <v>6882</v>
      </c>
      <c r="G6253" s="36" t="s">
        <v>71</v>
      </c>
    </row>
    <row r="6254" customFormat="false" ht="13.8" hidden="false" customHeight="false" outlineLevel="0" collapsed="false">
      <c r="A6254" s="36" t="s">
        <v>29</v>
      </c>
      <c r="B6254" s="36" t="s">
        <v>8</v>
      </c>
      <c r="C6254" s="36" t="s">
        <v>6884</v>
      </c>
      <c r="D6254" s="36" t="s">
        <v>47</v>
      </c>
      <c r="E6254" s="36" t="s">
        <v>48</v>
      </c>
      <c r="F6254" s="36" t="s">
        <v>6882</v>
      </c>
      <c r="G6254" s="36" t="s">
        <v>268</v>
      </c>
    </row>
    <row r="6255" customFormat="false" ht="13.8" hidden="false" customHeight="false" outlineLevel="0" collapsed="false">
      <c r="A6255" s="36" t="s">
        <v>29</v>
      </c>
      <c r="B6255" s="36" t="s">
        <v>8</v>
      </c>
      <c r="C6255" s="36" t="s">
        <v>6885</v>
      </c>
      <c r="D6255" s="36" t="s">
        <v>47</v>
      </c>
      <c r="E6255" s="36" t="s">
        <v>48</v>
      </c>
      <c r="F6255" s="36" t="s">
        <v>6882</v>
      </c>
      <c r="G6255" s="36" t="s">
        <v>69</v>
      </c>
    </row>
    <row r="6256" customFormat="false" ht="13.8" hidden="false" customHeight="false" outlineLevel="0" collapsed="false">
      <c r="A6256" s="36" t="s">
        <v>29</v>
      </c>
      <c r="B6256" s="36" t="s">
        <v>8</v>
      </c>
      <c r="C6256" s="36" t="s">
        <v>6886</v>
      </c>
      <c r="D6256" s="36" t="s">
        <v>47</v>
      </c>
      <c r="E6256" s="36" t="s">
        <v>48</v>
      </c>
      <c r="F6256" s="36" t="s">
        <v>6882</v>
      </c>
      <c r="G6256" s="36" t="s">
        <v>147</v>
      </c>
    </row>
    <row r="6257" customFormat="false" ht="13.8" hidden="false" customHeight="false" outlineLevel="0" collapsed="false">
      <c r="A6257" s="36" t="s">
        <v>29</v>
      </c>
      <c r="B6257" s="36" t="s">
        <v>8</v>
      </c>
      <c r="C6257" s="36" t="s">
        <v>6887</v>
      </c>
      <c r="D6257" s="36" t="s">
        <v>47</v>
      </c>
      <c r="E6257" s="36" t="s">
        <v>48</v>
      </c>
      <c r="F6257" s="36" t="s">
        <v>6372</v>
      </c>
      <c r="G6257" s="36" t="s">
        <v>86</v>
      </c>
      <c r="J6257" s="0" t="n">
        <v>1</v>
      </c>
    </row>
    <row r="6258" customFormat="false" ht="13.8" hidden="false" customHeight="false" outlineLevel="0" collapsed="false">
      <c r="A6258" s="36" t="s">
        <v>29</v>
      </c>
      <c r="B6258" s="36" t="s">
        <v>8</v>
      </c>
      <c r="C6258" s="36" t="s">
        <v>6888</v>
      </c>
      <c r="D6258" s="36" t="s">
        <v>47</v>
      </c>
      <c r="E6258" s="36" t="s">
        <v>48</v>
      </c>
      <c r="F6258" s="36" t="s">
        <v>6389</v>
      </c>
      <c r="G6258" s="36" t="s">
        <v>197</v>
      </c>
    </row>
    <row r="6259" customFormat="false" ht="13.8" hidden="false" customHeight="false" outlineLevel="0" collapsed="false">
      <c r="A6259" s="36" t="s">
        <v>29</v>
      </c>
      <c r="B6259" s="36" t="s">
        <v>8</v>
      </c>
      <c r="C6259" s="36" t="s">
        <v>6889</v>
      </c>
      <c r="D6259" s="36" t="s">
        <v>47</v>
      </c>
      <c r="E6259" s="36" t="s">
        <v>48</v>
      </c>
      <c r="F6259" s="36" t="s">
        <v>6389</v>
      </c>
      <c r="G6259" s="36" t="s">
        <v>50</v>
      </c>
      <c r="J6259" s="0" t="n">
        <v>1</v>
      </c>
    </row>
    <row r="6260" customFormat="false" ht="13.8" hidden="false" customHeight="false" outlineLevel="0" collapsed="false">
      <c r="A6260" s="36" t="s">
        <v>29</v>
      </c>
      <c r="B6260" s="36" t="s">
        <v>8</v>
      </c>
      <c r="C6260" s="36" t="s">
        <v>6890</v>
      </c>
      <c r="D6260" s="36" t="s">
        <v>47</v>
      </c>
      <c r="E6260" s="36" t="s">
        <v>48</v>
      </c>
      <c r="F6260" s="36" t="s">
        <v>6408</v>
      </c>
      <c r="G6260" s="36" t="s">
        <v>246</v>
      </c>
      <c r="J6260" s="0" t="n">
        <v>1</v>
      </c>
    </row>
    <row r="6261" customFormat="false" ht="13.8" hidden="false" customHeight="false" outlineLevel="0" collapsed="false">
      <c r="A6261" s="36" t="s">
        <v>29</v>
      </c>
      <c r="B6261" s="36" t="s">
        <v>8</v>
      </c>
      <c r="C6261" s="36" t="s">
        <v>6891</v>
      </c>
      <c r="D6261" s="36" t="s">
        <v>47</v>
      </c>
      <c r="E6261" s="36" t="s">
        <v>48</v>
      </c>
      <c r="F6261" s="36" t="s">
        <v>3809</v>
      </c>
      <c r="G6261" s="36" t="s">
        <v>71</v>
      </c>
      <c r="J6261" s="0" t="n">
        <v>1</v>
      </c>
    </row>
    <row r="6262" customFormat="false" ht="13.8" hidden="false" customHeight="false" outlineLevel="0" collapsed="false">
      <c r="A6262" s="36" t="s">
        <v>29</v>
      </c>
      <c r="B6262" s="36" t="s">
        <v>8</v>
      </c>
      <c r="C6262" s="36" t="s">
        <v>6892</v>
      </c>
      <c r="D6262" s="36" t="s">
        <v>47</v>
      </c>
      <c r="E6262" s="36" t="s">
        <v>48</v>
      </c>
      <c r="F6262" s="36" t="s">
        <v>6345</v>
      </c>
      <c r="G6262" s="36" t="s">
        <v>4847</v>
      </c>
      <c r="J6262" s="0" t="n">
        <v>1</v>
      </c>
    </row>
    <row r="6263" customFormat="false" ht="13.8" hidden="false" customHeight="false" outlineLevel="0" collapsed="false">
      <c r="A6263" s="36" t="s">
        <v>29</v>
      </c>
      <c r="B6263" s="36" t="s">
        <v>8</v>
      </c>
      <c r="C6263" s="36" t="s">
        <v>6893</v>
      </c>
      <c r="D6263" s="36" t="s">
        <v>47</v>
      </c>
      <c r="E6263" s="36" t="s">
        <v>48</v>
      </c>
      <c r="F6263" s="36" t="s">
        <v>6516</v>
      </c>
      <c r="G6263" s="36" t="s">
        <v>69</v>
      </c>
      <c r="J6263" s="0" t="n">
        <v>1</v>
      </c>
      <c r="K6263" s="0" t="n">
        <v>1</v>
      </c>
    </row>
    <row r="6264" customFormat="false" ht="13.8" hidden="false" customHeight="false" outlineLevel="0" collapsed="false">
      <c r="A6264" s="36" t="s">
        <v>29</v>
      </c>
      <c r="B6264" s="36" t="s">
        <v>8</v>
      </c>
      <c r="C6264" s="36" t="s">
        <v>6894</v>
      </c>
      <c r="D6264" s="36" t="s">
        <v>47</v>
      </c>
      <c r="E6264" s="36" t="s">
        <v>48</v>
      </c>
      <c r="F6264" s="36" t="s">
        <v>6339</v>
      </c>
      <c r="G6264" s="36" t="s">
        <v>1816</v>
      </c>
    </row>
    <row r="6265" customFormat="false" ht="13.8" hidden="false" customHeight="false" outlineLevel="0" collapsed="false">
      <c r="A6265" s="36" t="s">
        <v>29</v>
      </c>
      <c r="B6265" s="36" t="s">
        <v>8</v>
      </c>
      <c r="C6265" s="36" t="s">
        <v>6895</v>
      </c>
      <c r="D6265" s="36" t="s">
        <v>47</v>
      </c>
      <c r="E6265" s="36" t="s">
        <v>48</v>
      </c>
      <c r="F6265" s="36" t="s">
        <v>6339</v>
      </c>
      <c r="G6265" s="36" t="s">
        <v>6896</v>
      </c>
      <c r="J6265" s="0" t="n">
        <v>1</v>
      </c>
    </row>
    <row r="6266" customFormat="false" ht="13.8" hidden="false" customHeight="false" outlineLevel="0" collapsed="false">
      <c r="A6266" s="36" t="s">
        <v>29</v>
      </c>
      <c r="B6266" s="36" t="s">
        <v>8</v>
      </c>
      <c r="C6266" s="36" t="s">
        <v>6897</v>
      </c>
      <c r="D6266" s="36" t="s">
        <v>47</v>
      </c>
      <c r="E6266" s="36" t="s">
        <v>48</v>
      </c>
      <c r="F6266" s="36" t="s">
        <v>6368</v>
      </c>
      <c r="G6266" s="36" t="s">
        <v>268</v>
      </c>
    </row>
    <row r="6267" customFormat="false" ht="13.8" hidden="false" customHeight="false" outlineLevel="0" collapsed="false">
      <c r="A6267" s="36" t="s">
        <v>29</v>
      </c>
      <c r="B6267" s="36" t="s">
        <v>8</v>
      </c>
      <c r="C6267" s="36" t="s">
        <v>6898</v>
      </c>
      <c r="D6267" s="36" t="s">
        <v>47</v>
      </c>
      <c r="E6267" s="36" t="s">
        <v>48</v>
      </c>
      <c r="F6267" s="36" t="s">
        <v>6359</v>
      </c>
      <c r="G6267" s="36" t="s">
        <v>119</v>
      </c>
      <c r="J6267" s="0" t="n">
        <v>1</v>
      </c>
    </row>
    <row r="6268" customFormat="false" ht="13.8" hidden="false" customHeight="false" outlineLevel="0" collapsed="false">
      <c r="A6268" s="36" t="s">
        <v>29</v>
      </c>
      <c r="B6268" s="36" t="s">
        <v>8</v>
      </c>
      <c r="C6268" s="36" t="s">
        <v>6899</v>
      </c>
      <c r="D6268" s="36" t="s">
        <v>47</v>
      </c>
      <c r="E6268" s="36" t="s">
        <v>48</v>
      </c>
      <c r="F6268" s="36" t="s">
        <v>6366</v>
      </c>
      <c r="G6268" s="36" t="s">
        <v>187</v>
      </c>
    </row>
    <row r="6269" customFormat="false" ht="13.8" hidden="false" customHeight="false" outlineLevel="0" collapsed="false">
      <c r="A6269" s="36" t="s">
        <v>29</v>
      </c>
      <c r="B6269" s="36" t="s">
        <v>8</v>
      </c>
      <c r="C6269" s="36" t="s">
        <v>6900</v>
      </c>
      <c r="D6269" s="36" t="s">
        <v>47</v>
      </c>
      <c r="E6269" s="36" t="s">
        <v>48</v>
      </c>
      <c r="F6269" s="36" t="s">
        <v>6366</v>
      </c>
      <c r="G6269" s="36" t="s">
        <v>263</v>
      </c>
    </row>
    <row r="6270" customFormat="false" ht="13.8" hidden="false" customHeight="false" outlineLevel="0" collapsed="false">
      <c r="A6270" s="36" t="s">
        <v>29</v>
      </c>
      <c r="B6270" s="36" t="s">
        <v>8</v>
      </c>
      <c r="C6270" s="36" t="s">
        <v>6901</v>
      </c>
      <c r="D6270" s="36" t="s">
        <v>47</v>
      </c>
      <c r="E6270" s="36" t="s">
        <v>48</v>
      </c>
      <c r="F6270" s="36" t="s">
        <v>6691</v>
      </c>
      <c r="G6270" s="36" t="s">
        <v>117</v>
      </c>
      <c r="J6270" s="0" t="n">
        <v>1</v>
      </c>
    </row>
    <row r="6271" customFormat="false" ht="13.8" hidden="false" customHeight="false" outlineLevel="0" collapsed="false">
      <c r="A6271" s="36" t="s">
        <v>29</v>
      </c>
      <c r="B6271" s="36" t="s">
        <v>8</v>
      </c>
      <c r="C6271" s="36" t="s">
        <v>6902</v>
      </c>
      <c r="D6271" s="36" t="s">
        <v>47</v>
      </c>
      <c r="E6271" s="36" t="s">
        <v>48</v>
      </c>
      <c r="F6271" s="36" t="s">
        <v>4535</v>
      </c>
      <c r="G6271" s="36" t="s">
        <v>102</v>
      </c>
      <c r="J6271" s="0" t="n">
        <v>1</v>
      </c>
    </row>
    <row r="6272" customFormat="false" ht="13.8" hidden="false" customHeight="false" outlineLevel="0" collapsed="false">
      <c r="A6272" s="36" t="s">
        <v>29</v>
      </c>
      <c r="B6272" s="36" t="s">
        <v>8</v>
      </c>
      <c r="C6272" s="36" t="s">
        <v>6903</v>
      </c>
      <c r="D6272" s="36" t="s">
        <v>47</v>
      </c>
      <c r="E6272" s="36" t="s">
        <v>48</v>
      </c>
      <c r="F6272" s="36" t="s">
        <v>6762</v>
      </c>
      <c r="G6272" s="36" t="s">
        <v>268</v>
      </c>
      <c r="J6272" s="0" t="n">
        <v>1</v>
      </c>
    </row>
    <row r="6273" customFormat="false" ht="13.8" hidden="false" customHeight="false" outlineLevel="0" collapsed="false">
      <c r="A6273" s="36" t="s">
        <v>29</v>
      </c>
      <c r="B6273" s="36" t="s">
        <v>8</v>
      </c>
      <c r="C6273" s="36" t="s">
        <v>6904</v>
      </c>
      <c r="D6273" s="36" t="s">
        <v>47</v>
      </c>
      <c r="E6273" s="36" t="s">
        <v>48</v>
      </c>
      <c r="F6273" s="36" t="s">
        <v>6372</v>
      </c>
      <c r="G6273" s="36" t="s">
        <v>6905</v>
      </c>
      <c r="J6273" s="0" t="n">
        <v>1</v>
      </c>
      <c r="K6273" s="0" t="n">
        <v>1</v>
      </c>
    </row>
    <row r="6274" customFormat="false" ht="13.8" hidden="false" customHeight="false" outlineLevel="0" collapsed="false">
      <c r="A6274" s="36" t="s">
        <v>29</v>
      </c>
      <c r="B6274" s="36" t="s">
        <v>8</v>
      </c>
      <c r="C6274" s="36" t="s">
        <v>6906</v>
      </c>
      <c r="D6274" s="36" t="s">
        <v>47</v>
      </c>
      <c r="E6274" s="36" t="s">
        <v>48</v>
      </c>
      <c r="F6274" s="36" t="s">
        <v>6370</v>
      </c>
      <c r="G6274" s="36" t="s">
        <v>50</v>
      </c>
      <c r="J6274" s="0" t="n">
        <v>1</v>
      </c>
    </row>
    <row r="6275" customFormat="false" ht="13.8" hidden="false" customHeight="false" outlineLevel="0" collapsed="false">
      <c r="A6275" s="36" t="s">
        <v>29</v>
      </c>
      <c r="B6275" s="36" t="s">
        <v>8</v>
      </c>
      <c r="C6275" s="36" t="s">
        <v>6907</v>
      </c>
      <c r="D6275" s="36" t="s">
        <v>47</v>
      </c>
      <c r="E6275" s="36" t="s">
        <v>48</v>
      </c>
      <c r="F6275" s="36" t="s">
        <v>6908</v>
      </c>
      <c r="G6275" s="36" t="s">
        <v>79</v>
      </c>
      <c r="J6275" s="0" t="n">
        <v>1</v>
      </c>
    </row>
    <row r="6276" customFormat="false" ht="13.8" hidden="false" customHeight="false" outlineLevel="0" collapsed="false">
      <c r="A6276" s="36" t="s">
        <v>29</v>
      </c>
      <c r="B6276" s="36" t="s">
        <v>8</v>
      </c>
      <c r="C6276" s="36" t="s">
        <v>6909</v>
      </c>
      <c r="D6276" s="36" t="s">
        <v>47</v>
      </c>
      <c r="E6276" s="36" t="s">
        <v>48</v>
      </c>
      <c r="F6276" s="36" t="s">
        <v>6882</v>
      </c>
      <c r="G6276" s="36" t="s">
        <v>59</v>
      </c>
    </row>
    <row r="6277" customFormat="false" ht="13.8" hidden="false" customHeight="false" outlineLevel="0" collapsed="false">
      <c r="A6277" s="36" t="s">
        <v>29</v>
      </c>
      <c r="B6277" s="36" t="s">
        <v>8</v>
      </c>
      <c r="C6277" s="36" t="s">
        <v>6910</v>
      </c>
      <c r="D6277" s="36" t="s">
        <v>47</v>
      </c>
      <c r="E6277" s="36" t="s">
        <v>48</v>
      </c>
      <c r="F6277" s="36" t="s">
        <v>6882</v>
      </c>
      <c r="G6277" s="36" t="s">
        <v>64</v>
      </c>
    </row>
    <row r="6278" customFormat="false" ht="13.8" hidden="false" customHeight="false" outlineLevel="0" collapsed="false">
      <c r="A6278" s="36" t="s">
        <v>29</v>
      </c>
      <c r="B6278" s="36" t="s">
        <v>8</v>
      </c>
      <c r="C6278" s="36" t="s">
        <v>6911</v>
      </c>
      <c r="D6278" s="36" t="s">
        <v>47</v>
      </c>
      <c r="E6278" s="36" t="s">
        <v>48</v>
      </c>
      <c r="F6278" s="36" t="s">
        <v>6343</v>
      </c>
      <c r="G6278" s="36" t="s">
        <v>126</v>
      </c>
    </row>
    <row r="6279" customFormat="false" ht="13.8" hidden="false" customHeight="false" outlineLevel="0" collapsed="false">
      <c r="A6279" s="36" t="s">
        <v>29</v>
      </c>
      <c r="B6279" s="36" t="s">
        <v>8</v>
      </c>
      <c r="C6279" s="36" t="s">
        <v>6912</v>
      </c>
      <c r="D6279" s="36" t="s">
        <v>47</v>
      </c>
      <c r="E6279" s="36" t="s">
        <v>48</v>
      </c>
      <c r="F6279" s="36" t="s">
        <v>6372</v>
      </c>
      <c r="G6279" s="36" t="s">
        <v>283</v>
      </c>
      <c r="J6279" s="0" t="n">
        <v>1</v>
      </c>
      <c r="K6279" s="0" t="n">
        <v>1</v>
      </c>
    </row>
    <row r="6280" customFormat="false" ht="13.8" hidden="false" customHeight="false" outlineLevel="0" collapsed="false">
      <c r="A6280" s="36" t="s">
        <v>29</v>
      </c>
      <c r="B6280" s="36" t="s">
        <v>8</v>
      </c>
      <c r="C6280" s="36" t="s">
        <v>6913</v>
      </c>
      <c r="D6280" s="36" t="s">
        <v>47</v>
      </c>
      <c r="E6280" s="36" t="s">
        <v>48</v>
      </c>
      <c r="F6280" s="36" t="s">
        <v>6381</v>
      </c>
      <c r="G6280" s="36" t="s">
        <v>57</v>
      </c>
      <c r="J6280" s="0" t="n">
        <v>1</v>
      </c>
    </row>
    <row r="6281" customFormat="false" ht="13.8" hidden="false" customHeight="false" outlineLevel="0" collapsed="false">
      <c r="A6281" s="36" t="s">
        <v>29</v>
      </c>
      <c r="B6281" s="36" t="s">
        <v>8</v>
      </c>
      <c r="C6281" s="36" t="s">
        <v>6914</v>
      </c>
      <c r="D6281" s="36" t="s">
        <v>47</v>
      </c>
      <c r="E6281" s="36" t="s">
        <v>48</v>
      </c>
      <c r="F6281" s="36" t="s">
        <v>6343</v>
      </c>
      <c r="G6281" s="36" t="s">
        <v>777</v>
      </c>
      <c r="J6281" s="0" t="n">
        <v>1</v>
      </c>
    </row>
    <row r="6282" customFormat="false" ht="13.8" hidden="false" customHeight="false" outlineLevel="0" collapsed="false">
      <c r="A6282" s="36" t="s">
        <v>29</v>
      </c>
      <c r="B6282" s="36" t="s">
        <v>8</v>
      </c>
      <c r="C6282" s="36" t="s">
        <v>6915</v>
      </c>
      <c r="D6282" s="36" t="s">
        <v>47</v>
      </c>
      <c r="E6282" s="36" t="s">
        <v>48</v>
      </c>
      <c r="F6282" s="36" t="s">
        <v>3809</v>
      </c>
      <c r="G6282" s="36" t="s">
        <v>840</v>
      </c>
    </row>
    <row r="6283" customFormat="false" ht="13.8" hidden="false" customHeight="false" outlineLevel="0" collapsed="false">
      <c r="A6283" s="36" t="s">
        <v>29</v>
      </c>
      <c r="B6283" s="36" t="s">
        <v>8</v>
      </c>
      <c r="C6283" s="36" t="s">
        <v>6916</v>
      </c>
      <c r="D6283" s="36" t="s">
        <v>47</v>
      </c>
      <c r="E6283" s="36" t="s">
        <v>48</v>
      </c>
      <c r="F6283" s="36" t="s">
        <v>6368</v>
      </c>
      <c r="G6283" s="36" t="s">
        <v>187</v>
      </c>
      <c r="J6283" s="0" t="n">
        <v>1</v>
      </c>
    </row>
    <row r="6284" customFormat="false" ht="13.8" hidden="false" customHeight="false" outlineLevel="0" collapsed="false">
      <c r="A6284" s="36" t="s">
        <v>29</v>
      </c>
      <c r="B6284" s="36" t="s">
        <v>8</v>
      </c>
      <c r="C6284" s="36" t="s">
        <v>6917</v>
      </c>
      <c r="D6284" s="36" t="s">
        <v>47</v>
      </c>
      <c r="E6284" s="36" t="s">
        <v>48</v>
      </c>
      <c r="F6284" s="36" t="s">
        <v>6504</v>
      </c>
      <c r="G6284" s="36" t="s">
        <v>214</v>
      </c>
      <c r="J6284" s="0" t="n">
        <v>1</v>
      </c>
    </row>
    <row r="6285" customFormat="false" ht="13.8" hidden="false" customHeight="false" outlineLevel="0" collapsed="false">
      <c r="A6285" s="36" t="s">
        <v>29</v>
      </c>
      <c r="B6285" s="36" t="s">
        <v>8</v>
      </c>
      <c r="C6285" s="36" t="s">
        <v>6918</v>
      </c>
      <c r="D6285" s="36" t="s">
        <v>47</v>
      </c>
      <c r="E6285" s="36" t="s">
        <v>48</v>
      </c>
      <c r="F6285" s="36" t="s">
        <v>3740</v>
      </c>
      <c r="G6285" s="36" t="s">
        <v>117</v>
      </c>
      <c r="J6285" s="0" t="n">
        <v>1</v>
      </c>
    </row>
    <row r="6286" customFormat="false" ht="13.8" hidden="false" customHeight="false" outlineLevel="0" collapsed="false">
      <c r="A6286" s="36" t="s">
        <v>29</v>
      </c>
      <c r="B6286" s="36" t="s">
        <v>8</v>
      </c>
      <c r="C6286" s="36" t="s">
        <v>6919</v>
      </c>
      <c r="D6286" s="36" t="s">
        <v>47</v>
      </c>
      <c r="E6286" s="36" t="s">
        <v>48</v>
      </c>
      <c r="F6286" s="36" t="s">
        <v>6345</v>
      </c>
      <c r="G6286" s="36" t="s">
        <v>3516</v>
      </c>
      <c r="J6286" s="0" t="n">
        <v>1</v>
      </c>
    </row>
    <row r="6287" customFormat="false" ht="13.8" hidden="false" customHeight="false" outlineLevel="0" collapsed="false">
      <c r="A6287" s="36" t="s">
        <v>29</v>
      </c>
      <c r="B6287" s="36" t="s">
        <v>8</v>
      </c>
      <c r="C6287" s="36" t="s">
        <v>6920</v>
      </c>
      <c r="D6287" s="36" t="s">
        <v>47</v>
      </c>
      <c r="E6287" s="36" t="s">
        <v>48</v>
      </c>
      <c r="F6287" s="36" t="s">
        <v>6691</v>
      </c>
      <c r="G6287" s="36" t="s">
        <v>704</v>
      </c>
      <c r="J6287" s="0" t="n">
        <v>1</v>
      </c>
    </row>
    <row r="6288" customFormat="false" ht="13.8" hidden="false" customHeight="false" outlineLevel="0" collapsed="false">
      <c r="A6288" s="36" t="s">
        <v>29</v>
      </c>
      <c r="B6288" s="36" t="s">
        <v>8</v>
      </c>
      <c r="C6288" s="36" t="s">
        <v>6921</v>
      </c>
      <c r="D6288" s="36" t="s">
        <v>47</v>
      </c>
      <c r="E6288" s="36" t="s">
        <v>48</v>
      </c>
      <c r="F6288" s="36" t="s">
        <v>6691</v>
      </c>
      <c r="G6288" s="36" t="s">
        <v>93</v>
      </c>
    </row>
    <row r="6289" customFormat="false" ht="13.8" hidden="false" customHeight="false" outlineLevel="0" collapsed="false">
      <c r="A6289" s="36" t="s">
        <v>29</v>
      </c>
      <c r="B6289" s="36" t="s">
        <v>8</v>
      </c>
      <c r="C6289" s="36" t="s">
        <v>6922</v>
      </c>
      <c r="D6289" s="36" t="s">
        <v>47</v>
      </c>
      <c r="E6289" s="36" t="s">
        <v>48</v>
      </c>
      <c r="F6289" s="36" t="s">
        <v>6400</v>
      </c>
      <c r="G6289" s="36" t="s">
        <v>74</v>
      </c>
    </row>
    <row r="6290" customFormat="false" ht="13.8" hidden="false" customHeight="false" outlineLevel="0" collapsed="false">
      <c r="A6290" s="36" t="s">
        <v>29</v>
      </c>
      <c r="B6290" s="36" t="s">
        <v>8</v>
      </c>
      <c r="C6290" s="36" t="s">
        <v>6923</v>
      </c>
      <c r="D6290" s="36" t="s">
        <v>47</v>
      </c>
      <c r="E6290" s="36" t="s">
        <v>48</v>
      </c>
      <c r="F6290" s="36" t="s">
        <v>6347</v>
      </c>
      <c r="G6290" s="36" t="s">
        <v>268</v>
      </c>
      <c r="J6290" s="0" t="n">
        <v>1</v>
      </c>
    </row>
    <row r="6291" customFormat="false" ht="13.8" hidden="false" customHeight="false" outlineLevel="0" collapsed="false">
      <c r="A6291" s="36" t="s">
        <v>29</v>
      </c>
      <c r="B6291" s="36" t="s">
        <v>8</v>
      </c>
      <c r="C6291" s="36" t="s">
        <v>6924</v>
      </c>
      <c r="D6291" s="36" t="s">
        <v>47</v>
      </c>
      <c r="E6291" s="36" t="s">
        <v>48</v>
      </c>
      <c r="F6291" s="36" t="s">
        <v>6343</v>
      </c>
      <c r="G6291" s="36" t="s">
        <v>1027</v>
      </c>
    </row>
    <row r="6292" customFormat="false" ht="13.8" hidden="false" customHeight="false" outlineLevel="0" collapsed="false">
      <c r="A6292" s="36" t="s">
        <v>29</v>
      </c>
      <c r="B6292" s="36" t="s">
        <v>8</v>
      </c>
      <c r="C6292" s="36" t="s">
        <v>6925</v>
      </c>
      <c r="D6292" s="36" t="s">
        <v>47</v>
      </c>
      <c r="E6292" s="36" t="s">
        <v>48</v>
      </c>
      <c r="F6292" s="36" t="s">
        <v>6361</v>
      </c>
      <c r="G6292" s="36" t="s">
        <v>214</v>
      </c>
    </row>
    <row r="6293" customFormat="false" ht="13.8" hidden="false" customHeight="false" outlineLevel="0" collapsed="false">
      <c r="A6293" s="36" t="s">
        <v>29</v>
      </c>
      <c r="B6293" s="36" t="s">
        <v>8</v>
      </c>
      <c r="C6293" s="36" t="s">
        <v>6926</v>
      </c>
      <c r="D6293" s="36" t="s">
        <v>47</v>
      </c>
      <c r="E6293" s="36" t="s">
        <v>48</v>
      </c>
      <c r="F6293" s="36" t="s">
        <v>6368</v>
      </c>
      <c r="G6293" s="36" t="s">
        <v>209</v>
      </c>
    </row>
    <row r="6294" customFormat="false" ht="13.8" hidden="false" customHeight="false" outlineLevel="0" collapsed="false">
      <c r="A6294" s="36" t="s">
        <v>29</v>
      </c>
      <c r="B6294" s="36" t="s">
        <v>8</v>
      </c>
      <c r="C6294" s="36" t="s">
        <v>6927</v>
      </c>
      <c r="D6294" s="36" t="s">
        <v>47</v>
      </c>
      <c r="E6294" s="36" t="s">
        <v>48</v>
      </c>
      <c r="F6294" s="36" t="s">
        <v>6408</v>
      </c>
      <c r="G6294" s="36" t="s">
        <v>93</v>
      </c>
    </row>
    <row r="6295" customFormat="false" ht="13.8" hidden="false" customHeight="false" outlineLevel="0" collapsed="false">
      <c r="A6295" s="36" t="s">
        <v>29</v>
      </c>
      <c r="B6295" s="36" t="s">
        <v>8</v>
      </c>
      <c r="C6295" s="36" t="s">
        <v>6928</v>
      </c>
      <c r="D6295" s="36" t="s">
        <v>47</v>
      </c>
      <c r="E6295" s="36" t="s">
        <v>48</v>
      </c>
      <c r="F6295" s="36" t="s">
        <v>6350</v>
      </c>
      <c r="G6295" s="36" t="s">
        <v>182</v>
      </c>
      <c r="J6295" s="0" t="n">
        <v>1</v>
      </c>
    </row>
    <row r="6296" customFormat="false" ht="13.8" hidden="false" customHeight="false" outlineLevel="0" collapsed="false">
      <c r="A6296" s="36" t="s">
        <v>29</v>
      </c>
      <c r="B6296" s="36" t="s">
        <v>8</v>
      </c>
      <c r="C6296" s="36" t="s">
        <v>6929</v>
      </c>
      <c r="D6296" s="36" t="s">
        <v>47</v>
      </c>
      <c r="E6296" s="36" t="s">
        <v>48</v>
      </c>
      <c r="F6296" s="36" t="s">
        <v>4535</v>
      </c>
      <c r="G6296" s="36" t="s">
        <v>702</v>
      </c>
      <c r="J6296" s="0" t="n">
        <v>1</v>
      </c>
    </row>
    <row r="6297" customFormat="false" ht="13.8" hidden="false" customHeight="false" outlineLevel="0" collapsed="false">
      <c r="A6297" s="36" t="s">
        <v>29</v>
      </c>
      <c r="B6297" s="36" t="s">
        <v>8</v>
      </c>
      <c r="C6297" s="36" t="s">
        <v>6930</v>
      </c>
      <c r="D6297" s="36" t="s">
        <v>47</v>
      </c>
      <c r="E6297" s="36" t="s">
        <v>48</v>
      </c>
      <c r="F6297" s="36" t="s">
        <v>6400</v>
      </c>
      <c r="G6297" s="36" t="s">
        <v>165</v>
      </c>
      <c r="J6297" s="0" t="n">
        <v>1</v>
      </c>
    </row>
    <row r="6298" customFormat="false" ht="13.8" hidden="false" customHeight="false" outlineLevel="0" collapsed="false">
      <c r="A6298" s="36" t="s">
        <v>29</v>
      </c>
      <c r="B6298" s="36" t="s">
        <v>8</v>
      </c>
      <c r="C6298" s="36" t="s">
        <v>6931</v>
      </c>
      <c r="D6298" s="36" t="s">
        <v>47</v>
      </c>
      <c r="E6298" s="36" t="s">
        <v>48</v>
      </c>
      <c r="F6298" s="36" t="s">
        <v>6691</v>
      </c>
      <c r="G6298" s="36" t="s">
        <v>119</v>
      </c>
    </row>
    <row r="6299" customFormat="false" ht="13.8" hidden="false" customHeight="false" outlineLevel="0" collapsed="false">
      <c r="A6299" s="36" t="s">
        <v>29</v>
      </c>
      <c r="B6299" s="36" t="s">
        <v>8</v>
      </c>
      <c r="C6299" s="36" t="s">
        <v>6932</v>
      </c>
      <c r="D6299" s="36" t="s">
        <v>47</v>
      </c>
      <c r="E6299" s="36" t="s">
        <v>48</v>
      </c>
      <c r="F6299" s="36" t="s">
        <v>6400</v>
      </c>
      <c r="G6299" s="36" t="s">
        <v>79</v>
      </c>
    </row>
    <row r="6300" customFormat="false" ht="13.8" hidden="false" customHeight="false" outlineLevel="0" collapsed="false">
      <c r="A6300" s="36" t="s">
        <v>29</v>
      </c>
      <c r="B6300" s="36" t="s">
        <v>8</v>
      </c>
      <c r="C6300" s="36" t="s">
        <v>6933</v>
      </c>
      <c r="D6300" s="36" t="s">
        <v>47</v>
      </c>
      <c r="E6300" s="36" t="s">
        <v>48</v>
      </c>
      <c r="F6300" s="36" t="s">
        <v>6361</v>
      </c>
      <c r="G6300" s="36" t="s">
        <v>71</v>
      </c>
    </row>
    <row r="6301" customFormat="false" ht="13.8" hidden="false" customHeight="false" outlineLevel="0" collapsed="false">
      <c r="A6301" s="36" t="s">
        <v>29</v>
      </c>
      <c r="B6301" s="36" t="s">
        <v>8</v>
      </c>
      <c r="C6301" s="36" t="s">
        <v>6934</v>
      </c>
      <c r="D6301" s="36" t="s">
        <v>47</v>
      </c>
      <c r="E6301" s="36" t="s">
        <v>48</v>
      </c>
      <c r="F6301" s="36" t="s">
        <v>6366</v>
      </c>
      <c r="G6301" s="36" t="s">
        <v>193</v>
      </c>
      <c r="J6301" s="0" t="n">
        <v>1</v>
      </c>
    </row>
    <row r="6302" customFormat="false" ht="13.8" hidden="false" customHeight="false" outlineLevel="0" collapsed="false">
      <c r="A6302" s="36" t="s">
        <v>29</v>
      </c>
      <c r="B6302" s="36" t="s">
        <v>8</v>
      </c>
      <c r="C6302" s="36" t="s">
        <v>6935</v>
      </c>
      <c r="D6302" s="36" t="s">
        <v>47</v>
      </c>
      <c r="E6302" s="36" t="s">
        <v>48</v>
      </c>
      <c r="F6302" s="36" t="s">
        <v>6581</v>
      </c>
      <c r="G6302" s="36" t="s">
        <v>268</v>
      </c>
    </row>
    <row r="6303" customFormat="false" ht="13.8" hidden="false" customHeight="false" outlineLevel="0" collapsed="false">
      <c r="A6303" s="36" t="s">
        <v>29</v>
      </c>
      <c r="B6303" s="36" t="s">
        <v>8</v>
      </c>
      <c r="C6303" s="36" t="s">
        <v>6936</v>
      </c>
      <c r="D6303" s="36" t="s">
        <v>47</v>
      </c>
      <c r="E6303" s="36" t="s">
        <v>48</v>
      </c>
      <c r="F6303" s="36" t="s">
        <v>6882</v>
      </c>
      <c r="G6303" s="36" t="s">
        <v>197</v>
      </c>
    </row>
    <row r="6304" customFormat="false" ht="13.8" hidden="false" customHeight="false" outlineLevel="0" collapsed="false">
      <c r="A6304" s="36" t="s">
        <v>29</v>
      </c>
      <c r="B6304" s="36" t="s">
        <v>8</v>
      </c>
      <c r="C6304" s="36" t="s">
        <v>6937</v>
      </c>
      <c r="D6304" s="36" t="s">
        <v>47</v>
      </c>
      <c r="E6304" s="36" t="s">
        <v>48</v>
      </c>
      <c r="F6304" s="36" t="s">
        <v>6366</v>
      </c>
      <c r="G6304" s="36" t="s">
        <v>268</v>
      </c>
    </row>
    <row r="6305" customFormat="false" ht="13.8" hidden="false" customHeight="false" outlineLevel="0" collapsed="false">
      <c r="A6305" s="36" t="s">
        <v>29</v>
      </c>
      <c r="B6305" s="36" t="s">
        <v>8</v>
      </c>
      <c r="C6305" s="36" t="s">
        <v>6938</v>
      </c>
      <c r="D6305" s="36" t="s">
        <v>47</v>
      </c>
      <c r="E6305" s="36" t="s">
        <v>48</v>
      </c>
      <c r="F6305" s="36" t="s">
        <v>6368</v>
      </c>
      <c r="G6305" s="36" t="s">
        <v>266</v>
      </c>
      <c r="J6305" s="0" t="n">
        <v>1</v>
      </c>
    </row>
    <row r="6306" customFormat="false" ht="13.8" hidden="false" customHeight="false" outlineLevel="0" collapsed="false">
      <c r="A6306" s="36" t="s">
        <v>29</v>
      </c>
      <c r="B6306" s="36" t="s">
        <v>8</v>
      </c>
      <c r="C6306" s="36" t="s">
        <v>6939</v>
      </c>
      <c r="D6306" s="36" t="s">
        <v>47</v>
      </c>
      <c r="E6306" s="36" t="s">
        <v>48</v>
      </c>
      <c r="F6306" s="36" t="s">
        <v>6366</v>
      </c>
      <c r="G6306" s="36" t="s">
        <v>79</v>
      </c>
    </row>
    <row r="6307" customFormat="false" ht="13.8" hidden="false" customHeight="false" outlineLevel="0" collapsed="false">
      <c r="A6307" s="36" t="s">
        <v>29</v>
      </c>
      <c r="B6307" s="36" t="s">
        <v>8</v>
      </c>
      <c r="C6307" s="36" t="s">
        <v>6940</v>
      </c>
      <c r="D6307" s="36" t="s">
        <v>47</v>
      </c>
      <c r="E6307" s="36" t="s">
        <v>48</v>
      </c>
      <c r="F6307" s="36" t="s">
        <v>6824</v>
      </c>
      <c r="G6307" s="36" t="s">
        <v>268</v>
      </c>
      <c r="J6307" s="0" t="n">
        <v>1</v>
      </c>
    </row>
    <row r="6308" customFormat="false" ht="13.8" hidden="false" customHeight="false" outlineLevel="0" collapsed="false">
      <c r="A6308" s="36" t="s">
        <v>29</v>
      </c>
      <c r="B6308" s="36" t="s">
        <v>8</v>
      </c>
      <c r="C6308" s="36" t="s">
        <v>6941</v>
      </c>
      <c r="D6308" s="36" t="s">
        <v>47</v>
      </c>
      <c r="E6308" s="36" t="s">
        <v>48</v>
      </c>
      <c r="F6308" s="36" t="s">
        <v>6400</v>
      </c>
      <c r="G6308" s="36" t="s">
        <v>226</v>
      </c>
    </row>
    <row r="6309" customFormat="false" ht="13.8" hidden="false" customHeight="false" outlineLevel="0" collapsed="false">
      <c r="A6309" s="36" t="s">
        <v>29</v>
      </c>
      <c r="B6309" s="36" t="s">
        <v>8</v>
      </c>
      <c r="C6309" s="36" t="s">
        <v>6942</v>
      </c>
      <c r="D6309" s="36" t="s">
        <v>47</v>
      </c>
      <c r="E6309" s="36" t="s">
        <v>48</v>
      </c>
      <c r="F6309" s="36" t="s">
        <v>6824</v>
      </c>
      <c r="G6309" s="36" t="s">
        <v>50</v>
      </c>
    </row>
    <row r="6310" customFormat="false" ht="13.8" hidden="false" customHeight="false" outlineLevel="0" collapsed="false">
      <c r="A6310" s="36" t="s">
        <v>29</v>
      </c>
      <c r="B6310" s="36" t="s">
        <v>8</v>
      </c>
      <c r="C6310" s="36" t="s">
        <v>6943</v>
      </c>
      <c r="D6310" s="36" t="s">
        <v>47</v>
      </c>
      <c r="E6310" s="36" t="s">
        <v>48</v>
      </c>
      <c r="F6310" s="36" t="s">
        <v>6516</v>
      </c>
      <c r="G6310" s="36" t="s">
        <v>272</v>
      </c>
      <c r="J6310" s="0" t="n">
        <v>1</v>
      </c>
    </row>
    <row r="6311" customFormat="false" ht="13.8" hidden="false" customHeight="false" outlineLevel="0" collapsed="false">
      <c r="A6311" s="36" t="s">
        <v>29</v>
      </c>
      <c r="B6311" s="36" t="s">
        <v>8</v>
      </c>
      <c r="C6311" s="36" t="s">
        <v>6944</v>
      </c>
      <c r="D6311" s="36" t="s">
        <v>47</v>
      </c>
      <c r="E6311" s="36" t="s">
        <v>48</v>
      </c>
      <c r="F6311" s="36" t="s">
        <v>6350</v>
      </c>
      <c r="G6311" s="36" t="s">
        <v>131</v>
      </c>
      <c r="J6311" s="0" t="n">
        <v>1</v>
      </c>
    </row>
    <row r="6312" customFormat="false" ht="13.8" hidden="false" customHeight="false" outlineLevel="0" collapsed="false">
      <c r="A6312" s="36" t="s">
        <v>29</v>
      </c>
      <c r="B6312" s="36" t="s">
        <v>8</v>
      </c>
      <c r="C6312" s="36" t="s">
        <v>6945</v>
      </c>
      <c r="D6312" s="36" t="s">
        <v>47</v>
      </c>
      <c r="E6312" s="36" t="s">
        <v>48</v>
      </c>
      <c r="F6312" s="36" t="s">
        <v>6361</v>
      </c>
      <c r="G6312" s="36" t="s">
        <v>67</v>
      </c>
      <c r="J6312" s="0" t="n">
        <v>1</v>
      </c>
    </row>
    <row r="6313" customFormat="false" ht="13.8" hidden="false" customHeight="false" outlineLevel="0" collapsed="false">
      <c r="A6313" s="36" t="s">
        <v>29</v>
      </c>
      <c r="B6313" s="36" t="s">
        <v>8</v>
      </c>
      <c r="C6313" s="36" t="s">
        <v>6946</v>
      </c>
      <c r="D6313" s="36" t="s">
        <v>47</v>
      </c>
      <c r="E6313" s="36" t="s">
        <v>48</v>
      </c>
      <c r="F6313" s="36" t="s">
        <v>3809</v>
      </c>
      <c r="G6313" s="36" t="s">
        <v>67</v>
      </c>
    </row>
    <row r="6314" customFormat="false" ht="13.8" hidden="false" customHeight="false" outlineLevel="0" collapsed="false">
      <c r="A6314" s="36" t="s">
        <v>29</v>
      </c>
      <c r="B6314" s="36" t="s">
        <v>8</v>
      </c>
      <c r="C6314" s="36" t="s">
        <v>6947</v>
      </c>
      <c r="D6314" s="36" t="s">
        <v>47</v>
      </c>
      <c r="E6314" s="36" t="s">
        <v>48</v>
      </c>
      <c r="F6314" s="36" t="s">
        <v>3809</v>
      </c>
      <c r="G6314" s="36" t="s">
        <v>59</v>
      </c>
      <c r="J6314" s="0" t="n">
        <v>1</v>
      </c>
    </row>
    <row r="6315" customFormat="false" ht="13.8" hidden="false" customHeight="false" outlineLevel="0" collapsed="false">
      <c r="A6315" s="36" t="s">
        <v>29</v>
      </c>
      <c r="B6315" s="36" t="s">
        <v>8</v>
      </c>
      <c r="C6315" s="36" t="s">
        <v>6948</v>
      </c>
      <c r="D6315" s="36" t="s">
        <v>47</v>
      </c>
      <c r="E6315" s="36" t="s">
        <v>48</v>
      </c>
      <c r="F6315" s="36" t="s">
        <v>3809</v>
      </c>
      <c r="G6315" s="36" t="s">
        <v>266</v>
      </c>
      <c r="J6315" s="0" t="n">
        <v>1</v>
      </c>
    </row>
    <row r="6316" customFormat="false" ht="13.8" hidden="false" customHeight="false" outlineLevel="0" collapsed="false">
      <c r="A6316" s="36" t="s">
        <v>29</v>
      </c>
      <c r="B6316" s="36" t="s">
        <v>8</v>
      </c>
      <c r="C6316" s="36" t="s">
        <v>6949</v>
      </c>
      <c r="D6316" s="36" t="s">
        <v>47</v>
      </c>
      <c r="E6316" s="36" t="s">
        <v>48</v>
      </c>
      <c r="F6316" s="36" t="s">
        <v>3809</v>
      </c>
      <c r="G6316" s="36" t="s">
        <v>297</v>
      </c>
      <c r="J6316" s="0" t="n">
        <v>1</v>
      </c>
    </row>
    <row r="6317" customFormat="false" ht="13.8" hidden="false" customHeight="false" outlineLevel="0" collapsed="false">
      <c r="A6317" s="36" t="s">
        <v>29</v>
      </c>
      <c r="B6317" s="36" t="s">
        <v>8</v>
      </c>
      <c r="C6317" s="36" t="s">
        <v>6950</v>
      </c>
      <c r="D6317" s="36" t="s">
        <v>47</v>
      </c>
      <c r="E6317" s="36" t="s">
        <v>48</v>
      </c>
      <c r="F6317" s="36" t="s">
        <v>3809</v>
      </c>
      <c r="G6317" s="36" t="s">
        <v>193</v>
      </c>
      <c r="J6317" s="0" t="n">
        <v>1</v>
      </c>
    </row>
    <row r="6318" customFormat="false" ht="13.8" hidden="false" customHeight="false" outlineLevel="0" collapsed="false">
      <c r="A6318" s="36" t="s">
        <v>29</v>
      </c>
      <c r="B6318" s="36" t="s">
        <v>8</v>
      </c>
      <c r="C6318" s="36" t="s">
        <v>6951</v>
      </c>
      <c r="D6318" s="36" t="s">
        <v>47</v>
      </c>
      <c r="E6318" s="36" t="s">
        <v>48</v>
      </c>
      <c r="F6318" s="36" t="s">
        <v>3809</v>
      </c>
      <c r="G6318" s="36" t="s">
        <v>1198</v>
      </c>
      <c r="J6318" s="0" t="n">
        <v>1</v>
      </c>
    </row>
    <row r="6319" customFormat="false" ht="13.8" hidden="false" customHeight="false" outlineLevel="0" collapsed="false">
      <c r="A6319" s="36" t="s">
        <v>29</v>
      </c>
      <c r="B6319" s="36" t="s">
        <v>8</v>
      </c>
      <c r="C6319" s="36" t="s">
        <v>6952</v>
      </c>
      <c r="D6319" s="36" t="s">
        <v>47</v>
      </c>
      <c r="E6319" s="36" t="s">
        <v>48</v>
      </c>
      <c r="F6319" s="36" t="s">
        <v>4366</v>
      </c>
      <c r="G6319" s="36" t="s">
        <v>297</v>
      </c>
    </row>
    <row r="6320" customFormat="false" ht="13.8" hidden="false" customHeight="false" outlineLevel="0" collapsed="false">
      <c r="A6320" s="36" t="s">
        <v>29</v>
      </c>
      <c r="B6320" s="36" t="s">
        <v>8</v>
      </c>
      <c r="C6320" s="36" t="s">
        <v>6953</v>
      </c>
      <c r="D6320" s="36" t="s">
        <v>47</v>
      </c>
      <c r="E6320" s="36" t="s">
        <v>48</v>
      </c>
      <c r="F6320" s="36" t="s">
        <v>4366</v>
      </c>
      <c r="G6320" s="36" t="s">
        <v>193</v>
      </c>
      <c r="J6320" s="0" t="n">
        <v>1</v>
      </c>
    </row>
    <row r="6321" customFormat="false" ht="13.8" hidden="false" customHeight="false" outlineLevel="0" collapsed="false">
      <c r="A6321" s="36" t="s">
        <v>29</v>
      </c>
      <c r="B6321" s="36" t="s">
        <v>8</v>
      </c>
      <c r="C6321" s="36" t="s">
        <v>6954</v>
      </c>
      <c r="D6321" s="36" t="s">
        <v>47</v>
      </c>
      <c r="E6321" s="36" t="s">
        <v>48</v>
      </c>
      <c r="F6321" s="36" t="s">
        <v>4366</v>
      </c>
      <c r="G6321" s="36" t="s">
        <v>59</v>
      </c>
    </row>
    <row r="6322" customFormat="false" ht="13.8" hidden="false" customHeight="false" outlineLevel="0" collapsed="false">
      <c r="A6322" s="36" t="s">
        <v>29</v>
      </c>
      <c r="B6322" s="36" t="s">
        <v>8</v>
      </c>
      <c r="C6322" s="36" t="s">
        <v>6955</v>
      </c>
      <c r="D6322" s="36" t="s">
        <v>47</v>
      </c>
      <c r="E6322" s="36" t="s">
        <v>48</v>
      </c>
      <c r="F6322" s="36" t="s">
        <v>6483</v>
      </c>
      <c r="G6322" s="36" t="s">
        <v>59</v>
      </c>
    </row>
    <row r="6323" customFormat="false" ht="13.8" hidden="false" customHeight="false" outlineLevel="0" collapsed="false">
      <c r="A6323" s="36" t="s">
        <v>29</v>
      </c>
      <c r="B6323" s="36" t="s">
        <v>8</v>
      </c>
      <c r="C6323" s="36" t="s">
        <v>6956</v>
      </c>
      <c r="D6323" s="36" t="s">
        <v>47</v>
      </c>
      <c r="E6323" s="36" t="s">
        <v>48</v>
      </c>
      <c r="F6323" s="36" t="s">
        <v>6483</v>
      </c>
      <c r="G6323" s="36" t="s">
        <v>263</v>
      </c>
    </row>
    <row r="6324" customFormat="false" ht="13.8" hidden="false" customHeight="false" outlineLevel="0" collapsed="false">
      <c r="A6324" s="36" t="s">
        <v>29</v>
      </c>
      <c r="B6324" s="36" t="s">
        <v>8</v>
      </c>
      <c r="C6324" s="36" t="s">
        <v>6957</v>
      </c>
      <c r="D6324" s="36" t="s">
        <v>47</v>
      </c>
      <c r="E6324" s="36" t="s">
        <v>48</v>
      </c>
      <c r="F6324" s="36" t="s">
        <v>6581</v>
      </c>
      <c r="G6324" s="36" t="s">
        <v>131</v>
      </c>
    </row>
    <row r="6325" customFormat="false" ht="13.8" hidden="false" customHeight="false" outlineLevel="0" collapsed="false">
      <c r="A6325" s="36" t="s">
        <v>29</v>
      </c>
      <c r="B6325" s="36" t="s">
        <v>8</v>
      </c>
      <c r="C6325" s="36" t="s">
        <v>6958</v>
      </c>
      <c r="D6325" s="36" t="s">
        <v>47</v>
      </c>
      <c r="E6325" s="36" t="s">
        <v>48</v>
      </c>
      <c r="F6325" s="36" t="s">
        <v>6581</v>
      </c>
      <c r="G6325" s="36" t="s">
        <v>64</v>
      </c>
    </row>
    <row r="6326" customFormat="false" ht="13.8" hidden="false" customHeight="false" outlineLevel="0" collapsed="false">
      <c r="A6326" s="36" t="s">
        <v>29</v>
      </c>
      <c r="B6326" s="36" t="s">
        <v>8</v>
      </c>
      <c r="C6326" s="36" t="s">
        <v>6959</v>
      </c>
      <c r="D6326" s="36" t="s">
        <v>47</v>
      </c>
      <c r="E6326" s="36" t="s">
        <v>48</v>
      </c>
      <c r="F6326" s="36" t="s">
        <v>6581</v>
      </c>
      <c r="G6326" s="36" t="s">
        <v>59</v>
      </c>
    </row>
    <row r="6327" customFormat="false" ht="13.8" hidden="false" customHeight="false" outlineLevel="0" collapsed="false">
      <c r="A6327" s="36" t="s">
        <v>29</v>
      </c>
      <c r="B6327" s="36" t="s">
        <v>8</v>
      </c>
      <c r="C6327" s="36" t="s">
        <v>6960</v>
      </c>
      <c r="D6327" s="36" t="s">
        <v>47</v>
      </c>
      <c r="E6327" s="36" t="s">
        <v>48</v>
      </c>
      <c r="F6327" s="36" t="s">
        <v>6341</v>
      </c>
      <c r="G6327" s="36" t="s">
        <v>64</v>
      </c>
    </row>
    <row r="6328" customFormat="false" ht="13.8" hidden="false" customHeight="false" outlineLevel="0" collapsed="false">
      <c r="A6328" s="36" t="s">
        <v>29</v>
      </c>
      <c r="B6328" s="36" t="s">
        <v>8</v>
      </c>
      <c r="C6328" s="36" t="s">
        <v>6961</v>
      </c>
      <c r="D6328" s="36" t="s">
        <v>47</v>
      </c>
      <c r="E6328" s="36" t="s">
        <v>48</v>
      </c>
      <c r="F6328" s="36" t="s">
        <v>6341</v>
      </c>
      <c r="G6328" s="36" t="s">
        <v>83</v>
      </c>
    </row>
    <row r="6329" customFormat="false" ht="13.8" hidden="false" customHeight="false" outlineLevel="0" collapsed="false">
      <c r="A6329" s="36" t="s">
        <v>29</v>
      </c>
      <c r="B6329" s="36" t="s">
        <v>8</v>
      </c>
      <c r="C6329" s="36" t="s">
        <v>6962</v>
      </c>
      <c r="D6329" s="36" t="s">
        <v>47</v>
      </c>
      <c r="E6329" s="36" t="s">
        <v>48</v>
      </c>
      <c r="F6329" s="36" t="s">
        <v>6389</v>
      </c>
      <c r="G6329" s="36" t="s">
        <v>59</v>
      </c>
      <c r="J6329" s="0" t="n">
        <v>1</v>
      </c>
    </row>
    <row r="6330" customFormat="false" ht="13.8" hidden="false" customHeight="false" outlineLevel="0" collapsed="false">
      <c r="A6330" s="36" t="s">
        <v>29</v>
      </c>
      <c r="B6330" s="36" t="s">
        <v>8</v>
      </c>
      <c r="C6330" s="36" t="s">
        <v>6963</v>
      </c>
      <c r="D6330" s="36" t="s">
        <v>47</v>
      </c>
      <c r="E6330" s="36" t="s">
        <v>48</v>
      </c>
      <c r="F6330" s="36" t="s">
        <v>6389</v>
      </c>
      <c r="G6330" s="36" t="s">
        <v>71</v>
      </c>
    </row>
    <row r="6331" customFormat="false" ht="13.8" hidden="false" customHeight="false" outlineLevel="0" collapsed="false">
      <c r="A6331" s="36" t="s">
        <v>29</v>
      </c>
      <c r="B6331" s="36" t="s">
        <v>8</v>
      </c>
      <c r="C6331" s="36" t="s">
        <v>6964</v>
      </c>
      <c r="D6331" s="36" t="s">
        <v>47</v>
      </c>
      <c r="E6331" s="36" t="s">
        <v>48</v>
      </c>
      <c r="F6331" s="36" t="s">
        <v>6483</v>
      </c>
      <c r="G6331" s="36" t="s">
        <v>193</v>
      </c>
    </row>
    <row r="6332" customFormat="false" ht="13.8" hidden="false" customHeight="false" outlineLevel="0" collapsed="false">
      <c r="A6332" s="36" t="s">
        <v>29</v>
      </c>
      <c r="B6332" s="36" t="s">
        <v>8</v>
      </c>
      <c r="C6332" s="36" t="s">
        <v>6965</v>
      </c>
      <c r="D6332" s="36" t="s">
        <v>47</v>
      </c>
      <c r="E6332" s="36" t="s">
        <v>48</v>
      </c>
      <c r="F6332" s="36" t="s">
        <v>6366</v>
      </c>
      <c r="G6332" s="36" t="s">
        <v>197</v>
      </c>
    </row>
    <row r="6333" customFormat="false" ht="13.8" hidden="false" customHeight="false" outlineLevel="0" collapsed="false">
      <c r="A6333" s="36" t="s">
        <v>29</v>
      </c>
      <c r="B6333" s="36" t="s">
        <v>8</v>
      </c>
      <c r="C6333" s="36" t="s">
        <v>6966</v>
      </c>
      <c r="D6333" s="36" t="s">
        <v>47</v>
      </c>
      <c r="E6333" s="36" t="s">
        <v>48</v>
      </c>
      <c r="F6333" s="36" t="s">
        <v>6366</v>
      </c>
      <c r="G6333" s="36" t="s">
        <v>272</v>
      </c>
    </row>
    <row r="6334" customFormat="false" ht="13.8" hidden="false" customHeight="false" outlineLevel="0" collapsed="false">
      <c r="A6334" s="36" t="s">
        <v>29</v>
      </c>
      <c r="B6334" s="36" t="s">
        <v>8</v>
      </c>
      <c r="C6334" s="36" t="s">
        <v>6967</v>
      </c>
      <c r="D6334" s="36" t="s">
        <v>47</v>
      </c>
      <c r="E6334" s="36" t="s">
        <v>48</v>
      </c>
      <c r="F6334" s="36" t="s">
        <v>3809</v>
      </c>
      <c r="G6334" s="36" t="s">
        <v>53</v>
      </c>
    </row>
    <row r="6335" customFormat="false" ht="13.8" hidden="false" customHeight="false" outlineLevel="0" collapsed="false">
      <c r="A6335" s="36" t="s">
        <v>29</v>
      </c>
      <c r="B6335" s="36" t="s">
        <v>8</v>
      </c>
      <c r="C6335" s="36" t="s">
        <v>6968</v>
      </c>
      <c r="D6335" s="36" t="s">
        <v>47</v>
      </c>
      <c r="E6335" s="36" t="s">
        <v>48</v>
      </c>
      <c r="F6335" s="36" t="s">
        <v>3809</v>
      </c>
      <c r="G6335" s="36" t="s">
        <v>483</v>
      </c>
      <c r="J6335" s="0" t="n">
        <v>1</v>
      </c>
    </row>
    <row r="6336" customFormat="false" ht="13.8" hidden="false" customHeight="false" outlineLevel="0" collapsed="false">
      <c r="A6336" s="36" t="s">
        <v>29</v>
      </c>
      <c r="B6336" s="36" t="s">
        <v>8</v>
      </c>
      <c r="C6336" s="36" t="s">
        <v>6969</v>
      </c>
      <c r="D6336" s="36" t="s">
        <v>47</v>
      </c>
      <c r="E6336" s="36" t="s">
        <v>48</v>
      </c>
      <c r="F6336" s="36" t="s">
        <v>6691</v>
      </c>
      <c r="G6336" s="36" t="s">
        <v>171</v>
      </c>
    </row>
    <row r="6337" customFormat="false" ht="13.8" hidden="false" customHeight="false" outlineLevel="0" collapsed="false">
      <c r="A6337" s="36" t="s">
        <v>29</v>
      </c>
      <c r="B6337" s="36" t="s">
        <v>8</v>
      </c>
      <c r="C6337" s="36" t="s">
        <v>6970</v>
      </c>
      <c r="D6337" s="36" t="s">
        <v>47</v>
      </c>
      <c r="E6337" s="36" t="s">
        <v>48</v>
      </c>
      <c r="F6337" s="36" t="s">
        <v>6483</v>
      </c>
      <c r="G6337" s="36" t="s">
        <v>147</v>
      </c>
      <c r="J6337" s="0" t="n">
        <v>1</v>
      </c>
    </row>
    <row r="6338" customFormat="false" ht="13.8" hidden="false" customHeight="false" outlineLevel="0" collapsed="false">
      <c r="A6338" s="36" t="s">
        <v>29</v>
      </c>
      <c r="B6338" s="36" t="s">
        <v>8</v>
      </c>
      <c r="C6338" s="36" t="s">
        <v>6971</v>
      </c>
      <c r="D6338" s="36" t="s">
        <v>47</v>
      </c>
      <c r="E6338" s="36" t="s">
        <v>48</v>
      </c>
      <c r="F6338" s="36" t="s">
        <v>6691</v>
      </c>
      <c r="G6338" s="36" t="s">
        <v>268</v>
      </c>
      <c r="J6338" s="0" t="n">
        <v>1</v>
      </c>
    </row>
    <row r="6339" customFormat="false" ht="13.8" hidden="false" customHeight="false" outlineLevel="0" collapsed="false">
      <c r="A6339" s="36" t="s">
        <v>29</v>
      </c>
      <c r="B6339" s="36" t="s">
        <v>8</v>
      </c>
      <c r="C6339" s="36" t="s">
        <v>6972</v>
      </c>
      <c r="D6339" s="36" t="s">
        <v>47</v>
      </c>
      <c r="E6339" s="36" t="s">
        <v>48</v>
      </c>
      <c r="F6339" s="36" t="s">
        <v>6691</v>
      </c>
      <c r="G6339" s="36" t="s">
        <v>86</v>
      </c>
    </row>
    <row r="6340" customFormat="false" ht="13.8" hidden="false" customHeight="false" outlineLevel="0" collapsed="false">
      <c r="A6340" s="36" t="s">
        <v>29</v>
      </c>
      <c r="B6340" s="36" t="s">
        <v>8</v>
      </c>
      <c r="C6340" s="36" t="s">
        <v>6973</v>
      </c>
      <c r="D6340" s="36" t="s">
        <v>47</v>
      </c>
      <c r="E6340" s="36" t="s">
        <v>48</v>
      </c>
      <c r="F6340" s="36" t="s">
        <v>6691</v>
      </c>
      <c r="G6340" s="36" t="s">
        <v>454</v>
      </c>
    </row>
    <row r="6341" customFormat="false" ht="13.8" hidden="false" customHeight="false" outlineLevel="0" collapsed="false">
      <c r="A6341" s="36" t="s">
        <v>29</v>
      </c>
      <c r="B6341" s="36" t="s">
        <v>8</v>
      </c>
      <c r="C6341" s="36" t="s">
        <v>6974</v>
      </c>
      <c r="D6341" s="36" t="s">
        <v>47</v>
      </c>
      <c r="E6341" s="36" t="s">
        <v>48</v>
      </c>
      <c r="F6341" s="36" t="s">
        <v>4366</v>
      </c>
      <c r="G6341" s="36" t="s">
        <v>209</v>
      </c>
    </row>
    <row r="6342" customFormat="false" ht="13.8" hidden="false" customHeight="false" outlineLevel="0" collapsed="false">
      <c r="A6342" s="36" t="s">
        <v>29</v>
      </c>
      <c r="B6342" s="36" t="s">
        <v>8</v>
      </c>
      <c r="C6342" s="36" t="s">
        <v>6975</v>
      </c>
      <c r="D6342" s="36" t="s">
        <v>47</v>
      </c>
      <c r="E6342" s="36" t="s">
        <v>48</v>
      </c>
      <c r="F6342" s="36" t="s">
        <v>6408</v>
      </c>
      <c r="G6342" s="36" t="s">
        <v>187</v>
      </c>
    </row>
    <row r="6343" customFormat="false" ht="13.8" hidden="false" customHeight="false" outlineLevel="0" collapsed="false">
      <c r="A6343" s="36" t="s">
        <v>29</v>
      </c>
      <c r="B6343" s="36" t="s">
        <v>8</v>
      </c>
      <c r="C6343" s="36" t="s">
        <v>6976</v>
      </c>
      <c r="D6343" s="36" t="s">
        <v>47</v>
      </c>
      <c r="E6343" s="36" t="s">
        <v>48</v>
      </c>
      <c r="F6343" s="36" t="s">
        <v>6357</v>
      </c>
      <c r="G6343" s="36" t="s">
        <v>272</v>
      </c>
    </row>
    <row r="6344" customFormat="false" ht="13.8" hidden="false" customHeight="false" outlineLevel="0" collapsed="false">
      <c r="A6344" s="36" t="s">
        <v>29</v>
      </c>
      <c r="B6344" s="36" t="s">
        <v>8</v>
      </c>
      <c r="C6344" s="36" t="s">
        <v>6977</v>
      </c>
      <c r="D6344" s="36" t="s">
        <v>47</v>
      </c>
      <c r="E6344" s="36" t="s">
        <v>48</v>
      </c>
      <c r="F6344" s="36" t="s">
        <v>6366</v>
      </c>
      <c r="G6344" s="36" t="s">
        <v>297</v>
      </c>
    </row>
    <row r="6345" customFormat="false" ht="13.8" hidden="false" customHeight="false" outlineLevel="0" collapsed="false">
      <c r="A6345" s="36" t="s">
        <v>29</v>
      </c>
      <c r="B6345" s="36" t="s">
        <v>8</v>
      </c>
      <c r="C6345" s="36" t="s">
        <v>6978</v>
      </c>
      <c r="D6345" s="36" t="s">
        <v>47</v>
      </c>
      <c r="E6345" s="36" t="s">
        <v>48</v>
      </c>
      <c r="F6345" s="36" t="s">
        <v>6366</v>
      </c>
      <c r="G6345" s="36" t="s">
        <v>137</v>
      </c>
    </row>
    <row r="6346" customFormat="false" ht="13.8" hidden="false" customHeight="false" outlineLevel="0" collapsed="false">
      <c r="A6346" s="36" t="s">
        <v>29</v>
      </c>
      <c r="B6346" s="36" t="s">
        <v>8</v>
      </c>
      <c r="C6346" s="36" t="s">
        <v>6979</v>
      </c>
      <c r="D6346" s="36" t="s">
        <v>47</v>
      </c>
      <c r="E6346" s="36" t="s">
        <v>48</v>
      </c>
      <c r="F6346" s="36" t="s">
        <v>6341</v>
      </c>
      <c r="G6346" s="36" t="s">
        <v>193</v>
      </c>
    </row>
    <row r="6347" customFormat="false" ht="13.8" hidden="false" customHeight="false" outlineLevel="0" collapsed="false">
      <c r="A6347" s="36" t="s">
        <v>29</v>
      </c>
      <c r="B6347" s="36" t="s">
        <v>8</v>
      </c>
      <c r="C6347" s="36" t="s">
        <v>6980</v>
      </c>
      <c r="D6347" s="36" t="s">
        <v>47</v>
      </c>
      <c r="E6347" s="36" t="s">
        <v>48</v>
      </c>
      <c r="F6347" s="36" t="s">
        <v>6361</v>
      </c>
      <c r="G6347" s="36" t="s">
        <v>147</v>
      </c>
    </row>
    <row r="6348" customFormat="false" ht="13.8" hidden="false" customHeight="false" outlineLevel="0" collapsed="false">
      <c r="A6348" s="36" t="s">
        <v>29</v>
      </c>
      <c r="B6348" s="36" t="s">
        <v>8</v>
      </c>
      <c r="C6348" s="36" t="s">
        <v>6981</v>
      </c>
      <c r="D6348" s="36" t="s">
        <v>47</v>
      </c>
      <c r="E6348" s="36" t="s">
        <v>48</v>
      </c>
      <c r="F6348" s="36" t="s">
        <v>6361</v>
      </c>
      <c r="G6348" s="36" t="s">
        <v>93</v>
      </c>
    </row>
    <row r="6349" customFormat="false" ht="13.8" hidden="false" customHeight="false" outlineLevel="0" collapsed="false">
      <c r="A6349" s="36" t="s">
        <v>29</v>
      </c>
      <c r="B6349" s="36" t="s">
        <v>8</v>
      </c>
      <c r="C6349" s="36" t="s">
        <v>6982</v>
      </c>
      <c r="D6349" s="36" t="s">
        <v>47</v>
      </c>
      <c r="E6349" s="36" t="s">
        <v>48</v>
      </c>
      <c r="F6349" s="36" t="s">
        <v>6361</v>
      </c>
      <c r="G6349" s="36" t="s">
        <v>268</v>
      </c>
      <c r="J6349" s="0" t="n">
        <v>1</v>
      </c>
    </row>
    <row r="6350" customFormat="false" ht="13.8" hidden="false" customHeight="false" outlineLevel="0" collapsed="false">
      <c r="A6350" s="36" t="s">
        <v>29</v>
      </c>
      <c r="B6350" s="36" t="s">
        <v>8</v>
      </c>
      <c r="C6350" s="36" t="s">
        <v>6983</v>
      </c>
      <c r="D6350" s="36" t="s">
        <v>47</v>
      </c>
      <c r="E6350" s="36" t="s">
        <v>48</v>
      </c>
      <c r="F6350" s="36" t="s">
        <v>6339</v>
      </c>
      <c r="G6350" s="36" t="s">
        <v>587</v>
      </c>
    </row>
    <row r="6351" customFormat="false" ht="13.8" hidden="false" customHeight="false" outlineLevel="0" collapsed="false">
      <c r="A6351" s="36" t="s">
        <v>29</v>
      </c>
      <c r="B6351" s="36" t="s">
        <v>8</v>
      </c>
      <c r="C6351" s="36" t="s">
        <v>6984</v>
      </c>
      <c r="D6351" s="36" t="s">
        <v>47</v>
      </c>
      <c r="E6351" s="36" t="s">
        <v>48</v>
      </c>
      <c r="F6351" s="36" t="s">
        <v>6762</v>
      </c>
      <c r="G6351" s="36" t="s">
        <v>74</v>
      </c>
    </row>
    <row r="6352" customFormat="false" ht="13.8" hidden="false" customHeight="false" outlineLevel="0" collapsed="false">
      <c r="A6352" s="36" t="s">
        <v>29</v>
      </c>
      <c r="B6352" s="36" t="s">
        <v>8</v>
      </c>
      <c r="C6352" s="36" t="s">
        <v>6985</v>
      </c>
      <c r="D6352" s="36" t="s">
        <v>47</v>
      </c>
      <c r="E6352" s="36" t="s">
        <v>48</v>
      </c>
      <c r="F6352" s="36" t="s">
        <v>6762</v>
      </c>
      <c r="G6352" s="36" t="s">
        <v>226</v>
      </c>
    </row>
    <row r="6353" customFormat="false" ht="13.8" hidden="false" customHeight="false" outlineLevel="0" collapsed="false">
      <c r="A6353" s="36" t="s">
        <v>29</v>
      </c>
      <c r="B6353" s="36" t="s">
        <v>8</v>
      </c>
      <c r="C6353" s="36" t="s">
        <v>6986</v>
      </c>
      <c r="D6353" s="36" t="s">
        <v>47</v>
      </c>
      <c r="E6353" s="36" t="s">
        <v>48</v>
      </c>
      <c r="F6353" s="36" t="s">
        <v>6762</v>
      </c>
      <c r="G6353" s="36" t="s">
        <v>251</v>
      </c>
    </row>
    <row r="6354" customFormat="false" ht="13.8" hidden="false" customHeight="false" outlineLevel="0" collapsed="false">
      <c r="A6354" s="36" t="s">
        <v>29</v>
      </c>
      <c r="B6354" s="36" t="s">
        <v>8</v>
      </c>
      <c r="C6354" s="36" t="s">
        <v>6987</v>
      </c>
      <c r="D6354" s="36" t="s">
        <v>47</v>
      </c>
      <c r="E6354" s="36" t="s">
        <v>48</v>
      </c>
      <c r="F6354" s="36" t="s">
        <v>6824</v>
      </c>
      <c r="G6354" s="36" t="s">
        <v>79</v>
      </c>
      <c r="J6354" s="0" t="n">
        <v>1</v>
      </c>
    </row>
    <row r="6355" customFormat="false" ht="13.8" hidden="false" customHeight="false" outlineLevel="0" collapsed="false">
      <c r="A6355" s="36" t="s">
        <v>29</v>
      </c>
      <c r="B6355" s="36" t="s">
        <v>8</v>
      </c>
      <c r="C6355" s="36" t="s">
        <v>6988</v>
      </c>
      <c r="D6355" s="36" t="s">
        <v>47</v>
      </c>
      <c r="E6355" s="36" t="s">
        <v>48</v>
      </c>
      <c r="F6355" s="36" t="s">
        <v>6824</v>
      </c>
      <c r="G6355" s="36" t="s">
        <v>93</v>
      </c>
    </row>
    <row r="6356" customFormat="false" ht="13.8" hidden="false" customHeight="false" outlineLevel="0" collapsed="false">
      <c r="A6356" s="36" t="s">
        <v>29</v>
      </c>
      <c r="B6356" s="36" t="s">
        <v>8</v>
      </c>
      <c r="C6356" s="36" t="s">
        <v>6989</v>
      </c>
      <c r="D6356" s="36" t="s">
        <v>47</v>
      </c>
      <c r="E6356" s="36" t="s">
        <v>48</v>
      </c>
      <c r="F6356" s="36" t="s">
        <v>6471</v>
      </c>
      <c r="G6356" s="36" t="s">
        <v>217</v>
      </c>
    </row>
    <row r="6357" customFormat="false" ht="13.8" hidden="false" customHeight="false" outlineLevel="0" collapsed="false">
      <c r="A6357" s="36" t="s">
        <v>29</v>
      </c>
      <c r="B6357" s="36" t="s">
        <v>8</v>
      </c>
      <c r="C6357" s="36" t="s">
        <v>6990</v>
      </c>
      <c r="D6357" s="36" t="s">
        <v>47</v>
      </c>
      <c r="E6357" s="36" t="s">
        <v>48</v>
      </c>
      <c r="F6357" s="36" t="s">
        <v>6561</v>
      </c>
      <c r="G6357" s="36" t="s">
        <v>147</v>
      </c>
    </row>
    <row r="6358" customFormat="false" ht="13.8" hidden="false" customHeight="false" outlineLevel="0" collapsed="false">
      <c r="A6358" s="36" t="s">
        <v>29</v>
      </c>
      <c r="B6358" s="36" t="s">
        <v>8</v>
      </c>
      <c r="C6358" s="36" t="s">
        <v>6991</v>
      </c>
      <c r="D6358" s="36" t="s">
        <v>47</v>
      </c>
      <c r="E6358" s="36" t="s">
        <v>48</v>
      </c>
      <c r="F6358" s="36" t="s">
        <v>4489</v>
      </c>
      <c r="G6358" s="36" t="s">
        <v>165</v>
      </c>
    </row>
    <row r="6359" customFormat="false" ht="13.8" hidden="false" customHeight="false" outlineLevel="0" collapsed="false">
      <c r="A6359" s="36" t="s">
        <v>29</v>
      </c>
      <c r="B6359" s="36" t="s">
        <v>8</v>
      </c>
      <c r="C6359" s="36" t="s">
        <v>6992</v>
      </c>
      <c r="D6359" s="36" t="s">
        <v>47</v>
      </c>
      <c r="E6359" s="36" t="s">
        <v>48</v>
      </c>
      <c r="F6359" s="36" t="s">
        <v>6561</v>
      </c>
      <c r="G6359" s="36" t="s">
        <v>217</v>
      </c>
    </row>
    <row r="6360" customFormat="false" ht="13.8" hidden="false" customHeight="false" outlineLevel="0" collapsed="false">
      <c r="A6360" s="36" t="s">
        <v>29</v>
      </c>
      <c r="B6360" s="36" t="s">
        <v>8</v>
      </c>
      <c r="C6360" s="36" t="s">
        <v>6993</v>
      </c>
      <c r="D6360" s="36" t="s">
        <v>47</v>
      </c>
      <c r="E6360" s="36" t="s">
        <v>48</v>
      </c>
      <c r="F6360" s="36" t="s">
        <v>6561</v>
      </c>
      <c r="G6360" s="36" t="s">
        <v>195</v>
      </c>
      <c r="J6360" s="0" t="n">
        <v>1</v>
      </c>
    </row>
    <row r="6361" customFormat="false" ht="13.8" hidden="false" customHeight="false" outlineLevel="0" collapsed="false">
      <c r="A6361" s="36" t="s">
        <v>29</v>
      </c>
      <c r="B6361" s="36" t="s">
        <v>8</v>
      </c>
      <c r="C6361" s="36" t="s">
        <v>6994</v>
      </c>
      <c r="D6361" s="36" t="s">
        <v>47</v>
      </c>
      <c r="E6361" s="36" t="s">
        <v>48</v>
      </c>
      <c r="F6361" s="36" t="s">
        <v>4489</v>
      </c>
      <c r="G6361" s="36" t="s">
        <v>268</v>
      </c>
    </row>
    <row r="6362" customFormat="false" ht="13.8" hidden="false" customHeight="false" outlineLevel="0" collapsed="false">
      <c r="A6362" s="36" t="s">
        <v>29</v>
      </c>
      <c r="B6362" s="36" t="s">
        <v>8</v>
      </c>
      <c r="C6362" s="36" t="s">
        <v>6995</v>
      </c>
      <c r="D6362" s="36" t="s">
        <v>47</v>
      </c>
      <c r="E6362" s="36" t="s">
        <v>48</v>
      </c>
      <c r="F6362" s="36" t="s">
        <v>4489</v>
      </c>
      <c r="G6362" s="36" t="s">
        <v>131</v>
      </c>
      <c r="J6362" s="0" t="n">
        <v>1</v>
      </c>
    </row>
    <row r="6363" customFormat="false" ht="13.8" hidden="false" customHeight="false" outlineLevel="0" collapsed="false">
      <c r="A6363" s="36" t="s">
        <v>29</v>
      </c>
      <c r="B6363" s="36" t="s">
        <v>8</v>
      </c>
      <c r="C6363" s="36" t="s">
        <v>6996</v>
      </c>
      <c r="D6363" s="36" t="s">
        <v>47</v>
      </c>
      <c r="E6363" s="36" t="s">
        <v>48</v>
      </c>
      <c r="F6363" s="36" t="s">
        <v>4489</v>
      </c>
      <c r="G6363" s="36" t="s">
        <v>83</v>
      </c>
    </row>
    <row r="6364" customFormat="false" ht="13.8" hidden="false" customHeight="false" outlineLevel="0" collapsed="false">
      <c r="A6364" s="36" t="s">
        <v>29</v>
      </c>
      <c r="B6364" s="36" t="s">
        <v>8</v>
      </c>
      <c r="C6364" s="36" t="s">
        <v>6997</v>
      </c>
      <c r="D6364" s="36" t="s">
        <v>47</v>
      </c>
      <c r="E6364" s="36" t="s">
        <v>48</v>
      </c>
      <c r="F6364" s="36" t="s">
        <v>6357</v>
      </c>
      <c r="G6364" s="36" t="s">
        <v>50</v>
      </c>
    </row>
    <row r="6365" customFormat="false" ht="13.8" hidden="false" customHeight="false" outlineLevel="0" collapsed="false">
      <c r="A6365" s="36" t="s">
        <v>29</v>
      </c>
      <c r="B6365" s="36" t="s">
        <v>8</v>
      </c>
      <c r="C6365" s="36" t="s">
        <v>6998</v>
      </c>
      <c r="D6365" s="36" t="s">
        <v>47</v>
      </c>
      <c r="E6365" s="36" t="s">
        <v>48</v>
      </c>
      <c r="F6365" s="36" t="s">
        <v>6691</v>
      </c>
      <c r="G6365" s="36" t="s">
        <v>128</v>
      </c>
      <c r="J6365" s="0" t="n">
        <v>1</v>
      </c>
    </row>
    <row r="6366" customFormat="false" ht="13.8" hidden="false" customHeight="false" outlineLevel="0" collapsed="false">
      <c r="A6366" s="36" t="s">
        <v>29</v>
      </c>
      <c r="B6366" s="36" t="s">
        <v>8</v>
      </c>
      <c r="C6366" s="36" t="s">
        <v>6999</v>
      </c>
      <c r="D6366" s="36" t="s">
        <v>47</v>
      </c>
      <c r="E6366" s="36" t="s">
        <v>48</v>
      </c>
      <c r="F6366" s="36" t="s">
        <v>6691</v>
      </c>
      <c r="G6366" s="36" t="s">
        <v>126</v>
      </c>
    </row>
    <row r="6367" customFormat="false" ht="13.8" hidden="false" customHeight="false" outlineLevel="0" collapsed="false">
      <c r="A6367" s="36" t="s">
        <v>29</v>
      </c>
      <c r="B6367" s="36" t="s">
        <v>8</v>
      </c>
      <c r="C6367" s="36" t="s">
        <v>7000</v>
      </c>
      <c r="D6367" s="36" t="s">
        <v>47</v>
      </c>
      <c r="E6367" s="36" t="s">
        <v>48</v>
      </c>
      <c r="F6367" s="36" t="s">
        <v>6691</v>
      </c>
      <c r="G6367" s="36" t="s">
        <v>241</v>
      </c>
    </row>
    <row r="6368" customFormat="false" ht="13.8" hidden="false" customHeight="false" outlineLevel="0" collapsed="false">
      <c r="A6368" s="36" t="s">
        <v>29</v>
      </c>
      <c r="B6368" s="36" t="s">
        <v>8</v>
      </c>
      <c r="C6368" s="36" t="s">
        <v>7001</v>
      </c>
      <c r="D6368" s="36" t="s">
        <v>47</v>
      </c>
      <c r="E6368" s="36" t="s">
        <v>48</v>
      </c>
      <c r="F6368" s="36" t="s">
        <v>6368</v>
      </c>
      <c r="G6368" s="36" t="s">
        <v>71</v>
      </c>
    </row>
    <row r="6369" customFormat="false" ht="13.8" hidden="false" customHeight="false" outlineLevel="0" collapsed="false">
      <c r="A6369" s="36" t="s">
        <v>29</v>
      </c>
      <c r="B6369" s="36" t="s">
        <v>8</v>
      </c>
      <c r="C6369" s="36" t="s">
        <v>7002</v>
      </c>
      <c r="D6369" s="36" t="s">
        <v>47</v>
      </c>
      <c r="E6369" s="36" t="s">
        <v>48</v>
      </c>
      <c r="F6369" s="36" t="s">
        <v>6368</v>
      </c>
      <c r="G6369" s="36" t="s">
        <v>50</v>
      </c>
      <c r="J6369" s="0" t="n">
        <v>1</v>
      </c>
    </row>
    <row r="6370" customFormat="false" ht="13.8" hidden="false" customHeight="false" outlineLevel="0" collapsed="false">
      <c r="A6370" s="36" t="s">
        <v>29</v>
      </c>
      <c r="B6370" s="36" t="s">
        <v>8</v>
      </c>
      <c r="C6370" s="36" t="s">
        <v>7003</v>
      </c>
      <c r="D6370" s="36" t="s">
        <v>47</v>
      </c>
      <c r="E6370" s="36" t="s">
        <v>48</v>
      </c>
      <c r="F6370" s="36" t="s">
        <v>6504</v>
      </c>
      <c r="G6370" s="36" t="s">
        <v>147</v>
      </c>
    </row>
    <row r="6371" customFormat="false" ht="13.8" hidden="false" customHeight="false" outlineLevel="0" collapsed="false">
      <c r="A6371" s="36" t="s">
        <v>29</v>
      </c>
      <c r="B6371" s="36" t="s">
        <v>8</v>
      </c>
      <c r="C6371" s="36" t="s">
        <v>7004</v>
      </c>
      <c r="D6371" s="36" t="s">
        <v>47</v>
      </c>
      <c r="E6371" s="36" t="s">
        <v>48</v>
      </c>
      <c r="F6371" s="36" t="s">
        <v>6504</v>
      </c>
      <c r="G6371" s="36" t="s">
        <v>67</v>
      </c>
    </row>
    <row r="6372" customFormat="false" ht="13.8" hidden="false" customHeight="false" outlineLevel="0" collapsed="false">
      <c r="A6372" s="36" t="s">
        <v>29</v>
      </c>
      <c r="B6372" s="36" t="s">
        <v>8</v>
      </c>
      <c r="C6372" s="36" t="s">
        <v>7005</v>
      </c>
      <c r="D6372" s="36" t="s">
        <v>47</v>
      </c>
      <c r="E6372" s="36" t="s">
        <v>48</v>
      </c>
      <c r="F6372" s="36" t="s">
        <v>6504</v>
      </c>
      <c r="G6372" s="36" t="s">
        <v>50</v>
      </c>
    </row>
    <row r="6373" customFormat="false" ht="13.8" hidden="false" customHeight="false" outlineLevel="0" collapsed="false">
      <c r="A6373" s="36" t="s">
        <v>29</v>
      </c>
      <c r="B6373" s="36" t="s">
        <v>8</v>
      </c>
      <c r="C6373" s="36" t="s">
        <v>7006</v>
      </c>
      <c r="D6373" s="36" t="s">
        <v>47</v>
      </c>
      <c r="E6373" s="36" t="s">
        <v>48</v>
      </c>
      <c r="F6373" s="36" t="s">
        <v>6400</v>
      </c>
      <c r="G6373" s="36" t="s">
        <v>454</v>
      </c>
    </row>
    <row r="6374" customFormat="false" ht="13.8" hidden="false" customHeight="false" outlineLevel="0" collapsed="false">
      <c r="A6374" s="36" t="s">
        <v>29</v>
      </c>
      <c r="B6374" s="36" t="s">
        <v>8</v>
      </c>
      <c r="C6374" s="36" t="s">
        <v>7007</v>
      </c>
      <c r="D6374" s="36" t="s">
        <v>47</v>
      </c>
      <c r="E6374" s="36" t="s">
        <v>48</v>
      </c>
      <c r="F6374" s="36" t="s">
        <v>6720</v>
      </c>
      <c r="G6374" s="36" t="s">
        <v>67</v>
      </c>
      <c r="J6374" s="0" t="n">
        <v>1</v>
      </c>
    </row>
    <row r="6375" customFormat="false" ht="13.8" hidden="false" customHeight="false" outlineLevel="0" collapsed="false">
      <c r="A6375" s="36" t="s">
        <v>29</v>
      </c>
      <c r="B6375" s="36" t="s">
        <v>8</v>
      </c>
      <c r="C6375" s="36" t="s">
        <v>7008</v>
      </c>
      <c r="D6375" s="36" t="s">
        <v>47</v>
      </c>
      <c r="E6375" s="36" t="s">
        <v>48</v>
      </c>
      <c r="F6375" s="36" t="s">
        <v>6368</v>
      </c>
      <c r="G6375" s="36" t="s">
        <v>297</v>
      </c>
    </row>
    <row r="6376" customFormat="false" ht="13.8" hidden="false" customHeight="false" outlineLevel="0" collapsed="false">
      <c r="A6376" s="36" t="s">
        <v>29</v>
      </c>
      <c r="B6376" s="36" t="s">
        <v>8</v>
      </c>
      <c r="C6376" s="36" t="s">
        <v>7009</v>
      </c>
      <c r="D6376" s="36" t="s">
        <v>47</v>
      </c>
      <c r="E6376" s="36" t="s">
        <v>48</v>
      </c>
      <c r="F6376" s="36" t="s">
        <v>6389</v>
      </c>
      <c r="G6376" s="36" t="s">
        <v>193</v>
      </c>
    </row>
    <row r="6377" customFormat="false" ht="13.8" hidden="false" customHeight="false" outlineLevel="0" collapsed="false">
      <c r="A6377" s="36" t="s">
        <v>29</v>
      </c>
      <c r="B6377" s="36" t="s">
        <v>8</v>
      </c>
      <c r="C6377" s="36" t="s">
        <v>7010</v>
      </c>
      <c r="D6377" s="36" t="s">
        <v>47</v>
      </c>
      <c r="E6377" s="36" t="s">
        <v>48</v>
      </c>
      <c r="F6377" s="36" t="s">
        <v>6691</v>
      </c>
      <c r="G6377" s="36" t="s">
        <v>237</v>
      </c>
    </row>
    <row r="6378" customFormat="false" ht="13.8" hidden="false" customHeight="false" outlineLevel="0" collapsed="false">
      <c r="A6378" s="36" t="s">
        <v>29</v>
      </c>
      <c r="B6378" s="36" t="s">
        <v>8</v>
      </c>
      <c r="C6378" s="36" t="s">
        <v>7011</v>
      </c>
      <c r="D6378" s="36" t="s">
        <v>47</v>
      </c>
      <c r="E6378" s="36" t="s">
        <v>48</v>
      </c>
      <c r="F6378" s="36" t="s">
        <v>6691</v>
      </c>
      <c r="G6378" s="36" t="s">
        <v>702</v>
      </c>
    </row>
    <row r="6379" customFormat="false" ht="13.8" hidden="false" customHeight="false" outlineLevel="0" collapsed="false">
      <c r="A6379" s="36" t="s">
        <v>29</v>
      </c>
      <c r="B6379" s="36" t="s">
        <v>8</v>
      </c>
      <c r="C6379" s="36" t="s">
        <v>7012</v>
      </c>
      <c r="D6379" s="36" t="s">
        <v>47</v>
      </c>
      <c r="E6379" s="36" t="s">
        <v>48</v>
      </c>
      <c r="F6379" s="36" t="s">
        <v>6389</v>
      </c>
      <c r="G6379" s="36" t="s">
        <v>147</v>
      </c>
      <c r="J6379" s="0" t="n">
        <v>1</v>
      </c>
    </row>
    <row r="6380" customFormat="false" ht="13.8" hidden="false" customHeight="false" outlineLevel="0" collapsed="false">
      <c r="A6380" s="36" t="s">
        <v>29</v>
      </c>
      <c r="B6380" s="36" t="s">
        <v>8</v>
      </c>
      <c r="C6380" s="36" t="s">
        <v>7013</v>
      </c>
      <c r="D6380" s="36" t="s">
        <v>47</v>
      </c>
      <c r="E6380" s="36" t="s">
        <v>48</v>
      </c>
      <c r="F6380" s="36" t="s">
        <v>6368</v>
      </c>
      <c r="G6380" s="36" t="s">
        <v>182</v>
      </c>
      <c r="J6380" s="0" t="n">
        <v>1</v>
      </c>
    </row>
    <row r="6381" customFormat="false" ht="13.8" hidden="false" customHeight="false" outlineLevel="0" collapsed="false">
      <c r="A6381" s="36" t="s">
        <v>29</v>
      </c>
      <c r="B6381" s="36" t="s">
        <v>8</v>
      </c>
      <c r="C6381" s="36" t="s">
        <v>7014</v>
      </c>
      <c r="D6381" s="36" t="s">
        <v>47</v>
      </c>
      <c r="E6381" s="36" t="s">
        <v>48</v>
      </c>
      <c r="F6381" s="36" t="s">
        <v>6368</v>
      </c>
      <c r="G6381" s="36" t="s">
        <v>165</v>
      </c>
    </row>
    <row r="6382" customFormat="false" ht="13.8" hidden="false" customHeight="false" outlineLevel="0" collapsed="false">
      <c r="A6382" s="36" t="s">
        <v>29</v>
      </c>
      <c r="B6382" s="36" t="s">
        <v>8</v>
      </c>
      <c r="C6382" s="36" t="s">
        <v>7015</v>
      </c>
      <c r="D6382" s="36" t="s">
        <v>47</v>
      </c>
      <c r="E6382" s="36" t="s">
        <v>48</v>
      </c>
      <c r="F6382" s="36" t="s">
        <v>6368</v>
      </c>
      <c r="G6382" s="36" t="s">
        <v>226</v>
      </c>
      <c r="J6382" s="0" t="n">
        <v>1</v>
      </c>
    </row>
    <row r="6383" customFormat="false" ht="13.8" hidden="false" customHeight="false" outlineLevel="0" collapsed="false">
      <c r="A6383" s="36" t="s">
        <v>29</v>
      </c>
      <c r="B6383" s="36" t="s">
        <v>8</v>
      </c>
      <c r="C6383" s="36" t="s">
        <v>7016</v>
      </c>
      <c r="D6383" s="36" t="s">
        <v>47</v>
      </c>
      <c r="E6383" s="36" t="s">
        <v>48</v>
      </c>
      <c r="F6383" s="36" t="s">
        <v>6561</v>
      </c>
      <c r="G6383" s="36" t="s">
        <v>193</v>
      </c>
    </row>
    <row r="6384" customFormat="false" ht="13.8" hidden="false" customHeight="false" outlineLevel="0" collapsed="false">
      <c r="A6384" s="36" t="s">
        <v>29</v>
      </c>
      <c r="B6384" s="36" t="s">
        <v>8</v>
      </c>
      <c r="C6384" s="36" t="s">
        <v>7017</v>
      </c>
      <c r="D6384" s="36" t="s">
        <v>47</v>
      </c>
      <c r="E6384" s="36" t="s">
        <v>48</v>
      </c>
      <c r="F6384" s="36" t="s">
        <v>6381</v>
      </c>
      <c r="G6384" s="36" t="s">
        <v>74</v>
      </c>
      <c r="J6384" s="0" t="n">
        <v>1</v>
      </c>
    </row>
    <row r="6385" customFormat="false" ht="13.8" hidden="false" customHeight="false" outlineLevel="0" collapsed="false">
      <c r="A6385" s="36" t="s">
        <v>29</v>
      </c>
      <c r="B6385" s="36" t="s">
        <v>8</v>
      </c>
      <c r="C6385" s="36" t="s">
        <v>7018</v>
      </c>
      <c r="D6385" s="36" t="s">
        <v>47</v>
      </c>
      <c r="E6385" s="36" t="s">
        <v>48</v>
      </c>
      <c r="F6385" s="36" t="s">
        <v>4535</v>
      </c>
      <c r="G6385" s="36" t="s">
        <v>53</v>
      </c>
      <c r="J6385" s="0" t="n">
        <v>1</v>
      </c>
    </row>
    <row r="6386" customFormat="false" ht="13.8" hidden="false" customHeight="false" outlineLevel="0" collapsed="false">
      <c r="A6386" s="36" t="s">
        <v>29</v>
      </c>
      <c r="B6386" s="36" t="s">
        <v>8</v>
      </c>
      <c r="C6386" s="36" t="s">
        <v>7019</v>
      </c>
      <c r="D6386" s="36" t="s">
        <v>47</v>
      </c>
      <c r="E6386" s="36" t="s">
        <v>48</v>
      </c>
      <c r="F6386" s="36" t="s">
        <v>4535</v>
      </c>
      <c r="G6386" s="36" t="s">
        <v>160</v>
      </c>
    </row>
    <row r="6387" customFormat="false" ht="13.8" hidden="false" customHeight="false" outlineLevel="0" collapsed="false">
      <c r="A6387" s="36" t="s">
        <v>29</v>
      </c>
      <c r="B6387" s="36" t="s">
        <v>8</v>
      </c>
      <c r="C6387" s="36" t="s">
        <v>7020</v>
      </c>
      <c r="D6387" s="36" t="s">
        <v>47</v>
      </c>
      <c r="E6387" s="36" t="s">
        <v>48</v>
      </c>
      <c r="F6387" s="36" t="s">
        <v>4535</v>
      </c>
      <c r="G6387" s="36" t="s">
        <v>124</v>
      </c>
    </row>
    <row r="6388" customFormat="false" ht="13.8" hidden="false" customHeight="false" outlineLevel="0" collapsed="false">
      <c r="A6388" s="36" t="s">
        <v>29</v>
      </c>
      <c r="B6388" s="36" t="s">
        <v>8</v>
      </c>
      <c r="C6388" s="36" t="s">
        <v>7021</v>
      </c>
      <c r="D6388" s="36" t="s">
        <v>47</v>
      </c>
      <c r="E6388" s="36" t="s">
        <v>48</v>
      </c>
      <c r="F6388" s="36" t="s">
        <v>4535</v>
      </c>
      <c r="G6388" s="36" t="s">
        <v>700</v>
      </c>
    </row>
    <row r="6389" customFormat="false" ht="13.8" hidden="false" customHeight="false" outlineLevel="0" collapsed="false">
      <c r="A6389" s="36" t="s">
        <v>29</v>
      </c>
      <c r="B6389" s="36" t="s">
        <v>8</v>
      </c>
      <c r="C6389" s="36" t="s">
        <v>7022</v>
      </c>
      <c r="D6389" s="36" t="s">
        <v>47</v>
      </c>
      <c r="E6389" s="36" t="s">
        <v>48</v>
      </c>
      <c r="F6389" s="36" t="s">
        <v>6343</v>
      </c>
      <c r="G6389" s="36" t="s">
        <v>263</v>
      </c>
    </row>
    <row r="6390" customFormat="false" ht="13.8" hidden="false" customHeight="false" outlineLevel="0" collapsed="false">
      <c r="A6390" s="36" t="s">
        <v>29</v>
      </c>
      <c r="B6390" s="36" t="s">
        <v>8</v>
      </c>
      <c r="C6390" s="36" t="s">
        <v>7023</v>
      </c>
      <c r="D6390" s="36" t="s">
        <v>47</v>
      </c>
      <c r="E6390" s="36" t="s">
        <v>48</v>
      </c>
      <c r="F6390" s="36" t="s">
        <v>4535</v>
      </c>
      <c r="G6390" s="36" t="s">
        <v>169</v>
      </c>
    </row>
    <row r="6391" customFormat="false" ht="13.8" hidden="false" customHeight="false" outlineLevel="0" collapsed="false">
      <c r="A6391" s="36" t="s">
        <v>29</v>
      </c>
      <c r="B6391" s="36" t="s">
        <v>8</v>
      </c>
      <c r="C6391" s="36" t="s">
        <v>7024</v>
      </c>
      <c r="D6391" s="36" t="s">
        <v>47</v>
      </c>
      <c r="E6391" s="36" t="s">
        <v>48</v>
      </c>
      <c r="F6391" s="36" t="s">
        <v>4535</v>
      </c>
      <c r="G6391" s="36" t="s">
        <v>1082</v>
      </c>
      <c r="J6391" s="0" t="n">
        <v>1</v>
      </c>
    </row>
    <row r="6392" customFormat="false" ht="13.8" hidden="false" customHeight="false" outlineLevel="0" collapsed="false">
      <c r="A6392" s="36" t="s">
        <v>29</v>
      </c>
      <c r="B6392" s="36" t="s">
        <v>8</v>
      </c>
      <c r="C6392" s="36" t="s">
        <v>7025</v>
      </c>
      <c r="D6392" s="36" t="s">
        <v>47</v>
      </c>
      <c r="E6392" s="36" t="s">
        <v>48</v>
      </c>
      <c r="F6392" s="36" t="s">
        <v>6381</v>
      </c>
      <c r="G6392" s="36" t="s">
        <v>209</v>
      </c>
    </row>
    <row r="6393" customFormat="false" ht="13.8" hidden="false" customHeight="false" outlineLevel="0" collapsed="false">
      <c r="A6393" s="36" t="s">
        <v>29</v>
      </c>
      <c r="B6393" s="36" t="s">
        <v>8</v>
      </c>
      <c r="C6393" s="36" t="s">
        <v>7026</v>
      </c>
      <c r="D6393" s="36" t="s">
        <v>47</v>
      </c>
      <c r="E6393" s="36" t="s">
        <v>48</v>
      </c>
      <c r="F6393" s="36" t="s">
        <v>3809</v>
      </c>
      <c r="G6393" s="36" t="s">
        <v>7027</v>
      </c>
    </row>
    <row r="6394" customFormat="false" ht="13.8" hidden="false" customHeight="false" outlineLevel="0" collapsed="false">
      <c r="A6394" s="36" t="s">
        <v>29</v>
      </c>
      <c r="B6394" s="36" t="s">
        <v>8</v>
      </c>
      <c r="C6394" s="36" t="s">
        <v>7028</v>
      </c>
      <c r="D6394" s="36" t="s">
        <v>47</v>
      </c>
      <c r="E6394" s="36" t="s">
        <v>48</v>
      </c>
      <c r="F6394" s="36" t="s">
        <v>6347</v>
      </c>
      <c r="G6394" s="36" t="s">
        <v>163</v>
      </c>
    </row>
    <row r="6395" customFormat="false" ht="13.8" hidden="false" customHeight="false" outlineLevel="0" collapsed="false">
      <c r="A6395" s="36" t="s">
        <v>29</v>
      </c>
      <c r="B6395" s="36" t="s">
        <v>8</v>
      </c>
      <c r="C6395" s="36" t="s">
        <v>7029</v>
      </c>
      <c r="D6395" s="36" t="s">
        <v>47</v>
      </c>
      <c r="E6395" s="36" t="s">
        <v>48</v>
      </c>
      <c r="F6395" s="36" t="s">
        <v>6347</v>
      </c>
      <c r="G6395" s="36" t="s">
        <v>454</v>
      </c>
      <c r="J6395" s="0" t="n">
        <v>1</v>
      </c>
    </row>
    <row r="6396" customFormat="false" ht="13.8" hidden="false" customHeight="false" outlineLevel="0" collapsed="false">
      <c r="A6396" s="36" t="s">
        <v>29</v>
      </c>
      <c r="B6396" s="36" t="s">
        <v>8</v>
      </c>
      <c r="C6396" s="36" t="s">
        <v>7030</v>
      </c>
      <c r="D6396" s="36" t="s">
        <v>47</v>
      </c>
      <c r="E6396" s="36" t="s">
        <v>48</v>
      </c>
      <c r="F6396" s="36" t="s">
        <v>6359</v>
      </c>
      <c r="G6396" s="36" t="s">
        <v>840</v>
      </c>
      <c r="J6396" s="0" t="n">
        <v>1</v>
      </c>
    </row>
    <row r="6397" customFormat="false" ht="13.8" hidden="false" customHeight="false" outlineLevel="0" collapsed="false">
      <c r="A6397" s="36" t="s">
        <v>29</v>
      </c>
      <c r="B6397" s="36" t="s">
        <v>8</v>
      </c>
      <c r="C6397" s="36" t="s">
        <v>7031</v>
      </c>
      <c r="D6397" s="36" t="s">
        <v>47</v>
      </c>
      <c r="E6397" s="36" t="s">
        <v>48</v>
      </c>
      <c r="F6397" s="36" t="s">
        <v>6359</v>
      </c>
      <c r="G6397" s="36" t="s">
        <v>115</v>
      </c>
    </row>
    <row r="6398" customFormat="false" ht="13.8" hidden="false" customHeight="false" outlineLevel="0" collapsed="false">
      <c r="A6398" s="36" t="s">
        <v>29</v>
      </c>
      <c r="B6398" s="36" t="s">
        <v>8</v>
      </c>
      <c r="C6398" s="36" t="s">
        <v>7032</v>
      </c>
      <c r="D6398" s="36" t="s">
        <v>47</v>
      </c>
      <c r="E6398" s="36" t="s">
        <v>48</v>
      </c>
      <c r="F6398" s="36" t="s">
        <v>6359</v>
      </c>
      <c r="G6398" s="36" t="s">
        <v>55</v>
      </c>
      <c r="J6398" s="0" t="n">
        <v>1</v>
      </c>
    </row>
    <row r="6399" customFormat="false" ht="13.8" hidden="false" customHeight="false" outlineLevel="0" collapsed="false">
      <c r="A6399" s="36" t="s">
        <v>29</v>
      </c>
      <c r="B6399" s="36" t="s">
        <v>8</v>
      </c>
      <c r="C6399" s="36" t="s">
        <v>7033</v>
      </c>
      <c r="D6399" s="36" t="s">
        <v>47</v>
      </c>
      <c r="E6399" s="36" t="s">
        <v>48</v>
      </c>
      <c r="F6399" s="36" t="s">
        <v>6824</v>
      </c>
      <c r="G6399" s="36" t="s">
        <v>57</v>
      </c>
    </row>
    <row r="6400" customFormat="false" ht="13.8" hidden="false" customHeight="false" outlineLevel="0" collapsed="false">
      <c r="A6400" s="36" t="s">
        <v>29</v>
      </c>
      <c r="B6400" s="36" t="s">
        <v>8</v>
      </c>
      <c r="C6400" s="36" t="s">
        <v>7034</v>
      </c>
      <c r="D6400" s="36" t="s">
        <v>47</v>
      </c>
      <c r="E6400" s="36" t="s">
        <v>48</v>
      </c>
      <c r="F6400" s="36" t="s">
        <v>6389</v>
      </c>
      <c r="G6400" s="36" t="s">
        <v>263</v>
      </c>
    </row>
    <row r="6401" customFormat="false" ht="13.8" hidden="false" customHeight="false" outlineLevel="0" collapsed="false">
      <c r="A6401" s="36" t="s">
        <v>29</v>
      </c>
      <c r="B6401" s="36" t="s">
        <v>8</v>
      </c>
      <c r="C6401" s="36" t="s">
        <v>7035</v>
      </c>
      <c r="D6401" s="36" t="s">
        <v>47</v>
      </c>
      <c r="E6401" s="36" t="s">
        <v>48</v>
      </c>
      <c r="F6401" s="36" t="s">
        <v>3809</v>
      </c>
      <c r="G6401" s="36" t="s">
        <v>1202</v>
      </c>
    </row>
    <row r="6402" customFormat="false" ht="13.8" hidden="false" customHeight="false" outlineLevel="0" collapsed="false">
      <c r="A6402" s="36" t="s">
        <v>29</v>
      </c>
      <c r="B6402" s="36" t="s">
        <v>8</v>
      </c>
      <c r="C6402" s="36" t="s">
        <v>7036</v>
      </c>
      <c r="D6402" s="36" t="s">
        <v>47</v>
      </c>
      <c r="E6402" s="36" t="s">
        <v>48</v>
      </c>
      <c r="F6402" s="36" t="s">
        <v>3809</v>
      </c>
      <c r="G6402" s="36" t="s">
        <v>1204</v>
      </c>
    </row>
    <row r="6403" customFormat="false" ht="13.8" hidden="false" customHeight="false" outlineLevel="0" collapsed="false">
      <c r="A6403" s="36" t="s">
        <v>29</v>
      </c>
      <c r="B6403" s="36" t="s">
        <v>8</v>
      </c>
      <c r="C6403" s="36" t="s">
        <v>7037</v>
      </c>
      <c r="D6403" s="36" t="s">
        <v>47</v>
      </c>
      <c r="E6403" s="36" t="s">
        <v>48</v>
      </c>
      <c r="F6403" s="36" t="s">
        <v>3809</v>
      </c>
      <c r="G6403" s="36" t="s">
        <v>1337</v>
      </c>
      <c r="J6403" s="0" t="n">
        <v>1</v>
      </c>
    </row>
    <row r="6404" customFormat="false" ht="13.8" hidden="false" customHeight="false" outlineLevel="0" collapsed="false">
      <c r="A6404" s="36" t="s">
        <v>29</v>
      </c>
      <c r="B6404" s="36" t="s">
        <v>8</v>
      </c>
      <c r="C6404" s="36" t="s">
        <v>7038</v>
      </c>
      <c r="D6404" s="36" t="s">
        <v>47</v>
      </c>
      <c r="E6404" s="36" t="s">
        <v>48</v>
      </c>
      <c r="F6404" s="36" t="s">
        <v>3809</v>
      </c>
      <c r="G6404" s="36" t="s">
        <v>1216</v>
      </c>
    </row>
    <row r="6405" customFormat="false" ht="13.8" hidden="false" customHeight="false" outlineLevel="0" collapsed="false">
      <c r="A6405" s="36" t="s">
        <v>29</v>
      </c>
      <c r="B6405" s="36" t="s">
        <v>8</v>
      </c>
      <c r="C6405" s="36" t="s">
        <v>7039</v>
      </c>
      <c r="D6405" s="36" t="s">
        <v>47</v>
      </c>
      <c r="E6405" s="36" t="s">
        <v>48</v>
      </c>
      <c r="F6405" s="36" t="s">
        <v>6408</v>
      </c>
      <c r="G6405" s="36" t="s">
        <v>59</v>
      </c>
    </row>
    <row r="6406" customFormat="false" ht="13.8" hidden="false" customHeight="false" outlineLevel="0" collapsed="false">
      <c r="A6406" s="36" t="s">
        <v>29</v>
      </c>
      <c r="B6406" s="36" t="s">
        <v>8</v>
      </c>
      <c r="C6406" s="36" t="s">
        <v>7040</v>
      </c>
      <c r="D6406" s="36" t="s">
        <v>47</v>
      </c>
      <c r="E6406" s="36" t="s">
        <v>48</v>
      </c>
      <c r="F6406" s="36" t="s">
        <v>6408</v>
      </c>
      <c r="G6406" s="36" t="s">
        <v>241</v>
      </c>
      <c r="J6406" s="0" t="n">
        <v>1</v>
      </c>
    </row>
    <row r="6407" customFormat="false" ht="13.8" hidden="false" customHeight="false" outlineLevel="0" collapsed="false">
      <c r="A6407" s="36" t="s">
        <v>29</v>
      </c>
      <c r="B6407" s="36" t="s">
        <v>8</v>
      </c>
      <c r="C6407" s="36" t="s">
        <v>7041</v>
      </c>
      <c r="D6407" s="36" t="s">
        <v>47</v>
      </c>
      <c r="E6407" s="36" t="s">
        <v>48</v>
      </c>
      <c r="F6407" s="36" t="s">
        <v>6408</v>
      </c>
      <c r="G6407" s="36" t="s">
        <v>195</v>
      </c>
      <c r="J6407" s="0" t="n">
        <v>1</v>
      </c>
    </row>
    <row r="6408" customFormat="false" ht="13.8" hidden="false" customHeight="false" outlineLevel="0" collapsed="false">
      <c r="A6408" s="36" t="s">
        <v>29</v>
      </c>
      <c r="B6408" s="36" t="s">
        <v>8</v>
      </c>
      <c r="C6408" s="36" t="s">
        <v>7042</v>
      </c>
      <c r="D6408" s="36" t="s">
        <v>47</v>
      </c>
      <c r="E6408" s="36" t="s">
        <v>48</v>
      </c>
      <c r="F6408" s="36" t="s">
        <v>6341</v>
      </c>
      <c r="G6408" s="36" t="s">
        <v>140</v>
      </c>
      <c r="J6408" s="0" t="n">
        <v>1</v>
      </c>
    </row>
    <row r="6409" customFormat="false" ht="13.8" hidden="false" customHeight="false" outlineLevel="0" collapsed="false">
      <c r="A6409" s="36" t="s">
        <v>29</v>
      </c>
      <c r="B6409" s="36" t="s">
        <v>8</v>
      </c>
      <c r="C6409" s="36" t="s">
        <v>7043</v>
      </c>
      <c r="D6409" s="36" t="s">
        <v>47</v>
      </c>
      <c r="E6409" s="36" t="s">
        <v>48</v>
      </c>
      <c r="F6409" s="36" t="s">
        <v>6341</v>
      </c>
      <c r="G6409" s="36" t="s">
        <v>57</v>
      </c>
    </row>
    <row r="6410" customFormat="false" ht="13.8" hidden="false" customHeight="false" outlineLevel="0" collapsed="false">
      <c r="A6410" s="36" t="s">
        <v>29</v>
      </c>
      <c r="B6410" s="36" t="s">
        <v>8</v>
      </c>
      <c r="C6410" s="36" t="s">
        <v>7044</v>
      </c>
      <c r="D6410" s="36" t="s">
        <v>47</v>
      </c>
      <c r="E6410" s="36" t="s">
        <v>48</v>
      </c>
      <c r="F6410" s="36" t="s">
        <v>6341</v>
      </c>
      <c r="G6410" s="36" t="s">
        <v>89</v>
      </c>
    </row>
    <row r="6411" customFormat="false" ht="13.8" hidden="false" customHeight="false" outlineLevel="0" collapsed="false">
      <c r="A6411" s="36" t="s">
        <v>29</v>
      </c>
      <c r="B6411" s="36" t="s">
        <v>8</v>
      </c>
      <c r="C6411" s="36" t="s">
        <v>7045</v>
      </c>
      <c r="D6411" s="36" t="s">
        <v>47</v>
      </c>
      <c r="E6411" s="36" t="s">
        <v>48</v>
      </c>
      <c r="F6411" s="36" t="s">
        <v>6341</v>
      </c>
      <c r="G6411" s="36" t="s">
        <v>160</v>
      </c>
      <c r="J6411" s="0" t="n">
        <v>1</v>
      </c>
    </row>
    <row r="6412" customFormat="false" ht="13.8" hidden="false" customHeight="false" outlineLevel="0" collapsed="false">
      <c r="A6412" s="36" t="s">
        <v>29</v>
      </c>
      <c r="B6412" s="36" t="s">
        <v>8</v>
      </c>
      <c r="C6412" s="36" t="s">
        <v>7046</v>
      </c>
      <c r="D6412" s="36" t="s">
        <v>47</v>
      </c>
      <c r="E6412" s="36" t="s">
        <v>48</v>
      </c>
      <c r="F6412" s="36" t="s">
        <v>6341</v>
      </c>
      <c r="G6412" s="36" t="s">
        <v>165</v>
      </c>
      <c r="J6412" s="0" t="n">
        <v>1</v>
      </c>
    </row>
    <row r="6413" customFormat="false" ht="13.8" hidden="false" customHeight="false" outlineLevel="0" collapsed="false">
      <c r="A6413" s="36" t="s">
        <v>29</v>
      </c>
      <c r="B6413" s="36" t="s">
        <v>8</v>
      </c>
      <c r="C6413" s="36" t="s">
        <v>7047</v>
      </c>
      <c r="D6413" s="36" t="s">
        <v>47</v>
      </c>
      <c r="E6413" s="36" t="s">
        <v>48</v>
      </c>
      <c r="F6413" s="36" t="s">
        <v>3740</v>
      </c>
      <c r="G6413" s="36" t="s">
        <v>726</v>
      </c>
      <c r="J6413" s="0" t="n">
        <v>1</v>
      </c>
    </row>
    <row r="6414" customFormat="false" ht="13.8" hidden="false" customHeight="false" outlineLevel="0" collapsed="false">
      <c r="A6414" s="36" t="s">
        <v>29</v>
      </c>
      <c r="B6414" s="36" t="s">
        <v>8</v>
      </c>
      <c r="C6414" s="36" t="s">
        <v>7048</v>
      </c>
      <c r="D6414" s="36" t="s">
        <v>47</v>
      </c>
      <c r="E6414" s="36" t="s">
        <v>48</v>
      </c>
      <c r="F6414" s="36" t="s">
        <v>6370</v>
      </c>
      <c r="G6414" s="36" t="s">
        <v>193</v>
      </c>
      <c r="J6414" s="0" t="n">
        <v>1</v>
      </c>
    </row>
    <row r="6415" customFormat="false" ht="13.8" hidden="false" customHeight="false" outlineLevel="0" collapsed="false">
      <c r="A6415" s="36" t="s">
        <v>29</v>
      </c>
      <c r="B6415" s="36" t="s">
        <v>8</v>
      </c>
      <c r="C6415" s="36" t="s">
        <v>7049</v>
      </c>
      <c r="D6415" s="36" t="s">
        <v>47</v>
      </c>
      <c r="E6415" s="36" t="s">
        <v>48</v>
      </c>
      <c r="F6415" s="36" t="s">
        <v>6370</v>
      </c>
      <c r="G6415" s="36" t="s">
        <v>182</v>
      </c>
      <c r="J6415" s="0" t="n">
        <v>1</v>
      </c>
    </row>
    <row r="6416" customFormat="false" ht="13.8" hidden="false" customHeight="false" outlineLevel="0" collapsed="false">
      <c r="A6416" s="36" t="s">
        <v>29</v>
      </c>
      <c r="B6416" s="36" t="s">
        <v>8</v>
      </c>
      <c r="C6416" s="36" t="s">
        <v>7050</v>
      </c>
      <c r="D6416" s="36" t="s">
        <v>47</v>
      </c>
      <c r="E6416" s="36" t="s">
        <v>48</v>
      </c>
      <c r="F6416" s="36" t="s">
        <v>6350</v>
      </c>
      <c r="G6416" s="36" t="s">
        <v>64</v>
      </c>
      <c r="J6416" s="0" t="n">
        <v>1</v>
      </c>
      <c r="K6416" s="0" t="n">
        <v>1</v>
      </c>
    </row>
    <row r="6417" customFormat="false" ht="13.8" hidden="false" customHeight="false" outlineLevel="0" collapsed="false">
      <c r="A6417" s="36" t="s">
        <v>29</v>
      </c>
      <c r="B6417" s="36" t="s">
        <v>8</v>
      </c>
      <c r="C6417" s="36" t="s">
        <v>7051</v>
      </c>
      <c r="D6417" s="36" t="s">
        <v>47</v>
      </c>
      <c r="E6417" s="36" t="s">
        <v>48</v>
      </c>
      <c r="F6417" s="36" t="s">
        <v>6350</v>
      </c>
      <c r="G6417" s="36" t="s">
        <v>83</v>
      </c>
      <c r="J6417" s="0" t="n">
        <v>1</v>
      </c>
    </row>
    <row r="6418" customFormat="false" ht="13.8" hidden="false" customHeight="false" outlineLevel="0" collapsed="false">
      <c r="A6418" s="36" t="s">
        <v>29</v>
      </c>
      <c r="B6418" s="36" t="s">
        <v>8</v>
      </c>
      <c r="C6418" s="36" t="s">
        <v>7052</v>
      </c>
      <c r="D6418" s="36" t="s">
        <v>47</v>
      </c>
      <c r="E6418" s="36" t="s">
        <v>48</v>
      </c>
      <c r="F6418" s="36" t="s">
        <v>6350</v>
      </c>
      <c r="G6418" s="36" t="s">
        <v>217</v>
      </c>
      <c r="J6418" s="0" t="n">
        <v>1</v>
      </c>
    </row>
    <row r="6419" customFormat="false" ht="13.8" hidden="false" customHeight="false" outlineLevel="0" collapsed="false">
      <c r="A6419" s="36" t="s">
        <v>29</v>
      </c>
      <c r="B6419" s="36" t="s">
        <v>8</v>
      </c>
      <c r="C6419" s="36" t="s">
        <v>7053</v>
      </c>
      <c r="D6419" s="36" t="s">
        <v>47</v>
      </c>
      <c r="E6419" s="36" t="s">
        <v>48</v>
      </c>
      <c r="F6419" s="36" t="s">
        <v>6350</v>
      </c>
      <c r="G6419" s="36" t="s">
        <v>268</v>
      </c>
      <c r="J6419" s="0" t="n">
        <v>1</v>
      </c>
    </row>
    <row r="6420" customFormat="false" ht="13.8" hidden="false" customHeight="false" outlineLevel="0" collapsed="false">
      <c r="A6420" s="36" t="s">
        <v>29</v>
      </c>
      <c r="B6420" s="36" t="s">
        <v>8</v>
      </c>
      <c r="C6420" s="36" t="s">
        <v>7054</v>
      </c>
      <c r="D6420" s="36" t="s">
        <v>47</v>
      </c>
      <c r="E6420" s="36" t="s">
        <v>48</v>
      </c>
      <c r="F6420" s="36" t="s">
        <v>6400</v>
      </c>
      <c r="G6420" s="36" t="s">
        <v>113</v>
      </c>
      <c r="J6420" s="0" t="n">
        <v>1</v>
      </c>
    </row>
    <row r="6421" customFormat="false" ht="13.8" hidden="false" customHeight="false" outlineLevel="0" collapsed="false">
      <c r="A6421" s="36" t="s">
        <v>29</v>
      </c>
      <c r="B6421" s="36" t="s">
        <v>8</v>
      </c>
      <c r="C6421" s="36" t="s">
        <v>7055</v>
      </c>
      <c r="D6421" s="36" t="s">
        <v>47</v>
      </c>
      <c r="E6421" s="36" t="s">
        <v>48</v>
      </c>
      <c r="F6421" s="36" t="s">
        <v>6400</v>
      </c>
      <c r="G6421" s="36" t="s">
        <v>59</v>
      </c>
    </row>
    <row r="6422" customFormat="false" ht="13.8" hidden="false" customHeight="false" outlineLevel="0" collapsed="false">
      <c r="A6422" s="36" t="s">
        <v>29</v>
      </c>
      <c r="B6422" s="36" t="s">
        <v>8</v>
      </c>
      <c r="C6422" s="36" t="s">
        <v>7056</v>
      </c>
      <c r="D6422" s="36" t="s">
        <v>47</v>
      </c>
      <c r="E6422" s="36" t="s">
        <v>48</v>
      </c>
      <c r="F6422" s="36" t="s">
        <v>6339</v>
      </c>
      <c r="G6422" s="36" t="s">
        <v>668</v>
      </c>
      <c r="J6422" s="0" t="n">
        <v>1</v>
      </c>
    </row>
    <row r="6423" customFormat="false" ht="13.8" hidden="false" customHeight="false" outlineLevel="0" collapsed="false">
      <c r="A6423" s="36" t="s">
        <v>29</v>
      </c>
      <c r="B6423" s="36" t="s">
        <v>8</v>
      </c>
      <c r="C6423" s="36" t="s">
        <v>7057</v>
      </c>
      <c r="D6423" s="36" t="s">
        <v>47</v>
      </c>
      <c r="E6423" s="36" t="s">
        <v>48</v>
      </c>
      <c r="F6423" s="36" t="s">
        <v>6339</v>
      </c>
      <c r="G6423" s="36" t="s">
        <v>277</v>
      </c>
    </row>
    <row r="6424" customFormat="false" ht="13.8" hidden="false" customHeight="false" outlineLevel="0" collapsed="false">
      <c r="A6424" s="36" t="s">
        <v>29</v>
      </c>
      <c r="B6424" s="36" t="s">
        <v>8</v>
      </c>
      <c r="C6424" s="36" t="s">
        <v>7058</v>
      </c>
      <c r="D6424" s="36" t="s">
        <v>47</v>
      </c>
      <c r="E6424" s="36" t="s">
        <v>48</v>
      </c>
      <c r="F6424" s="36" t="s">
        <v>6339</v>
      </c>
      <c r="G6424" s="36" t="s">
        <v>55</v>
      </c>
    </row>
    <row r="6425" customFormat="false" ht="13.8" hidden="false" customHeight="false" outlineLevel="0" collapsed="false">
      <c r="A6425" s="36" t="s">
        <v>29</v>
      </c>
      <c r="B6425" s="36" t="s">
        <v>8</v>
      </c>
      <c r="C6425" s="36" t="s">
        <v>7059</v>
      </c>
      <c r="D6425" s="36" t="s">
        <v>47</v>
      </c>
      <c r="E6425" s="36" t="s">
        <v>48</v>
      </c>
      <c r="F6425" s="36" t="s">
        <v>6341</v>
      </c>
      <c r="G6425" s="36" t="s">
        <v>69</v>
      </c>
      <c r="J6425" s="0" t="n">
        <v>1</v>
      </c>
    </row>
    <row r="6426" customFormat="false" ht="13.8" hidden="false" customHeight="false" outlineLevel="0" collapsed="false">
      <c r="A6426" s="36" t="s">
        <v>29</v>
      </c>
      <c r="B6426" s="36" t="s">
        <v>8</v>
      </c>
      <c r="C6426" s="36" t="s">
        <v>7060</v>
      </c>
      <c r="D6426" s="36" t="s">
        <v>47</v>
      </c>
      <c r="E6426" s="36" t="s">
        <v>48</v>
      </c>
      <c r="F6426" s="36" t="s">
        <v>6341</v>
      </c>
      <c r="G6426" s="36" t="s">
        <v>59</v>
      </c>
      <c r="J6426" s="0" t="n">
        <v>1</v>
      </c>
    </row>
    <row r="6427" customFormat="false" ht="13.8" hidden="false" customHeight="false" outlineLevel="0" collapsed="false">
      <c r="A6427" s="36" t="s">
        <v>29</v>
      </c>
      <c r="B6427" s="36" t="s">
        <v>8</v>
      </c>
      <c r="C6427" s="36" t="s">
        <v>7061</v>
      </c>
      <c r="D6427" s="36" t="s">
        <v>47</v>
      </c>
      <c r="E6427" s="36" t="s">
        <v>48</v>
      </c>
      <c r="F6427" s="36" t="s">
        <v>6389</v>
      </c>
      <c r="G6427" s="36" t="s">
        <v>195</v>
      </c>
      <c r="J6427" s="0" t="n">
        <v>1</v>
      </c>
    </row>
    <row r="6428" customFormat="false" ht="13.8" hidden="false" customHeight="false" outlineLevel="0" collapsed="false">
      <c r="A6428" s="36" t="s">
        <v>29</v>
      </c>
      <c r="B6428" s="36" t="s">
        <v>8</v>
      </c>
      <c r="C6428" s="36" t="s">
        <v>7062</v>
      </c>
      <c r="D6428" s="36" t="s">
        <v>47</v>
      </c>
      <c r="E6428" s="36" t="s">
        <v>48</v>
      </c>
      <c r="F6428" s="36" t="s">
        <v>6389</v>
      </c>
      <c r="G6428" s="36" t="s">
        <v>83</v>
      </c>
    </row>
    <row r="6429" customFormat="false" ht="13.8" hidden="false" customHeight="false" outlineLevel="0" collapsed="false">
      <c r="A6429" s="36" t="s">
        <v>29</v>
      </c>
      <c r="B6429" s="36" t="s">
        <v>8</v>
      </c>
      <c r="C6429" s="36" t="s">
        <v>7063</v>
      </c>
      <c r="D6429" s="36" t="s">
        <v>47</v>
      </c>
      <c r="E6429" s="36" t="s">
        <v>48</v>
      </c>
      <c r="F6429" s="36" t="s">
        <v>6339</v>
      </c>
      <c r="G6429" s="36" t="s">
        <v>173</v>
      </c>
    </row>
    <row r="6430" customFormat="false" ht="13.8" hidden="false" customHeight="false" outlineLevel="0" collapsed="false">
      <c r="A6430" s="36" t="s">
        <v>29</v>
      </c>
      <c r="B6430" s="36" t="s">
        <v>8</v>
      </c>
      <c r="C6430" s="36" t="s">
        <v>7064</v>
      </c>
      <c r="D6430" s="36" t="s">
        <v>47</v>
      </c>
      <c r="E6430" s="36" t="s">
        <v>48</v>
      </c>
      <c r="F6430" s="36" t="s">
        <v>6339</v>
      </c>
      <c r="G6430" s="36" t="s">
        <v>410</v>
      </c>
    </row>
    <row r="6431" customFormat="false" ht="13.8" hidden="false" customHeight="false" outlineLevel="0" collapsed="false">
      <c r="A6431" s="36" t="s">
        <v>29</v>
      </c>
      <c r="B6431" s="36" t="s">
        <v>8</v>
      </c>
      <c r="C6431" s="36" t="s">
        <v>7065</v>
      </c>
      <c r="D6431" s="36" t="s">
        <v>47</v>
      </c>
      <c r="E6431" s="36" t="s">
        <v>48</v>
      </c>
      <c r="F6431" s="36" t="s">
        <v>6400</v>
      </c>
      <c r="G6431" s="36" t="s">
        <v>71</v>
      </c>
    </row>
    <row r="6432" customFormat="false" ht="13.8" hidden="false" customHeight="false" outlineLevel="0" collapsed="false">
      <c r="A6432" s="36" t="s">
        <v>29</v>
      </c>
      <c r="B6432" s="36" t="s">
        <v>8</v>
      </c>
      <c r="C6432" s="36" t="s">
        <v>7066</v>
      </c>
      <c r="D6432" s="36" t="s">
        <v>47</v>
      </c>
      <c r="E6432" s="36" t="s">
        <v>48</v>
      </c>
      <c r="F6432" s="36" t="s">
        <v>6400</v>
      </c>
      <c r="G6432" s="36" t="s">
        <v>69</v>
      </c>
    </row>
    <row r="6433" customFormat="false" ht="13.8" hidden="false" customHeight="false" outlineLevel="0" collapsed="false">
      <c r="A6433" s="36" t="s">
        <v>29</v>
      </c>
      <c r="B6433" s="36" t="s">
        <v>8</v>
      </c>
      <c r="C6433" s="36" t="s">
        <v>7067</v>
      </c>
      <c r="D6433" s="36" t="s">
        <v>47</v>
      </c>
      <c r="E6433" s="36" t="s">
        <v>48</v>
      </c>
      <c r="F6433" s="36" t="s">
        <v>6368</v>
      </c>
      <c r="G6433" s="36" t="s">
        <v>59</v>
      </c>
    </row>
    <row r="6434" customFormat="false" ht="13.8" hidden="false" customHeight="false" outlineLevel="0" collapsed="false">
      <c r="A6434" s="36" t="s">
        <v>29</v>
      </c>
      <c r="B6434" s="36" t="s">
        <v>8</v>
      </c>
      <c r="C6434" s="36" t="s">
        <v>7068</v>
      </c>
      <c r="D6434" s="36" t="s">
        <v>47</v>
      </c>
      <c r="E6434" s="36" t="s">
        <v>48</v>
      </c>
      <c r="F6434" s="36" t="s">
        <v>6368</v>
      </c>
      <c r="G6434" s="36" t="s">
        <v>193</v>
      </c>
      <c r="J6434" s="0" t="n">
        <v>1</v>
      </c>
    </row>
    <row r="6435" customFormat="false" ht="13.8" hidden="false" customHeight="false" outlineLevel="0" collapsed="false">
      <c r="A6435" s="36" t="s">
        <v>29</v>
      </c>
      <c r="B6435" s="36" t="s">
        <v>8</v>
      </c>
      <c r="C6435" s="36" t="s">
        <v>7069</v>
      </c>
      <c r="D6435" s="36" t="s">
        <v>47</v>
      </c>
      <c r="E6435" s="36" t="s">
        <v>48</v>
      </c>
      <c r="F6435" s="36" t="s">
        <v>6368</v>
      </c>
      <c r="G6435" s="36" t="s">
        <v>163</v>
      </c>
      <c r="J6435" s="0" t="n">
        <v>1</v>
      </c>
    </row>
    <row r="6436" customFormat="false" ht="13.8" hidden="false" customHeight="false" outlineLevel="0" collapsed="false">
      <c r="A6436" s="36" t="s">
        <v>29</v>
      </c>
      <c r="B6436" s="36" t="s">
        <v>8</v>
      </c>
      <c r="C6436" s="36" t="s">
        <v>7070</v>
      </c>
      <c r="D6436" s="36" t="s">
        <v>47</v>
      </c>
      <c r="E6436" s="36" t="s">
        <v>48</v>
      </c>
      <c r="F6436" s="36" t="s">
        <v>6368</v>
      </c>
      <c r="G6436" s="36" t="s">
        <v>272</v>
      </c>
      <c r="J6436" s="0" t="n">
        <v>1</v>
      </c>
    </row>
    <row r="6437" customFormat="false" ht="13.8" hidden="false" customHeight="false" outlineLevel="0" collapsed="false">
      <c r="A6437" s="36" t="s">
        <v>29</v>
      </c>
      <c r="B6437" s="36" t="s">
        <v>8</v>
      </c>
      <c r="C6437" s="36" t="s">
        <v>7071</v>
      </c>
      <c r="D6437" s="36" t="s">
        <v>47</v>
      </c>
      <c r="E6437" s="36" t="s">
        <v>48</v>
      </c>
      <c r="F6437" s="36" t="s">
        <v>6720</v>
      </c>
      <c r="G6437" s="36" t="s">
        <v>59</v>
      </c>
    </row>
    <row r="6438" customFormat="false" ht="13.8" hidden="false" customHeight="false" outlineLevel="0" collapsed="false">
      <c r="A6438" s="36" t="s">
        <v>29</v>
      </c>
      <c r="B6438" s="36" t="s">
        <v>8</v>
      </c>
      <c r="C6438" s="36" t="s">
        <v>7072</v>
      </c>
      <c r="D6438" s="36" t="s">
        <v>47</v>
      </c>
      <c r="E6438" s="36" t="s">
        <v>48</v>
      </c>
      <c r="F6438" s="36" t="s">
        <v>6720</v>
      </c>
      <c r="G6438" s="36" t="s">
        <v>83</v>
      </c>
      <c r="J6438" s="0" t="n">
        <v>1</v>
      </c>
    </row>
    <row r="6439" customFormat="false" ht="13.8" hidden="false" customHeight="false" outlineLevel="0" collapsed="false">
      <c r="A6439" s="36" t="s">
        <v>29</v>
      </c>
      <c r="B6439" s="36" t="s">
        <v>8</v>
      </c>
      <c r="C6439" s="36" t="s">
        <v>7073</v>
      </c>
      <c r="D6439" s="36" t="s">
        <v>47</v>
      </c>
      <c r="E6439" s="36" t="s">
        <v>48</v>
      </c>
      <c r="F6439" s="36" t="s">
        <v>6720</v>
      </c>
      <c r="G6439" s="36" t="s">
        <v>197</v>
      </c>
    </row>
    <row r="6440" customFormat="false" ht="13.8" hidden="false" customHeight="false" outlineLevel="0" collapsed="false">
      <c r="A6440" s="36" t="s">
        <v>29</v>
      </c>
      <c r="B6440" s="36" t="s">
        <v>8</v>
      </c>
      <c r="C6440" s="36" t="s">
        <v>7074</v>
      </c>
      <c r="D6440" s="36" t="s">
        <v>47</v>
      </c>
      <c r="E6440" s="36" t="s">
        <v>48</v>
      </c>
      <c r="F6440" s="36" t="s">
        <v>6504</v>
      </c>
      <c r="G6440" s="36" t="s">
        <v>195</v>
      </c>
      <c r="J6440" s="0" t="n">
        <v>1</v>
      </c>
    </row>
    <row r="6441" customFormat="false" ht="13.8" hidden="false" customHeight="false" outlineLevel="0" collapsed="false">
      <c r="A6441" s="36" t="s">
        <v>29</v>
      </c>
      <c r="B6441" s="36" t="s">
        <v>8</v>
      </c>
      <c r="C6441" s="36" t="s">
        <v>7075</v>
      </c>
      <c r="D6441" s="36" t="s">
        <v>47</v>
      </c>
      <c r="E6441" s="36" t="s">
        <v>48</v>
      </c>
      <c r="F6441" s="36" t="s">
        <v>6504</v>
      </c>
      <c r="G6441" s="36" t="s">
        <v>59</v>
      </c>
    </row>
    <row r="6442" customFormat="false" ht="13.8" hidden="false" customHeight="false" outlineLevel="0" collapsed="false">
      <c r="A6442" s="36" t="s">
        <v>29</v>
      </c>
      <c r="B6442" s="36" t="s">
        <v>8</v>
      </c>
      <c r="C6442" s="36" t="s">
        <v>7076</v>
      </c>
      <c r="D6442" s="36" t="s">
        <v>47</v>
      </c>
      <c r="E6442" s="36" t="s">
        <v>48</v>
      </c>
      <c r="F6442" s="36" t="s">
        <v>6504</v>
      </c>
      <c r="G6442" s="36" t="s">
        <v>193</v>
      </c>
      <c r="J6442" s="0" t="n">
        <v>1</v>
      </c>
    </row>
    <row r="6443" customFormat="false" ht="13.8" hidden="false" customHeight="false" outlineLevel="0" collapsed="false">
      <c r="A6443" s="36" t="s">
        <v>29</v>
      </c>
      <c r="B6443" s="36" t="s">
        <v>8</v>
      </c>
      <c r="C6443" s="36" t="s">
        <v>7077</v>
      </c>
      <c r="D6443" s="36" t="s">
        <v>47</v>
      </c>
      <c r="E6443" s="36" t="s">
        <v>48</v>
      </c>
      <c r="F6443" s="36" t="s">
        <v>6389</v>
      </c>
      <c r="G6443" s="36" t="s">
        <v>187</v>
      </c>
    </row>
    <row r="6444" customFormat="false" ht="13.8" hidden="false" customHeight="false" outlineLevel="0" collapsed="false">
      <c r="A6444" s="36" t="s">
        <v>29</v>
      </c>
      <c r="B6444" s="36" t="s">
        <v>8</v>
      </c>
      <c r="C6444" s="36" t="s">
        <v>7078</v>
      </c>
      <c r="D6444" s="36" t="s">
        <v>47</v>
      </c>
      <c r="E6444" s="36" t="s">
        <v>48</v>
      </c>
      <c r="F6444" s="36" t="s">
        <v>6389</v>
      </c>
      <c r="G6444" s="36" t="s">
        <v>268</v>
      </c>
      <c r="J6444" s="0" t="n">
        <v>1</v>
      </c>
    </row>
    <row r="6445" customFormat="false" ht="13.8" hidden="false" customHeight="false" outlineLevel="0" collapsed="false">
      <c r="A6445" s="36" t="s">
        <v>29</v>
      </c>
      <c r="B6445" s="36" t="s">
        <v>8</v>
      </c>
      <c r="C6445" s="36" t="s">
        <v>7079</v>
      </c>
      <c r="D6445" s="36" t="s">
        <v>47</v>
      </c>
      <c r="E6445" s="36" t="s">
        <v>48</v>
      </c>
      <c r="F6445" s="36" t="s">
        <v>6762</v>
      </c>
      <c r="G6445" s="36" t="s">
        <v>59</v>
      </c>
    </row>
    <row r="6446" customFormat="false" ht="13.8" hidden="false" customHeight="false" outlineLevel="0" collapsed="false">
      <c r="A6446" s="36" t="s">
        <v>29</v>
      </c>
      <c r="B6446" s="36" t="s">
        <v>8</v>
      </c>
      <c r="C6446" s="36" t="s">
        <v>7080</v>
      </c>
      <c r="D6446" s="36" t="s">
        <v>47</v>
      </c>
      <c r="E6446" s="36" t="s">
        <v>48</v>
      </c>
      <c r="F6446" s="36" t="s">
        <v>6762</v>
      </c>
      <c r="G6446" s="36" t="s">
        <v>266</v>
      </c>
      <c r="J6446" s="0" t="n">
        <v>1</v>
      </c>
    </row>
    <row r="6447" customFormat="false" ht="13.8" hidden="false" customHeight="false" outlineLevel="0" collapsed="false">
      <c r="A6447" s="36" t="s">
        <v>29</v>
      </c>
      <c r="B6447" s="36" t="s">
        <v>8</v>
      </c>
      <c r="C6447" s="36" t="s">
        <v>7081</v>
      </c>
      <c r="D6447" s="36" t="s">
        <v>47</v>
      </c>
      <c r="E6447" s="36" t="s">
        <v>48</v>
      </c>
      <c r="F6447" s="36" t="s">
        <v>6762</v>
      </c>
      <c r="G6447" s="36" t="s">
        <v>64</v>
      </c>
    </row>
    <row r="6448" customFormat="false" ht="13.8" hidden="false" customHeight="false" outlineLevel="0" collapsed="false">
      <c r="A6448" s="36" t="s">
        <v>29</v>
      </c>
      <c r="B6448" s="36" t="s">
        <v>8</v>
      </c>
      <c r="C6448" s="36" t="s">
        <v>7082</v>
      </c>
      <c r="D6448" s="36" t="s">
        <v>47</v>
      </c>
      <c r="E6448" s="36" t="s">
        <v>48</v>
      </c>
      <c r="F6448" s="36" t="s">
        <v>6720</v>
      </c>
      <c r="G6448" s="36" t="s">
        <v>266</v>
      </c>
      <c r="J6448" s="0" t="n">
        <v>1</v>
      </c>
    </row>
    <row r="6449" customFormat="false" ht="13.8" hidden="false" customHeight="false" outlineLevel="0" collapsed="false">
      <c r="A6449" s="36" t="s">
        <v>29</v>
      </c>
      <c r="B6449" s="36" t="s">
        <v>8</v>
      </c>
      <c r="C6449" s="36" t="s">
        <v>7083</v>
      </c>
      <c r="D6449" s="36" t="s">
        <v>47</v>
      </c>
      <c r="E6449" s="36" t="s">
        <v>48</v>
      </c>
      <c r="F6449" s="36" t="s">
        <v>7084</v>
      </c>
      <c r="G6449" s="36" t="s">
        <v>59</v>
      </c>
    </row>
    <row r="6450" customFormat="false" ht="13.8" hidden="false" customHeight="false" outlineLevel="0" collapsed="false">
      <c r="A6450" s="36" t="s">
        <v>29</v>
      </c>
      <c r="B6450" s="36" t="s">
        <v>8</v>
      </c>
      <c r="C6450" s="36" t="s">
        <v>7085</v>
      </c>
      <c r="D6450" s="36" t="s">
        <v>47</v>
      </c>
      <c r="E6450" s="36" t="s">
        <v>48</v>
      </c>
      <c r="F6450" s="36" t="s">
        <v>6359</v>
      </c>
      <c r="G6450" s="36" t="s">
        <v>209</v>
      </c>
    </row>
    <row r="6451" customFormat="false" ht="13.8" hidden="false" customHeight="false" outlineLevel="0" collapsed="false">
      <c r="A6451" s="36" t="s">
        <v>29</v>
      </c>
      <c r="B6451" s="36" t="s">
        <v>8</v>
      </c>
      <c r="C6451" s="36" t="s">
        <v>7086</v>
      </c>
      <c r="D6451" s="36" t="s">
        <v>47</v>
      </c>
      <c r="E6451" s="36" t="s">
        <v>48</v>
      </c>
      <c r="F6451" s="36" t="s">
        <v>6908</v>
      </c>
      <c r="G6451" s="36" t="s">
        <v>64</v>
      </c>
    </row>
    <row r="6452" customFormat="false" ht="13.8" hidden="false" customHeight="false" outlineLevel="0" collapsed="false">
      <c r="A6452" s="36" t="s">
        <v>29</v>
      </c>
      <c r="B6452" s="36" t="s">
        <v>8</v>
      </c>
      <c r="C6452" s="36" t="s">
        <v>7087</v>
      </c>
      <c r="D6452" s="36" t="s">
        <v>47</v>
      </c>
      <c r="E6452" s="36" t="s">
        <v>48</v>
      </c>
      <c r="F6452" s="36" t="s">
        <v>6691</v>
      </c>
      <c r="G6452" s="36" t="s">
        <v>50</v>
      </c>
    </row>
    <row r="6453" customFormat="false" ht="13.8" hidden="false" customHeight="false" outlineLevel="0" collapsed="false">
      <c r="A6453" s="36" t="s">
        <v>29</v>
      </c>
      <c r="B6453" s="36" t="s">
        <v>8</v>
      </c>
      <c r="C6453" s="36" t="s">
        <v>7088</v>
      </c>
      <c r="D6453" s="36" t="s">
        <v>47</v>
      </c>
      <c r="E6453" s="36" t="s">
        <v>48</v>
      </c>
      <c r="F6453" s="36" t="s">
        <v>6691</v>
      </c>
      <c r="G6453" s="36" t="s">
        <v>71</v>
      </c>
    </row>
    <row r="6454" customFormat="false" ht="13.8" hidden="false" customHeight="false" outlineLevel="0" collapsed="false">
      <c r="A6454" s="36" t="s">
        <v>29</v>
      </c>
      <c r="B6454" s="36" t="s">
        <v>8</v>
      </c>
      <c r="C6454" s="36" t="s">
        <v>7089</v>
      </c>
      <c r="D6454" s="36" t="s">
        <v>47</v>
      </c>
      <c r="E6454" s="36" t="s">
        <v>48</v>
      </c>
      <c r="F6454" s="36" t="s">
        <v>6882</v>
      </c>
      <c r="G6454" s="36" t="s">
        <v>217</v>
      </c>
    </row>
    <row r="6455" customFormat="false" ht="13.8" hidden="false" customHeight="false" outlineLevel="0" collapsed="false">
      <c r="A6455" s="36" t="s">
        <v>29</v>
      </c>
      <c r="B6455" s="36" t="s">
        <v>8</v>
      </c>
      <c r="C6455" s="36" t="s">
        <v>7090</v>
      </c>
      <c r="D6455" s="36" t="s">
        <v>47</v>
      </c>
      <c r="E6455" s="36" t="s">
        <v>48</v>
      </c>
      <c r="F6455" s="36" t="s">
        <v>6691</v>
      </c>
      <c r="G6455" s="36" t="s">
        <v>266</v>
      </c>
    </row>
    <row r="6456" customFormat="false" ht="13.8" hidden="false" customHeight="false" outlineLevel="0" collapsed="false">
      <c r="A6456" s="36" t="s">
        <v>29</v>
      </c>
      <c r="B6456" s="36" t="s">
        <v>8</v>
      </c>
      <c r="C6456" s="36" t="s">
        <v>7091</v>
      </c>
      <c r="D6456" s="36" t="s">
        <v>47</v>
      </c>
      <c r="E6456" s="36" t="s">
        <v>48</v>
      </c>
      <c r="F6456" s="36" t="s">
        <v>6882</v>
      </c>
      <c r="G6456" s="36" t="s">
        <v>272</v>
      </c>
    </row>
    <row r="6457" customFormat="false" ht="13.8" hidden="false" customHeight="false" outlineLevel="0" collapsed="false">
      <c r="A6457" s="36" t="s">
        <v>29</v>
      </c>
      <c r="B6457" s="36" t="s">
        <v>8</v>
      </c>
      <c r="C6457" s="36" t="s">
        <v>7092</v>
      </c>
      <c r="D6457" s="36" t="s">
        <v>47</v>
      </c>
      <c r="E6457" s="36" t="s">
        <v>48</v>
      </c>
      <c r="F6457" s="36" t="s">
        <v>6824</v>
      </c>
      <c r="G6457" s="36" t="s">
        <v>1396</v>
      </c>
    </row>
    <row r="6458" customFormat="false" ht="13.8" hidden="false" customHeight="false" outlineLevel="0" collapsed="false">
      <c r="A6458" s="36" t="s">
        <v>29</v>
      </c>
      <c r="B6458" s="36" t="s">
        <v>8</v>
      </c>
      <c r="C6458" s="36" t="s">
        <v>7093</v>
      </c>
      <c r="D6458" s="36" t="s">
        <v>47</v>
      </c>
      <c r="E6458" s="36" t="s">
        <v>48</v>
      </c>
      <c r="F6458" s="36" t="s">
        <v>5630</v>
      </c>
      <c r="G6458" s="36" t="s">
        <v>64</v>
      </c>
    </row>
    <row r="6459" customFormat="false" ht="13.8" hidden="false" customHeight="false" outlineLevel="0" collapsed="false">
      <c r="A6459" s="36" t="s">
        <v>29</v>
      </c>
      <c r="B6459" s="36" t="s">
        <v>8</v>
      </c>
      <c r="C6459" s="36" t="s">
        <v>7094</v>
      </c>
      <c r="D6459" s="36" t="s">
        <v>47</v>
      </c>
      <c r="E6459" s="36" t="s">
        <v>48</v>
      </c>
      <c r="F6459" s="36" t="s">
        <v>6408</v>
      </c>
      <c r="G6459" s="36" t="s">
        <v>163</v>
      </c>
      <c r="J6459" s="0" t="n">
        <v>1</v>
      </c>
    </row>
    <row r="6460" customFormat="false" ht="13.8" hidden="false" customHeight="false" outlineLevel="0" collapsed="false">
      <c r="A6460" s="36" t="s">
        <v>29</v>
      </c>
      <c r="B6460" s="36" t="s">
        <v>8</v>
      </c>
      <c r="C6460" s="36" t="s">
        <v>7095</v>
      </c>
      <c r="D6460" s="36" t="s">
        <v>47</v>
      </c>
      <c r="E6460" s="36" t="s">
        <v>48</v>
      </c>
      <c r="F6460" s="36" t="s">
        <v>6357</v>
      </c>
      <c r="G6460" s="36" t="s">
        <v>263</v>
      </c>
      <c r="J6460" s="0" t="n">
        <v>1</v>
      </c>
    </row>
    <row r="6461" customFormat="false" ht="13.8" hidden="false" customHeight="false" outlineLevel="0" collapsed="false">
      <c r="A6461" s="36" t="s">
        <v>29</v>
      </c>
      <c r="B6461" s="36" t="s">
        <v>8</v>
      </c>
      <c r="C6461" s="36" t="s">
        <v>7096</v>
      </c>
      <c r="D6461" s="36" t="s">
        <v>47</v>
      </c>
      <c r="E6461" s="36" t="s">
        <v>48</v>
      </c>
      <c r="F6461" s="36" t="s">
        <v>6347</v>
      </c>
      <c r="G6461" s="36" t="s">
        <v>187</v>
      </c>
      <c r="J6461" s="0" t="n">
        <v>1</v>
      </c>
      <c r="K6461" s="0" t="n">
        <v>1</v>
      </c>
    </row>
    <row r="6462" customFormat="false" ht="13.8" hidden="false" customHeight="false" outlineLevel="0" collapsed="false">
      <c r="A6462" s="36" t="s">
        <v>29</v>
      </c>
      <c r="B6462" s="36" t="s">
        <v>8</v>
      </c>
      <c r="C6462" s="36" t="s">
        <v>7097</v>
      </c>
      <c r="D6462" s="36" t="s">
        <v>47</v>
      </c>
      <c r="E6462" s="36" t="s">
        <v>48</v>
      </c>
      <c r="F6462" s="36" t="s">
        <v>6347</v>
      </c>
      <c r="G6462" s="36" t="s">
        <v>193</v>
      </c>
      <c r="J6462" s="0" t="n">
        <v>1</v>
      </c>
    </row>
    <row r="6463" customFormat="false" ht="13.8" hidden="false" customHeight="false" outlineLevel="0" collapsed="false">
      <c r="A6463" s="36" t="s">
        <v>29</v>
      </c>
      <c r="B6463" s="36" t="s">
        <v>8</v>
      </c>
      <c r="C6463" s="36" t="s">
        <v>7098</v>
      </c>
      <c r="D6463" s="36" t="s">
        <v>47</v>
      </c>
      <c r="E6463" s="36" t="s">
        <v>48</v>
      </c>
      <c r="F6463" s="36" t="s">
        <v>6339</v>
      </c>
      <c r="G6463" s="36" t="s">
        <v>64</v>
      </c>
    </row>
    <row r="6464" customFormat="false" ht="13.8" hidden="false" customHeight="false" outlineLevel="0" collapsed="false">
      <c r="A6464" s="36" t="s">
        <v>29</v>
      </c>
      <c r="B6464" s="36" t="s">
        <v>8</v>
      </c>
      <c r="C6464" s="36" t="s">
        <v>7099</v>
      </c>
      <c r="D6464" s="36" t="s">
        <v>47</v>
      </c>
      <c r="E6464" s="36" t="s">
        <v>48</v>
      </c>
      <c r="F6464" s="36" t="s">
        <v>6359</v>
      </c>
      <c r="G6464" s="36" t="s">
        <v>214</v>
      </c>
    </row>
    <row r="6465" customFormat="false" ht="13.8" hidden="false" customHeight="false" outlineLevel="0" collapsed="false">
      <c r="A6465" s="36" t="s">
        <v>29</v>
      </c>
      <c r="B6465" s="36" t="s">
        <v>8</v>
      </c>
      <c r="C6465" s="36" t="s">
        <v>7100</v>
      </c>
      <c r="D6465" s="36" t="s">
        <v>47</v>
      </c>
      <c r="E6465" s="36" t="s">
        <v>48</v>
      </c>
      <c r="F6465" s="36" t="s">
        <v>6359</v>
      </c>
      <c r="G6465" s="36" t="s">
        <v>195</v>
      </c>
      <c r="J6465" s="0" t="n">
        <v>1</v>
      </c>
      <c r="K6465" s="0" t="n">
        <v>1</v>
      </c>
    </row>
    <row r="6466" customFormat="false" ht="13.8" hidden="false" customHeight="false" outlineLevel="0" collapsed="false">
      <c r="A6466" s="36" t="s">
        <v>29</v>
      </c>
      <c r="B6466" s="36" t="s">
        <v>8</v>
      </c>
      <c r="C6466" s="36" t="s">
        <v>7101</v>
      </c>
      <c r="D6466" s="36" t="s">
        <v>47</v>
      </c>
      <c r="E6466" s="36" t="s">
        <v>48</v>
      </c>
      <c r="F6466" s="36" t="s">
        <v>6359</v>
      </c>
      <c r="G6466" s="36" t="s">
        <v>137</v>
      </c>
      <c r="J6466" s="0" t="n">
        <v>1</v>
      </c>
      <c r="K6466" s="0" t="n">
        <v>1</v>
      </c>
    </row>
    <row r="6467" customFormat="false" ht="13.8" hidden="false" customHeight="false" outlineLevel="0" collapsed="false">
      <c r="A6467" s="36" t="s">
        <v>29</v>
      </c>
      <c r="B6467" s="36" t="s">
        <v>8</v>
      </c>
      <c r="C6467" s="36" t="s">
        <v>7102</v>
      </c>
      <c r="D6467" s="36" t="s">
        <v>47</v>
      </c>
      <c r="E6467" s="36" t="s">
        <v>48</v>
      </c>
      <c r="F6467" s="36" t="s">
        <v>6341</v>
      </c>
      <c r="G6467" s="36" t="s">
        <v>246</v>
      </c>
    </row>
    <row r="6468" customFormat="false" ht="13.8" hidden="false" customHeight="false" outlineLevel="0" collapsed="false">
      <c r="A6468" s="36" t="s">
        <v>29</v>
      </c>
      <c r="B6468" s="36" t="s">
        <v>8</v>
      </c>
      <c r="C6468" s="36" t="s">
        <v>7103</v>
      </c>
      <c r="D6468" s="36" t="s">
        <v>47</v>
      </c>
      <c r="E6468" s="36" t="s">
        <v>48</v>
      </c>
      <c r="F6468" s="36" t="s">
        <v>6372</v>
      </c>
      <c r="G6468" s="36" t="s">
        <v>64</v>
      </c>
    </row>
    <row r="6469" customFormat="false" ht="13.8" hidden="false" customHeight="false" outlineLevel="0" collapsed="false">
      <c r="A6469" s="36" t="s">
        <v>29</v>
      </c>
      <c r="B6469" s="36" t="s">
        <v>8</v>
      </c>
      <c r="C6469" s="36" t="s">
        <v>7104</v>
      </c>
      <c r="D6469" s="36" t="s">
        <v>47</v>
      </c>
      <c r="E6469" s="36" t="s">
        <v>48</v>
      </c>
      <c r="F6469" s="36" t="s">
        <v>6483</v>
      </c>
      <c r="G6469" s="36" t="s">
        <v>64</v>
      </c>
      <c r="J6469" s="0" t="n">
        <v>1</v>
      </c>
    </row>
    <row r="6470" customFormat="false" ht="13.8" hidden="false" customHeight="false" outlineLevel="0" collapsed="false">
      <c r="A6470" s="36" t="s">
        <v>29</v>
      </c>
      <c r="B6470" s="36" t="s">
        <v>8</v>
      </c>
      <c r="C6470" s="36" t="s">
        <v>7105</v>
      </c>
      <c r="D6470" s="36" t="s">
        <v>47</v>
      </c>
      <c r="E6470" s="36" t="s">
        <v>48</v>
      </c>
      <c r="F6470" s="36" t="s">
        <v>6561</v>
      </c>
      <c r="G6470" s="36" t="s">
        <v>64</v>
      </c>
    </row>
    <row r="6471" customFormat="false" ht="13.8" hidden="false" customHeight="false" outlineLevel="0" collapsed="false">
      <c r="A6471" s="36" t="s">
        <v>29</v>
      </c>
      <c r="B6471" s="36" t="s">
        <v>8</v>
      </c>
      <c r="C6471" s="36" t="s">
        <v>7106</v>
      </c>
      <c r="D6471" s="36" t="s">
        <v>47</v>
      </c>
      <c r="E6471" s="36" t="s">
        <v>48</v>
      </c>
      <c r="F6471" s="36" t="s">
        <v>6347</v>
      </c>
      <c r="G6471" s="36" t="s">
        <v>4804</v>
      </c>
    </row>
    <row r="6472" customFormat="false" ht="13.8" hidden="false" customHeight="false" outlineLevel="0" collapsed="false">
      <c r="A6472" s="36" t="s">
        <v>29</v>
      </c>
      <c r="B6472" s="36" t="s">
        <v>8</v>
      </c>
      <c r="C6472" s="36" t="s">
        <v>7107</v>
      </c>
      <c r="D6472" s="36" t="s">
        <v>47</v>
      </c>
      <c r="E6472" s="36" t="s">
        <v>48</v>
      </c>
      <c r="F6472" s="36" t="s">
        <v>3740</v>
      </c>
      <c r="G6472" s="36" t="s">
        <v>7108</v>
      </c>
    </row>
    <row r="6473" customFormat="false" ht="13.8" hidden="false" customHeight="false" outlineLevel="0" collapsed="false">
      <c r="A6473" s="36" t="s">
        <v>29</v>
      </c>
      <c r="B6473" s="36" t="s">
        <v>8</v>
      </c>
      <c r="C6473" s="36" t="s">
        <v>7109</v>
      </c>
      <c r="D6473" s="36" t="s">
        <v>47</v>
      </c>
      <c r="E6473" s="36" t="s">
        <v>48</v>
      </c>
      <c r="F6473" s="36" t="s">
        <v>6345</v>
      </c>
      <c r="G6473" s="36" t="s">
        <v>69</v>
      </c>
      <c r="J6473" s="0" t="n">
        <v>1</v>
      </c>
    </row>
    <row r="6474" customFormat="false" ht="13.8" hidden="false" customHeight="false" outlineLevel="0" collapsed="false">
      <c r="A6474" s="36" t="s">
        <v>29</v>
      </c>
      <c r="B6474" s="36" t="s">
        <v>8</v>
      </c>
      <c r="C6474" s="36" t="s">
        <v>7110</v>
      </c>
      <c r="D6474" s="36" t="s">
        <v>47</v>
      </c>
      <c r="E6474" s="36" t="s">
        <v>48</v>
      </c>
      <c r="F6474" s="36" t="s">
        <v>6345</v>
      </c>
      <c r="G6474" s="36" t="s">
        <v>4100</v>
      </c>
      <c r="J6474" s="0" t="n">
        <v>1</v>
      </c>
    </row>
    <row r="6475" customFormat="false" ht="13.8" hidden="false" customHeight="false" outlineLevel="0" collapsed="false">
      <c r="A6475" s="36" t="s">
        <v>29</v>
      </c>
      <c r="B6475" s="36" t="s">
        <v>8</v>
      </c>
      <c r="C6475" s="36" t="s">
        <v>7111</v>
      </c>
      <c r="D6475" s="36" t="s">
        <v>47</v>
      </c>
      <c r="E6475" s="36" t="s">
        <v>48</v>
      </c>
      <c r="F6475" s="36" t="s">
        <v>6368</v>
      </c>
      <c r="G6475" s="36" t="s">
        <v>128</v>
      </c>
      <c r="J6475" s="0" t="n">
        <v>1</v>
      </c>
      <c r="K6475" s="0" t="n">
        <v>1</v>
      </c>
    </row>
    <row r="6476" customFormat="false" ht="13.8" hidden="false" customHeight="false" outlineLevel="0" collapsed="false">
      <c r="A6476" s="36" t="s">
        <v>29</v>
      </c>
      <c r="B6476" s="36" t="s">
        <v>8</v>
      </c>
      <c r="C6476" s="36" t="s">
        <v>7112</v>
      </c>
      <c r="D6476" s="36" t="s">
        <v>47</v>
      </c>
      <c r="E6476" s="36" t="s">
        <v>48</v>
      </c>
      <c r="F6476" s="36" t="s">
        <v>6581</v>
      </c>
      <c r="G6476" s="36" t="s">
        <v>197</v>
      </c>
      <c r="J6476" s="0" t="n">
        <v>1</v>
      </c>
    </row>
    <row r="6477" customFormat="false" ht="13.8" hidden="false" customHeight="false" outlineLevel="0" collapsed="false">
      <c r="A6477" s="36" t="s">
        <v>29</v>
      </c>
      <c r="B6477" s="36" t="s">
        <v>8</v>
      </c>
      <c r="C6477" s="36" t="s">
        <v>7113</v>
      </c>
      <c r="D6477" s="36" t="s">
        <v>47</v>
      </c>
      <c r="E6477" s="36" t="s">
        <v>48</v>
      </c>
      <c r="F6477" s="36" t="s">
        <v>6372</v>
      </c>
      <c r="G6477" s="36" t="s">
        <v>595</v>
      </c>
      <c r="K6477" s="0" t="n">
        <v>1</v>
      </c>
    </row>
    <row r="6478" customFormat="false" ht="13.8" hidden="false" customHeight="false" outlineLevel="0" collapsed="false">
      <c r="A6478" s="36" t="s">
        <v>29</v>
      </c>
      <c r="B6478" s="36" t="s">
        <v>8</v>
      </c>
      <c r="C6478" s="36" t="s">
        <v>7114</v>
      </c>
      <c r="D6478" s="36" t="s">
        <v>47</v>
      </c>
      <c r="E6478" s="36" t="s">
        <v>48</v>
      </c>
      <c r="F6478" s="36" t="s">
        <v>4489</v>
      </c>
      <c r="G6478" s="36" t="s">
        <v>57</v>
      </c>
    </row>
    <row r="6479" customFormat="false" ht="13.8" hidden="false" customHeight="false" outlineLevel="0" collapsed="false">
      <c r="A6479" s="36" t="s">
        <v>29</v>
      </c>
      <c r="B6479" s="36" t="s">
        <v>8</v>
      </c>
      <c r="C6479" s="36" t="s">
        <v>7115</v>
      </c>
      <c r="D6479" s="36" t="s">
        <v>47</v>
      </c>
      <c r="E6479" s="36" t="s">
        <v>48</v>
      </c>
      <c r="F6479" s="36" t="s">
        <v>4489</v>
      </c>
      <c r="G6479" s="36" t="s">
        <v>74</v>
      </c>
    </row>
    <row r="6480" customFormat="false" ht="13.8" hidden="false" customHeight="false" outlineLevel="0" collapsed="false">
      <c r="A6480" s="36" t="s">
        <v>29</v>
      </c>
      <c r="B6480" s="36" t="s">
        <v>8</v>
      </c>
      <c r="C6480" s="36" t="s">
        <v>7116</v>
      </c>
      <c r="D6480" s="36" t="s">
        <v>47</v>
      </c>
      <c r="E6480" s="36" t="s">
        <v>48</v>
      </c>
      <c r="F6480" s="36" t="s">
        <v>4489</v>
      </c>
      <c r="G6480" s="36" t="s">
        <v>62</v>
      </c>
    </row>
    <row r="6481" customFormat="false" ht="13.8" hidden="false" customHeight="false" outlineLevel="0" collapsed="false">
      <c r="A6481" s="36" t="s">
        <v>29</v>
      </c>
      <c r="B6481" s="36" t="s">
        <v>8</v>
      </c>
      <c r="C6481" s="36" t="s">
        <v>7117</v>
      </c>
      <c r="D6481" s="36" t="s">
        <v>47</v>
      </c>
      <c r="E6481" s="36" t="s">
        <v>48</v>
      </c>
      <c r="F6481" s="36" t="s">
        <v>3740</v>
      </c>
      <c r="G6481" s="36" t="s">
        <v>483</v>
      </c>
    </row>
    <row r="6482" customFormat="false" ht="13.8" hidden="false" customHeight="false" outlineLevel="0" collapsed="false">
      <c r="A6482" s="36" t="s">
        <v>29</v>
      </c>
      <c r="B6482" s="36" t="s">
        <v>8</v>
      </c>
      <c r="C6482" s="36" t="s">
        <v>7118</v>
      </c>
      <c r="D6482" s="36" t="s">
        <v>47</v>
      </c>
      <c r="E6482" s="36" t="s">
        <v>48</v>
      </c>
      <c r="F6482" s="36" t="s">
        <v>3740</v>
      </c>
      <c r="G6482" s="36" t="s">
        <v>241</v>
      </c>
      <c r="J6482" s="0" t="n">
        <v>1</v>
      </c>
    </row>
    <row r="6483" customFormat="false" ht="13.8" hidden="false" customHeight="false" outlineLevel="0" collapsed="false">
      <c r="A6483" s="36" t="s">
        <v>29</v>
      </c>
      <c r="B6483" s="36" t="s">
        <v>8</v>
      </c>
      <c r="C6483" s="36" t="s">
        <v>7119</v>
      </c>
      <c r="D6483" s="36" t="s">
        <v>47</v>
      </c>
      <c r="E6483" s="36" t="s">
        <v>48</v>
      </c>
      <c r="F6483" s="36" t="s">
        <v>3740</v>
      </c>
      <c r="G6483" s="36" t="s">
        <v>126</v>
      </c>
    </row>
    <row r="6484" customFormat="false" ht="13.8" hidden="false" customHeight="false" outlineLevel="0" collapsed="false">
      <c r="A6484" s="36" t="s">
        <v>29</v>
      </c>
      <c r="B6484" s="36" t="s">
        <v>8</v>
      </c>
      <c r="C6484" s="36" t="s">
        <v>7120</v>
      </c>
      <c r="D6484" s="36" t="s">
        <v>47</v>
      </c>
      <c r="E6484" s="36" t="s">
        <v>48</v>
      </c>
      <c r="F6484" s="36" t="s">
        <v>3740</v>
      </c>
      <c r="G6484" s="36" t="s">
        <v>124</v>
      </c>
      <c r="J6484" s="0" t="n">
        <v>1</v>
      </c>
    </row>
    <row r="6485" customFormat="false" ht="13.8" hidden="false" customHeight="false" outlineLevel="0" collapsed="false">
      <c r="A6485" s="36" t="s">
        <v>29</v>
      </c>
      <c r="B6485" s="36" t="s">
        <v>8</v>
      </c>
      <c r="C6485" s="36" t="s">
        <v>7121</v>
      </c>
      <c r="D6485" s="36" t="s">
        <v>47</v>
      </c>
      <c r="E6485" s="36" t="s">
        <v>48</v>
      </c>
      <c r="F6485" s="36" t="s">
        <v>3740</v>
      </c>
      <c r="G6485" s="36" t="s">
        <v>260</v>
      </c>
      <c r="J6485" s="0" t="n">
        <v>1</v>
      </c>
    </row>
    <row r="6486" customFormat="false" ht="13.8" hidden="false" customHeight="false" outlineLevel="0" collapsed="false">
      <c r="A6486" s="36" t="s">
        <v>29</v>
      </c>
      <c r="B6486" s="36" t="s">
        <v>8</v>
      </c>
      <c r="C6486" s="36" t="s">
        <v>7122</v>
      </c>
      <c r="D6486" s="36" t="s">
        <v>47</v>
      </c>
      <c r="E6486" s="36" t="s">
        <v>48</v>
      </c>
      <c r="F6486" s="36" t="s">
        <v>6357</v>
      </c>
      <c r="G6486" s="36" t="s">
        <v>79</v>
      </c>
      <c r="J6486" s="0" t="n">
        <v>1</v>
      </c>
    </row>
    <row r="6487" customFormat="false" ht="13.8" hidden="false" customHeight="false" outlineLevel="0" collapsed="false">
      <c r="A6487" s="36" t="s">
        <v>29</v>
      </c>
      <c r="B6487" s="36" t="s">
        <v>8</v>
      </c>
      <c r="C6487" s="36" t="s">
        <v>7123</v>
      </c>
      <c r="D6487" s="36" t="s">
        <v>47</v>
      </c>
      <c r="E6487" s="36" t="s">
        <v>48</v>
      </c>
      <c r="F6487" s="36" t="s">
        <v>6357</v>
      </c>
      <c r="G6487" s="36" t="s">
        <v>147</v>
      </c>
    </row>
    <row r="6488" customFormat="false" ht="13.8" hidden="false" customHeight="false" outlineLevel="0" collapsed="false">
      <c r="A6488" s="36" t="s">
        <v>29</v>
      </c>
      <c r="B6488" s="36" t="s">
        <v>8</v>
      </c>
      <c r="C6488" s="36" t="s">
        <v>7124</v>
      </c>
      <c r="D6488" s="36" t="s">
        <v>47</v>
      </c>
      <c r="E6488" s="36" t="s">
        <v>48</v>
      </c>
      <c r="F6488" s="36" t="s">
        <v>6357</v>
      </c>
      <c r="G6488" s="36" t="s">
        <v>193</v>
      </c>
    </row>
    <row r="6489" customFormat="false" ht="13.8" hidden="false" customHeight="false" outlineLevel="0" collapsed="false">
      <c r="A6489" s="36" t="s">
        <v>29</v>
      </c>
      <c r="B6489" s="36" t="s">
        <v>8</v>
      </c>
      <c r="C6489" s="36" t="s">
        <v>7125</v>
      </c>
      <c r="D6489" s="36" t="s">
        <v>47</v>
      </c>
      <c r="E6489" s="36" t="s">
        <v>48</v>
      </c>
      <c r="F6489" s="36" t="s">
        <v>6357</v>
      </c>
      <c r="G6489" s="36" t="s">
        <v>69</v>
      </c>
      <c r="J6489" s="0" t="n">
        <v>1</v>
      </c>
    </row>
    <row r="6490" customFormat="false" ht="13.8" hidden="false" customHeight="false" outlineLevel="0" collapsed="false">
      <c r="A6490" s="36" t="s">
        <v>29</v>
      </c>
      <c r="B6490" s="36" t="s">
        <v>8</v>
      </c>
      <c r="C6490" s="36" t="s">
        <v>7126</v>
      </c>
      <c r="D6490" s="36" t="s">
        <v>47</v>
      </c>
      <c r="E6490" s="36" t="s">
        <v>48</v>
      </c>
      <c r="F6490" s="36" t="s">
        <v>6357</v>
      </c>
      <c r="G6490" s="36" t="s">
        <v>67</v>
      </c>
    </row>
    <row r="6491" customFormat="false" ht="13.8" hidden="false" customHeight="false" outlineLevel="0" collapsed="false">
      <c r="A6491" s="36" t="s">
        <v>29</v>
      </c>
      <c r="B6491" s="36" t="s">
        <v>8</v>
      </c>
      <c r="C6491" s="36" t="s">
        <v>7127</v>
      </c>
      <c r="D6491" s="36" t="s">
        <v>47</v>
      </c>
      <c r="E6491" s="36" t="s">
        <v>48</v>
      </c>
      <c r="F6491" s="36" t="s">
        <v>6370</v>
      </c>
      <c r="G6491" s="36" t="s">
        <v>69</v>
      </c>
    </row>
    <row r="6492" customFormat="false" ht="13.8" hidden="false" customHeight="false" outlineLevel="0" collapsed="false">
      <c r="A6492" s="36" t="s">
        <v>29</v>
      </c>
      <c r="B6492" s="36" t="s">
        <v>8</v>
      </c>
      <c r="C6492" s="36" t="s">
        <v>7128</v>
      </c>
      <c r="D6492" s="36" t="s">
        <v>47</v>
      </c>
      <c r="E6492" s="36" t="s">
        <v>48</v>
      </c>
      <c r="F6492" s="36" t="s">
        <v>6370</v>
      </c>
      <c r="G6492" s="36" t="s">
        <v>59</v>
      </c>
    </row>
    <row r="6493" customFormat="false" ht="13.8" hidden="false" customHeight="false" outlineLevel="0" collapsed="false">
      <c r="A6493" s="36" t="s">
        <v>29</v>
      </c>
      <c r="B6493" s="36" t="s">
        <v>8</v>
      </c>
      <c r="C6493" s="36" t="s">
        <v>7129</v>
      </c>
      <c r="D6493" s="36" t="s">
        <v>47</v>
      </c>
      <c r="E6493" s="36" t="s">
        <v>48</v>
      </c>
      <c r="F6493" s="36" t="s">
        <v>6516</v>
      </c>
      <c r="G6493" s="36" t="s">
        <v>59</v>
      </c>
      <c r="J6493" s="0" t="n">
        <v>1</v>
      </c>
    </row>
    <row r="6494" customFormat="false" ht="13.8" hidden="false" customHeight="false" outlineLevel="0" collapsed="false">
      <c r="A6494" s="36" t="s">
        <v>29</v>
      </c>
      <c r="B6494" s="36" t="s">
        <v>8</v>
      </c>
      <c r="C6494" s="36" t="s">
        <v>7130</v>
      </c>
      <c r="D6494" s="36" t="s">
        <v>47</v>
      </c>
      <c r="E6494" s="36" t="s">
        <v>48</v>
      </c>
      <c r="F6494" s="36" t="s">
        <v>5630</v>
      </c>
      <c r="G6494" s="36" t="s">
        <v>182</v>
      </c>
      <c r="J6494" s="0" t="n">
        <v>1</v>
      </c>
    </row>
    <row r="6495" customFormat="false" ht="13.8" hidden="false" customHeight="false" outlineLevel="0" collapsed="false">
      <c r="A6495" s="36" t="s">
        <v>29</v>
      </c>
      <c r="B6495" s="36" t="s">
        <v>8</v>
      </c>
      <c r="C6495" s="36" t="s">
        <v>7131</v>
      </c>
      <c r="D6495" s="36" t="s">
        <v>47</v>
      </c>
      <c r="E6495" s="36" t="s">
        <v>48</v>
      </c>
      <c r="F6495" s="36" t="s">
        <v>5630</v>
      </c>
      <c r="G6495" s="36" t="s">
        <v>214</v>
      </c>
    </row>
    <row r="6496" customFormat="false" ht="13.8" hidden="false" customHeight="false" outlineLevel="0" collapsed="false">
      <c r="A6496" s="36" t="s">
        <v>29</v>
      </c>
      <c r="B6496" s="36" t="s">
        <v>8</v>
      </c>
      <c r="C6496" s="36" t="s">
        <v>7132</v>
      </c>
      <c r="D6496" s="36" t="s">
        <v>47</v>
      </c>
      <c r="E6496" s="36" t="s">
        <v>48</v>
      </c>
      <c r="F6496" s="36" t="s">
        <v>5630</v>
      </c>
      <c r="G6496" s="36" t="s">
        <v>217</v>
      </c>
    </row>
    <row r="6497" customFormat="false" ht="13.8" hidden="false" customHeight="false" outlineLevel="0" collapsed="false">
      <c r="A6497" s="36" t="s">
        <v>29</v>
      </c>
      <c r="B6497" s="36" t="s">
        <v>8</v>
      </c>
      <c r="C6497" s="36" t="s">
        <v>7133</v>
      </c>
      <c r="D6497" s="36" t="s">
        <v>47</v>
      </c>
      <c r="E6497" s="36" t="s">
        <v>48</v>
      </c>
      <c r="F6497" s="36" t="s">
        <v>6561</v>
      </c>
      <c r="G6497" s="36" t="s">
        <v>197</v>
      </c>
      <c r="J6497" s="0" t="n">
        <v>1</v>
      </c>
    </row>
    <row r="6498" customFormat="false" ht="13.8" hidden="false" customHeight="false" outlineLevel="0" collapsed="false">
      <c r="A6498" s="36" t="s">
        <v>29</v>
      </c>
      <c r="B6498" s="36" t="s">
        <v>8</v>
      </c>
      <c r="C6498" s="36" t="s">
        <v>7134</v>
      </c>
      <c r="D6498" s="36" t="s">
        <v>47</v>
      </c>
      <c r="E6498" s="36" t="s">
        <v>48</v>
      </c>
      <c r="F6498" s="36" t="s">
        <v>6561</v>
      </c>
      <c r="G6498" s="36" t="s">
        <v>59</v>
      </c>
      <c r="J6498" s="0" t="n">
        <v>1</v>
      </c>
    </row>
    <row r="6499" customFormat="false" ht="13.8" hidden="false" customHeight="false" outlineLevel="0" collapsed="false">
      <c r="A6499" s="36" t="s">
        <v>29</v>
      </c>
      <c r="B6499" s="36" t="s">
        <v>8</v>
      </c>
      <c r="C6499" s="36" t="s">
        <v>7135</v>
      </c>
      <c r="D6499" s="36" t="s">
        <v>47</v>
      </c>
      <c r="E6499" s="36" t="s">
        <v>48</v>
      </c>
      <c r="F6499" s="36" t="s">
        <v>6561</v>
      </c>
      <c r="G6499" s="36" t="s">
        <v>93</v>
      </c>
    </row>
    <row r="6500" customFormat="false" ht="13.8" hidden="false" customHeight="false" outlineLevel="0" collapsed="false">
      <c r="A6500" s="36" t="s">
        <v>29</v>
      </c>
      <c r="B6500" s="36" t="s">
        <v>8</v>
      </c>
      <c r="C6500" s="36" t="s">
        <v>7136</v>
      </c>
      <c r="D6500" s="36" t="s">
        <v>47</v>
      </c>
      <c r="E6500" s="36" t="s">
        <v>48</v>
      </c>
      <c r="F6500" s="36" t="s">
        <v>6561</v>
      </c>
      <c r="G6500" s="36" t="s">
        <v>50</v>
      </c>
    </row>
    <row r="6501" customFormat="false" ht="13.8" hidden="false" customHeight="false" outlineLevel="0" collapsed="false">
      <c r="A6501" s="36" t="s">
        <v>29</v>
      </c>
      <c r="B6501" s="36" t="s">
        <v>8</v>
      </c>
      <c r="C6501" s="36" t="s">
        <v>7137</v>
      </c>
      <c r="D6501" s="36" t="s">
        <v>47</v>
      </c>
      <c r="E6501" s="36" t="s">
        <v>48</v>
      </c>
      <c r="F6501" s="36" t="s">
        <v>6561</v>
      </c>
      <c r="G6501" s="36" t="s">
        <v>263</v>
      </c>
      <c r="J6501" s="0" t="n">
        <v>1</v>
      </c>
    </row>
    <row r="6502" customFormat="false" ht="13.8" hidden="false" customHeight="false" outlineLevel="0" collapsed="false">
      <c r="A6502" s="36" t="s">
        <v>29</v>
      </c>
      <c r="B6502" s="36" t="s">
        <v>8</v>
      </c>
      <c r="C6502" s="36" t="s">
        <v>7138</v>
      </c>
      <c r="D6502" s="36" t="s">
        <v>47</v>
      </c>
      <c r="E6502" s="36" t="s">
        <v>48</v>
      </c>
      <c r="F6502" s="36" t="s">
        <v>6561</v>
      </c>
      <c r="G6502" s="36" t="s">
        <v>163</v>
      </c>
      <c r="J6502" s="0" t="n">
        <v>1</v>
      </c>
    </row>
    <row r="6503" customFormat="false" ht="13.8" hidden="false" customHeight="false" outlineLevel="0" collapsed="false">
      <c r="A6503" s="36" t="s">
        <v>29</v>
      </c>
      <c r="B6503" s="36" t="s">
        <v>8</v>
      </c>
      <c r="C6503" s="36" t="s">
        <v>7139</v>
      </c>
      <c r="D6503" s="36" t="s">
        <v>47</v>
      </c>
      <c r="E6503" s="36" t="s">
        <v>48</v>
      </c>
      <c r="F6503" s="36" t="s">
        <v>6471</v>
      </c>
      <c r="G6503" s="36" t="s">
        <v>59</v>
      </c>
    </row>
    <row r="6504" customFormat="false" ht="13.8" hidden="false" customHeight="false" outlineLevel="0" collapsed="false">
      <c r="A6504" s="36" t="s">
        <v>29</v>
      </c>
      <c r="B6504" s="36" t="s">
        <v>8</v>
      </c>
      <c r="C6504" s="36" t="s">
        <v>7140</v>
      </c>
      <c r="D6504" s="36" t="s">
        <v>47</v>
      </c>
      <c r="E6504" s="36" t="s">
        <v>48</v>
      </c>
      <c r="F6504" s="36" t="s">
        <v>6471</v>
      </c>
      <c r="G6504" s="36" t="s">
        <v>64</v>
      </c>
    </row>
    <row r="6505" customFormat="false" ht="13.8" hidden="false" customHeight="false" outlineLevel="0" collapsed="false">
      <c r="A6505" s="36" t="s">
        <v>29</v>
      </c>
      <c r="B6505" s="36" t="s">
        <v>8</v>
      </c>
      <c r="C6505" s="36" t="s">
        <v>7141</v>
      </c>
      <c r="D6505" s="36" t="s">
        <v>47</v>
      </c>
      <c r="E6505" s="36" t="s">
        <v>48</v>
      </c>
      <c r="F6505" s="36" t="s">
        <v>6471</v>
      </c>
      <c r="G6505" s="36" t="s">
        <v>214</v>
      </c>
    </row>
    <row r="6506" customFormat="false" ht="13.8" hidden="false" customHeight="false" outlineLevel="0" collapsed="false">
      <c r="A6506" s="36" t="s">
        <v>29</v>
      </c>
      <c r="B6506" s="36" t="s">
        <v>8</v>
      </c>
      <c r="C6506" s="36" t="s">
        <v>7142</v>
      </c>
      <c r="D6506" s="36" t="s">
        <v>47</v>
      </c>
      <c r="E6506" s="36" t="s">
        <v>48</v>
      </c>
      <c r="F6506" s="36" t="s">
        <v>6385</v>
      </c>
      <c r="G6506" s="36" t="s">
        <v>131</v>
      </c>
      <c r="J6506" s="0" t="n">
        <v>1</v>
      </c>
    </row>
    <row r="6507" customFormat="false" ht="13.8" hidden="false" customHeight="false" outlineLevel="0" collapsed="false">
      <c r="A6507" s="36" t="s">
        <v>29</v>
      </c>
      <c r="B6507" s="36" t="s">
        <v>8</v>
      </c>
      <c r="C6507" s="36" t="s">
        <v>7143</v>
      </c>
      <c r="D6507" s="36" t="s">
        <v>47</v>
      </c>
      <c r="E6507" s="36" t="s">
        <v>48</v>
      </c>
      <c r="F6507" s="36" t="s">
        <v>6366</v>
      </c>
      <c r="G6507" s="36" t="s">
        <v>7144</v>
      </c>
      <c r="J6507" s="0" t="n">
        <v>1</v>
      </c>
      <c r="K6507" s="0" t="n">
        <v>1</v>
      </c>
    </row>
    <row r="6508" customFormat="false" ht="13.8" hidden="false" customHeight="false" outlineLevel="0" collapsed="false">
      <c r="A6508" s="36" t="s">
        <v>29</v>
      </c>
      <c r="B6508" s="36" t="s">
        <v>8</v>
      </c>
      <c r="C6508" s="36" t="s">
        <v>7145</v>
      </c>
      <c r="D6508" s="36" t="s">
        <v>47</v>
      </c>
      <c r="E6508" s="36" t="s">
        <v>48</v>
      </c>
      <c r="F6508" s="36" t="s">
        <v>6341</v>
      </c>
      <c r="G6508" s="36" t="s">
        <v>1396</v>
      </c>
      <c r="J6508" s="0" t="n">
        <v>1</v>
      </c>
    </row>
    <row r="6509" customFormat="false" ht="13.8" hidden="false" customHeight="false" outlineLevel="0" collapsed="false">
      <c r="A6509" s="36" t="s">
        <v>29</v>
      </c>
      <c r="B6509" s="36" t="s">
        <v>8</v>
      </c>
      <c r="C6509" s="36" t="s">
        <v>7146</v>
      </c>
      <c r="D6509" s="36" t="s">
        <v>47</v>
      </c>
      <c r="E6509" s="36" t="s">
        <v>48</v>
      </c>
      <c r="F6509" s="36" t="s">
        <v>6339</v>
      </c>
      <c r="G6509" s="36" t="s">
        <v>412</v>
      </c>
      <c r="J6509" s="0" t="n">
        <v>1</v>
      </c>
    </row>
    <row r="6510" customFormat="false" ht="13.8" hidden="false" customHeight="false" outlineLevel="0" collapsed="false">
      <c r="A6510" s="36" t="s">
        <v>29</v>
      </c>
      <c r="B6510" s="36" t="s">
        <v>8</v>
      </c>
      <c r="C6510" s="36" t="s">
        <v>7147</v>
      </c>
      <c r="D6510" s="36" t="s">
        <v>47</v>
      </c>
      <c r="E6510" s="36" t="s">
        <v>48</v>
      </c>
      <c r="F6510" s="36" t="s">
        <v>6339</v>
      </c>
      <c r="G6510" s="36" t="s">
        <v>416</v>
      </c>
      <c r="J6510" s="0" t="n">
        <v>1</v>
      </c>
    </row>
    <row r="6511" customFormat="false" ht="13.8" hidden="false" customHeight="false" outlineLevel="0" collapsed="false">
      <c r="A6511" s="36" t="s">
        <v>29</v>
      </c>
      <c r="B6511" s="36" t="s">
        <v>8</v>
      </c>
      <c r="C6511" s="36" t="s">
        <v>7148</v>
      </c>
      <c r="D6511" s="36" t="s">
        <v>47</v>
      </c>
      <c r="E6511" s="36" t="s">
        <v>48</v>
      </c>
      <c r="F6511" s="36" t="s">
        <v>6339</v>
      </c>
      <c r="G6511" s="36" t="s">
        <v>625</v>
      </c>
      <c r="J6511" s="0" t="n">
        <v>1</v>
      </c>
    </row>
    <row r="6512" customFormat="false" ht="13.8" hidden="false" customHeight="false" outlineLevel="0" collapsed="false">
      <c r="A6512" s="36" t="s">
        <v>29</v>
      </c>
      <c r="B6512" s="36" t="s">
        <v>8</v>
      </c>
      <c r="C6512" s="36" t="s">
        <v>7149</v>
      </c>
      <c r="D6512" s="36" t="s">
        <v>47</v>
      </c>
      <c r="E6512" s="36" t="s">
        <v>48</v>
      </c>
      <c r="F6512" s="36" t="s">
        <v>6339</v>
      </c>
      <c r="G6512" s="36" t="s">
        <v>489</v>
      </c>
      <c r="J6512" s="0" t="n">
        <v>1</v>
      </c>
    </row>
    <row r="6513" customFormat="false" ht="13.8" hidden="false" customHeight="false" outlineLevel="0" collapsed="false">
      <c r="A6513" s="36" t="s">
        <v>29</v>
      </c>
      <c r="B6513" s="36" t="s">
        <v>8</v>
      </c>
      <c r="C6513" s="36" t="s">
        <v>7150</v>
      </c>
      <c r="D6513" s="36" t="s">
        <v>47</v>
      </c>
      <c r="E6513" s="36" t="s">
        <v>48</v>
      </c>
      <c r="F6513" s="36" t="s">
        <v>6339</v>
      </c>
      <c r="G6513" s="36" t="s">
        <v>285</v>
      </c>
      <c r="J6513" s="0" t="n">
        <v>1</v>
      </c>
    </row>
    <row r="6514" customFormat="false" ht="13.8" hidden="false" customHeight="false" outlineLevel="0" collapsed="false">
      <c r="A6514" s="36" t="s">
        <v>29</v>
      </c>
      <c r="B6514" s="36" t="s">
        <v>8</v>
      </c>
      <c r="C6514" s="36" t="s">
        <v>7151</v>
      </c>
      <c r="D6514" s="36" t="s">
        <v>47</v>
      </c>
      <c r="E6514" s="36" t="s">
        <v>48</v>
      </c>
      <c r="F6514" s="36" t="s">
        <v>6339</v>
      </c>
      <c r="G6514" s="36" t="s">
        <v>1082</v>
      </c>
      <c r="J6514" s="0" t="n">
        <v>1</v>
      </c>
    </row>
    <row r="6515" customFormat="false" ht="13.8" hidden="false" customHeight="false" outlineLevel="0" collapsed="false">
      <c r="A6515" s="36" t="s">
        <v>29</v>
      </c>
      <c r="B6515" s="36" t="s">
        <v>8</v>
      </c>
      <c r="C6515" s="36" t="s">
        <v>7152</v>
      </c>
      <c r="D6515" s="36" t="s">
        <v>47</v>
      </c>
      <c r="E6515" s="36" t="s">
        <v>48</v>
      </c>
      <c r="F6515" s="36" t="s">
        <v>6339</v>
      </c>
      <c r="G6515" s="36" t="s">
        <v>1677</v>
      </c>
    </row>
    <row r="6516" customFormat="false" ht="13.8" hidden="false" customHeight="false" outlineLevel="0" collapsed="false">
      <c r="A6516" s="36" t="s">
        <v>29</v>
      </c>
      <c r="B6516" s="36" t="s">
        <v>8</v>
      </c>
      <c r="C6516" s="36" t="s">
        <v>7153</v>
      </c>
      <c r="D6516" s="36" t="s">
        <v>47</v>
      </c>
      <c r="E6516" s="36" t="s">
        <v>48</v>
      </c>
      <c r="F6516" s="36" t="s">
        <v>6339</v>
      </c>
      <c r="G6516" s="36" t="s">
        <v>714</v>
      </c>
      <c r="J6516" s="0" t="n">
        <v>1</v>
      </c>
    </row>
    <row r="6517" customFormat="false" ht="13.8" hidden="false" customHeight="false" outlineLevel="0" collapsed="false">
      <c r="A6517" s="36" t="s">
        <v>29</v>
      </c>
      <c r="B6517" s="36" t="s">
        <v>8</v>
      </c>
      <c r="C6517" s="36" t="s">
        <v>7154</v>
      </c>
      <c r="D6517" s="36" t="s">
        <v>47</v>
      </c>
      <c r="E6517" s="36" t="s">
        <v>48</v>
      </c>
      <c r="F6517" s="36" t="s">
        <v>6504</v>
      </c>
      <c r="G6517" s="36" t="s">
        <v>163</v>
      </c>
      <c r="J6517" s="0" t="n">
        <v>1</v>
      </c>
    </row>
    <row r="6518" customFormat="false" ht="13.8" hidden="false" customHeight="false" outlineLevel="0" collapsed="false">
      <c r="A6518" s="36" t="s">
        <v>29</v>
      </c>
      <c r="B6518" s="36" t="s">
        <v>8</v>
      </c>
      <c r="C6518" s="36" t="s">
        <v>7155</v>
      </c>
      <c r="D6518" s="36" t="s">
        <v>47</v>
      </c>
      <c r="E6518" s="36" t="s">
        <v>48</v>
      </c>
      <c r="F6518" s="36" t="s">
        <v>6504</v>
      </c>
      <c r="G6518" s="36" t="s">
        <v>83</v>
      </c>
    </row>
    <row r="6519" customFormat="false" ht="13.8" hidden="false" customHeight="false" outlineLevel="0" collapsed="false">
      <c r="A6519" s="36" t="s">
        <v>29</v>
      </c>
      <c r="B6519" s="36" t="s">
        <v>8</v>
      </c>
      <c r="C6519" s="36" t="s">
        <v>7156</v>
      </c>
      <c r="D6519" s="36" t="s">
        <v>47</v>
      </c>
      <c r="E6519" s="36" t="s">
        <v>48</v>
      </c>
      <c r="F6519" s="36" t="s">
        <v>6762</v>
      </c>
      <c r="G6519" s="36" t="s">
        <v>131</v>
      </c>
      <c r="J6519" s="0" t="n">
        <v>1</v>
      </c>
    </row>
    <row r="6520" customFormat="false" ht="13.8" hidden="false" customHeight="false" outlineLevel="0" collapsed="false">
      <c r="A6520" s="36" t="s">
        <v>29</v>
      </c>
      <c r="B6520" s="36" t="s">
        <v>8</v>
      </c>
      <c r="C6520" s="36" t="s">
        <v>7157</v>
      </c>
      <c r="D6520" s="36" t="s">
        <v>47</v>
      </c>
      <c r="E6520" s="36" t="s">
        <v>48</v>
      </c>
      <c r="F6520" s="36" t="s">
        <v>6762</v>
      </c>
      <c r="G6520" s="36" t="s">
        <v>89</v>
      </c>
    </row>
    <row r="6521" customFormat="false" ht="13.8" hidden="false" customHeight="false" outlineLevel="0" collapsed="false">
      <c r="A6521" s="36" t="s">
        <v>29</v>
      </c>
      <c r="B6521" s="36" t="s">
        <v>8</v>
      </c>
      <c r="C6521" s="36" t="s">
        <v>7158</v>
      </c>
      <c r="D6521" s="36" t="s">
        <v>47</v>
      </c>
      <c r="E6521" s="36" t="s">
        <v>48</v>
      </c>
      <c r="F6521" s="36" t="s">
        <v>6762</v>
      </c>
      <c r="G6521" s="36" t="s">
        <v>454</v>
      </c>
      <c r="J6521" s="0" t="n">
        <v>1</v>
      </c>
    </row>
    <row r="6522" customFormat="false" ht="13.8" hidden="false" customHeight="false" outlineLevel="0" collapsed="false">
      <c r="A6522" s="36" t="s">
        <v>29</v>
      </c>
      <c r="B6522" s="36" t="s">
        <v>8</v>
      </c>
      <c r="C6522" s="36" t="s">
        <v>7159</v>
      </c>
      <c r="D6522" s="36" t="s">
        <v>47</v>
      </c>
      <c r="E6522" s="36" t="s">
        <v>48</v>
      </c>
      <c r="F6522" s="36" t="s">
        <v>6762</v>
      </c>
      <c r="G6522" s="36" t="s">
        <v>71</v>
      </c>
      <c r="J6522" s="0" t="n">
        <v>1</v>
      </c>
    </row>
    <row r="6523" customFormat="false" ht="13.8" hidden="false" customHeight="false" outlineLevel="0" collapsed="false">
      <c r="A6523" s="36" t="s">
        <v>29</v>
      </c>
      <c r="B6523" s="36" t="s">
        <v>8</v>
      </c>
      <c r="C6523" s="36" t="s">
        <v>7160</v>
      </c>
      <c r="D6523" s="36" t="s">
        <v>47</v>
      </c>
      <c r="E6523" s="36" t="s">
        <v>48</v>
      </c>
      <c r="F6523" s="36" t="s">
        <v>6824</v>
      </c>
      <c r="G6523" s="36" t="s">
        <v>143</v>
      </c>
    </row>
    <row r="6524" customFormat="false" ht="13.8" hidden="false" customHeight="false" outlineLevel="0" collapsed="false">
      <c r="A6524" s="36" t="s">
        <v>29</v>
      </c>
      <c r="B6524" s="36" t="s">
        <v>8</v>
      </c>
      <c r="C6524" s="36" t="s">
        <v>7161</v>
      </c>
      <c r="D6524" s="36" t="s">
        <v>47</v>
      </c>
      <c r="E6524" s="36" t="s">
        <v>48</v>
      </c>
      <c r="F6524" s="36" t="s">
        <v>6361</v>
      </c>
      <c r="G6524" s="36" t="s">
        <v>64</v>
      </c>
    </row>
    <row r="6525" customFormat="false" ht="13.8" hidden="false" customHeight="false" outlineLevel="0" collapsed="false">
      <c r="A6525" s="36" t="s">
        <v>29</v>
      </c>
      <c r="B6525" s="36" t="s">
        <v>8</v>
      </c>
      <c r="C6525" s="36" t="s">
        <v>7162</v>
      </c>
      <c r="D6525" s="36" t="s">
        <v>47</v>
      </c>
      <c r="E6525" s="36" t="s">
        <v>48</v>
      </c>
      <c r="F6525" s="36" t="s">
        <v>6361</v>
      </c>
      <c r="G6525" s="36" t="s">
        <v>131</v>
      </c>
      <c r="J6525" s="0" t="n">
        <v>1</v>
      </c>
    </row>
    <row r="6526" customFormat="false" ht="13.8" hidden="false" customHeight="false" outlineLevel="0" collapsed="false">
      <c r="A6526" s="36" t="s">
        <v>29</v>
      </c>
      <c r="B6526" s="36" t="s">
        <v>8</v>
      </c>
      <c r="C6526" s="36" t="s">
        <v>7163</v>
      </c>
      <c r="D6526" s="36" t="s">
        <v>47</v>
      </c>
      <c r="E6526" s="36" t="s">
        <v>48</v>
      </c>
      <c r="F6526" s="36" t="s">
        <v>6361</v>
      </c>
      <c r="G6526" s="36" t="s">
        <v>59</v>
      </c>
      <c r="J6526" s="0" t="n">
        <v>1</v>
      </c>
    </row>
    <row r="6527" customFormat="false" ht="13.8" hidden="false" customHeight="false" outlineLevel="0" collapsed="false">
      <c r="A6527" s="36" t="s">
        <v>29</v>
      </c>
      <c r="B6527" s="36" t="s">
        <v>8</v>
      </c>
      <c r="C6527" s="36" t="s">
        <v>7164</v>
      </c>
      <c r="D6527" s="36" t="s">
        <v>47</v>
      </c>
      <c r="E6527" s="36" t="s">
        <v>48</v>
      </c>
      <c r="F6527" s="36" t="s">
        <v>6400</v>
      </c>
      <c r="G6527" s="36" t="s">
        <v>277</v>
      </c>
      <c r="J6527" s="0" t="n">
        <v>1</v>
      </c>
    </row>
    <row r="6528" customFormat="false" ht="13.8" hidden="false" customHeight="false" outlineLevel="0" collapsed="false">
      <c r="A6528" s="36" t="s">
        <v>29</v>
      </c>
      <c r="B6528" s="36" t="s">
        <v>8</v>
      </c>
      <c r="C6528" s="36" t="s">
        <v>7165</v>
      </c>
      <c r="D6528" s="36" t="s">
        <v>47</v>
      </c>
      <c r="E6528" s="36" t="s">
        <v>48</v>
      </c>
      <c r="F6528" s="36" t="s">
        <v>6762</v>
      </c>
      <c r="G6528" s="36" t="s">
        <v>187</v>
      </c>
      <c r="J6528" s="0" t="n">
        <v>1</v>
      </c>
    </row>
    <row r="6529" customFormat="false" ht="13.8" hidden="false" customHeight="false" outlineLevel="0" collapsed="false">
      <c r="A6529" s="36" t="s">
        <v>29</v>
      </c>
      <c r="B6529" s="36" t="s">
        <v>8</v>
      </c>
      <c r="C6529" s="36" t="s">
        <v>7166</v>
      </c>
      <c r="D6529" s="36" t="s">
        <v>47</v>
      </c>
      <c r="E6529" s="36" t="s">
        <v>48</v>
      </c>
      <c r="F6529" s="36" t="s">
        <v>6762</v>
      </c>
      <c r="G6529" s="36" t="s">
        <v>193</v>
      </c>
      <c r="J6529" s="0" t="n">
        <v>1</v>
      </c>
    </row>
    <row r="6530" customFormat="false" ht="13.8" hidden="false" customHeight="false" outlineLevel="0" collapsed="false">
      <c r="A6530" s="36" t="s">
        <v>29</v>
      </c>
      <c r="B6530" s="36" t="s">
        <v>8</v>
      </c>
      <c r="C6530" s="36" t="s">
        <v>7167</v>
      </c>
      <c r="D6530" s="36" t="s">
        <v>47</v>
      </c>
      <c r="E6530" s="36" t="s">
        <v>48</v>
      </c>
      <c r="F6530" s="36" t="s">
        <v>5630</v>
      </c>
      <c r="G6530" s="36" t="s">
        <v>195</v>
      </c>
    </row>
    <row r="6531" customFormat="false" ht="13.8" hidden="false" customHeight="false" outlineLevel="0" collapsed="false">
      <c r="A6531" s="36" t="s">
        <v>29</v>
      </c>
      <c r="B6531" s="36" t="s">
        <v>8</v>
      </c>
      <c r="C6531" s="36" t="s">
        <v>7168</v>
      </c>
      <c r="D6531" s="36" t="s">
        <v>47</v>
      </c>
      <c r="E6531" s="36" t="s">
        <v>48</v>
      </c>
      <c r="F6531" s="36" t="s">
        <v>5630</v>
      </c>
      <c r="G6531" s="36" t="s">
        <v>57</v>
      </c>
      <c r="J6531" s="0" t="n">
        <v>1</v>
      </c>
    </row>
    <row r="6532" customFormat="false" ht="13.8" hidden="false" customHeight="false" outlineLevel="0" collapsed="false">
      <c r="A6532" s="36" t="s">
        <v>29</v>
      </c>
      <c r="B6532" s="36" t="s">
        <v>8</v>
      </c>
      <c r="C6532" s="36" t="s">
        <v>7169</v>
      </c>
      <c r="D6532" s="36" t="s">
        <v>47</v>
      </c>
      <c r="E6532" s="36" t="s">
        <v>48</v>
      </c>
      <c r="F6532" s="36" t="s">
        <v>6341</v>
      </c>
      <c r="G6532" s="36" t="s">
        <v>117</v>
      </c>
      <c r="J6532" s="0" t="n">
        <v>1</v>
      </c>
    </row>
    <row r="6533" customFormat="false" ht="13.8" hidden="false" customHeight="false" outlineLevel="0" collapsed="false">
      <c r="A6533" s="36" t="s">
        <v>29</v>
      </c>
      <c r="B6533" s="36" t="s">
        <v>8</v>
      </c>
      <c r="C6533" s="36" t="s">
        <v>7170</v>
      </c>
      <c r="D6533" s="36" t="s">
        <v>47</v>
      </c>
      <c r="E6533" s="36" t="s">
        <v>48</v>
      </c>
      <c r="F6533" s="36" t="s">
        <v>6341</v>
      </c>
      <c r="G6533" s="36" t="s">
        <v>454</v>
      </c>
      <c r="J6533" s="0" t="n">
        <v>1</v>
      </c>
    </row>
    <row r="6534" customFormat="false" ht="13.8" hidden="false" customHeight="false" outlineLevel="0" collapsed="false">
      <c r="A6534" s="36" t="s">
        <v>29</v>
      </c>
      <c r="B6534" s="36" t="s">
        <v>8</v>
      </c>
      <c r="C6534" s="36" t="s">
        <v>7171</v>
      </c>
      <c r="D6534" s="36" t="s">
        <v>47</v>
      </c>
      <c r="E6534" s="36" t="s">
        <v>48</v>
      </c>
      <c r="F6534" s="36" t="s">
        <v>6341</v>
      </c>
      <c r="G6534" s="36" t="s">
        <v>283</v>
      </c>
      <c r="J6534" s="0" t="n">
        <v>1</v>
      </c>
    </row>
    <row r="6535" customFormat="false" ht="13.8" hidden="false" customHeight="false" outlineLevel="0" collapsed="false">
      <c r="A6535" s="36" t="s">
        <v>29</v>
      </c>
      <c r="B6535" s="36" t="s">
        <v>8</v>
      </c>
      <c r="C6535" s="36" t="s">
        <v>7172</v>
      </c>
      <c r="D6535" s="36" t="s">
        <v>47</v>
      </c>
      <c r="E6535" s="36" t="s">
        <v>48</v>
      </c>
      <c r="F6535" s="36" t="s">
        <v>6516</v>
      </c>
      <c r="G6535" s="36" t="s">
        <v>217</v>
      </c>
    </row>
    <row r="6536" customFormat="false" ht="13.8" hidden="false" customHeight="false" outlineLevel="0" collapsed="false">
      <c r="A6536" s="36" t="s">
        <v>29</v>
      </c>
      <c r="B6536" s="36" t="s">
        <v>8</v>
      </c>
      <c r="C6536" s="36" t="s">
        <v>7173</v>
      </c>
      <c r="D6536" s="36" t="s">
        <v>47</v>
      </c>
      <c r="E6536" s="36" t="s">
        <v>48</v>
      </c>
      <c r="F6536" s="36" t="s">
        <v>6516</v>
      </c>
      <c r="G6536" s="36" t="s">
        <v>64</v>
      </c>
      <c r="J6536" s="0" t="n">
        <v>1</v>
      </c>
    </row>
    <row r="6537" customFormat="false" ht="13.8" hidden="false" customHeight="false" outlineLevel="0" collapsed="false">
      <c r="A6537" s="36" t="s">
        <v>29</v>
      </c>
      <c r="B6537" s="36" t="s">
        <v>8</v>
      </c>
      <c r="C6537" s="36" t="s">
        <v>7174</v>
      </c>
      <c r="D6537" s="36" t="s">
        <v>47</v>
      </c>
      <c r="E6537" s="36" t="s">
        <v>48</v>
      </c>
      <c r="F6537" s="36" t="s">
        <v>6370</v>
      </c>
      <c r="G6537" s="36" t="s">
        <v>67</v>
      </c>
    </row>
    <row r="6538" customFormat="false" ht="13.8" hidden="false" customHeight="false" outlineLevel="0" collapsed="false">
      <c r="A6538" s="36" t="s">
        <v>29</v>
      </c>
      <c r="B6538" s="36" t="s">
        <v>8</v>
      </c>
      <c r="C6538" s="36" t="s">
        <v>7175</v>
      </c>
      <c r="D6538" s="36" t="s">
        <v>47</v>
      </c>
      <c r="E6538" s="36" t="s">
        <v>48</v>
      </c>
      <c r="F6538" s="36" t="s">
        <v>6370</v>
      </c>
      <c r="G6538" s="36" t="s">
        <v>147</v>
      </c>
      <c r="J6538" s="0" t="n">
        <v>1</v>
      </c>
    </row>
    <row r="6539" customFormat="false" ht="13.8" hidden="false" customHeight="false" outlineLevel="0" collapsed="false">
      <c r="A6539" s="36" t="s">
        <v>29</v>
      </c>
      <c r="B6539" s="36" t="s">
        <v>8</v>
      </c>
      <c r="C6539" s="36" t="s">
        <v>7176</v>
      </c>
      <c r="D6539" s="36" t="s">
        <v>47</v>
      </c>
      <c r="E6539" s="36" t="s">
        <v>48</v>
      </c>
      <c r="F6539" s="36" t="s">
        <v>6339</v>
      </c>
      <c r="G6539" s="36" t="s">
        <v>165</v>
      </c>
    </row>
    <row r="6540" customFormat="false" ht="13.8" hidden="false" customHeight="false" outlineLevel="0" collapsed="false">
      <c r="A6540" s="36" t="s">
        <v>29</v>
      </c>
      <c r="B6540" s="36" t="s">
        <v>8</v>
      </c>
      <c r="C6540" s="36" t="s">
        <v>7177</v>
      </c>
      <c r="D6540" s="36" t="s">
        <v>47</v>
      </c>
      <c r="E6540" s="36" t="s">
        <v>48</v>
      </c>
      <c r="F6540" s="36" t="s">
        <v>6339</v>
      </c>
      <c r="G6540" s="36" t="s">
        <v>74</v>
      </c>
      <c r="J6540" s="0" t="n">
        <v>1</v>
      </c>
    </row>
    <row r="6541" customFormat="false" ht="13.8" hidden="false" customHeight="false" outlineLevel="0" collapsed="false">
      <c r="A6541" s="36" t="s">
        <v>29</v>
      </c>
      <c r="B6541" s="36" t="s">
        <v>8</v>
      </c>
      <c r="C6541" s="36" t="s">
        <v>7178</v>
      </c>
      <c r="D6541" s="36" t="s">
        <v>47</v>
      </c>
      <c r="E6541" s="36" t="s">
        <v>48</v>
      </c>
      <c r="F6541" s="36" t="s">
        <v>6339</v>
      </c>
      <c r="G6541" s="36" t="s">
        <v>195</v>
      </c>
    </row>
    <row r="6542" customFormat="false" ht="13.8" hidden="false" customHeight="false" outlineLevel="0" collapsed="false">
      <c r="A6542" s="36" t="s">
        <v>29</v>
      </c>
      <c r="B6542" s="36" t="s">
        <v>8</v>
      </c>
      <c r="C6542" s="36" t="s">
        <v>7179</v>
      </c>
      <c r="D6542" s="36" t="s">
        <v>47</v>
      </c>
      <c r="E6542" s="36" t="s">
        <v>48</v>
      </c>
      <c r="F6542" s="36" t="s">
        <v>4366</v>
      </c>
      <c r="G6542" s="36" t="s">
        <v>6158</v>
      </c>
    </row>
    <row r="6543" customFormat="false" ht="13.8" hidden="false" customHeight="false" outlineLevel="0" collapsed="false">
      <c r="A6543" s="36" t="s">
        <v>29</v>
      </c>
      <c r="B6543" s="36" t="s">
        <v>8</v>
      </c>
      <c r="C6543" s="36" t="s">
        <v>7180</v>
      </c>
      <c r="D6543" s="36" t="s">
        <v>47</v>
      </c>
      <c r="E6543" s="36" t="s">
        <v>48</v>
      </c>
      <c r="F6543" s="36" t="s">
        <v>6471</v>
      </c>
      <c r="G6543" s="36" t="s">
        <v>316</v>
      </c>
    </row>
    <row r="6544" customFormat="false" ht="13.8" hidden="false" customHeight="false" outlineLevel="0" collapsed="false">
      <c r="A6544" s="36" t="s">
        <v>29</v>
      </c>
      <c r="B6544" s="36" t="s">
        <v>8</v>
      </c>
      <c r="C6544" s="36" t="s">
        <v>7181</v>
      </c>
      <c r="D6544" s="36" t="s">
        <v>47</v>
      </c>
      <c r="E6544" s="36" t="s">
        <v>48</v>
      </c>
      <c r="F6544" s="36" t="s">
        <v>6339</v>
      </c>
      <c r="G6544" s="36" t="s">
        <v>454</v>
      </c>
    </row>
    <row r="6545" customFormat="false" ht="13.8" hidden="false" customHeight="false" outlineLevel="0" collapsed="false">
      <c r="A6545" s="36" t="s">
        <v>29</v>
      </c>
      <c r="B6545" s="36" t="s">
        <v>8</v>
      </c>
      <c r="C6545" s="36" t="s">
        <v>7182</v>
      </c>
      <c r="D6545" s="36" t="s">
        <v>47</v>
      </c>
      <c r="E6545" s="36" t="s">
        <v>48</v>
      </c>
      <c r="F6545" s="36" t="s">
        <v>6385</v>
      </c>
      <c r="G6545" s="36" t="s">
        <v>197</v>
      </c>
    </row>
    <row r="6546" customFormat="false" ht="13.8" hidden="false" customHeight="false" outlineLevel="0" collapsed="false">
      <c r="A6546" s="36" t="s">
        <v>29</v>
      </c>
      <c r="B6546" s="36" t="s">
        <v>8</v>
      </c>
      <c r="C6546" s="36" t="s">
        <v>7183</v>
      </c>
      <c r="D6546" s="36" t="s">
        <v>47</v>
      </c>
      <c r="E6546" s="36" t="s">
        <v>48</v>
      </c>
      <c r="F6546" s="36" t="s">
        <v>6385</v>
      </c>
      <c r="G6546" s="36" t="s">
        <v>272</v>
      </c>
    </row>
    <row r="6547" customFormat="false" ht="13.8" hidden="false" customHeight="false" outlineLevel="0" collapsed="false">
      <c r="A6547" s="36" t="s">
        <v>29</v>
      </c>
      <c r="B6547" s="36" t="s">
        <v>8</v>
      </c>
      <c r="C6547" s="36" t="s">
        <v>7184</v>
      </c>
      <c r="D6547" s="36" t="s">
        <v>47</v>
      </c>
      <c r="E6547" s="36" t="s">
        <v>48</v>
      </c>
      <c r="F6547" s="36" t="s">
        <v>6385</v>
      </c>
      <c r="G6547" s="36" t="s">
        <v>182</v>
      </c>
    </row>
    <row r="6548" customFormat="false" ht="13.8" hidden="false" customHeight="false" outlineLevel="0" collapsed="false">
      <c r="A6548" s="36" t="s">
        <v>29</v>
      </c>
      <c r="B6548" s="36" t="s">
        <v>8</v>
      </c>
      <c r="C6548" s="36" t="s">
        <v>7185</v>
      </c>
      <c r="D6548" s="36" t="s">
        <v>47</v>
      </c>
      <c r="E6548" s="36" t="s">
        <v>48</v>
      </c>
      <c r="F6548" s="36" t="s">
        <v>6366</v>
      </c>
      <c r="G6548" s="36" t="s">
        <v>7186</v>
      </c>
    </row>
    <row r="6549" customFormat="false" ht="13.8" hidden="false" customHeight="false" outlineLevel="0" collapsed="false">
      <c r="A6549" s="36" t="s">
        <v>29</v>
      </c>
      <c r="B6549" s="36" t="s">
        <v>8</v>
      </c>
      <c r="C6549" s="36" t="s">
        <v>7187</v>
      </c>
      <c r="D6549" s="36" t="s">
        <v>47</v>
      </c>
      <c r="E6549" s="36" t="s">
        <v>48</v>
      </c>
      <c r="F6549" s="36" t="s">
        <v>6366</v>
      </c>
      <c r="G6549" s="36" t="s">
        <v>7188</v>
      </c>
    </row>
    <row r="6550" customFormat="false" ht="13.8" hidden="false" customHeight="false" outlineLevel="0" collapsed="false">
      <c r="A6550" s="36" t="s">
        <v>29</v>
      </c>
      <c r="B6550" s="36" t="s">
        <v>8</v>
      </c>
      <c r="C6550" s="36" t="s">
        <v>7189</v>
      </c>
      <c r="D6550" s="36" t="s">
        <v>47</v>
      </c>
      <c r="E6550" s="36" t="s">
        <v>48</v>
      </c>
      <c r="F6550" s="36" t="s">
        <v>6366</v>
      </c>
      <c r="G6550" s="36" t="s">
        <v>7190</v>
      </c>
    </row>
    <row r="6551" customFormat="false" ht="13.8" hidden="false" customHeight="false" outlineLevel="0" collapsed="false">
      <c r="A6551" s="36" t="s">
        <v>29</v>
      </c>
      <c r="B6551" s="36" t="s">
        <v>8</v>
      </c>
      <c r="C6551" s="36" t="s">
        <v>7191</v>
      </c>
      <c r="D6551" s="36" t="s">
        <v>47</v>
      </c>
      <c r="E6551" s="36" t="s">
        <v>48</v>
      </c>
      <c r="F6551" s="36" t="s">
        <v>6366</v>
      </c>
      <c r="G6551" s="36" t="s">
        <v>7192</v>
      </c>
    </row>
    <row r="6552" customFormat="false" ht="13.8" hidden="false" customHeight="false" outlineLevel="0" collapsed="false">
      <c r="A6552" s="36" t="s">
        <v>29</v>
      </c>
      <c r="B6552" s="36" t="s">
        <v>8</v>
      </c>
      <c r="C6552" s="36" t="s">
        <v>7193</v>
      </c>
      <c r="D6552" s="36" t="s">
        <v>47</v>
      </c>
      <c r="E6552" s="36" t="s">
        <v>48</v>
      </c>
      <c r="F6552" s="36" t="s">
        <v>6366</v>
      </c>
      <c r="G6552" s="36" t="s">
        <v>7194</v>
      </c>
    </row>
    <row r="6553" customFormat="false" ht="13.8" hidden="false" customHeight="false" outlineLevel="0" collapsed="false">
      <c r="A6553" s="36" t="s">
        <v>29</v>
      </c>
      <c r="B6553" s="36" t="s">
        <v>8</v>
      </c>
      <c r="C6553" s="36" t="s">
        <v>7195</v>
      </c>
      <c r="D6553" s="36" t="s">
        <v>47</v>
      </c>
      <c r="E6553" s="36" t="s">
        <v>48</v>
      </c>
      <c r="F6553" s="36" t="s">
        <v>6471</v>
      </c>
      <c r="G6553" s="36" t="s">
        <v>195</v>
      </c>
      <c r="J6553" s="0" t="n">
        <v>1</v>
      </c>
    </row>
    <row r="6554" customFormat="false" ht="13.8" hidden="false" customHeight="false" outlineLevel="0" collapsed="false">
      <c r="A6554" s="36" t="s">
        <v>29</v>
      </c>
      <c r="B6554" s="36" t="s">
        <v>8</v>
      </c>
      <c r="C6554" s="36" t="s">
        <v>7196</v>
      </c>
      <c r="D6554" s="36" t="s">
        <v>47</v>
      </c>
      <c r="E6554" s="36" t="s">
        <v>48</v>
      </c>
      <c r="F6554" s="36" t="s">
        <v>6345</v>
      </c>
      <c r="G6554" s="36" t="s">
        <v>3245</v>
      </c>
      <c r="J6554" s="0" t="n">
        <v>1</v>
      </c>
    </row>
    <row r="6555" customFormat="false" ht="13.8" hidden="false" customHeight="false" outlineLevel="0" collapsed="false">
      <c r="A6555" s="36" t="s">
        <v>29</v>
      </c>
      <c r="B6555" s="36" t="s">
        <v>8</v>
      </c>
      <c r="C6555" s="36" t="s">
        <v>7197</v>
      </c>
      <c r="D6555" s="36" t="s">
        <v>47</v>
      </c>
      <c r="E6555" s="36" t="s">
        <v>48</v>
      </c>
      <c r="F6555" s="36" t="s">
        <v>6366</v>
      </c>
      <c r="G6555" s="36" t="s">
        <v>7198</v>
      </c>
    </row>
    <row r="6556" customFormat="false" ht="13.8" hidden="false" customHeight="false" outlineLevel="0" collapsed="false">
      <c r="A6556" s="36" t="s">
        <v>29</v>
      </c>
      <c r="B6556" s="36" t="s">
        <v>8</v>
      </c>
      <c r="C6556" s="36" t="s">
        <v>7199</v>
      </c>
      <c r="D6556" s="36" t="s">
        <v>47</v>
      </c>
      <c r="E6556" s="36" t="s">
        <v>48</v>
      </c>
      <c r="F6556" s="36" t="s">
        <v>6691</v>
      </c>
      <c r="G6556" s="36" t="s">
        <v>140</v>
      </c>
    </row>
    <row r="6557" customFormat="false" ht="13.8" hidden="false" customHeight="false" outlineLevel="0" collapsed="false">
      <c r="A6557" s="36" t="s">
        <v>29</v>
      </c>
      <c r="B6557" s="36" t="s">
        <v>8</v>
      </c>
      <c r="C6557" s="36" t="s">
        <v>7200</v>
      </c>
      <c r="D6557" s="36" t="s">
        <v>47</v>
      </c>
      <c r="E6557" s="36" t="s">
        <v>48</v>
      </c>
      <c r="F6557" s="36" t="s">
        <v>6691</v>
      </c>
      <c r="G6557" s="36" t="s">
        <v>249</v>
      </c>
    </row>
    <row r="6558" customFormat="false" ht="13.8" hidden="false" customHeight="false" outlineLevel="0" collapsed="false">
      <c r="A6558" s="36" t="s">
        <v>29</v>
      </c>
      <c r="B6558" s="36" t="s">
        <v>8</v>
      </c>
      <c r="C6558" s="36" t="s">
        <v>7201</v>
      </c>
      <c r="D6558" s="36" t="s">
        <v>47</v>
      </c>
      <c r="E6558" s="36" t="s">
        <v>48</v>
      </c>
      <c r="F6558" s="36" t="s">
        <v>6691</v>
      </c>
      <c r="G6558" s="36" t="s">
        <v>59</v>
      </c>
    </row>
    <row r="6559" customFormat="false" ht="13.8" hidden="false" customHeight="false" outlineLevel="0" collapsed="false">
      <c r="A6559" s="36" t="s">
        <v>29</v>
      </c>
      <c r="B6559" s="36" t="s">
        <v>8</v>
      </c>
      <c r="C6559" s="36" t="s">
        <v>7202</v>
      </c>
      <c r="D6559" s="36" t="s">
        <v>47</v>
      </c>
      <c r="E6559" s="36" t="s">
        <v>48</v>
      </c>
      <c r="F6559" s="36" t="s">
        <v>7084</v>
      </c>
      <c r="G6559" s="36" t="s">
        <v>64</v>
      </c>
    </row>
    <row r="6560" customFormat="false" ht="13.8" hidden="false" customHeight="false" outlineLevel="0" collapsed="false">
      <c r="A6560" s="36" t="s">
        <v>29</v>
      </c>
      <c r="B6560" s="36" t="s">
        <v>8</v>
      </c>
      <c r="C6560" s="36" t="s">
        <v>7203</v>
      </c>
      <c r="D6560" s="36" t="s">
        <v>47</v>
      </c>
      <c r="E6560" s="36" t="s">
        <v>48</v>
      </c>
      <c r="F6560" s="36" t="s">
        <v>6691</v>
      </c>
      <c r="G6560" s="36" t="s">
        <v>64</v>
      </c>
    </row>
    <row r="6561" customFormat="false" ht="13.8" hidden="false" customHeight="false" outlineLevel="0" collapsed="false">
      <c r="A6561" s="36" t="s">
        <v>29</v>
      </c>
      <c r="B6561" s="36" t="s">
        <v>8</v>
      </c>
      <c r="C6561" s="36" t="s">
        <v>7204</v>
      </c>
      <c r="D6561" s="36" t="s">
        <v>47</v>
      </c>
      <c r="E6561" s="36" t="s">
        <v>48</v>
      </c>
      <c r="F6561" s="36" t="s">
        <v>6691</v>
      </c>
      <c r="G6561" s="36" t="s">
        <v>279</v>
      </c>
    </row>
    <row r="6562" customFormat="false" ht="13.8" hidden="false" customHeight="false" outlineLevel="0" collapsed="false">
      <c r="A6562" s="36" t="s">
        <v>29</v>
      </c>
      <c r="B6562" s="36" t="s">
        <v>8</v>
      </c>
      <c r="C6562" s="36" t="s">
        <v>7205</v>
      </c>
      <c r="D6562" s="36" t="s">
        <v>47</v>
      </c>
      <c r="E6562" s="36" t="s">
        <v>48</v>
      </c>
      <c r="F6562" s="36" t="s">
        <v>6691</v>
      </c>
      <c r="G6562" s="36" t="s">
        <v>461</v>
      </c>
    </row>
    <row r="6563" customFormat="false" ht="13.8" hidden="false" customHeight="false" outlineLevel="0" collapsed="false">
      <c r="A6563" s="36" t="s">
        <v>29</v>
      </c>
      <c r="B6563" s="36" t="s">
        <v>8</v>
      </c>
      <c r="C6563" s="36" t="s">
        <v>7206</v>
      </c>
      <c r="D6563" s="36" t="s">
        <v>47</v>
      </c>
      <c r="E6563" s="36" t="s">
        <v>48</v>
      </c>
      <c r="F6563" s="36" t="s">
        <v>6691</v>
      </c>
      <c r="G6563" s="36" t="s">
        <v>182</v>
      </c>
      <c r="J6563" s="0" t="n">
        <v>1</v>
      </c>
    </row>
    <row r="6564" customFormat="false" ht="13.8" hidden="false" customHeight="false" outlineLevel="0" collapsed="false">
      <c r="A6564" s="36" t="s">
        <v>29</v>
      </c>
      <c r="B6564" s="36" t="s">
        <v>8</v>
      </c>
      <c r="C6564" s="36" t="s">
        <v>7207</v>
      </c>
      <c r="D6564" s="36" t="s">
        <v>47</v>
      </c>
      <c r="E6564" s="36" t="s">
        <v>48</v>
      </c>
      <c r="F6564" s="36" t="s">
        <v>6691</v>
      </c>
      <c r="G6564" s="36" t="s">
        <v>83</v>
      </c>
      <c r="J6564" s="0" t="n">
        <v>1</v>
      </c>
    </row>
    <row r="6565" customFormat="false" ht="13.8" hidden="false" customHeight="false" outlineLevel="0" collapsed="false">
      <c r="A6565" s="36" t="s">
        <v>29</v>
      </c>
      <c r="B6565" s="36" t="s">
        <v>8</v>
      </c>
      <c r="C6565" s="36" t="s">
        <v>7208</v>
      </c>
      <c r="D6565" s="36" t="s">
        <v>47</v>
      </c>
      <c r="E6565" s="36" t="s">
        <v>48</v>
      </c>
      <c r="F6565" s="36" t="s">
        <v>6366</v>
      </c>
      <c r="G6565" s="36" t="s">
        <v>165</v>
      </c>
      <c r="J6565" s="0" t="n">
        <v>1</v>
      </c>
    </row>
    <row r="6566" customFormat="false" ht="13.8" hidden="false" customHeight="false" outlineLevel="0" collapsed="false">
      <c r="A6566" s="36" t="s">
        <v>29</v>
      </c>
      <c r="B6566" s="36" t="s">
        <v>8</v>
      </c>
      <c r="C6566" s="36" t="s">
        <v>7209</v>
      </c>
      <c r="D6566" s="36" t="s">
        <v>47</v>
      </c>
      <c r="E6566" s="36" t="s">
        <v>48</v>
      </c>
      <c r="F6566" s="36" t="s">
        <v>6366</v>
      </c>
      <c r="G6566" s="36" t="s">
        <v>64</v>
      </c>
    </row>
    <row r="6567" customFormat="false" ht="13.8" hidden="false" customHeight="false" outlineLevel="0" collapsed="false">
      <c r="A6567" s="36" t="s">
        <v>29</v>
      </c>
      <c r="B6567" s="36" t="s">
        <v>8</v>
      </c>
      <c r="C6567" s="36" t="s">
        <v>7210</v>
      </c>
      <c r="D6567" s="36" t="s">
        <v>47</v>
      </c>
      <c r="E6567" s="36" t="s">
        <v>48</v>
      </c>
      <c r="F6567" s="36" t="s">
        <v>6389</v>
      </c>
      <c r="G6567" s="36" t="s">
        <v>57</v>
      </c>
    </row>
    <row r="6568" customFormat="false" ht="13.8" hidden="false" customHeight="false" outlineLevel="0" collapsed="false">
      <c r="A6568" s="36" t="s">
        <v>29</v>
      </c>
      <c r="B6568" s="36" t="s">
        <v>8</v>
      </c>
      <c r="C6568" s="36" t="s">
        <v>7211</v>
      </c>
      <c r="D6568" s="36" t="s">
        <v>47</v>
      </c>
      <c r="E6568" s="36" t="s">
        <v>48</v>
      </c>
      <c r="F6568" s="36" t="s">
        <v>6483</v>
      </c>
      <c r="G6568" s="36" t="s">
        <v>217</v>
      </c>
      <c r="J6568" s="0" t="n">
        <v>1</v>
      </c>
    </row>
    <row r="6569" customFormat="false" ht="13.8" hidden="false" customHeight="false" outlineLevel="0" collapsed="false">
      <c r="A6569" s="36" t="s">
        <v>29</v>
      </c>
      <c r="B6569" s="36" t="s">
        <v>8</v>
      </c>
      <c r="C6569" s="36" t="s">
        <v>7212</v>
      </c>
      <c r="D6569" s="36" t="s">
        <v>47</v>
      </c>
      <c r="E6569" s="36" t="s">
        <v>48</v>
      </c>
      <c r="F6569" s="36" t="s">
        <v>6483</v>
      </c>
      <c r="G6569" s="36" t="s">
        <v>197</v>
      </c>
      <c r="J6569" s="0" t="n">
        <v>1</v>
      </c>
    </row>
    <row r="6570" customFormat="false" ht="13.8" hidden="false" customHeight="false" outlineLevel="0" collapsed="false">
      <c r="A6570" s="36" t="s">
        <v>29</v>
      </c>
      <c r="B6570" s="36" t="s">
        <v>8</v>
      </c>
      <c r="C6570" s="36" t="s">
        <v>7213</v>
      </c>
      <c r="D6570" s="36" t="s">
        <v>47</v>
      </c>
      <c r="E6570" s="36" t="s">
        <v>48</v>
      </c>
      <c r="F6570" s="36" t="s">
        <v>3809</v>
      </c>
      <c r="G6570" s="36" t="s">
        <v>3395</v>
      </c>
      <c r="J6570" s="0" t="n">
        <v>1</v>
      </c>
      <c r="K6570" s="0" t="n">
        <v>1</v>
      </c>
    </row>
    <row r="6571" customFormat="false" ht="13.8" hidden="false" customHeight="false" outlineLevel="0" collapsed="false">
      <c r="A6571" s="36" t="s">
        <v>29</v>
      </c>
      <c r="B6571" s="36" t="s">
        <v>8</v>
      </c>
      <c r="C6571" s="36" t="s">
        <v>7214</v>
      </c>
      <c r="D6571" s="36" t="s">
        <v>47</v>
      </c>
      <c r="E6571" s="36" t="s">
        <v>48</v>
      </c>
      <c r="F6571" s="36" t="s">
        <v>3809</v>
      </c>
      <c r="G6571" s="36" t="s">
        <v>3152</v>
      </c>
      <c r="J6571" s="0" t="n">
        <v>1</v>
      </c>
      <c r="K6571" s="0" t="n">
        <v>1</v>
      </c>
    </row>
    <row r="6572" customFormat="false" ht="13.8" hidden="false" customHeight="false" outlineLevel="0" collapsed="false">
      <c r="A6572" s="36" t="s">
        <v>29</v>
      </c>
      <c r="B6572" s="36" t="s">
        <v>8</v>
      </c>
      <c r="C6572" s="36" t="s">
        <v>7215</v>
      </c>
      <c r="D6572" s="36" t="s">
        <v>47</v>
      </c>
      <c r="E6572" s="36" t="s">
        <v>48</v>
      </c>
      <c r="F6572" s="36" t="s">
        <v>6359</v>
      </c>
      <c r="G6572" s="36" t="s">
        <v>246</v>
      </c>
    </row>
    <row r="6573" customFormat="false" ht="13.8" hidden="false" customHeight="false" outlineLevel="0" collapsed="false">
      <c r="A6573" s="36" t="s">
        <v>29</v>
      </c>
      <c r="B6573" s="36" t="s">
        <v>8</v>
      </c>
      <c r="C6573" s="36" t="s">
        <v>7216</v>
      </c>
      <c r="D6573" s="36" t="s">
        <v>47</v>
      </c>
      <c r="E6573" s="36" t="s">
        <v>48</v>
      </c>
      <c r="F6573" s="36" t="s">
        <v>6359</v>
      </c>
      <c r="G6573" s="36" t="s">
        <v>89</v>
      </c>
      <c r="J6573" s="0" t="n">
        <v>1</v>
      </c>
      <c r="K6573" s="0" t="n">
        <v>1</v>
      </c>
    </row>
    <row r="6574" customFormat="false" ht="13.8" hidden="false" customHeight="false" outlineLevel="0" collapsed="false">
      <c r="A6574" s="36" t="s">
        <v>29</v>
      </c>
      <c r="B6574" s="36" t="s">
        <v>8</v>
      </c>
      <c r="C6574" s="36" t="s">
        <v>7217</v>
      </c>
      <c r="D6574" s="36" t="s">
        <v>47</v>
      </c>
      <c r="E6574" s="36" t="s">
        <v>48</v>
      </c>
      <c r="F6574" s="36" t="s">
        <v>6385</v>
      </c>
      <c r="G6574" s="36" t="s">
        <v>64</v>
      </c>
      <c r="J6574" s="0" t="n">
        <v>1</v>
      </c>
      <c r="K6574" s="0" t="n">
        <v>1</v>
      </c>
    </row>
    <row r="6575" customFormat="false" ht="13.8" hidden="false" customHeight="false" outlineLevel="0" collapsed="false">
      <c r="A6575" s="36" t="s">
        <v>29</v>
      </c>
      <c r="B6575" s="36" t="s">
        <v>8</v>
      </c>
      <c r="C6575" s="36" t="s">
        <v>7218</v>
      </c>
      <c r="D6575" s="36" t="s">
        <v>47</v>
      </c>
      <c r="E6575" s="36" t="s">
        <v>48</v>
      </c>
      <c r="F6575" s="36" t="s">
        <v>6385</v>
      </c>
      <c r="G6575" s="36" t="s">
        <v>268</v>
      </c>
      <c r="J6575" s="0" t="n">
        <v>1</v>
      </c>
      <c r="K6575" s="0" t="n">
        <v>1</v>
      </c>
    </row>
    <row r="6576" customFormat="false" ht="13.8" hidden="false" customHeight="false" outlineLevel="0" collapsed="false">
      <c r="A6576" s="36" t="s">
        <v>29</v>
      </c>
      <c r="B6576" s="36" t="s">
        <v>8</v>
      </c>
      <c r="C6576" s="36" t="s">
        <v>7219</v>
      </c>
      <c r="D6576" s="36" t="s">
        <v>47</v>
      </c>
      <c r="E6576" s="36" t="s">
        <v>48</v>
      </c>
      <c r="F6576" s="36" t="s">
        <v>6385</v>
      </c>
      <c r="G6576" s="36" t="s">
        <v>217</v>
      </c>
      <c r="J6576" s="0" t="n">
        <v>1</v>
      </c>
      <c r="K6576" s="0" t="n">
        <v>1</v>
      </c>
    </row>
    <row r="6577" customFormat="false" ht="13.8" hidden="false" customHeight="false" outlineLevel="0" collapsed="false">
      <c r="A6577" s="36" t="s">
        <v>29</v>
      </c>
      <c r="B6577" s="36" t="s">
        <v>8</v>
      </c>
      <c r="C6577" s="36" t="s">
        <v>7220</v>
      </c>
      <c r="D6577" s="36" t="s">
        <v>47</v>
      </c>
      <c r="E6577" s="36" t="s">
        <v>48</v>
      </c>
      <c r="F6577" s="36" t="s">
        <v>6389</v>
      </c>
      <c r="G6577" s="36" t="s">
        <v>209</v>
      </c>
    </row>
    <row r="6578" customFormat="false" ht="13.8" hidden="false" customHeight="false" outlineLevel="0" collapsed="false">
      <c r="A6578" s="36" t="s">
        <v>29</v>
      </c>
      <c r="B6578" s="36" t="s">
        <v>8</v>
      </c>
      <c r="C6578" s="36" t="s">
        <v>7221</v>
      </c>
      <c r="D6578" s="36" t="s">
        <v>47</v>
      </c>
      <c r="E6578" s="36" t="s">
        <v>48</v>
      </c>
      <c r="F6578" s="36" t="s">
        <v>6381</v>
      </c>
      <c r="G6578" s="36" t="s">
        <v>126</v>
      </c>
    </row>
    <row r="6579" customFormat="false" ht="13.8" hidden="false" customHeight="false" outlineLevel="0" collapsed="false">
      <c r="A6579" s="36" t="s">
        <v>29</v>
      </c>
      <c r="B6579" s="36" t="s">
        <v>8</v>
      </c>
      <c r="C6579" s="36" t="s">
        <v>7222</v>
      </c>
      <c r="D6579" s="36" t="s">
        <v>47</v>
      </c>
      <c r="E6579" s="36" t="s">
        <v>48</v>
      </c>
      <c r="F6579" s="36" t="s">
        <v>6381</v>
      </c>
      <c r="G6579" s="36" t="s">
        <v>59</v>
      </c>
      <c r="J6579" s="0" t="n">
        <v>1</v>
      </c>
    </row>
    <row r="6580" customFormat="false" ht="13.8" hidden="false" customHeight="false" outlineLevel="0" collapsed="false">
      <c r="A6580" s="36" t="s">
        <v>29</v>
      </c>
      <c r="B6580" s="36" t="s">
        <v>8</v>
      </c>
      <c r="C6580" s="36" t="s">
        <v>7223</v>
      </c>
      <c r="D6580" s="36" t="s">
        <v>47</v>
      </c>
      <c r="E6580" s="36" t="s">
        <v>48</v>
      </c>
      <c r="F6580" s="36" t="s">
        <v>6381</v>
      </c>
      <c r="G6580" s="36" t="s">
        <v>89</v>
      </c>
      <c r="J6580" s="0" t="n">
        <v>1</v>
      </c>
    </row>
    <row r="6581" customFormat="false" ht="13.8" hidden="false" customHeight="false" outlineLevel="0" collapsed="false">
      <c r="A6581" s="36" t="s">
        <v>29</v>
      </c>
      <c r="B6581" s="36" t="s">
        <v>8</v>
      </c>
      <c r="C6581" s="36" t="s">
        <v>7224</v>
      </c>
      <c r="D6581" s="36" t="s">
        <v>47</v>
      </c>
      <c r="E6581" s="36" t="s">
        <v>48</v>
      </c>
      <c r="F6581" s="36" t="s">
        <v>6381</v>
      </c>
      <c r="G6581" s="36" t="s">
        <v>266</v>
      </c>
      <c r="J6581" s="0" t="n">
        <v>1</v>
      </c>
    </row>
    <row r="6582" customFormat="false" ht="13.8" hidden="false" customHeight="false" outlineLevel="0" collapsed="false">
      <c r="A6582" s="36" t="s">
        <v>29</v>
      </c>
      <c r="B6582" s="36" t="s">
        <v>8</v>
      </c>
      <c r="C6582" s="36" t="s">
        <v>7225</v>
      </c>
      <c r="D6582" s="36" t="s">
        <v>47</v>
      </c>
      <c r="E6582" s="36" t="s">
        <v>48</v>
      </c>
      <c r="F6582" s="36" t="s">
        <v>6381</v>
      </c>
      <c r="G6582" s="36" t="s">
        <v>193</v>
      </c>
      <c r="J6582" s="0" t="n">
        <v>1</v>
      </c>
    </row>
    <row r="6583" customFormat="false" ht="13.8" hidden="false" customHeight="false" outlineLevel="0" collapsed="false">
      <c r="A6583" s="36" t="s">
        <v>29</v>
      </c>
      <c r="B6583" s="36" t="s">
        <v>8</v>
      </c>
      <c r="C6583" s="36" t="s">
        <v>7226</v>
      </c>
      <c r="D6583" s="36" t="s">
        <v>47</v>
      </c>
      <c r="E6583" s="36" t="s">
        <v>48</v>
      </c>
      <c r="F6583" s="36" t="s">
        <v>3809</v>
      </c>
      <c r="G6583" s="36" t="s">
        <v>7227</v>
      </c>
      <c r="J6583" s="0" t="n">
        <v>1</v>
      </c>
    </row>
    <row r="6584" customFormat="false" ht="13.8" hidden="false" customHeight="false" outlineLevel="0" collapsed="false">
      <c r="A6584" s="36" t="s">
        <v>29</v>
      </c>
      <c r="B6584" s="36" t="s">
        <v>8</v>
      </c>
      <c r="C6584" s="36" t="s">
        <v>7228</v>
      </c>
      <c r="D6584" s="36" t="s">
        <v>47</v>
      </c>
      <c r="E6584" s="36" t="s">
        <v>48</v>
      </c>
      <c r="F6584" s="36" t="s">
        <v>3809</v>
      </c>
      <c r="G6584" s="36" t="s">
        <v>7229</v>
      </c>
    </row>
    <row r="6585" customFormat="false" ht="13.8" hidden="false" customHeight="false" outlineLevel="0" collapsed="false">
      <c r="A6585" s="36" t="s">
        <v>29</v>
      </c>
      <c r="B6585" s="36" t="s">
        <v>8</v>
      </c>
      <c r="C6585" s="36" t="s">
        <v>7230</v>
      </c>
      <c r="D6585" s="36" t="s">
        <v>47</v>
      </c>
      <c r="E6585" s="36" t="s">
        <v>48</v>
      </c>
      <c r="F6585" s="36" t="s">
        <v>6347</v>
      </c>
      <c r="G6585" s="36" t="s">
        <v>214</v>
      </c>
      <c r="J6585" s="0" t="n">
        <v>1</v>
      </c>
    </row>
    <row r="6586" customFormat="false" ht="13.8" hidden="false" customHeight="false" outlineLevel="0" collapsed="false">
      <c r="A6586" s="36" t="s">
        <v>29</v>
      </c>
      <c r="B6586" s="36" t="s">
        <v>8</v>
      </c>
      <c r="C6586" s="36" t="s">
        <v>7231</v>
      </c>
      <c r="D6586" s="36" t="s">
        <v>47</v>
      </c>
      <c r="E6586" s="36" t="s">
        <v>48</v>
      </c>
      <c r="F6586" s="36" t="s">
        <v>6347</v>
      </c>
      <c r="G6586" s="36" t="s">
        <v>131</v>
      </c>
    </row>
    <row r="6587" customFormat="false" ht="13.8" hidden="false" customHeight="false" outlineLevel="0" collapsed="false">
      <c r="A6587" s="36" t="s">
        <v>29</v>
      </c>
      <c r="B6587" s="36" t="s">
        <v>8</v>
      </c>
      <c r="C6587" s="36" t="s">
        <v>7232</v>
      </c>
      <c r="D6587" s="36" t="s">
        <v>47</v>
      </c>
      <c r="E6587" s="36" t="s">
        <v>48</v>
      </c>
      <c r="F6587" s="36" t="s">
        <v>4535</v>
      </c>
      <c r="G6587" s="36" t="s">
        <v>126</v>
      </c>
      <c r="J6587" s="0" t="n">
        <v>1</v>
      </c>
    </row>
    <row r="6588" customFormat="false" ht="13.8" hidden="false" customHeight="false" outlineLevel="0" collapsed="false">
      <c r="A6588" s="36" t="s">
        <v>29</v>
      </c>
      <c r="B6588" s="36" t="s">
        <v>8</v>
      </c>
      <c r="C6588" s="36" t="s">
        <v>7233</v>
      </c>
      <c r="D6588" s="36" t="s">
        <v>47</v>
      </c>
      <c r="E6588" s="36" t="s">
        <v>48</v>
      </c>
      <c r="F6588" s="36" t="s">
        <v>4535</v>
      </c>
      <c r="G6588" s="36" t="s">
        <v>408</v>
      </c>
      <c r="J6588" s="0" t="n">
        <v>1</v>
      </c>
    </row>
    <row r="6589" customFormat="false" ht="13.8" hidden="false" customHeight="false" outlineLevel="0" collapsed="false">
      <c r="A6589" s="36" t="s">
        <v>29</v>
      </c>
      <c r="B6589" s="36" t="s">
        <v>8</v>
      </c>
      <c r="C6589" s="36" t="s">
        <v>7234</v>
      </c>
      <c r="D6589" s="36" t="s">
        <v>47</v>
      </c>
      <c r="E6589" s="36" t="s">
        <v>48</v>
      </c>
      <c r="F6589" s="36" t="s">
        <v>4535</v>
      </c>
      <c r="G6589" s="36" t="s">
        <v>1202</v>
      </c>
      <c r="J6589" s="0" t="n">
        <v>1</v>
      </c>
    </row>
    <row r="6590" customFormat="false" ht="13.8" hidden="false" customHeight="false" outlineLevel="0" collapsed="false">
      <c r="A6590" s="36" t="s">
        <v>29</v>
      </c>
      <c r="B6590" s="36" t="s">
        <v>8</v>
      </c>
      <c r="C6590" s="36" t="s">
        <v>7235</v>
      </c>
      <c r="D6590" s="36" t="s">
        <v>47</v>
      </c>
      <c r="E6590" s="36" t="s">
        <v>48</v>
      </c>
      <c r="F6590" s="36" t="s">
        <v>4535</v>
      </c>
      <c r="G6590" s="36" t="s">
        <v>113</v>
      </c>
      <c r="J6590" s="0" t="n">
        <v>1</v>
      </c>
    </row>
    <row r="6591" customFormat="false" ht="13.8" hidden="false" customHeight="false" outlineLevel="0" collapsed="false">
      <c r="A6591" s="36" t="s">
        <v>29</v>
      </c>
      <c r="B6591" s="36" t="s">
        <v>8</v>
      </c>
      <c r="C6591" s="36" t="s">
        <v>7236</v>
      </c>
      <c r="D6591" s="36" t="s">
        <v>47</v>
      </c>
      <c r="E6591" s="36" t="s">
        <v>48</v>
      </c>
      <c r="F6591" s="36" t="s">
        <v>6381</v>
      </c>
      <c r="G6591" s="36" t="s">
        <v>454</v>
      </c>
      <c r="J6591" s="0" t="n">
        <v>1</v>
      </c>
    </row>
    <row r="6592" customFormat="false" ht="13.8" hidden="false" customHeight="false" outlineLevel="0" collapsed="false">
      <c r="A6592" s="36" t="s">
        <v>29</v>
      </c>
      <c r="B6592" s="36" t="s">
        <v>8</v>
      </c>
      <c r="C6592" s="36" t="s">
        <v>7237</v>
      </c>
      <c r="D6592" s="36" t="s">
        <v>47</v>
      </c>
      <c r="E6592" s="36" t="s">
        <v>48</v>
      </c>
      <c r="F6592" s="36" t="s">
        <v>6381</v>
      </c>
      <c r="G6592" s="36" t="s">
        <v>64</v>
      </c>
      <c r="J6592" s="0" t="n">
        <v>1</v>
      </c>
    </row>
    <row r="6593" customFormat="false" ht="13.8" hidden="false" customHeight="false" outlineLevel="0" collapsed="false">
      <c r="A6593" s="36" t="s">
        <v>29</v>
      </c>
      <c r="B6593" s="36" t="s">
        <v>8</v>
      </c>
      <c r="C6593" s="36" t="s">
        <v>7238</v>
      </c>
      <c r="D6593" s="36" t="s">
        <v>47</v>
      </c>
      <c r="E6593" s="36" t="s">
        <v>48</v>
      </c>
      <c r="F6593" s="36" t="s">
        <v>6372</v>
      </c>
      <c r="G6593" s="36" t="s">
        <v>408</v>
      </c>
      <c r="J6593" s="0" t="n">
        <v>1</v>
      </c>
    </row>
    <row r="6594" customFormat="false" ht="13.8" hidden="false" customHeight="false" outlineLevel="0" collapsed="false">
      <c r="A6594" s="36" t="s">
        <v>29</v>
      </c>
      <c r="B6594" s="36" t="s">
        <v>8</v>
      </c>
      <c r="C6594" s="36" t="s">
        <v>7239</v>
      </c>
      <c r="D6594" s="36" t="s">
        <v>47</v>
      </c>
      <c r="E6594" s="36" t="s">
        <v>48</v>
      </c>
      <c r="F6594" s="36" t="s">
        <v>6372</v>
      </c>
      <c r="G6594" s="36" t="s">
        <v>251</v>
      </c>
      <c r="J6594" s="0" t="n">
        <v>1</v>
      </c>
    </row>
    <row r="6595" customFormat="false" ht="13.8" hidden="false" customHeight="false" outlineLevel="0" collapsed="false">
      <c r="A6595" s="36" t="s">
        <v>29</v>
      </c>
      <c r="B6595" s="36" t="s">
        <v>8</v>
      </c>
      <c r="C6595" s="36" t="s">
        <v>7240</v>
      </c>
      <c r="D6595" s="36" t="s">
        <v>47</v>
      </c>
      <c r="E6595" s="36" t="s">
        <v>48</v>
      </c>
      <c r="F6595" s="36" t="s">
        <v>6372</v>
      </c>
      <c r="G6595" s="36" t="s">
        <v>272</v>
      </c>
      <c r="J6595" s="0" t="n">
        <v>1</v>
      </c>
    </row>
    <row r="6596" customFormat="false" ht="13.8" hidden="false" customHeight="false" outlineLevel="0" collapsed="false">
      <c r="A6596" s="36" t="s">
        <v>29</v>
      </c>
      <c r="B6596" s="36" t="s">
        <v>8</v>
      </c>
      <c r="C6596" s="36" t="s">
        <v>7241</v>
      </c>
      <c r="D6596" s="36" t="s">
        <v>47</v>
      </c>
      <c r="E6596" s="36" t="s">
        <v>48</v>
      </c>
      <c r="F6596" s="36" t="s">
        <v>6343</v>
      </c>
      <c r="G6596" s="36" t="s">
        <v>840</v>
      </c>
      <c r="J6596" s="0" t="n">
        <v>1</v>
      </c>
    </row>
    <row r="6597" customFormat="false" ht="13.8" hidden="false" customHeight="false" outlineLevel="0" collapsed="false">
      <c r="A6597" s="36" t="s">
        <v>29</v>
      </c>
      <c r="B6597" s="36" t="s">
        <v>8</v>
      </c>
      <c r="C6597" s="36" t="s">
        <v>7242</v>
      </c>
      <c r="D6597" s="36" t="s">
        <v>47</v>
      </c>
      <c r="E6597" s="36" t="s">
        <v>48</v>
      </c>
      <c r="F6597" s="36" t="s">
        <v>6343</v>
      </c>
      <c r="G6597" s="36" t="s">
        <v>143</v>
      </c>
      <c r="J6597" s="0" t="n">
        <v>1</v>
      </c>
    </row>
    <row r="6598" customFormat="false" ht="13.8" hidden="false" customHeight="false" outlineLevel="0" collapsed="false">
      <c r="A6598" s="36" t="s">
        <v>29</v>
      </c>
      <c r="B6598" s="36" t="s">
        <v>8</v>
      </c>
      <c r="C6598" s="36" t="s">
        <v>7243</v>
      </c>
      <c r="D6598" s="36" t="s">
        <v>47</v>
      </c>
      <c r="E6598" s="36" t="s">
        <v>48</v>
      </c>
      <c r="F6598" s="36" t="s">
        <v>6343</v>
      </c>
      <c r="G6598" s="36" t="s">
        <v>93</v>
      </c>
      <c r="J6598" s="0" t="n">
        <v>1</v>
      </c>
    </row>
    <row r="6599" customFormat="false" ht="13.8" hidden="false" customHeight="false" outlineLevel="0" collapsed="false">
      <c r="A6599" s="36" t="s">
        <v>29</v>
      </c>
      <c r="B6599" s="36" t="s">
        <v>8</v>
      </c>
      <c r="C6599" s="36" t="s">
        <v>7244</v>
      </c>
      <c r="D6599" s="36" t="s">
        <v>47</v>
      </c>
      <c r="E6599" s="36" t="s">
        <v>48</v>
      </c>
      <c r="F6599" s="36" t="s">
        <v>6343</v>
      </c>
      <c r="G6599" s="36" t="s">
        <v>59</v>
      </c>
    </row>
    <row r="6600" customFormat="false" ht="13.8" hidden="false" customHeight="false" outlineLevel="0" collapsed="false">
      <c r="A6600" s="36" t="s">
        <v>29</v>
      </c>
      <c r="B6600" s="36" t="s">
        <v>8</v>
      </c>
      <c r="C6600" s="36" t="s">
        <v>7245</v>
      </c>
      <c r="D6600" s="36" t="s">
        <v>47</v>
      </c>
      <c r="E6600" s="36" t="s">
        <v>48</v>
      </c>
      <c r="F6600" s="36" t="s">
        <v>6343</v>
      </c>
      <c r="G6600" s="36" t="s">
        <v>71</v>
      </c>
      <c r="J6600" s="0" t="n">
        <v>1</v>
      </c>
    </row>
    <row r="6601" customFormat="false" ht="13.8" hidden="false" customHeight="false" outlineLevel="0" collapsed="false">
      <c r="A6601" s="36" t="s">
        <v>29</v>
      </c>
      <c r="B6601" s="36" t="s">
        <v>8</v>
      </c>
      <c r="C6601" s="36" t="s">
        <v>7246</v>
      </c>
      <c r="D6601" s="36" t="s">
        <v>47</v>
      </c>
      <c r="E6601" s="36" t="s">
        <v>48</v>
      </c>
      <c r="F6601" s="36" t="s">
        <v>6372</v>
      </c>
      <c r="G6601" s="36" t="s">
        <v>268</v>
      </c>
    </row>
    <row r="6602" customFormat="false" ht="13.8" hidden="false" customHeight="false" outlineLevel="0" collapsed="false">
      <c r="A6602" s="36" t="s">
        <v>29</v>
      </c>
      <c r="B6602" s="36" t="s">
        <v>8</v>
      </c>
      <c r="C6602" s="36" t="s">
        <v>7247</v>
      </c>
      <c r="D6602" s="36" t="s">
        <v>47</v>
      </c>
      <c r="E6602" s="36" t="s">
        <v>48</v>
      </c>
      <c r="F6602" s="36" t="s">
        <v>6824</v>
      </c>
      <c r="G6602" s="36" t="s">
        <v>74</v>
      </c>
    </row>
    <row r="6603" customFormat="false" ht="13.8" hidden="false" customHeight="false" outlineLevel="0" collapsed="false">
      <c r="A6603" s="36" t="s">
        <v>29</v>
      </c>
      <c r="B6603" s="36" t="s">
        <v>8</v>
      </c>
      <c r="C6603" s="36" t="s">
        <v>7248</v>
      </c>
      <c r="D6603" s="36" t="s">
        <v>47</v>
      </c>
      <c r="E6603" s="36" t="s">
        <v>48</v>
      </c>
      <c r="F6603" s="36" t="s">
        <v>6824</v>
      </c>
      <c r="G6603" s="36" t="s">
        <v>214</v>
      </c>
      <c r="J6603" s="0" t="n">
        <v>1</v>
      </c>
    </row>
    <row r="6604" customFormat="false" ht="13.8" hidden="false" customHeight="false" outlineLevel="0" collapsed="false">
      <c r="A6604" s="36" t="s">
        <v>29</v>
      </c>
      <c r="B6604" s="36" t="s">
        <v>8</v>
      </c>
      <c r="C6604" s="36" t="s">
        <v>7249</v>
      </c>
      <c r="D6604" s="36" t="s">
        <v>47</v>
      </c>
      <c r="E6604" s="36" t="s">
        <v>48</v>
      </c>
      <c r="F6604" s="36" t="s">
        <v>6824</v>
      </c>
      <c r="G6604" s="36" t="s">
        <v>64</v>
      </c>
      <c r="J6604" s="0" t="n">
        <v>1</v>
      </c>
    </row>
    <row r="6605" customFormat="false" ht="13.8" hidden="false" customHeight="false" outlineLevel="0" collapsed="false">
      <c r="A6605" s="36" t="s">
        <v>29</v>
      </c>
      <c r="B6605" s="36" t="s">
        <v>8</v>
      </c>
      <c r="C6605" s="36" t="s">
        <v>7250</v>
      </c>
      <c r="D6605" s="36" t="s">
        <v>47</v>
      </c>
      <c r="E6605" s="36" t="s">
        <v>48</v>
      </c>
      <c r="F6605" s="36" t="s">
        <v>6339</v>
      </c>
      <c r="G6605" s="36" t="s">
        <v>3164</v>
      </c>
      <c r="J6605" s="0" t="n">
        <v>1</v>
      </c>
    </row>
    <row r="6606" customFormat="false" ht="13.8" hidden="false" customHeight="false" outlineLevel="0" collapsed="false">
      <c r="A6606" s="36" t="s">
        <v>29</v>
      </c>
      <c r="B6606" s="36" t="s">
        <v>8</v>
      </c>
      <c r="C6606" s="36" t="s">
        <v>7251</v>
      </c>
      <c r="D6606" s="36" t="s">
        <v>47</v>
      </c>
      <c r="E6606" s="36" t="s">
        <v>48</v>
      </c>
      <c r="F6606" s="36" t="s">
        <v>6339</v>
      </c>
      <c r="G6606" s="36" t="s">
        <v>491</v>
      </c>
      <c r="J6606" s="0" t="n">
        <v>1</v>
      </c>
    </row>
    <row r="6607" customFormat="false" ht="13.8" hidden="false" customHeight="false" outlineLevel="0" collapsed="false">
      <c r="A6607" s="36" t="s">
        <v>29</v>
      </c>
      <c r="B6607" s="36" t="s">
        <v>8</v>
      </c>
      <c r="C6607" s="36" t="s">
        <v>7252</v>
      </c>
      <c r="D6607" s="36" t="s">
        <v>47</v>
      </c>
      <c r="E6607" s="36" t="s">
        <v>48</v>
      </c>
      <c r="F6607" s="36" t="s">
        <v>6347</v>
      </c>
      <c r="G6607" s="36" t="s">
        <v>263</v>
      </c>
      <c r="J6607" s="0" t="n">
        <v>1</v>
      </c>
    </row>
    <row r="6608" customFormat="false" ht="13.8" hidden="false" customHeight="false" outlineLevel="0" collapsed="false">
      <c r="A6608" s="36" t="s">
        <v>29</v>
      </c>
      <c r="B6608" s="36" t="s">
        <v>8</v>
      </c>
      <c r="C6608" s="36" t="s">
        <v>7253</v>
      </c>
      <c r="D6608" s="36" t="s">
        <v>47</v>
      </c>
      <c r="E6608" s="36" t="s">
        <v>48</v>
      </c>
      <c r="F6608" s="36" t="s">
        <v>6347</v>
      </c>
      <c r="G6608" s="36" t="s">
        <v>71</v>
      </c>
      <c r="J6608" s="0" t="n">
        <v>1</v>
      </c>
      <c r="K6608" s="0" t="n">
        <v>1</v>
      </c>
    </row>
    <row r="6609" customFormat="false" ht="13.8" hidden="false" customHeight="false" outlineLevel="0" collapsed="false">
      <c r="A6609" s="36" t="s">
        <v>29</v>
      </c>
      <c r="B6609" s="36" t="s">
        <v>8</v>
      </c>
      <c r="C6609" s="36" t="s">
        <v>7254</v>
      </c>
      <c r="D6609" s="36" t="s">
        <v>47</v>
      </c>
      <c r="E6609" s="36" t="s">
        <v>48</v>
      </c>
      <c r="F6609" s="36" t="s">
        <v>6347</v>
      </c>
      <c r="G6609" s="36" t="s">
        <v>69</v>
      </c>
      <c r="J6609" s="0" t="n">
        <v>1</v>
      </c>
      <c r="K6609" s="0" t="n">
        <v>1</v>
      </c>
    </row>
    <row r="6610" customFormat="false" ht="13.8" hidden="false" customHeight="false" outlineLevel="0" collapsed="false">
      <c r="A6610" s="36" t="s">
        <v>29</v>
      </c>
      <c r="B6610" s="36" t="s">
        <v>8</v>
      </c>
      <c r="C6610" s="36" t="s">
        <v>7255</v>
      </c>
      <c r="D6610" s="36" t="s">
        <v>47</v>
      </c>
      <c r="E6610" s="36" t="s">
        <v>48</v>
      </c>
      <c r="F6610" s="36" t="s">
        <v>6347</v>
      </c>
      <c r="G6610" s="36" t="s">
        <v>147</v>
      </c>
      <c r="J6610" s="0" t="n">
        <v>1</v>
      </c>
      <c r="K6610" s="0" t="n">
        <v>1</v>
      </c>
    </row>
    <row r="6611" customFormat="false" ht="13.8" hidden="false" customHeight="false" outlineLevel="0" collapsed="false">
      <c r="A6611" s="36" t="s">
        <v>29</v>
      </c>
      <c r="B6611" s="36" t="s">
        <v>8</v>
      </c>
      <c r="C6611" s="36" t="s">
        <v>7256</v>
      </c>
      <c r="D6611" s="36" t="s">
        <v>47</v>
      </c>
      <c r="E6611" s="36" t="s">
        <v>48</v>
      </c>
      <c r="F6611" s="36" t="s">
        <v>6347</v>
      </c>
      <c r="G6611" s="36" t="s">
        <v>67</v>
      </c>
      <c r="J6611" s="0" t="n">
        <v>1</v>
      </c>
      <c r="K6611" s="0" t="n">
        <v>1</v>
      </c>
    </row>
    <row r="6612" customFormat="false" ht="13.8" hidden="false" customHeight="false" outlineLevel="0" collapsed="false">
      <c r="A6612" s="36" t="s">
        <v>29</v>
      </c>
      <c r="B6612" s="36" t="s">
        <v>8</v>
      </c>
      <c r="C6612" s="36" t="s">
        <v>7257</v>
      </c>
      <c r="D6612" s="36" t="s">
        <v>47</v>
      </c>
      <c r="E6612" s="36" t="s">
        <v>48</v>
      </c>
      <c r="F6612" s="36" t="s">
        <v>6347</v>
      </c>
      <c r="G6612" s="36" t="s">
        <v>93</v>
      </c>
    </row>
    <row r="6613" customFormat="false" ht="13.8" hidden="false" customHeight="false" outlineLevel="0" collapsed="false">
      <c r="A6613" s="36" t="s">
        <v>29</v>
      </c>
      <c r="B6613" s="36" t="s">
        <v>8</v>
      </c>
      <c r="C6613" s="36" t="s">
        <v>7258</v>
      </c>
      <c r="D6613" s="36" t="s">
        <v>47</v>
      </c>
      <c r="E6613" s="36" t="s">
        <v>48</v>
      </c>
      <c r="F6613" s="36" t="s">
        <v>6347</v>
      </c>
      <c r="G6613" s="36" t="s">
        <v>266</v>
      </c>
      <c r="J6613" s="0" t="n">
        <v>1</v>
      </c>
    </row>
    <row r="6614" customFormat="false" ht="13.8" hidden="false" customHeight="false" outlineLevel="0" collapsed="false">
      <c r="A6614" s="36" t="s">
        <v>29</v>
      </c>
      <c r="B6614" s="36" t="s">
        <v>8</v>
      </c>
      <c r="C6614" s="36" t="s">
        <v>7259</v>
      </c>
      <c r="D6614" s="36" t="s">
        <v>47</v>
      </c>
      <c r="E6614" s="36" t="s">
        <v>48</v>
      </c>
      <c r="F6614" s="36" t="s">
        <v>6385</v>
      </c>
      <c r="G6614" s="36" t="s">
        <v>59</v>
      </c>
      <c r="J6614" s="0" t="n">
        <v>1</v>
      </c>
    </row>
    <row r="6615" customFormat="false" ht="13.8" hidden="false" customHeight="false" outlineLevel="0" collapsed="false">
      <c r="A6615" s="36" t="s">
        <v>29</v>
      </c>
      <c r="B6615" s="36" t="s">
        <v>8</v>
      </c>
      <c r="C6615" s="36" t="s">
        <v>7260</v>
      </c>
      <c r="D6615" s="36" t="s">
        <v>47</v>
      </c>
      <c r="E6615" s="36" t="s">
        <v>48</v>
      </c>
      <c r="F6615" s="36" t="s">
        <v>6385</v>
      </c>
      <c r="G6615" s="36" t="s">
        <v>67</v>
      </c>
      <c r="J6615" s="0" t="n">
        <v>1</v>
      </c>
    </row>
    <row r="6616" customFormat="false" ht="13.8" hidden="false" customHeight="false" outlineLevel="0" collapsed="false">
      <c r="A6616" s="36" t="s">
        <v>29</v>
      </c>
      <c r="B6616" s="36" t="s">
        <v>8</v>
      </c>
      <c r="C6616" s="36" t="s">
        <v>7261</v>
      </c>
      <c r="D6616" s="36" t="s">
        <v>47</v>
      </c>
      <c r="E6616" s="36" t="s">
        <v>48</v>
      </c>
      <c r="F6616" s="36" t="s">
        <v>6359</v>
      </c>
      <c r="G6616" s="36" t="s">
        <v>279</v>
      </c>
      <c r="J6616" s="0" t="n">
        <v>1</v>
      </c>
    </row>
    <row r="6617" customFormat="false" ht="13.8" hidden="false" customHeight="false" outlineLevel="0" collapsed="false">
      <c r="A6617" s="36" t="s">
        <v>29</v>
      </c>
      <c r="B6617" s="36" t="s">
        <v>8</v>
      </c>
      <c r="C6617" s="36" t="s">
        <v>7262</v>
      </c>
      <c r="D6617" s="36" t="s">
        <v>47</v>
      </c>
      <c r="E6617" s="36" t="s">
        <v>48</v>
      </c>
      <c r="F6617" s="36" t="s">
        <v>6359</v>
      </c>
      <c r="G6617" s="36" t="s">
        <v>251</v>
      </c>
      <c r="J6617" s="0" t="n">
        <v>1</v>
      </c>
    </row>
    <row r="6618" customFormat="false" ht="13.8" hidden="false" customHeight="false" outlineLevel="0" collapsed="false">
      <c r="A6618" s="36" t="s">
        <v>29</v>
      </c>
      <c r="B6618" s="36" t="s">
        <v>8</v>
      </c>
      <c r="C6618" s="36" t="s">
        <v>7263</v>
      </c>
      <c r="D6618" s="36" t="s">
        <v>47</v>
      </c>
      <c r="E6618" s="36" t="s">
        <v>48</v>
      </c>
      <c r="F6618" s="36" t="s">
        <v>6359</v>
      </c>
      <c r="G6618" s="36" t="s">
        <v>704</v>
      </c>
    </row>
    <row r="6619" customFormat="false" ht="13.8" hidden="false" customHeight="false" outlineLevel="0" collapsed="false">
      <c r="A6619" s="36" t="s">
        <v>29</v>
      </c>
      <c r="B6619" s="36" t="s">
        <v>8</v>
      </c>
      <c r="C6619" s="36" t="s">
        <v>7264</v>
      </c>
      <c r="D6619" s="36" t="s">
        <v>47</v>
      </c>
      <c r="E6619" s="36" t="s">
        <v>48</v>
      </c>
      <c r="F6619" s="36" t="s">
        <v>6359</v>
      </c>
      <c r="G6619" s="36" t="s">
        <v>483</v>
      </c>
    </row>
    <row r="6620" customFormat="false" ht="13.8" hidden="false" customHeight="false" outlineLevel="0" collapsed="false">
      <c r="A6620" s="36" t="s">
        <v>29</v>
      </c>
      <c r="B6620" s="36" t="s">
        <v>8</v>
      </c>
      <c r="C6620" s="36" t="s">
        <v>7265</v>
      </c>
      <c r="D6620" s="36" t="s">
        <v>47</v>
      </c>
      <c r="E6620" s="36" t="s">
        <v>48</v>
      </c>
      <c r="F6620" s="36" t="s">
        <v>6359</v>
      </c>
      <c r="G6620" s="36" t="s">
        <v>237</v>
      </c>
    </row>
    <row r="6621" customFormat="false" ht="13.8" hidden="false" customHeight="false" outlineLevel="0" collapsed="false">
      <c r="A6621" s="36" t="s">
        <v>29</v>
      </c>
      <c r="B6621" s="36" t="s">
        <v>8</v>
      </c>
      <c r="C6621" s="36" t="s">
        <v>7266</v>
      </c>
      <c r="D6621" s="36" t="s">
        <v>47</v>
      </c>
      <c r="E6621" s="36" t="s">
        <v>48</v>
      </c>
      <c r="F6621" s="36" t="s">
        <v>6359</v>
      </c>
      <c r="G6621" s="36" t="s">
        <v>1202</v>
      </c>
      <c r="J6621" s="0" t="n">
        <v>1</v>
      </c>
    </row>
    <row r="6622" customFormat="false" ht="13.8" hidden="false" customHeight="false" outlineLevel="0" collapsed="false">
      <c r="A6622" s="36" t="s">
        <v>29</v>
      </c>
      <c r="B6622" s="36" t="s">
        <v>8</v>
      </c>
      <c r="C6622" s="36" t="s">
        <v>7267</v>
      </c>
      <c r="D6622" s="36" t="s">
        <v>47</v>
      </c>
      <c r="E6622" s="36" t="s">
        <v>48</v>
      </c>
      <c r="F6622" s="36" t="s">
        <v>6359</v>
      </c>
      <c r="G6622" s="36" t="s">
        <v>128</v>
      </c>
    </row>
    <row r="6623" customFormat="false" ht="13.8" hidden="false" customHeight="false" outlineLevel="0" collapsed="false">
      <c r="A6623" s="36" t="s">
        <v>29</v>
      </c>
      <c r="B6623" s="36" t="s">
        <v>8</v>
      </c>
      <c r="C6623" s="36" t="s">
        <v>7268</v>
      </c>
      <c r="D6623" s="36" t="s">
        <v>47</v>
      </c>
      <c r="E6623" s="36" t="s">
        <v>48</v>
      </c>
      <c r="F6623" s="36" t="s">
        <v>6359</v>
      </c>
      <c r="G6623" s="36" t="s">
        <v>64</v>
      </c>
      <c r="J6623" s="0" t="n">
        <v>1</v>
      </c>
    </row>
    <row r="6624" customFormat="false" ht="13.8" hidden="false" customHeight="false" outlineLevel="0" collapsed="false">
      <c r="A6624" s="36" t="s">
        <v>29</v>
      </c>
      <c r="B6624" s="36" t="s">
        <v>8</v>
      </c>
      <c r="C6624" s="36" t="s">
        <v>7269</v>
      </c>
      <c r="D6624" s="36" t="s">
        <v>47</v>
      </c>
      <c r="E6624" s="36" t="s">
        <v>48</v>
      </c>
      <c r="F6624" s="36" t="s">
        <v>6359</v>
      </c>
      <c r="G6624" s="36" t="s">
        <v>197</v>
      </c>
    </row>
    <row r="6625" customFormat="false" ht="13.8" hidden="false" customHeight="false" outlineLevel="0" collapsed="false">
      <c r="A6625" s="36" t="s">
        <v>29</v>
      </c>
      <c r="B6625" s="36" t="s">
        <v>8</v>
      </c>
      <c r="C6625" s="36" t="s">
        <v>7270</v>
      </c>
      <c r="D6625" s="36" t="s">
        <v>47</v>
      </c>
      <c r="E6625" s="36" t="s">
        <v>48</v>
      </c>
      <c r="F6625" s="36" t="s">
        <v>6359</v>
      </c>
      <c r="G6625" s="36" t="s">
        <v>268</v>
      </c>
    </row>
    <row r="6626" customFormat="false" ht="13.8" hidden="false" customHeight="false" outlineLevel="0" collapsed="false">
      <c r="A6626" s="36" t="s">
        <v>29</v>
      </c>
      <c r="B6626" s="36" t="s">
        <v>8</v>
      </c>
      <c r="C6626" s="36" t="s">
        <v>7271</v>
      </c>
      <c r="D6626" s="36" t="s">
        <v>47</v>
      </c>
      <c r="E6626" s="36" t="s">
        <v>48</v>
      </c>
      <c r="F6626" s="36" t="s">
        <v>6359</v>
      </c>
      <c r="G6626" s="36" t="s">
        <v>272</v>
      </c>
    </row>
    <row r="6627" customFormat="false" ht="13.8" hidden="false" customHeight="false" outlineLevel="0" collapsed="false">
      <c r="A6627" s="36" t="s">
        <v>29</v>
      </c>
      <c r="B6627" s="36" t="s">
        <v>8</v>
      </c>
      <c r="C6627" s="36" t="s">
        <v>7272</v>
      </c>
      <c r="D6627" s="36" t="s">
        <v>47</v>
      </c>
      <c r="E6627" s="36" t="s">
        <v>48</v>
      </c>
      <c r="F6627" s="36" t="s">
        <v>6359</v>
      </c>
      <c r="G6627" s="36" t="s">
        <v>217</v>
      </c>
    </row>
    <row r="6628" customFormat="false" ht="13.8" hidden="false" customHeight="false" outlineLevel="0" collapsed="false">
      <c r="A6628" s="36" t="s">
        <v>29</v>
      </c>
      <c r="B6628" s="36" t="s">
        <v>8</v>
      </c>
      <c r="C6628" s="36" t="s">
        <v>7273</v>
      </c>
      <c r="D6628" s="36" t="s">
        <v>47</v>
      </c>
      <c r="E6628" s="36" t="s">
        <v>48</v>
      </c>
      <c r="F6628" s="36" t="s">
        <v>6359</v>
      </c>
      <c r="G6628" s="36" t="s">
        <v>131</v>
      </c>
    </row>
    <row r="6629" customFormat="false" ht="13.8" hidden="false" customHeight="false" outlineLevel="0" collapsed="false">
      <c r="A6629" s="36" t="s">
        <v>29</v>
      </c>
      <c r="B6629" s="36" t="s">
        <v>8</v>
      </c>
      <c r="C6629" s="36" t="s">
        <v>7274</v>
      </c>
      <c r="D6629" s="36" t="s">
        <v>47</v>
      </c>
      <c r="E6629" s="36" t="s">
        <v>48</v>
      </c>
      <c r="F6629" s="36" t="s">
        <v>6345</v>
      </c>
      <c r="G6629" s="36" t="s">
        <v>83</v>
      </c>
    </row>
    <row r="6630" customFormat="false" ht="13.8" hidden="false" customHeight="false" outlineLevel="0" collapsed="false">
      <c r="A6630" s="36" t="s">
        <v>29</v>
      </c>
      <c r="B6630" s="36" t="s">
        <v>8</v>
      </c>
      <c r="C6630" s="36" t="s">
        <v>7275</v>
      </c>
      <c r="D6630" s="36" t="s">
        <v>47</v>
      </c>
      <c r="E6630" s="36" t="s">
        <v>48</v>
      </c>
      <c r="F6630" s="36" t="s">
        <v>6345</v>
      </c>
      <c r="G6630" s="36" t="s">
        <v>59</v>
      </c>
    </row>
    <row r="6631" customFormat="false" ht="13.8" hidden="false" customHeight="false" outlineLevel="0" collapsed="false">
      <c r="A6631" s="36" t="s">
        <v>29</v>
      </c>
      <c r="B6631" s="36" t="s">
        <v>8</v>
      </c>
      <c r="C6631" s="36" t="s">
        <v>7276</v>
      </c>
      <c r="D6631" s="36" t="s">
        <v>47</v>
      </c>
      <c r="E6631" s="36" t="s">
        <v>48</v>
      </c>
      <c r="F6631" s="36" t="s">
        <v>6345</v>
      </c>
      <c r="G6631" s="36" t="s">
        <v>147</v>
      </c>
    </row>
    <row r="6632" customFormat="false" ht="13.8" hidden="false" customHeight="false" outlineLevel="0" collapsed="false">
      <c r="A6632" s="36" t="s">
        <v>29</v>
      </c>
      <c r="B6632" s="36" t="s">
        <v>8</v>
      </c>
      <c r="C6632" s="36" t="s">
        <v>7277</v>
      </c>
      <c r="D6632" s="36" t="s">
        <v>47</v>
      </c>
      <c r="E6632" s="36" t="s">
        <v>48</v>
      </c>
      <c r="F6632" s="36" t="s">
        <v>6345</v>
      </c>
      <c r="G6632" s="36" t="s">
        <v>67</v>
      </c>
      <c r="J6632" s="0" t="n">
        <v>1</v>
      </c>
    </row>
    <row r="6633" customFormat="false" ht="13.8" hidden="false" customHeight="false" outlineLevel="0" collapsed="false">
      <c r="A6633" s="36" t="s">
        <v>29</v>
      </c>
      <c r="B6633" s="36" t="s">
        <v>8</v>
      </c>
      <c r="C6633" s="36" t="s">
        <v>7278</v>
      </c>
      <c r="D6633" s="36" t="s">
        <v>47</v>
      </c>
      <c r="E6633" s="36" t="s">
        <v>48</v>
      </c>
      <c r="F6633" s="36" t="s">
        <v>6345</v>
      </c>
      <c r="G6633" s="36" t="s">
        <v>93</v>
      </c>
      <c r="J6633" s="0" t="n">
        <v>1</v>
      </c>
    </row>
    <row r="6634" customFormat="false" ht="13.8" hidden="false" customHeight="false" outlineLevel="0" collapsed="false">
      <c r="A6634" s="36" t="s">
        <v>29</v>
      </c>
      <c r="B6634" s="36" t="s">
        <v>8</v>
      </c>
      <c r="C6634" s="36" t="s">
        <v>7279</v>
      </c>
      <c r="D6634" s="36" t="s">
        <v>47</v>
      </c>
      <c r="E6634" s="36" t="s">
        <v>48</v>
      </c>
      <c r="F6634" s="36" t="s">
        <v>6345</v>
      </c>
      <c r="G6634" s="36" t="s">
        <v>50</v>
      </c>
      <c r="J6634" s="0" t="n">
        <v>1</v>
      </c>
    </row>
    <row r="6635" customFormat="false" ht="13.8" hidden="false" customHeight="false" outlineLevel="0" collapsed="false">
      <c r="A6635" s="36" t="s">
        <v>29</v>
      </c>
      <c r="B6635" s="36" t="s">
        <v>8</v>
      </c>
      <c r="C6635" s="36" t="s">
        <v>7280</v>
      </c>
      <c r="D6635" s="36" t="s">
        <v>47</v>
      </c>
      <c r="E6635" s="36" t="s">
        <v>48</v>
      </c>
      <c r="F6635" s="36" t="s">
        <v>6345</v>
      </c>
      <c r="G6635" s="36" t="s">
        <v>79</v>
      </c>
    </row>
    <row r="6636" customFormat="false" ht="13.8" hidden="false" customHeight="false" outlineLevel="0" collapsed="false">
      <c r="A6636" s="36" t="s">
        <v>29</v>
      </c>
      <c r="B6636" s="36" t="s">
        <v>8</v>
      </c>
      <c r="C6636" s="36" t="s">
        <v>7281</v>
      </c>
      <c r="D6636" s="36" t="s">
        <v>47</v>
      </c>
      <c r="E6636" s="36" t="s">
        <v>48</v>
      </c>
      <c r="F6636" s="36" t="s">
        <v>6345</v>
      </c>
      <c r="G6636" s="36" t="s">
        <v>165</v>
      </c>
    </row>
    <row r="6637" customFormat="false" ht="13.8" hidden="false" customHeight="false" outlineLevel="0" collapsed="false">
      <c r="A6637" s="36" t="s">
        <v>29</v>
      </c>
      <c r="B6637" s="36" t="s">
        <v>8</v>
      </c>
      <c r="C6637" s="36" t="s">
        <v>7282</v>
      </c>
      <c r="D6637" s="36" t="s">
        <v>47</v>
      </c>
      <c r="E6637" s="36" t="s">
        <v>48</v>
      </c>
      <c r="F6637" s="36" t="s">
        <v>3809</v>
      </c>
      <c r="G6637" s="36" t="s">
        <v>3156</v>
      </c>
      <c r="J6637" s="0" t="n">
        <v>1</v>
      </c>
      <c r="K6637" s="0" t="n">
        <v>1</v>
      </c>
    </row>
    <row r="6638" customFormat="false" ht="13.8" hidden="false" customHeight="false" outlineLevel="0" collapsed="false">
      <c r="A6638" s="36" t="s">
        <v>29</v>
      </c>
      <c r="B6638" s="36" t="s">
        <v>8</v>
      </c>
      <c r="C6638" s="36" t="s">
        <v>7283</v>
      </c>
      <c r="D6638" s="36" t="s">
        <v>47</v>
      </c>
      <c r="E6638" s="36" t="s">
        <v>48</v>
      </c>
      <c r="F6638" s="36" t="s">
        <v>3809</v>
      </c>
      <c r="G6638" s="36" t="s">
        <v>3397</v>
      </c>
      <c r="J6638" s="0" t="n">
        <v>1</v>
      </c>
      <c r="K6638" s="0" t="n">
        <v>1</v>
      </c>
    </row>
    <row r="6639" customFormat="false" ht="13.8" hidden="false" customHeight="false" outlineLevel="0" collapsed="false">
      <c r="A6639" s="36" t="s">
        <v>29</v>
      </c>
      <c r="B6639" s="36" t="s">
        <v>8</v>
      </c>
      <c r="C6639" s="36" t="s">
        <v>7284</v>
      </c>
      <c r="D6639" s="36" t="s">
        <v>47</v>
      </c>
      <c r="E6639" s="36" t="s">
        <v>48</v>
      </c>
      <c r="F6639" s="36" t="s">
        <v>3809</v>
      </c>
      <c r="G6639" s="36" t="s">
        <v>3162</v>
      </c>
      <c r="J6639" s="0" t="n">
        <v>1</v>
      </c>
      <c r="K6639" s="0" t="n">
        <v>1</v>
      </c>
    </row>
    <row r="6640" customFormat="false" ht="13.8" hidden="false" customHeight="false" outlineLevel="0" collapsed="false">
      <c r="A6640" s="36" t="s">
        <v>29</v>
      </c>
      <c r="B6640" s="36" t="s">
        <v>8</v>
      </c>
      <c r="C6640" s="36" t="s">
        <v>7285</v>
      </c>
      <c r="D6640" s="36" t="s">
        <v>47</v>
      </c>
      <c r="E6640" s="36" t="s">
        <v>48</v>
      </c>
      <c r="F6640" s="36" t="s">
        <v>3809</v>
      </c>
      <c r="G6640" s="36" t="s">
        <v>3369</v>
      </c>
      <c r="J6640" s="0" t="n">
        <v>1</v>
      </c>
      <c r="K6640" s="0" t="n">
        <v>1</v>
      </c>
    </row>
    <row r="6641" customFormat="false" ht="13.8" hidden="false" customHeight="false" outlineLevel="0" collapsed="false">
      <c r="A6641" s="36" t="s">
        <v>29</v>
      </c>
      <c r="B6641" s="36" t="s">
        <v>8</v>
      </c>
      <c r="C6641" s="36" t="s">
        <v>7286</v>
      </c>
      <c r="D6641" s="36" t="s">
        <v>47</v>
      </c>
      <c r="E6641" s="36" t="s">
        <v>48</v>
      </c>
      <c r="F6641" s="36" t="s">
        <v>3809</v>
      </c>
      <c r="G6641" s="36" t="s">
        <v>2420</v>
      </c>
      <c r="J6641" s="0" t="n">
        <v>1</v>
      </c>
      <c r="K6641" s="0" t="n">
        <v>1</v>
      </c>
    </row>
    <row r="6642" customFormat="false" ht="13.8" hidden="false" customHeight="false" outlineLevel="0" collapsed="false">
      <c r="A6642" s="36" t="s">
        <v>29</v>
      </c>
      <c r="B6642" s="36" t="s">
        <v>8</v>
      </c>
      <c r="C6642" s="36" t="s">
        <v>7287</v>
      </c>
      <c r="D6642" s="36" t="s">
        <v>47</v>
      </c>
      <c r="E6642" s="36" t="s">
        <v>48</v>
      </c>
      <c r="F6642" s="36" t="s">
        <v>3809</v>
      </c>
      <c r="G6642" s="36" t="s">
        <v>2444</v>
      </c>
      <c r="J6642" s="0" t="n">
        <v>1</v>
      </c>
      <c r="K6642" s="0" t="n">
        <v>1</v>
      </c>
    </row>
    <row r="6643" customFormat="false" ht="13.8" hidden="false" customHeight="false" outlineLevel="0" collapsed="false">
      <c r="A6643" s="36" t="s">
        <v>30</v>
      </c>
      <c r="B6643" s="36" t="s">
        <v>8</v>
      </c>
      <c r="C6643" s="36" t="s">
        <v>7288</v>
      </c>
      <c r="D6643" s="36" t="s">
        <v>47</v>
      </c>
      <c r="E6643" s="36" t="s">
        <v>48</v>
      </c>
      <c r="F6643" s="36" t="s">
        <v>7289</v>
      </c>
      <c r="G6643" s="36" t="s">
        <v>79</v>
      </c>
    </row>
    <row r="6644" customFormat="false" ht="13.8" hidden="false" customHeight="false" outlineLevel="0" collapsed="false">
      <c r="A6644" s="36" t="s">
        <v>30</v>
      </c>
      <c r="B6644" s="36" t="s">
        <v>8</v>
      </c>
      <c r="C6644" s="36" t="s">
        <v>7290</v>
      </c>
      <c r="D6644" s="36" t="s">
        <v>47</v>
      </c>
      <c r="E6644" s="36" t="s">
        <v>48</v>
      </c>
      <c r="F6644" s="36" t="s">
        <v>7291</v>
      </c>
      <c r="G6644" s="36" t="s">
        <v>59</v>
      </c>
    </row>
    <row r="6645" customFormat="false" ht="13.8" hidden="false" customHeight="false" outlineLevel="0" collapsed="false">
      <c r="A6645" s="36" t="s">
        <v>30</v>
      </c>
      <c r="B6645" s="36" t="s">
        <v>8</v>
      </c>
      <c r="C6645" s="36" t="s">
        <v>7292</v>
      </c>
      <c r="D6645" s="36" t="s">
        <v>47</v>
      </c>
      <c r="E6645" s="36" t="s">
        <v>48</v>
      </c>
      <c r="F6645" s="36" t="s">
        <v>6339</v>
      </c>
      <c r="G6645" s="36" t="s">
        <v>237</v>
      </c>
    </row>
    <row r="6646" customFormat="false" ht="13.8" hidden="false" customHeight="false" outlineLevel="0" collapsed="false">
      <c r="A6646" s="36" t="s">
        <v>30</v>
      </c>
      <c r="B6646" s="36" t="s">
        <v>8</v>
      </c>
      <c r="C6646" s="36" t="s">
        <v>7293</v>
      </c>
      <c r="D6646" s="36" t="s">
        <v>47</v>
      </c>
      <c r="E6646" s="36" t="s">
        <v>48</v>
      </c>
      <c r="F6646" s="36" t="s">
        <v>6339</v>
      </c>
      <c r="G6646" s="36" t="s">
        <v>1342</v>
      </c>
    </row>
    <row r="6647" customFormat="false" ht="13.8" hidden="false" customHeight="false" outlineLevel="0" collapsed="false">
      <c r="A6647" s="36" t="s">
        <v>30</v>
      </c>
      <c r="B6647" s="36" t="s">
        <v>8</v>
      </c>
      <c r="C6647" s="36" t="s">
        <v>7294</v>
      </c>
      <c r="D6647" s="36" t="s">
        <v>47</v>
      </c>
      <c r="E6647" s="36" t="s">
        <v>48</v>
      </c>
      <c r="F6647" s="36" t="s">
        <v>7291</v>
      </c>
      <c r="G6647" s="36" t="s">
        <v>173</v>
      </c>
    </row>
    <row r="6648" customFormat="false" ht="13.8" hidden="false" customHeight="false" outlineLevel="0" collapsed="false">
      <c r="A6648" s="36" t="s">
        <v>30</v>
      </c>
      <c r="B6648" s="36" t="s">
        <v>8</v>
      </c>
      <c r="C6648" s="36" t="s">
        <v>7295</v>
      </c>
      <c r="D6648" s="36" t="s">
        <v>47</v>
      </c>
      <c r="E6648" s="36" t="s">
        <v>48</v>
      </c>
      <c r="F6648" s="36" t="s">
        <v>6339</v>
      </c>
      <c r="G6648" s="36" t="s">
        <v>851</v>
      </c>
    </row>
    <row r="6649" customFormat="false" ht="13.8" hidden="false" customHeight="false" outlineLevel="0" collapsed="false">
      <c r="A6649" s="36" t="s">
        <v>30</v>
      </c>
      <c r="B6649" s="36" t="s">
        <v>8</v>
      </c>
      <c r="C6649" s="36" t="s">
        <v>7296</v>
      </c>
      <c r="D6649" s="36" t="s">
        <v>47</v>
      </c>
      <c r="E6649" s="36" t="s">
        <v>48</v>
      </c>
      <c r="F6649" s="36" t="s">
        <v>6339</v>
      </c>
      <c r="G6649" s="36" t="s">
        <v>1346</v>
      </c>
    </row>
    <row r="6650" customFormat="false" ht="13.8" hidden="false" customHeight="false" outlineLevel="0" collapsed="false">
      <c r="A6650" s="36" t="s">
        <v>30</v>
      </c>
      <c r="B6650" s="36" t="s">
        <v>8</v>
      </c>
      <c r="C6650" s="36" t="s">
        <v>7297</v>
      </c>
      <c r="D6650" s="36" t="s">
        <v>47</v>
      </c>
      <c r="E6650" s="36" t="s">
        <v>48</v>
      </c>
      <c r="F6650" s="36" t="s">
        <v>7291</v>
      </c>
      <c r="G6650" s="36" t="s">
        <v>124</v>
      </c>
    </row>
    <row r="6651" customFormat="false" ht="13.8" hidden="false" customHeight="false" outlineLevel="0" collapsed="false">
      <c r="A6651" s="36" t="s">
        <v>30</v>
      </c>
      <c r="B6651" s="36" t="s">
        <v>8</v>
      </c>
      <c r="C6651" s="36" t="s">
        <v>7298</v>
      </c>
      <c r="D6651" s="36" t="s">
        <v>47</v>
      </c>
      <c r="E6651" s="36" t="s">
        <v>48</v>
      </c>
      <c r="F6651" s="36" t="s">
        <v>5656</v>
      </c>
      <c r="G6651" s="36" t="s">
        <v>277</v>
      </c>
    </row>
    <row r="6652" customFormat="false" ht="13.8" hidden="false" customHeight="false" outlineLevel="0" collapsed="false">
      <c r="A6652" s="36" t="s">
        <v>30</v>
      </c>
      <c r="B6652" s="36" t="s">
        <v>8</v>
      </c>
      <c r="C6652" s="36" t="s">
        <v>7299</v>
      </c>
      <c r="D6652" s="36" t="s">
        <v>47</v>
      </c>
      <c r="E6652" s="36" t="s">
        <v>48</v>
      </c>
      <c r="F6652" s="36" t="s">
        <v>7291</v>
      </c>
      <c r="G6652" s="36" t="s">
        <v>79</v>
      </c>
    </row>
    <row r="6653" customFormat="false" ht="13.8" hidden="false" customHeight="false" outlineLevel="0" collapsed="false">
      <c r="A6653" s="36" t="s">
        <v>30</v>
      </c>
      <c r="B6653" s="36" t="s">
        <v>8</v>
      </c>
      <c r="C6653" s="36" t="s">
        <v>7300</v>
      </c>
      <c r="D6653" s="36" t="s">
        <v>47</v>
      </c>
      <c r="E6653" s="36" t="s">
        <v>48</v>
      </c>
      <c r="F6653" s="36" t="s">
        <v>7291</v>
      </c>
      <c r="G6653" s="36" t="s">
        <v>775</v>
      </c>
    </row>
    <row r="6654" customFormat="false" ht="13.8" hidden="false" customHeight="false" outlineLevel="0" collapsed="false">
      <c r="A6654" s="36" t="s">
        <v>30</v>
      </c>
      <c r="B6654" s="36" t="s">
        <v>8</v>
      </c>
      <c r="C6654" s="36" t="s">
        <v>7301</v>
      </c>
      <c r="D6654" s="36" t="s">
        <v>47</v>
      </c>
      <c r="E6654" s="36" t="s">
        <v>48</v>
      </c>
      <c r="F6654" s="36" t="s">
        <v>7291</v>
      </c>
      <c r="G6654" s="36" t="s">
        <v>197</v>
      </c>
    </row>
    <row r="6655" customFormat="false" ht="13.8" hidden="false" customHeight="false" outlineLevel="0" collapsed="false">
      <c r="A6655" s="36" t="s">
        <v>30</v>
      </c>
      <c r="B6655" s="36" t="s">
        <v>8</v>
      </c>
      <c r="C6655" s="36" t="s">
        <v>7302</v>
      </c>
      <c r="D6655" s="36" t="s">
        <v>47</v>
      </c>
      <c r="E6655" s="36" t="s">
        <v>48</v>
      </c>
      <c r="F6655" s="36" t="s">
        <v>7291</v>
      </c>
      <c r="G6655" s="36" t="s">
        <v>71</v>
      </c>
    </row>
    <row r="6656" customFormat="false" ht="13.8" hidden="false" customHeight="false" outlineLevel="0" collapsed="false">
      <c r="A6656" s="36" t="s">
        <v>30</v>
      </c>
      <c r="B6656" s="36" t="s">
        <v>8</v>
      </c>
      <c r="C6656" s="36" t="s">
        <v>7303</v>
      </c>
      <c r="D6656" s="36" t="s">
        <v>47</v>
      </c>
      <c r="E6656" s="36" t="s">
        <v>48</v>
      </c>
      <c r="F6656" s="36" t="s">
        <v>7291</v>
      </c>
      <c r="G6656" s="36" t="s">
        <v>268</v>
      </c>
    </row>
    <row r="6657" customFormat="false" ht="13.8" hidden="false" customHeight="false" outlineLevel="0" collapsed="false">
      <c r="A6657" s="36" t="s">
        <v>30</v>
      </c>
      <c r="B6657" s="36" t="s">
        <v>8</v>
      </c>
      <c r="C6657" s="36" t="s">
        <v>7304</v>
      </c>
      <c r="D6657" s="36" t="s">
        <v>47</v>
      </c>
      <c r="E6657" s="36" t="s">
        <v>48</v>
      </c>
      <c r="F6657" s="36" t="s">
        <v>7291</v>
      </c>
      <c r="G6657" s="36" t="s">
        <v>272</v>
      </c>
    </row>
    <row r="6658" customFormat="false" ht="13.8" hidden="false" customHeight="false" outlineLevel="0" collapsed="false">
      <c r="A6658" s="36" t="s">
        <v>30</v>
      </c>
      <c r="B6658" s="36" t="s">
        <v>8</v>
      </c>
      <c r="C6658" s="36" t="s">
        <v>7305</v>
      </c>
      <c r="D6658" s="36" t="s">
        <v>47</v>
      </c>
      <c r="E6658" s="36" t="s">
        <v>48</v>
      </c>
      <c r="F6658" s="36" t="s">
        <v>7291</v>
      </c>
      <c r="G6658" s="36" t="s">
        <v>147</v>
      </c>
    </row>
    <row r="6659" customFormat="false" ht="13.8" hidden="false" customHeight="false" outlineLevel="0" collapsed="false">
      <c r="A6659" s="36" t="s">
        <v>30</v>
      </c>
      <c r="B6659" s="36" t="s">
        <v>8</v>
      </c>
      <c r="C6659" s="36" t="s">
        <v>7306</v>
      </c>
      <c r="D6659" s="36" t="s">
        <v>47</v>
      </c>
      <c r="E6659" s="36" t="s">
        <v>48</v>
      </c>
      <c r="F6659" s="36" t="s">
        <v>7291</v>
      </c>
      <c r="G6659" s="36" t="s">
        <v>93</v>
      </c>
    </row>
    <row r="6660" customFormat="false" ht="13.8" hidden="false" customHeight="false" outlineLevel="0" collapsed="false">
      <c r="A6660" s="36" t="s">
        <v>30</v>
      </c>
      <c r="B6660" s="36" t="s">
        <v>8</v>
      </c>
      <c r="C6660" s="36" t="s">
        <v>7307</v>
      </c>
      <c r="D6660" s="36" t="s">
        <v>47</v>
      </c>
      <c r="E6660" s="36" t="s">
        <v>48</v>
      </c>
      <c r="F6660" s="36" t="s">
        <v>7291</v>
      </c>
      <c r="G6660" s="36" t="s">
        <v>187</v>
      </c>
    </row>
    <row r="6661" customFormat="false" ht="13.8" hidden="false" customHeight="false" outlineLevel="0" collapsed="false">
      <c r="A6661" s="36" t="s">
        <v>30</v>
      </c>
      <c r="B6661" s="36" t="s">
        <v>8</v>
      </c>
      <c r="C6661" s="36" t="s">
        <v>7308</v>
      </c>
      <c r="D6661" s="36" t="s">
        <v>47</v>
      </c>
      <c r="E6661" s="36" t="s">
        <v>48</v>
      </c>
      <c r="F6661" s="36" t="s">
        <v>7291</v>
      </c>
      <c r="G6661" s="36" t="s">
        <v>163</v>
      </c>
    </row>
    <row r="6662" customFormat="false" ht="13.8" hidden="false" customHeight="false" outlineLevel="0" collapsed="false">
      <c r="A6662" s="36" t="s">
        <v>30</v>
      </c>
      <c r="B6662" s="36" t="s">
        <v>8</v>
      </c>
      <c r="C6662" s="36" t="s">
        <v>7309</v>
      </c>
      <c r="D6662" s="36" t="s">
        <v>47</v>
      </c>
      <c r="E6662" s="36" t="s">
        <v>48</v>
      </c>
      <c r="F6662" s="36" t="s">
        <v>7291</v>
      </c>
      <c r="G6662" s="36" t="s">
        <v>209</v>
      </c>
    </row>
    <row r="6663" customFormat="false" ht="13.8" hidden="false" customHeight="false" outlineLevel="0" collapsed="false">
      <c r="A6663" s="36" t="s">
        <v>30</v>
      </c>
      <c r="B6663" s="36" t="s">
        <v>8</v>
      </c>
      <c r="C6663" s="36" t="s">
        <v>7310</v>
      </c>
      <c r="D6663" s="36" t="s">
        <v>47</v>
      </c>
      <c r="E6663" s="36" t="s">
        <v>48</v>
      </c>
      <c r="F6663" s="36" t="s">
        <v>7291</v>
      </c>
      <c r="G6663" s="36" t="s">
        <v>89</v>
      </c>
    </row>
    <row r="6664" customFormat="false" ht="13.8" hidden="false" customHeight="false" outlineLevel="0" collapsed="false">
      <c r="A6664" s="36" t="s">
        <v>30</v>
      </c>
      <c r="B6664" s="36" t="s">
        <v>8</v>
      </c>
      <c r="C6664" s="36" t="s">
        <v>7311</v>
      </c>
      <c r="D6664" s="36" t="s">
        <v>47</v>
      </c>
      <c r="E6664" s="36" t="s">
        <v>48</v>
      </c>
      <c r="F6664" s="36" t="s">
        <v>7291</v>
      </c>
      <c r="G6664" s="36" t="s">
        <v>165</v>
      </c>
    </row>
    <row r="6665" customFormat="false" ht="13.8" hidden="false" customHeight="false" outlineLevel="0" collapsed="false">
      <c r="A6665" s="36" t="s">
        <v>30</v>
      </c>
      <c r="B6665" s="36" t="s">
        <v>8</v>
      </c>
      <c r="C6665" s="36" t="s">
        <v>7312</v>
      </c>
      <c r="D6665" s="36" t="s">
        <v>47</v>
      </c>
      <c r="E6665" s="36" t="s">
        <v>48</v>
      </c>
      <c r="F6665" s="36" t="s">
        <v>7291</v>
      </c>
      <c r="G6665" s="36" t="s">
        <v>137</v>
      </c>
    </row>
    <row r="6666" customFormat="false" ht="13.8" hidden="false" customHeight="false" outlineLevel="0" collapsed="false">
      <c r="A6666" s="36" t="s">
        <v>30</v>
      </c>
      <c r="B6666" s="36" t="s">
        <v>8</v>
      </c>
      <c r="C6666" s="36" t="s">
        <v>7313</v>
      </c>
      <c r="D6666" s="36" t="s">
        <v>47</v>
      </c>
      <c r="E6666" s="36" t="s">
        <v>48</v>
      </c>
      <c r="F6666" s="36" t="s">
        <v>7291</v>
      </c>
      <c r="G6666" s="36" t="s">
        <v>226</v>
      </c>
    </row>
    <row r="6667" customFormat="false" ht="13.8" hidden="false" customHeight="false" outlineLevel="0" collapsed="false">
      <c r="A6667" s="36" t="s">
        <v>30</v>
      </c>
      <c r="B6667" s="36" t="s">
        <v>8</v>
      </c>
      <c r="C6667" s="36" t="s">
        <v>7314</v>
      </c>
      <c r="D6667" s="36" t="s">
        <v>47</v>
      </c>
      <c r="E6667" s="36" t="s">
        <v>48</v>
      </c>
      <c r="F6667" s="36" t="s">
        <v>7291</v>
      </c>
      <c r="G6667" s="36" t="s">
        <v>246</v>
      </c>
    </row>
    <row r="6668" customFormat="false" ht="13.8" hidden="false" customHeight="false" outlineLevel="0" collapsed="false">
      <c r="A6668" s="36" t="s">
        <v>30</v>
      </c>
      <c r="B6668" s="36" t="s">
        <v>8</v>
      </c>
      <c r="C6668" s="36" t="s">
        <v>7315</v>
      </c>
      <c r="D6668" s="36" t="s">
        <v>47</v>
      </c>
      <c r="E6668" s="36" t="s">
        <v>48</v>
      </c>
      <c r="F6668" s="36" t="s">
        <v>7291</v>
      </c>
      <c r="G6668" s="36" t="s">
        <v>86</v>
      </c>
    </row>
    <row r="6669" customFormat="false" ht="13.8" hidden="false" customHeight="false" outlineLevel="0" collapsed="false">
      <c r="A6669" s="36" t="s">
        <v>30</v>
      </c>
      <c r="B6669" s="36" t="s">
        <v>8</v>
      </c>
      <c r="C6669" s="36" t="s">
        <v>7316</v>
      </c>
      <c r="D6669" s="36" t="s">
        <v>47</v>
      </c>
      <c r="E6669" s="36" t="s">
        <v>48</v>
      </c>
      <c r="F6669" s="36" t="s">
        <v>7291</v>
      </c>
      <c r="G6669" s="36" t="s">
        <v>454</v>
      </c>
    </row>
    <row r="6670" customFormat="false" ht="13.8" hidden="false" customHeight="false" outlineLevel="0" collapsed="false">
      <c r="A6670" s="36" t="s">
        <v>30</v>
      </c>
      <c r="B6670" s="36" t="s">
        <v>8</v>
      </c>
      <c r="C6670" s="36" t="s">
        <v>7317</v>
      </c>
      <c r="D6670" s="36" t="s">
        <v>47</v>
      </c>
      <c r="E6670" s="36" t="s">
        <v>48</v>
      </c>
      <c r="F6670" s="36" t="s">
        <v>7291</v>
      </c>
      <c r="G6670" s="36" t="s">
        <v>113</v>
      </c>
    </row>
    <row r="6671" customFormat="false" ht="13.8" hidden="false" customHeight="false" outlineLevel="0" collapsed="false">
      <c r="A6671" s="36" t="s">
        <v>30</v>
      </c>
      <c r="B6671" s="36" t="s">
        <v>8</v>
      </c>
      <c r="C6671" s="36" t="s">
        <v>7318</v>
      </c>
      <c r="D6671" s="36" t="s">
        <v>47</v>
      </c>
      <c r="E6671" s="36" t="s">
        <v>48</v>
      </c>
      <c r="F6671" s="36" t="s">
        <v>7291</v>
      </c>
      <c r="G6671" s="36" t="s">
        <v>53</v>
      </c>
    </row>
    <row r="6672" customFormat="false" ht="13.8" hidden="false" customHeight="false" outlineLevel="0" collapsed="false">
      <c r="A6672" s="36" t="s">
        <v>30</v>
      </c>
      <c r="B6672" s="36" t="s">
        <v>8</v>
      </c>
      <c r="C6672" s="36" t="s">
        <v>7319</v>
      </c>
      <c r="D6672" s="36" t="s">
        <v>47</v>
      </c>
      <c r="E6672" s="36" t="s">
        <v>48</v>
      </c>
      <c r="F6672" s="36" t="s">
        <v>7291</v>
      </c>
      <c r="G6672" s="36" t="s">
        <v>7320</v>
      </c>
    </row>
    <row r="6673" customFormat="false" ht="13.8" hidden="false" customHeight="false" outlineLevel="0" collapsed="false">
      <c r="A6673" s="36" t="s">
        <v>30</v>
      </c>
      <c r="B6673" s="36" t="s">
        <v>8</v>
      </c>
      <c r="C6673" s="36" t="s">
        <v>7321</v>
      </c>
      <c r="D6673" s="36" t="s">
        <v>47</v>
      </c>
      <c r="E6673" s="36" t="s">
        <v>48</v>
      </c>
      <c r="F6673" s="36" t="s">
        <v>7291</v>
      </c>
      <c r="G6673" s="36" t="s">
        <v>7322</v>
      </c>
    </row>
    <row r="6674" customFormat="false" ht="13.8" hidden="false" customHeight="false" outlineLevel="0" collapsed="false">
      <c r="A6674" s="36" t="s">
        <v>30</v>
      </c>
      <c r="B6674" s="36" t="s">
        <v>8</v>
      </c>
      <c r="C6674" s="36" t="s">
        <v>7323</v>
      </c>
      <c r="D6674" s="36" t="s">
        <v>47</v>
      </c>
      <c r="E6674" s="36" t="s">
        <v>48</v>
      </c>
      <c r="F6674" s="36" t="s">
        <v>7291</v>
      </c>
      <c r="G6674" s="36" t="s">
        <v>169</v>
      </c>
    </row>
    <row r="6675" customFormat="false" ht="13.8" hidden="false" customHeight="false" outlineLevel="0" collapsed="false">
      <c r="A6675" s="36" t="s">
        <v>30</v>
      </c>
      <c r="B6675" s="36" t="s">
        <v>8</v>
      </c>
      <c r="C6675" s="36" t="s">
        <v>7324</v>
      </c>
      <c r="D6675" s="36" t="s">
        <v>47</v>
      </c>
      <c r="E6675" s="36" t="s">
        <v>48</v>
      </c>
      <c r="F6675" s="36" t="s">
        <v>7291</v>
      </c>
      <c r="G6675" s="36" t="s">
        <v>135</v>
      </c>
    </row>
    <row r="6676" customFormat="false" ht="13.8" hidden="false" customHeight="false" outlineLevel="0" collapsed="false">
      <c r="A6676" s="36" t="s">
        <v>30</v>
      </c>
      <c r="B6676" s="36" t="s">
        <v>8</v>
      </c>
      <c r="C6676" s="36" t="s">
        <v>7325</v>
      </c>
      <c r="D6676" s="36" t="s">
        <v>47</v>
      </c>
      <c r="E6676" s="36" t="s">
        <v>48</v>
      </c>
      <c r="F6676" s="36" t="s">
        <v>7291</v>
      </c>
      <c r="G6676" s="36" t="s">
        <v>283</v>
      </c>
    </row>
    <row r="6677" customFormat="false" ht="13.8" hidden="false" customHeight="false" outlineLevel="0" collapsed="false">
      <c r="A6677" s="36" t="s">
        <v>30</v>
      </c>
      <c r="B6677" s="36" t="s">
        <v>8</v>
      </c>
      <c r="C6677" s="36" t="s">
        <v>7326</v>
      </c>
      <c r="D6677" s="36" t="s">
        <v>47</v>
      </c>
      <c r="E6677" s="36" t="s">
        <v>48</v>
      </c>
      <c r="F6677" s="36" t="s">
        <v>7291</v>
      </c>
      <c r="G6677" s="36" t="s">
        <v>285</v>
      </c>
    </row>
    <row r="6678" customFormat="false" ht="13.8" hidden="false" customHeight="false" outlineLevel="0" collapsed="false">
      <c r="A6678" s="36" t="s">
        <v>30</v>
      </c>
      <c r="B6678" s="36" t="s">
        <v>8</v>
      </c>
      <c r="C6678" s="36" t="s">
        <v>7327</v>
      </c>
      <c r="D6678" s="36" t="s">
        <v>47</v>
      </c>
      <c r="E6678" s="36" t="s">
        <v>48</v>
      </c>
      <c r="F6678" s="36" t="s">
        <v>7291</v>
      </c>
      <c r="G6678" s="36" t="s">
        <v>840</v>
      </c>
    </row>
    <row r="6679" customFormat="false" ht="13.8" hidden="false" customHeight="false" outlineLevel="0" collapsed="false">
      <c r="A6679" s="36" t="s">
        <v>30</v>
      </c>
      <c r="B6679" s="36" t="s">
        <v>8</v>
      </c>
      <c r="C6679" s="36" t="s">
        <v>7328</v>
      </c>
      <c r="D6679" s="36" t="s">
        <v>47</v>
      </c>
      <c r="E6679" s="36" t="s">
        <v>48</v>
      </c>
      <c r="F6679" s="36" t="s">
        <v>7291</v>
      </c>
      <c r="G6679" s="36" t="s">
        <v>700</v>
      </c>
    </row>
    <row r="6680" customFormat="false" ht="13.8" hidden="false" customHeight="false" outlineLevel="0" collapsed="false">
      <c r="A6680" s="36" t="s">
        <v>30</v>
      </c>
      <c r="B6680" s="36" t="s">
        <v>8</v>
      </c>
      <c r="C6680" s="36" t="s">
        <v>7329</v>
      </c>
      <c r="D6680" s="36" t="s">
        <v>47</v>
      </c>
      <c r="E6680" s="36" t="s">
        <v>48</v>
      </c>
      <c r="F6680" s="36" t="s">
        <v>7291</v>
      </c>
      <c r="G6680" s="36" t="s">
        <v>714</v>
      </c>
    </row>
    <row r="6681" customFormat="false" ht="13.8" hidden="false" customHeight="false" outlineLevel="0" collapsed="false">
      <c r="A6681" s="36" t="s">
        <v>30</v>
      </c>
      <c r="B6681" s="36" t="s">
        <v>8</v>
      </c>
      <c r="C6681" s="36" t="s">
        <v>7330</v>
      </c>
      <c r="D6681" s="36" t="s">
        <v>47</v>
      </c>
      <c r="E6681" s="36" t="s">
        <v>48</v>
      </c>
      <c r="F6681" s="36" t="s">
        <v>7291</v>
      </c>
      <c r="G6681" s="36" t="s">
        <v>117</v>
      </c>
    </row>
    <row r="6682" customFormat="false" ht="13.8" hidden="false" customHeight="false" outlineLevel="0" collapsed="false">
      <c r="A6682" s="36" t="s">
        <v>30</v>
      </c>
      <c r="B6682" s="36" t="s">
        <v>8</v>
      </c>
      <c r="C6682" s="36" t="s">
        <v>7331</v>
      </c>
      <c r="D6682" s="36" t="s">
        <v>47</v>
      </c>
      <c r="E6682" s="36" t="s">
        <v>48</v>
      </c>
      <c r="F6682" s="36" t="s">
        <v>7291</v>
      </c>
      <c r="G6682" s="36" t="s">
        <v>115</v>
      </c>
    </row>
    <row r="6683" customFormat="false" ht="13.8" hidden="false" customHeight="false" outlineLevel="0" collapsed="false">
      <c r="A6683" s="36" t="s">
        <v>30</v>
      </c>
      <c r="B6683" s="36" t="s">
        <v>8</v>
      </c>
      <c r="C6683" s="36" t="s">
        <v>7332</v>
      </c>
      <c r="D6683" s="36" t="s">
        <v>47</v>
      </c>
      <c r="E6683" s="36" t="s">
        <v>48</v>
      </c>
      <c r="F6683" s="36" t="s">
        <v>7291</v>
      </c>
      <c r="G6683" s="36" t="s">
        <v>1082</v>
      </c>
    </row>
    <row r="6684" customFormat="false" ht="13.8" hidden="false" customHeight="false" outlineLevel="0" collapsed="false">
      <c r="A6684" s="36" t="s">
        <v>30</v>
      </c>
      <c r="B6684" s="36" t="s">
        <v>8</v>
      </c>
      <c r="C6684" s="36" t="s">
        <v>7333</v>
      </c>
      <c r="D6684" s="36" t="s">
        <v>47</v>
      </c>
      <c r="E6684" s="36" t="s">
        <v>48</v>
      </c>
      <c r="F6684" s="36" t="s">
        <v>7291</v>
      </c>
      <c r="G6684" s="36" t="s">
        <v>1198</v>
      </c>
    </row>
    <row r="6685" customFormat="false" ht="13.8" hidden="false" customHeight="false" outlineLevel="0" collapsed="false">
      <c r="A6685" s="36" t="s">
        <v>30</v>
      </c>
      <c r="B6685" s="36" t="s">
        <v>8</v>
      </c>
      <c r="C6685" s="36" t="s">
        <v>7334</v>
      </c>
      <c r="D6685" s="36" t="s">
        <v>47</v>
      </c>
      <c r="E6685" s="36" t="s">
        <v>48</v>
      </c>
      <c r="F6685" s="36" t="s">
        <v>7291</v>
      </c>
      <c r="G6685" s="36" t="s">
        <v>702</v>
      </c>
    </row>
    <row r="6686" customFormat="false" ht="13.8" hidden="false" customHeight="false" outlineLevel="0" collapsed="false">
      <c r="A6686" s="36" t="s">
        <v>30</v>
      </c>
      <c r="B6686" s="36" t="s">
        <v>8</v>
      </c>
      <c r="C6686" s="36" t="s">
        <v>7335</v>
      </c>
      <c r="D6686" s="36" t="s">
        <v>47</v>
      </c>
      <c r="E6686" s="36" t="s">
        <v>48</v>
      </c>
      <c r="F6686" s="36" t="s">
        <v>7291</v>
      </c>
      <c r="G6686" s="36" t="s">
        <v>704</v>
      </c>
    </row>
    <row r="6687" customFormat="false" ht="13.8" hidden="false" customHeight="false" outlineLevel="0" collapsed="false">
      <c r="A6687" s="36" t="s">
        <v>30</v>
      </c>
      <c r="B6687" s="36" t="s">
        <v>8</v>
      </c>
      <c r="C6687" s="36" t="s">
        <v>7336</v>
      </c>
      <c r="D6687" s="36" t="s">
        <v>47</v>
      </c>
      <c r="E6687" s="36" t="s">
        <v>48</v>
      </c>
      <c r="F6687" s="36" t="s">
        <v>7291</v>
      </c>
      <c r="G6687" s="36" t="s">
        <v>1202</v>
      </c>
    </row>
    <row r="6688" customFormat="false" ht="13.8" hidden="false" customHeight="false" outlineLevel="0" collapsed="false">
      <c r="A6688" s="36" t="s">
        <v>30</v>
      </c>
      <c r="B6688" s="36" t="s">
        <v>8</v>
      </c>
      <c r="C6688" s="36" t="s">
        <v>7337</v>
      </c>
      <c r="D6688" s="36" t="s">
        <v>47</v>
      </c>
      <c r="E6688" s="36" t="s">
        <v>48</v>
      </c>
      <c r="F6688" s="36" t="s">
        <v>7291</v>
      </c>
      <c r="G6688" s="36" t="s">
        <v>1204</v>
      </c>
    </row>
    <row r="6689" customFormat="false" ht="13.8" hidden="false" customHeight="false" outlineLevel="0" collapsed="false">
      <c r="A6689" s="36" t="s">
        <v>30</v>
      </c>
      <c r="B6689" s="36" t="s">
        <v>8</v>
      </c>
      <c r="C6689" s="36" t="s">
        <v>7338</v>
      </c>
      <c r="D6689" s="36" t="s">
        <v>47</v>
      </c>
      <c r="E6689" s="36" t="s">
        <v>48</v>
      </c>
      <c r="F6689" s="36" t="s">
        <v>7291</v>
      </c>
      <c r="G6689" s="36" t="s">
        <v>410</v>
      </c>
    </row>
    <row r="6690" customFormat="false" ht="13.8" hidden="false" customHeight="false" outlineLevel="0" collapsed="false">
      <c r="A6690" s="36" t="s">
        <v>30</v>
      </c>
      <c r="B6690" s="36" t="s">
        <v>8</v>
      </c>
      <c r="C6690" s="36" t="s">
        <v>7339</v>
      </c>
      <c r="D6690" s="36" t="s">
        <v>47</v>
      </c>
      <c r="E6690" s="36" t="s">
        <v>48</v>
      </c>
      <c r="F6690" s="36" t="s">
        <v>7291</v>
      </c>
      <c r="G6690" s="36" t="s">
        <v>412</v>
      </c>
    </row>
    <row r="6691" customFormat="false" ht="13.8" hidden="false" customHeight="false" outlineLevel="0" collapsed="false">
      <c r="A6691" s="36" t="s">
        <v>30</v>
      </c>
      <c r="B6691" s="36" t="s">
        <v>8</v>
      </c>
      <c r="C6691" s="36" t="s">
        <v>7340</v>
      </c>
      <c r="D6691" s="36" t="s">
        <v>47</v>
      </c>
      <c r="E6691" s="36" t="s">
        <v>48</v>
      </c>
      <c r="F6691" s="36" t="s">
        <v>7341</v>
      </c>
      <c r="G6691" s="36" t="s">
        <v>79</v>
      </c>
    </row>
    <row r="6692" customFormat="false" ht="13.8" hidden="false" customHeight="false" outlineLevel="0" collapsed="false">
      <c r="A6692" s="36" t="s">
        <v>30</v>
      </c>
      <c r="B6692" s="36" t="s">
        <v>8</v>
      </c>
      <c r="C6692" s="36" t="s">
        <v>7342</v>
      </c>
      <c r="D6692" s="36" t="s">
        <v>47</v>
      </c>
      <c r="E6692" s="36" t="s">
        <v>48</v>
      </c>
      <c r="F6692" s="36" t="s">
        <v>7341</v>
      </c>
      <c r="G6692" s="36" t="s">
        <v>197</v>
      </c>
    </row>
    <row r="6693" customFormat="false" ht="13.8" hidden="false" customHeight="false" outlineLevel="0" collapsed="false">
      <c r="A6693" s="36" t="s">
        <v>30</v>
      </c>
      <c r="B6693" s="36" t="s">
        <v>8</v>
      </c>
      <c r="C6693" s="36" t="s">
        <v>7343</v>
      </c>
      <c r="D6693" s="36" t="s">
        <v>47</v>
      </c>
      <c r="E6693" s="36" t="s">
        <v>48</v>
      </c>
      <c r="F6693" s="36" t="s">
        <v>7341</v>
      </c>
      <c r="G6693" s="36" t="s">
        <v>268</v>
      </c>
    </row>
    <row r="6694" customFormat="false" ht="13.8" hidden="false" customHeight="false" outlineLevel="0" collapsed="false">
      <c r="A6694" s="36" t="s">
        <v>30</v>
      </c>
      <c r="B6694" s="36" t="s">
        <v>8</v>
      </c>
      <c r="C6694" s="36" t="s">
        <v>7344</v>
      </c>
      <c r="D6694" s="36" t="s">
        <v>47</v>
      </c>
      <c r="E6694" s="36" t="s">
        <v>48</v>
      </c>
      <c r="F6694" s="36" t="s">
        <v>7341</v>
      </c>
      <c r="G6694" s="36" t="s">
        <v>69</v>
      </c>
    </row>
    <row r="6695" customFormat="false" ht="13.8" hidden="false" customHeight="false" outlineLevel="0" collapsed="false">
      <c r="A6695" s="36" t="s">
        <v>30</v>
      </c>
      <c r="B6695" s="36" t="s">
        <v>8</v>
      </c>
      <c r="C6695" s="36" t="s">
        <v>7345</v>
      </c>
      <c r="D6695" s="36" t="s">
        <v>47</v>
      </c>
      <c r="E6695" s="36" t="s">
        <v>48</v>
      </c>
      <c r="F6695" s="36" t="s">
        <v>7341</v>
      </c>
      <c r="G6695" s="36" t="s">
        <v>272</v>
      </c>
    </row>
    <row r="6696" customFormat="false" ht="13.8" hidden="false" customHeight="false" outlineLevel="0" collapsed="false">
      <c r="A6696" s="36" t="s">
        <v>30</v>
      </c>
      <c r="B6696" s="36" t="s">
        <v>8</v>
      </c>
      <c r="C6696" s="36" t="s">
        <v>7346</v>
      </c>
      <c r="D6696" s="36" t="s">
        <v>47</v>
      </c>
      <c r="E6696" s="36" t="s">
        <v>48</v>
      </c>
      <c r="F6696" s="36" t="s">
        <v>7341</v>
      </c>
      <c r="G6696" s="36" t="s">
        <v>147</v>
      </c>
    </row>
    <row r="6697" customFormat="false" ht="13.8" hidden="false" customHeight="false" outlineLevel="0" collapsed="false">
      <c r="A6697" s="36" t="s">
        <v>30</v>
      </c>
      <c r="B6697" s="36" t="s">
        <v>8</v>
      </c>
      <c r="C6697" s="36" t="s">
        <v>7347</v>
      </c>
      <c r="D6697" s="36" t="s">
        <v>47</v>
      </c>
      <c r="E6697" s="36" t="s">
        <v>48</v>
      </c>
      <c r="F6697" s="36" t="s">
        <v>7341</v>
      </c>
      <c r="G6697" s="36" t="s">
        <v>217</v>
      </c>
    </row>
    <row r="6698" customFormat="false" ht="13.8" hidden="false" customHeight="false" outlineLevel="0" collapsed="false">
      <c r="A6698" s="36" t="s">
        <v>30</v>
      </c>
      <c r="B6698" s="36" t="s">
        <v>8</v>
      </c>
      <c r="C6698" s="36" t="s">
        <v>7348</v>
      </c>
      <c r="D6698" s="36" t="s">
        <v>47</v>
      </c>
      <c r="E6698" s="36" t="s">
        <v>48</v>
      </c>
      <c r="F6698" s="36" t="s">
        <v>7341</v>
      </c>
      <c r="G6698" s="36" t="s">
        <v>67</v>
      </c>
    </row>
    <row r="6699" customFormat="false" ht="13.8" hidden="false" customHeight="false" outlineLevel="0" collapsed="false">
      <c r="A6699" s="36" t="s">
        <v>30</v>
      </c>
      <c r="B6699" s="36" t="s">
        <v>8</v>
      </c>
      <c r="C6699" s="36" t="s">
        <v>7349</v>
      </c>
      <c r="D6699" s="36" t="s">
        <v>47</v>
      </c>
      <c r="E6699" s="36" t="s">
        <v>48</v>
      </c>
      <c r="F6699" s="36" t="s">
        <v>7341</v>
      </c>
      <c r="G6699" s="36" t="s">
        <v>182</v>
      </c>
    </row>
    <row r="6700" customFormat="false" ht="13.8" hidden="false" customHeight="false" outlineLevel="0" collapsed="false">
      <c r="A6700" s="36" t="s">
        <v>30</v>
      </c>
      <c r="B6700" s="36" t="s">
        <v>8</v>
      </c>
      <c r="C6700" s="36" t="s">
        <v>7350</v>
      </c>
      <c r="D6700" s="36" t="s">
        <v>47</v>
      </c>
      <c r="E6700" s="36" t="s">
        <v>48</v>
      </c>
      <c r="F6700" s="36" t="s">
        <v>7341</v>
      </c>
      <c r="G6700" s="36" t="s">
        <v>214</v>
      </c>
    </row>
    <row r="6701" customFormat="false" ht="13.8" hidden="false" customHeight="false" outlineLevel="0" collapsed="false">
      <c r="A6701" s="36" t="s">
        <v>30</v>
      </c>
      <c r="B6701" s="36" t="s">
        <v>8</v>
      </c>
      <c r="C6701" s="36" t="s">
        <v>7351</v>
      </c>
      <c r="D6701" s="36" t="s">
        <v>47</v>
      </c>
      <c r="E6701" s="36" t="s">
        <v>48</v>
      </c>
      <c r="F6701" s="36" t="s">
        <v>7341</v>
      </c>
      <c r="G6701" s="36" t="s">
        <v>131</v>
      </c>
    </row>
    <row r="6702" customFormat="false" ht="13.8" hidden="false" customHeight="false" outlineLevel="0" collapsed="false">
      <c r="A6702" s="36" t="s">
        <v>30</v>
      </c>
      <c r="B6702" s="36" t="s">
        <v>8</v>
      </c>
      <c r="C6702" s="36" t="s">
        <v>7352</v>
      </c>
      <c r="D6702" s="36" t="s">
        <v>47</v>
      </c>
      <c r="E6702" s="36" t="s">
        <v>48</v>
      </c>
      <c r="F6702" s="36" t="s">
        <v>7341</v>
      </c>
      <c r="G6702" s="36" t="s">
        <v>195</v>
      </c>
    </row>
    <row r="6703" customFormat="false" ht="13.8" hidden="false" customHeight="false" outlineLevel="0" collapsed="false">
      <c r="A6703" s="36" t="s">
        <v>30</v>
      </c>
      <c r="B6703" s="36" t="s">
        <v>8</v>
      </c>
      <c r="C6703" s="36" t="s">
        <v>7353</v>
      </c>
      <c r="D6703" s="36" t="s">
        <v>47</v>
      </c>
      <c r="E6703" s="36" t="s">
        <v>48</v>
      </c>
      <c r="F6703" s="36" t="s">
        <v>7341</v>
      </c>
      <c r="G6703" s="36" t="s">
        <v>193</v>
      </c>
    </row>
    <row r="6704" customFormat="false" ht="13.8" hidden="false" customHeight="false" outlineLevel="0" collapsed="false">
      <c r="A6704" s="36" t="s">
        <v>30</v>
      </c>
      <c r="B6704" s="36" t="s">
        <v>8</v>
      </c>
      <c r="C6704" s="36" t="s">
        <v>7354</v>
      </c>
      <c r="D6704" s="36" t="s">
        <v>47</v>
      </c>
      <c r="E6704" s="36" t="s">
        <v>48</v>
      </c>
      <c r="F6704" s="36" t="s">
        <v>7341</v>
      </c>
      <c r="G6704" s="36" t="s">
        <v>83</v>
      </c>
    </row>
    <row r="6705" customFormat="false" ht="13.8" hidden="false" customHeight="false" outlineLevel="0" collapsed="false">
      <c r="A6705" s="36" t="s">
        <v>30</v>
      </c>
      <c r="B6705" s="36" t="s">
        <v>8</v>
      </c>
      <c r="C6705" s="36" t="s">
        <v>7355</v>
      </c>
      <c r="D6705" s="36" t="s">
        <v>47</v>
      </c>
      <c r="E6705" s="36" t="s">
        <v>48</v>
      </c>
      <c r="F6705" s="36" t="s">
        <v>7341</v>
      </c>
      <c r="G6705" s="36" t="s">
        <v>57</v>
      </c>
    </row>
    <row r="6706" customFormat="false" ht="13.8" hidden="false" customHeight="false" outlineLevel="0" collapsed="false">
      <c r="A6706" s="36" t="s">
        <v>30</v>
      </c>
      <c r="B6706" s="36" t="s">
        <v>8</v>
      </c>
      <c r="C6706" s="36" t="s">
        <v>7356</v>
      </c>
      <c r="D6706" s="36" t="s">
        <v>47</v>
      </c>
      <c r="E6706" s="36" t="s">
        <v>48</v>
      </c>
      <c r="F6706" s="36" t="s">
        <v>7341</v>
      </c>
      <c r="G6706" s="36" t="s">
        <v>74</v>
      </c>
    </row>
    <row r="6707" customFormat="false" ht="13.8" hidden="false" customHeight="false" outlineLevel="0" collapsed="false">
      <c r="A6707" s="36" t="s">
        <v>30</v>
      </c>
      <c r="B6707" s="36" t="s">
        <v>8</v>
      </c>
      <c r="C6707" s="36" t="s">
        <v>7357</v>
      </c>
      <c r="D6707" s="36" t="s">
        <v>47</v>
      </c>
      <c r="E6707" s="36" t="s">
        <v>48</v>
      </c>
      <c r="F6707" s="36" t="s">
        <v>7341</v>
      </c>
      <c r="G6707" s="36" t="s">
        <v>143</v>
      </c>
    </row>
    <row r="6708" customFormat="false" ht="13.8" hidden="false" customHeight="false" outlineLevel="0" collapsed="false">
      <c r="A6708" s="36" t="s">
        <v>30</v>
      </c>
      <c r="B6708" s="36" t="s">
        <v>8</v>
      </c>
      <c r="C6708" s="36" t="s">
        <v>7358</v>
      </c>
      <c r="D6708" s="36" t="s">
        <v>47</v>
      </c>
      <c r="E6708" s="36" t="s">
        <v>48</v>
      </c>
      <c r="F6708" s="36" t="s">
        <v>7341</v>
      </c>
      <c r="G6708" s="36" t="s">
        <v>128</v>
      </c>
    </row>
    <row r="6709" customFormat="false" ht="13.8" hidden="false" customHeight="false" outlineLevel="0" collapsed="false">
      <c r="A6709" s="36" t="s">
        <v>30</v>
      </c>
      <c r="B6709" s="36" t="s">
        <v>8</v>
      </c>
      <c r="C6709" s="36" t="s">
        <v>7359</v>
      </c>
      <c r="D6709" s="36" t="s">
        <v>47</v>
      </c>
      <c r="E6709" s="36" t="s">
        <v>48</v>
      </c>
      <c r="F6709" s="36" t="s">
        <v>7341</v>
      </c>
      <c r="G6709" s="36" t="s">
        <v>53</v>
      </c>
    </row>
    <row r="6710" customFormat="false" ht="13.8" hidden="false" customHeight="false" outlineLevel="0" collapsed="false">
      <c r="A6710" s="36" t="s">
        <v>30</v>
      </c>
      <c r="B6710" s="36" t="s">
        <v>8</v>
      </c>
      <c r="C6710" s="36" t="s">
        <v>7360</v>
      </c>
      <c r="D6710" s="36" t="s">
        <v>47</v>
      </c>
      <c r="E6710" s="36" t="s">
        <v>48</v>
      </c>
      <c r="F6710" s="36" t="s">
        <v>7341</v>
      </c>
      <c r="G6710" s="36" t="s">
        <v>700</v>
      </c>
    </row>
    <row r="6711" customFormat="false" ht="13.8" hidden="false" customHeight="false" outlineLevel="0" collapsed="false">
      <c r="A6711" s="36" t="s">
        <v>30</v>
      </c>
      <c r="B6711" s="36" t="s">
        <v>8</v>
      </c>
      <c r="C6711" s="36" t="s">
        <v>7361</v>
      </c>
      <c r="D6711" s="36" t="s">
        <v>47</v>
      </c>
      <c r="E6711" s="36" t="s">
        <v>48</v>
      </c>
      <c r="F6711" s="36" t="s">
        <v>7341</v>
      </c>
      <c r="G6711" s="36" t="s">
        <v>1675</v>
      </c>
    </row>
    <row r="6712" customFormat="false" ht="13.8" hidden="false" customHeight="false" outlineLevel="0" collapsed="false">
      <c r="A6712" s="36" t="s">
        <v>30</v>
      </c>
      <c r="B6712" s="36" t="s">
        <v>8</v>
      </c>
      <c r="C6712" s="36" t="s">
        <v>7362</v>
      </c>
      <c r="D6712" s="36" t="s">
        <v>47</v>
      </c>
      <c r="E6712" s="36" t="s">
        <v>48</v>
      </c>
      <c r="F6712" s="36" t="s">
        <v>7341</v>
      </c>
      <c r="G6712" s="36" t="s">
        <v>1082</v>
      </c>
    </row>
    <row r="6713" customFormat="false" ht="13.8" hidden="false" customHeight="false" outlineLevel="0" collapsed="false">
      <c r="A6713" s="36" t="s">
        <v>30</v>
      </c>
      <c r="B6713" s="36" t="s">
        <v>8</v>
      </c>
      <c r="C6713" s="36" t="s">
        <v>7363</v>
      </c>
      <c r="D6713" s="36" t="s">
        <v>47</v>
      </c>
      <c r="E6713" s="36" t="s">
        <v>48</v>
      </c>
      <c r="F6713" s="36" t="s">
        <v>7341</v>
      </c>
      <c r="G6713" s="36" t="s">
        <v>1677</v>
      </c>
    </row>
    <row r="6714" customFormat="false" ht="13.8" hidden="false" customHeight="false" outlineLevel="0" collapsed="false">
      <c r="A6714" s="36" t="s">
        <v>30</v>
      </c>
      <c r="B6714" s="36" t="s">
        <v>8</v>
      </c>
      <c r="C6714" s="36" t="s">
        <v>7364</v>
      </c>
      <c r="D6714" s="36" t="s">
        <v>47</v>
      </c>
      <c r="E6714" s="36" t="s">
        <v>48</v>
      </c>
      <c r="F6714" s="36" t="s">
        <v>7341</v>
      </c>
      <c r="G6714" s="36" t="s">
        <v>104</v>
      </c>
    </row>
    <row r="6715" customFormat="false" ht="13.8" hidden="false" customHeight="false" outlineLevel="0" collapsed="false">
      <c r="A6715" s="36" t="s">
        <v>30</v>
      </c>
      <c r="B6715" s="36" t="s">
        <v>8</v>
      </c>
      <c r="C6715" s="36" t="s">
        <v>7365</v>
      </c>
      <c r="D6715" s="36" t="s">
        <v>47</v>
      </c>
      <c r="E6715" s="36" t="s">
        <v>48</v>
      </c>
      <c r="F6715" s="36" t="s">
        <v>5651</v>
      </c>
      <c r="G6715" s="36" t="s">
        <v>272</v>
      </c>
    </row>
    <row r="6716" customFormat="false" ht="13.8" hidden="false" customHeight="false" outlineLevel="0" collapsed="false">
      <c r="A6716" s="36" t="s">
        <v>30</v>
      </c>
      <c r="B6716" s="36" t="s">
        <v>8</v>
      </c>
      <c r="C6716" s="36" t="s">
        <v>7366</v>
      </c>
      <c r="D6716" s="36" t="s">
        <v>47</v>
      </c>
      <c r="E6716" s="36" t="s">
        <v>48</v>
      </c>
      <c r="F6716" s="36" t="s">
        <v>5651</v>
      </c>
      <c r="G6716" s="36" t="s">
        <v>57</v>
      </c>
    </row>
    <row r="6717" customFormat="false" ht="13.8" hidden="false" customHeight="false" outlineLevel="0" collapsed="false">
      <c r="A6717" s="36" t="s">
        <v>30</v>
      </c>
      <c r="B6717" s="36" t="s">
        <v>8</v>
      </c>
      <c r="C6717" s="36" t="s">
        <v>7367</v>
      </c>
      <c r="D6717" s="36" t="s">
        <v>47</v>
      </c>
      <c r="E6717" s="36" t="s">
        <v>48</v>
      </c>
      <c r="F6717" s="36" t="s">
        <v>5651</v>
      </c>
      <c r="G6717" s="36" t="s">
        <v>74</v>
      </c>
    </row>
    <row r="6718" customFormat="false" ht="13.8" hidden="false" customHeight="false" outlineLevel="0" collapsed="false">
      <c r="A6718" s="36" t="s">
        <v>30</v>
      </c>
      <c r="B6718" s="36" t="s">
        <v>8</v>
      </c>
      <c r="C6718" s="36" t="s">
        <v>7368</v>
      </c>
      <c r="D6718" s="36" t="s">
        <v>47</v>
      </c>
      <c r="E6718" s="36" t="s">
        <v>48</v>
      </c>
      <c r="F6718" s="36" t="s">
        <v>5651</v>
      </c>
      <c r="G6718" s="36" t="s">
        <v>285</v>
      </c>
    </row>
    <row r="6719" customFormat="false" ht="13.8" hidden="false" customHeight="false" outlineLevel="0" collapsed="false">
      <c r="A6719" s="36" t="s">
        <v>30</v>
      </c>
      <c r="B6719" s="36" t="s">
        <v>8</v>
      </c>
      <c r="C6719" s="36" t="s">
        <v>7369</v>
      </c>
      <c r="D6719" s="36" t="s">
        <v>47</v>
      </c>
      <c r="E6719" s="36" t="s">
        <v>48</v>
      </c>
      <c r="F6719" s="36" t="s">
        <v>5651</v>
      </c>
      <c r="G6719" s="36" t="s">
        <v>287</v>
      </c>
    </row>
    <row r="6720" customFormat="false" ht="13.8" hidden="false" customHeight="false" outlineLevel="0" collapsed="false">
      <c r="A6720" s="36" t="s">
        <v>30</v>
      </c>
      <c r="B6720" s="36" t="s">
        <v>8</v>
      </c>
      <c r="C6720" s="36" t="s">
        <v>7370</v>
      </c>
      <c r="D6720" s="36" t="s">
        <v>47</v>
      </c>
      <c r="E6720" s="36" t="s">
        <v>48</v>
      </c>
      <c r="F6720" s="36" t="s">
        <v>5651</v>
      </c>
      <c r="G6720" s="36" t="s">
        <v>173</v>
      </c>
    </row>
    <row r="6721" customFormat="false" ht="13.8" hidden="false" customHeight="false" outlineLevel="0" collapsed="false">
      <c r="A6721" s="36" t="s">
        <v>30</v>
      </c>
      <c r="B6721" s="36" t="s">
        <v>8</v>
      </c>
      <c r="C6721" s="36" t="s">
        <v>7371</v>
      </c>
      <c r="D6721" s="36" t="s">
        <v>47</v>
      </c>
      <c r="E6721" s="36" t="s">
        <v>48</v>
      </c>
      <c r="F6721" s="36" t="s">
        <v>5651</v>
      </c>
      <c r="G6721" s="36" t="s">
        <v>668</v>
      </c>
    </row>
    <row r="6722" customFormat="false" ht="13.8" hidden="false" customHeight="false" outlineLevel="0" collapsed="false">
      <c r="A6722" s="36" t="s">
        <v>30</v>
      </c>
      <c r="B6722" s="36" t="s">
        <v>8</v>
      </c>
      <c r="C6722" s="36" t="s">
        <v>7372</v>
      </c>
      <c r="D6722" s="36" t="s">
        <v>47</v>
      </c>
      <c r="E6722" s="36" t="s">
        <v>48</v>
      </c>
      <c r="F6722" s="36" t="s">
        <v>5651</v>
      </c>
      <c r="G6722" s="36" t="s">
        <v>1675</v>
      </c>
    </row>
    <row r="6723" customFormat="false" ht="13.8" hidden="false" customHeight="false" outlineLevel="0" collapsed="false">
      <c r="A6723" s="36" t="s">
        <v>30</v>
      </c>
      <c r="B6723" s="36" t="s">
        <v>8</v>
      </c>
      <c r="C6723" s="36" t="s">
        <v>7373</v>
      </c>
      <c r="D6723" s="36" t="s">
        <v>47</v>
      </c>
      <c r="E6723" s="36" t="s">
        <v>48</v>
      </c>
      <c r="F6723" s="36" t="s">
        <v>5651</v>
      </c>
      <c r="G6723" s="36" t="s">
        <v>104</v>
      </c>
    </row>
    <row r="6724" customFormat="false" ht="13.8" hidden="false" customHeight="false" outlineLevel="0" collapsed="false">
      <c r="A6724" s="36" t="s">
        <v>30</v>
      </c>
      <c r="B6724" s="36" t="s">
        <v>8</v>
      </c>
      <c r="C6724" s="36" t="s">
        <v>7374</v>
      </c>
      <c r="D6724" s="36" t="s">
        <v>47</v>
      </c>
      <c r="E6724" s="36" t="s">
        <v>48</v>
      </c>
      <c r="F6724" s="36" t="s">
        <v>7375</v>
      </c>
      <c r="G6724" s="36" t="s">
        <v>272</v>
      </c>
    </row>
    <row r="6725" customFormat="false" ht="13.8" hidden="false" customHeight="false" outlineLevel="0" collapsed="false">
      <c r="A6725" s="36" t="s">
        <v>30</v>
      </c>
      <c r="B6725" s="36" t="s">
        <v>8</v>
      </c>
      <c r="C6725" s="36" t="s">
        <v>7376</v>
      </c>
      <c r="D6725" s="36" t="s">
        <v>47</v>
      </c>
      <c r="E6725" s="36" t="s">
        <v>48</v>
      </c>
      <c r="F6725" s="36" t="s">
        <v>7375</v>
      </c>
      <c r="G6725" s="36" t="s">
        <v>214</v>
      </c>
    </row>
    <row r="6726" customFormat="false" ht="13.8" hidden="false" customHeight="false" outlineLevel="0" collapsed="false">
      <c r="A6726" s="36" t="s">
        <v>30</v>
      </c>
      <c r="B6726" s="36" t="s">
        <v>8</v>
      </c>
      <c r="C6726" s="36" t="s">
        <v>7377</v>
      </c>
      <c r="D6726" s="36" t="s">
        <v>47</v>
      </c>
      <c r="E6726" s="36" t="s">
        <v>48</v>
      </c>
      <c r="F6726" s="36" t="s">
        <v>7375</v>
      </c>
      <c r="G6726" s="36" t="s">
        <v>193</v>
      </c>
    </row>
    <row r="6727" customFormat="false" ht="13.8" hidden="false" customHeight="false" outlineLevel="0" collapsed="false">
      <c r="A6727" s="36" t="s">
        <v>30</v>
      </c>
      <c r="B6727" s="36" t="s">
        <v>8</v>
      </c>
      <c r="C6727" s="36" t="s">
        <v>7378</v>
      </c>
      <c r="D6727" s="36" t="s">
        <v>47</v>
      </c>
      <c r="E6727" s="36" t="s">
        <v>48</v>
      </c>
      <c r="F6727" s="36" t="s">
        <v>7375</v>
      </c>
      <c r="G6727" s="36" t="s">
        <v>83</v>
      </c>
    </row>
    <row r="6728" customFormat="false" ht="13.8" hidden="false" customHeight="false" outlineLevel="0" collapsed="false">
      <c r="A6728" s="36" t="s">
        <v>30</v>
      </c>
      <c r="B6728" s="36" t="s">
        <v>8</v>
      </c>
      <c r="C6728" s="36" t="s">
        <v>7379</v>
      </c>
      <c r="D6728" s="36" t="s">
        <v>47</v>
      </c>
      <c r="E6728" s="36" t="s">
        <v>48</v>
      </c>
      <c r="F6728" s="36" t="s">
        <v>7375</v>
      </c>
      <c r="G6728" s="36" t="s">
        <v>209</v>
      </c>
    </row>
    <row r="6729" customFormat="false" ht="13.8" hidden="false" customHeight="false" outlineLevel="0" collapsed="false">
      <c r="A6729" s="36" t="s">
        <v>30</v>
      </c>
      <c r="B6729" s="36" t="s">
        <v>8</v>
      </c>
      <c r="C6729" s="36" t="s">
        <v>7380</v>
      </c>
      <c r="D6729" s="36" t="s">
        <v>47</v>
      </c>
      <c r="E6729" s="36" t="s">
        <v>48</v>
      </c>
      <c r="F6729" s="36" t="s">
        <v>7375</v>
      </c>
      <c r="G6729" s="36" t="s">
        <v>297</v>
      </c>
    </row>
    <row r="6730" customFormat="false" ht="13.8" hidden="false" customHeight="false" outlineLevel="0" collapsed="false">
      <c r="A6730" s="36" t="s">
        <v>30</v>
      </c>
      <c r="B6730" s="36" t="s">
        <v>8</v>
      </c>
      <c r="C6730" s="36" t="s">
        <v>7381</v>
      </c>
      <c r="D6730" s="36" t="s">
        <v>47</v>
      </c>
      <c r="E6730" s="36" t="s">
        <v>48</v>
      </c>
      <c r="F6730" s="36" t="s">
        <v>7375</v>
      </c>
      <c r="G6730" s="36" t="s">
        <v>143</v>
      </c>
    </row>
    <row r="6731" customFormat="false" ht="13.8" hidden="false" customHeight="false" outlineLevel="0" collapsed="false">
      <c r="A6731" s="36" t="s">
        <v>30</v>
      </c>
      <c r="B6731" s="36" t="s">
        <v>8</v>
      </c>
      <c r="C6731" s="36" t="s">
        <v>7382</v>
      </c>
      <c r="D6731" s="36" t="s">
        <v>47</v>
      </c>
      <c r="E6731" s="36" t="s">
        <v>48</v>
      </c>
      <c r="F6731" s="36" t="s">
        <v>7375</v>
      </c>
      <c r="G6731" s="36" t="s">
        <v>128</v>
      </c>
    </row>
    <row r="6732" customFormat="false" ht="13.8" hidden="false" customHeight="false" outlineLevel="0" collapsed="false">
      <c r="A6732" s="36" t="s">
        <v>30</v>
      </c>
      <c r="B6732" s="36" t="s">
        <v>8</v>
      </c>
      <c r="C6732" s="36" t="s">
        <v>7383</v>
      </c>
      <c r="D6732" s="36" t="s">
        <v>47</v>
      </c>
      <c r="E6732" s="36" t="s">
        <v>48</v>
      </c>
      <c r="F6732" s="36" t="s">
        <v>7375</v>
      </c>
      <c r="G6732" s="36" t="s">
        <v>126</v>
      </c>
    </row>
    <row r="6733" customFormat="false" ht="13.8" hidden="false" customHeight="false" outlineLevel="0" collapsed="false">
      <c r="A6733" s="36" t="s">
        <v>30</v>
      </c>
      <c r="B6733" s="36" t="s">
        <v>8</v>
      </c>
      <c r="C6733" s="36" t="s">
        <v>7384</v>
      </c>
      <c r="D6733" s="36" t="s">
        <v>47</v>
      </c>
      <c r="E6733" s="36" t="s">
        <v>48</v>
      </c>
      <c r="F6733" s="36" t="s">
        <v>7375</v>
      </c>
      <c r="G6733" s="36" t="s">
        <v>241</v>
      </c>
    </row>
    <row r="6734" customFormat="false" ht="13.8" hidden="false" customHeight="false" outlineLevel="0" collapsed="false">
      <c r="A6734" s="36" t="s">
        <v>30</v>
      </c>
      <c r="B6734" s="36" t="s">
        <v>8</v>
      </c>
      <c r="C6734" s="36" t="s">
        <v>7385</v>
      </c>
      <c r="D6734" s="36" t="s">
        <v>47</v>
      </c>
      <c r="E6734" s="36" t="s">
        <v>48</v>
      </c>
      <c r="F6734" s="36" t="s">
        <v>7375</v>
      </c>
      <c r="G6734" s="36" t="s">
        <v>461</v>
      </c>
    </row>
    <row r="6735" customFormat="false" ht="13.8" hidden="false" customHeight="false" outlineLevel="0" collapsed="false">
      <c r="A6735" s="36" t="s">
        <v>30</v>
      </c>
      <c r="B6735" s="36" t="s">
        <v>8</v>
      </c>
      <c r="C6735" s="36" t="s">
        <v>7386</v>
      </c>
      <c r="D6735" s="36" t="s">
        <v>47</v>
      </c>
      <c r="E6735" s="36" t="s">
        <v>48</v>
      </c>
      <c r="F6735" s="36" t="s">
        <v>7375</v>
      </c>
      <c r="G6735" s="36" t="s">
        <v>169</v>
      </c>
    </row>
    <row r="6736" customFormat="false" ht="13.8" hidden="false" customHeight="false" outlineLevel="0" collapsed="false">
      <c r="A6736" s="36" t="s">
        <v>30</v>
      </c>
      <c r="B6736" s="36" t="s">
        <v>8</v>
      </c>
      <c r="C6736" s="36" t="s">
        <v>7387</v>
      </c>
      <c r="D6736" s="36" t="s">
        <v>47</v>
      </c>
      <c r="E6736" s="36" t="s">
        <v>48</v>
      </c>
      <c r="F6736" s="36" t="s">
        <v>7375</v>
      </c>
      <c r="G6736" s="36" t="s">
        <v>140</v>
      </c>
    </row>
    <row r="6737" customFormat="false" ht="13.8" hidden="false" customHeight="false" outlineLevel="0" collapsed="false">
      <c r="A6737" s="36" t="s">
        <v>30</v>
      </c>
      <c r="B6737" s="36" t="s">
        <v>8</v>
      </c>
      <c r="C6737" s="36" t="s">
        <v>7388</v>
      </c>
      <c r="D6737" s="36" t="s">
        <v>47</v>
      </c>
      <c r="E6737" s="36" t="s">
        <v>48</v>
      </c>
      <c r="F6737" s="36" t="s">
        <v>7375</v>
      </c>
      <c r="G6737" s="36" t="s">
        <v>171</v>
      </c>
    </row>
    <row r="6738" customFormat="false" ht="13.8" hidden="false" customHeight="false" outlineLevel="0" collapsed="false">
      <c r="A6738" s="36" t="s">
        <v>30</v>
      </c>
      <c r="B6738" s="36" t="s">
        <v>8</v>
      </c>
      <c r="C6738" s="36" t="s">
        <v>7389</v>
      </c>
      <c r="D6738" s="36" t="s">
        <v>47</v>
      </c>
      <c r="E6738" s="36" t="s">
        <v>48</v>
      </c>
      <c r="F6738" s="36" t="s">
        <v>7375</v>
      </c>
      <c r="G6738" s="36" t="s">
        <v>283</v>
      </c>
    </row>
    <row r="6739" customFormat="false" ht="13.8" hidden="false" customHeight="false" outlineLevel="0" collapsed="false">
      <c r="A6739" s="36" t="s">
        <v>30</v>
      </c>
      <c r="B6739" s="36" t="s">
        <v>8</v>
      </c>
      <c r="C6739" s="36" t="s">
        <v>7390</v>
      </c>
      <c r="D6739" s="36" t="s">
        <v>47</v>
      </c>
      <c r="E6739" s="36" t="s">
        <v>48</v>
      </c>
      <c r="F6739" s="36" t="s">
        <v>7375</v>
      </c>
      <c r="G6739" s="36" t="s">
        <v>285</v>
      </c>
    </row>
    <row r="6740" customFormat="false" ht="13.8" hidden="false" customHeight="false" outlineLevel="0" collapsed="false">
      <c r="A6740" s="36" t="s">
        <v>30</v>
      </c>
      <c r="B6740" s="36" t="s">
        <v>8</v>
      </c>
      <c r="C6740" s="36" t="s">
        <v>7391</v>
      </c>
      <c r="D6740" s="36" t="s">
        <v>47</v>
      </c>
      <c r="E6740" s="36" t="s">
        <v>48</v>
      </c>
      <c r="F6740" s="36" t="s">
        <v>5656</v>
      </c>
      <c r="G6740" s="36" t="s">
        <v>197</v>
      </c>
    </row>
    <row r="6741" customFormat="false" ht="13.8" hidden="false" customHeight="false" outlineLevel="0" collapsed="false">
      <c r="A6741" s="36" t="s">
        <v>30</v>
      </c>
      <c r="B6741" s="36" t="s">
        <v>8</v>
      </c>
      <c r="C6741" s="36" t="s">
        <v>7392</v>
      </c>
      <c r="D6741" s="36" t="s">
        <v>47</v>
      </c>
      <c r="E6741" s="36" t="s">
        <v>48</v>
      </c>
      <c r="F6741" s="36" t="s">
        <v>5656</v>
      </c>
      <c r="G6741" s="36" t="s">
        <v>268</v>
      </c>
    </row>
    <row r="6742" customFormat="false" ht="13.8" hidden="false" customHeight="false" outlineLevel="0" collapsed="false">
      <c r="A6742" s="36" t="s">
        <v>30</v>
      </c>
      <c r="B6742" s="36" t="s">
        <v>8</v>
      </c>
      <c r="C6742" s="36" t="s">
        <v>7393</v>
      </c>
      <c r="D6742" s="36" t="s">
        <v>47</v>
      </c>
      <c r="E6742" s="36" t="s">
        <v>48</v>
      </c>
      <c r="F6742" s="36" t="s">
        <v>5656</v>
      </c>
      <c r="G6742" s="36" t="s">
        <v>272</v>
      </c>
    </row>
    <row r="6743" customFormat="false" ht="13.8" hidden="false" customHeight="false" outlineLevel="0" collapsed="false">
      <c r="A6743" s="36" t="s">
        <v>30</v>
      </c>
      <c r="B6743" s="36" t="s">
        <v>8</v>
      </c>
      <c r="C6743" s="36" t="s">
        <v>7394</v>
      </c>
      <c r="D6743" s="36" t="s">
        <v>47</v>
      </c>
      <c r="E6743" s="36" t="s">
        <v>48</v>
      </c>
      <c r="F6743" s="36" t="s">
        <v>5656</v>
      </c>
      <c r="G6743" s="36" t="s">
        <v>217</v>
      </c>
    </row>
    <row r="6744" customFormat="false" ht="13.8" hidden="false" customHeight="false" outlineLevel="0" collapsed="false">
      <c r="A6744" s="36" t="s">
        <v>30</v>
      </c>
      <c r="B6744" s="36" t="s">
        <v>8</v>
      </c>
      <c r="C6744" s="36" t="s">
        <v>7395</v>
      </c>
      <c r="D6744" s="36" t="s">
        <v>47</v>
      </c>
      <c r="E6744" s="36" t="s">
        <v>48</v>
      </c>
      <c r="F6744" s="36" t="s">
        <v>5656</v>
      </c>
      <c r="G6744" s="36" t="s">
        <v>214</v>
      </c>
    </row>
    <row r="6745" customFormat="false" ht="13.8" hidden="false" customHeight="false" outlineLevel="0" collapsed="false">
      <c r="A6745" s="36" t="s">
        <v>30</v>
      </c>
      <c r="B6745" s="36" t="s">
        <v>8</v>
      </c>
      <c r="C6745" s="36" t="s">
        <v>7396</v>
      </c>
      <c r="D6745" s="36" t="s">
        <v>47</v>
      </c>
      <c r="E6745" s="36" t="s">
        <v>48</v>
      </c>
      <c r="F6745" s="36" t="s">
        <v>5656</v>
      </c>
      <c r="G6745" s="36" t="s">
        <v>163</v>
      </c>
    </row>
    <row r="6746" customFormat="false" ht="13.8" hidden="false" customHeight="false" outlineLevel="0" collapsed="false">
      <c r="A6746" s="36" t="s">
        <v>30</v>
      </c>
      <c r="B6746" s="36" t="s">
        <v>8</v>
      </c>
      <c r="C6746" s="36" t="s">
        <v>7397</v>
      </c>
      <c r="D6746" s="36" t="s">
        <v>47</v>
      </c>
      <c r="E6746" s="36" t="s">
        <v>48</v>
      </c>
      <c r="F6746" s="36" t="s">
        <v>5656</v>
      </c>
      <c r="G6746" s="36" t="s">
        <v>226</v>
      </c>
    </row>
    <row r="6747" customFormat="false" ht="13.8" hidden="false" customHeight="false" outlineLevel="0" collapsed="false">
      <c r="A6747" s="36" t="s">
        <v>30</v>
      </c>
      <c r="B6747" s="36" t="s">
        <v>8</v>
      </c>
      <c r="C6747" s="36" t="s">
        <v>7398</v>
      </c>
      <c r="D6747" s="36" t="s">
        <v>47</v>
      </c>
      <c r="E6747" s="36" t="s">
        <v>48</v>
      </c>
      <c r="F6747" s="36" t="s">
        <v>5656</v>
      </c>
      <c r="G6747" s="36" t="s">
        <v>251</v>
      </c>
    </row>
    <row r="6748" customFormat="false" ht="13.8" hidden="false" customHeight="false" outlineLevel="0" collapsed="false">
      <c r="A6748" s="36" t="s">
        <v>30</v>
      </c>
      <c r="B6748" s="36" t="s">
        <v>8</v>
      </c>
      <c r="C6748" s="36" t="s">
        <v>7399</v>
      </c>
      <c r="D6748" s="36" t="s">
        <v>47</v>
      </c>
      <c r="E6748" s="36" t="s">
        <v>48</v>
      </c>
      <c r="F6748" s="36" t="s">
        <v>5656</v>
      </c>
      <c r="G6748" s="36" t="s">
        <v>55</v>
      </c>
    </row>
    <row r="6749" customFormat="false" ht="13.8" hidden="false" customHeight="false" outlineLevel="0" collapsed="false">
      <c r="A6749" s="36" t="s">
        <v>30</v>
      </c>
      <c r="B6749" s="36" t="s">
        <v>8</v>
      </c>
      <c r="C6749" s="36" t="s">
        <v>7400</v>
      </c>
      <c r="D6749" s="36" t="s">
        <v>47</v>
      </c>
      <c r="E6749" s="36" t="s">
        <v>48</v>
      </c>
      <c r="F6749" s="36" t="s">
        <v>5656</v>
      </c>
      <c r="G6749" s="36" t="s">
        <v>113</v>
      </c>
    </row>
    <row r="6750" customFormat="false" ht="13.8" hidden="false" customHeight="false" outlineLevel="0" collapsed="false">
      <c r="A6750" s="36" t="s">
        <v>30</v>
      </c>
      <c r="B6750" s="36" t="s">
        <v>8</v>
      </c>
      <c r="C6750" s="36" t="s">
        <v>7401</v>
      </c>
      <c r="D6750" s="36" t="s">
        <v>47</v>
      </c>
      <c r="E6750" s="36" t="s">
        <v>48</v>
      </c>
      <c r="F6750" s="36" t="s">
        <v>7402</v>
      </c>
      <c r="G6750" s="36" t="s">
        <v>272</v>
      </c>
    </row>
    <row r="6751" customFormat="false" ht="13.8" hidden="false" customHeight="false" outlineLevel="0" collapsed="false">
      <c r="A6751" s="36" t="s">
        <v>30</v>
      </c>
      <c r="B6751" s="36" t="s">
        <v>8</v>
      </c>
      <c r="C6751" s="36" t="s">
        <v>7403</v>
      </c>
      <c r="D6751" s="36" t="s">
        <v>47</v>
      </c>
      <c r="E6751" s="36" t="s">
        <v>48</v>
      </c>
      <c r="F6751" s="36" t="s">
        <v>7402</v>
      </c>
      <c r="G6751" s="36" t="s">
        <v>50</v>
      </c>
    </row>
    <row r="6752" customFormat="false" ht="13.8" hidden="false" customHeight="false" outlineLevel="0" collapsed="false">
      <c r="A6752" s="36" t="s">
        <v>30</v>
      </c>
      <c r="B6752" s="36" t="s">
        <v>8</v>
      </c>
      <c r="C6752" s="36" t="s">
        <v>7404</v>
      </c>
      <c r="D6752" s="36" t="s">
        <v>47</v>
      </c>
      <c r="E6752" s="36" t="s">
        <v>48</v>
      </c>
      <c r="F6752" s="36" t="s">
        <v>7402</v>
      </c>
      <c r="G6752" s="36" t="s">
        <v>187</v>
      </c>
    </row>
    <row r="6753" customFormat="false" ht="13.8" hidden="false" customHeight="false" outlineLevel="0" collapsed="false">
      <c r="A6753" s="36" t="s">
        <v>30</v>
      </c>
      <c r="B6753" s="36" t="s">
        <v>8</v>
      </c>
      <c r="C6753" s="36" t="s">
        <v>7405</v>
      </c>
      <c r="D6753" s="36" t="s">
        <v>47</v>
      </c>
      <c r="E6753" s="36" t="s">
        <v>48</v>
      </c>
      <c r="F6753" s="36" t="s">
        <v>7402</v>
      </c>
      <c r="G6753" s="36" t="s">
        <v>266</v>
      </c>
    </row>
    <row r="6754" customFormat="false" ht="13.8" hidden="false" customHeight="false" outlineLevel="0" collapsed="false">
      <c r="A6754" s="36" t="s">
        <v>30</v>
      </c>
      <c r="B6754" s="36" t="s">
        <v>8</v>
      </c>
      <c r="C6754" s="36" t="s">
        <v>7406</v>
      </c>
      <c r="D6754" s="36" t="s">
        <v>47</v>
      </c>
      <c r="E6754" s="36" t="s">
        <v>48</v>
      </c>
      <c r="F6754" s="36" t="s">
        <v>7402</v>
      </c>
      <c r="G6754" s="36" t="s">
        <v>193</v>
      </c>
    </row>
    <row r="6755" customFormat="false" ht="13.8" hidden="false" customHeight="false" outlineLevel="0" collapsed="false">
      <c r="A6755" s="36" t="s">
        <v>30</v>
      </c>
      <c r="B6755" s="36" t="s">
        <v>8</v>
      </c>
      <c r="C6755" s="36" t="s">
        <v>7407</v>
      </c>
      <c r="D6755" s="36" t="s">
        <v>47</v>
      </c>
      <c r="E6755" s="36" t="s">
        <v>48</v>
      </c>
      <c r="F6755" s="36" t="s">
        <v>7402</v>
      </c>
      <c r="G6755" s="36" t="s">
        <v>263</v>
      </c>
    </row>
    <row r="6756" customFormat="false" ht="13.8" hidden="false" customHeight="false" outlineLevel="0" collapsed="false">
      <c r="A6756" s="36" t="s">
        <v>30</v>
      </c>
      <c r="B6756" s="36" t="s">
        <v>8</v>
      </c>
      <c r="C6756" s="36" t="s">
        <v>7408</v>
      </c>
      <c r="D6756" s="36" t="s">
        <v>47</v>
      </c>
      <c r="E6756" s="36" t="s">
        <v>48</v>
      </c>
      <c r="F6756" s="36" t="s">
        <v>7402</v>
      </c>
      <c r="G6756" s="36" t="s">
        <v>209</v>
      </c>
    </row>
    <row r="6757" customFormat="false" ht="13.8" hidden="false" customHeight="false" outlineLevel="0" collapsed="false">
      <c r="A6757" s="36" t="s">
        <v>30</v>
      </c>
      <c r="B6757" s="36" t="s">
        <v>8</v>
      </c>
      <c r="C6757" s="36" t="s">
        <v>7409</v>
      </c>
      <c r="D6757" s="36" t="s">
        <v>47</v>
      </c>
      <c r="E6757" s="36" t="s">
        <v>48</v>
      </c>
      <c r="F6757" s="36" t="s">
        <v>7402</v>
      </c>
      <c r="G6757" s="36" t="s">
        <v>74</v>
      </c>
    </row>
    <row r="6758" customFormat="false" ht="13.8" hidden="false" customHeight="false" outlineLevel="0" collapsed="false">
      <c r="A6758" s="36" t="s">
        <v>30</v>
      </c>
      <c r="B6758" s="36" t="s">
        <v>8</v>
      </c>
      <c r="C6758" s="36" t="s">
        <v>7410</v>
      </c>
      <c r="D6758" s="36" t="s">
        <v>47</v>
      </c>
      <c r="E6758" s="36" t="s">
        <v>48</v>
      </c>
      <c r="F6758" s="36" t="s">
        <v>7402</v>
      </c>
      <c r="G6758" s="36" t="s">
        <v>89</v>
      </c>
    </row>
    <row r="6759" customFormat="false" ht="13.8" hidden="false" customHeight="false" outlineLevel="0" collapsed="false">
      <c r="A6759" s="36" t="s">
        <v>30</v>
      </c>
      <c r="B6759" s="36" t="s">
        <v>8</v>
      </c>
      <c r="C6759" s="36" t="s">
        <v>7411</v>
      </c>
      <c r="D6759" s="36" t="s">
        <v>47</v>
      </c>
      <c r="E6759" s="36" t="s">
        <v>48</v>
      </c>
      <c r="F6759" s="36" t="s">
        <v>7402</v>
      </c>
      <c r="G6759" s="36" t="s">
        <v>297</v>
      </c>
    </row>
    <row r="6760" customFormat="false" ht="13.8" hidden="false" customHeight="false" outlineLevel="0" collapsed="false">
      <c r="A6760" s="36" t="s">
        <v>30</v>
      </c>
      <c r="B6760" s="36" t="s">
        <v>8</v>
      </c>
      <c r="C6760" s="36" t="s">
        <v>7412</v>
      </c>
      <c r="D6760" s="36" t="s">
        <v>47</v>
      </c>
      <c r="E6760" s="36" t="s">
        <v>48</v>
      </c>
      <c r="F6760" s="36" t="s">
        <v>7402</v>
      </c>
      <c r="G6760" s="36" t="s">
        <v>62</v>
      </c>
    </row>
    <row r="6761" customFormat="false" ht="13.8" hidden="false" customHeight="false" outlineLevel="0" collapsed="false">
      <c r="A6761" s="36" t="s">
        <v>30</v>
      </c>
      <c r="B6761" s="36" t="s">
        <v>8</v>
      </c>
      <c r="C6761" s="36" t="s">
        <v>7413</v>
      </c>
      <c r="D6761" s="36" t="s">
        <v>47</v>
      </c>
      <c r="E6761" s="36" t="s">
        <v>48</v>
      </c>
      <c r="F6761" s="36" t="s">
        <v>7402</v>
      </c>
      <c r="G6761" s="36" t="s">
        <v>137</v>
      </c>
    </row>
    <row r="6762" customFormat="false" ht="13.8" hidden="false" customHeight="false" outlineLevel="0" collapsed="false">
      <c r="A6762" s="36" t="s">
        <v>30</v>
      </c>
      <c r="B6762" s="36" t="s">
        <v>8</v>
      </c>
      <c r="C6762" s="36" t="s">
        <v>7414</v>
      </c>
      <c r="D6762" s="36" t="s">
        <v>47</v>
      </c>
      <c r="E6762" s="36" t="s">
        <v>48</v>
      </c>
      <c r="F6762" s="36" t="s">
        <v>7402</v>
      </c>
      <c r="G6762" s="36" t="s">
        <v>226</v>
      </c>
    </row>
    <row r="6763" customFormat="false" ht="13.8" hidden="false" customHeight="false" outlineLevel="0" collapsed="false">
      <c r="A6763" s="36" t="s">
        <v>30</v>
      </c>
      <c r="B6763" s="36" t="s">
        <v>8</v>
      </c>
      <c r="C6763" s="36" t="s">
        <v>7415</v>
      </c>
      <c r="D6763" s="36" t="s">
        <v>47</v>
      </c>
      <c r="E6763" s="36" t="s">
        <v>48</v>
      </c>
      <c r="F6763" s="36" t="s">
        <v>7402</v>
      </c>
      <c r="G6763" s="36" t="s">
        <v>55</v>
      </c>
    </row>
    <row r="6764" customFormat="false" ht="13.8" hidden="false" customHeight="false" outlineLevel="0" collapsed="false">
      <c r="A6764" s="36" t="s">
        <v>30</v>
      </c>
      <c r="B6764" s="36" t="s">
        <v>8</v>
      </c>
      <c r="C6764" s="36" t="s">
        <v>7416</v>
      </c>
      <c r="D6764" s="36" t="s">
        <v>47</v>
      </c>
      <c r="E6764" s="36" t="s">
        <v>48</v>
      </c>
      <c r="F6764" s="36" t="s">
        <v>7417</v>
      </c>
      <c r="G6764" s="36" t="s">
        <v>79</v>
      </c>
    </row>
    <row r="6765" customFormat="false" ht="13.8" hidden="false" customHeight="false" outlineLevel="0" collapsed="false">
      <c r="A6765" s="36" t="s">
        <v>30</v>
      </c>
      <c r="B6765" s="36" t="s">
        <v>8</v>
      </c>
      <c r="C6765" s="36" t="s">
        <v>7418</v>
      </c>
      <c r="D6765" s="36" t="s">
        <v>47</v>
      </c>
      <c r="E6765" s="36" t="s">
        <v>48</v>
      </c>
      <c r="F6765" s="36" t="s">
        <v>7417</v>
      </c>
      <c r="G6765" s="36" t="s">
        <v>268</v>
      </c>
    </row>
    <row r="6766" customFormat="false" ht="13.8" hidden="false" customHeight="false" outlineLevel="0" collapsed="false">
      <c r="A6766" s="36" t="s">
        <v>30</v>
      </c>
      <c r="B6766" s="36" t="s">
        <v>8</v>
      </c>
      <c r="C6766" s="36" t="s">
        <v>7419</v>
      </c>
      <c r="D6766" s="36" t="s">
        <v>47</v>
      </c>
      <c r="E6766" s="36" t="s">
        <v>48</v>
      </c>
      <c r="F6766" s="36" t="s">
        <v>7417</v>
      </c>
      <c r="G6766" s="36" t="s">
        <v>217</v>
      </c>
    </row>
    <row r="6767" customFormat="false" ht="13.8" hidden="false" customHeight="false" outlineLevel="0" collapsed="false">
      <c r="A6767" s="36" t="s">
        <v>30</v>
      </c>
      <c r="B6767" s="36" t="s">
        <v>8</v>
      </c>
      <c r="C6767" s="36" t="s">
        <v>7420</v>
      </c>
      <c r="D6767" s="36" t="s">
        <v>47</v>
      </c>
      <c r="E6767" s="36" t="s">
        <v>48</v>
      </c>
      <c r="F6767" s="36" t="s">
        <v>7417</v>
      </c>
      <c r="G6767" s="36" t="s">
        <v>67</v>
      </c>
    </row>
    <row r="6768" customFormat="false" ht="13.8" hidden="false" customHeight="false" outlineLevel="0" collapsed="false">
      <c r="A6768" s="36" t="s">
        <v>30</v>
      </c>
      <c r="B6768" s="36" t="s">
        <v>8</v>
      </c>
      <c r="C6768" s="36" t="s">
        <v>7421</v>
      </c>
      <c r="D6768" s="36" t="s">
        <v>47</v>
      </c>
      <c r="E6768" s="36" t="s">
        <v>48</v>
      </c>
      <c r="F6768" s="36" t="s">
        <v>7417</v>
      </c>
      <c r="G6768" s="36" t="s">
        <v>93</v>
      </c>
    </row>
    <row r="6769" customFormat="false" ht="13.8" hidden="false" customHeight="false" outlineLevel="0" collapsed="false">
      <c r="A6769" s="36" t="s">
        <v>30</v>
      </c>
      <c r="B6769" s="36" t="s">
        <v>8</v>
      </c>
      <c r="C6769" s="36" t="s">
        <v>7422</v>
      </c>
      <c r="D6769" s="36" t="s">
        <v>47</v>
      </c>
      <c r="E6769" s="36" t="s">
        <v>48</v>
      </c>
      <c r="F6769" s="36" t="s">
        <v>7417</v>
      </c>
      <c r="G6769" s="36" t="s">
        <v>4847</v>
      </c>
    </row>
    <row r="6770" customFormat="false" ht="13.8" hidden="false" customHeight="false" outlineLevel="0" collapsed="false">
      <c r="A6770" s="36" t="s">
        <v>30</v>
      </c>
      <c r="B6770" s="36" t="s">
        <v>8</v>
      </c>
      <c r="C6770" s="36" t="s">
        <v>7423</v>
      </c>
      <c r="D6770" s="36" t="s">
        <v>47</v>
      </c>
      <c r="E6770" s="36" t="s">
        <v>48</v>
      </c>
      <c r="F6770" s="36" t="s">
        <v>7417</v>
      </c>
      <c r="G6770" s="36" t="s">
        <v>214</v>
      </c>
    </row>
    <row r="6771" customFormat="false" ht="13.8" hidden="false" customHeight="false" outlineLevel="0" collapsed="false">
      <c r="A6771" s="36" t="s">
        <v>30</v>
      </c>
      <c r="B6771" s="36" t="s">
        <v>8</v>
      </c>
      <c r="C6771" s="36" t="s">
        <v>7424</v>
      </c>
      <c r="D6771" s="36" t="s">
        <v>47</v>
      </c>
      <c r="E6771" s="36" t="s">
        <v>48</v>
      </c>
      <c r="F6771" s="36" t="s">
        <v>7417</v>
      </c>
      <c r="G6771" s="36" t="s">
        <v>131</v>
      </c>
    </row>
    <row r="6772" customFormat="false" ht="13.8" hidden="false" customHeight="false" outlineLevel="0" collapsed="false">
      <c r="A6772" s="36" t="s">
        <v>30</v>
      </c>
      <c r="B6772" s="36" t="s">
        <v>8</v>
      </c>
      <c r="C6772" s="36" t="s">
        <v>7425</v>
      </c>
      <c r="D6772" s="36" t="s">
        <v>47</v>
      </c>
      <c r="E6772" s="36" t="s">
        <v>48</v>
      </c>
      <c r="F6772" s="36" t="s">
        <v>5630</v>
      </c>
      <c r="G6772" s="36" t="s">
        <v>62</v>
      </c>
    </row>
    <row r="6773" customFormat="false" ht="13.8" hidden="false" customHeight="false" outlineLevel="0" collapsed="false">
      <c r="A6773" s="36" t="s">
        <v>30</v>
      </c>
      <c r="B6773" s="36" t="s">
        <v>8</v>
      </c>
      <c r="C6773" s="36" t="s">
        <v>7426</v>
      </c>
      <c r="D6773" s="36" t="s">
        <v>47</v>
      </c>
      <c r="E6773" s="36" t="s">
        <v>48</v>
      </c>
      <c r="F6773" s="36" t="s">
        <v>5630</v>
      </c>
      <c r="G6773" s="36" t="s">
        <v>226</v>
      </c>
    </row>
    <row r="6774" customFormat="false" ht="13.8" hidden="false" customHeight="false" outlineLevel="0" collapsed="false">
      <c r="A6774" s="36" t="s">
        <v>30</v>
      </c>
      <c r="B6774" s="36" t="s">
        <v>8</v>
      </c>
      <c r="C6774" s="36" t="s">
        <v>7427</v>
      </c>
      <c r="D6774" s="36" t="s">
        <v>47</v>
      </c>
      <c r="E6774" s="36" t="s">
        <v>48</v>
      </c>
      <c r="F6774" s="36" t="s">
        <v>5630</v>
      </c>
      <c r="G6774" s="36" t="s">
        <v>113</v>
      </c>
    </row>
    <row r="6775" customFormat="false" ht="13.8" hidden="false" customHeight="false" outlineLevel="0" collapsed="false">
      <c r="A6775" s="36" t="s">
        <v>30</v>
      </c>
      <c r="B6775" s="36" t="s">
        <v>8</v>
      </c>
      <c r="C6775" s="36" t="s">
        <v>7428</v>
      </c>
      <c r="D6775" s="36" t="s">
        <v>47</v>
      </c>
      <c r="E6775" s="36" t="s">
        <v>48</v>
      </c>
      <c r="F6775" s="36" t="s">
        <v>5630</v>
      </c>
      <c r="G6775" s="36" t="s">
        <v>277</v>
      </c>
    </row>
    <row r="6776" customFormat="false" ht="13.8" hidden="false" customHeight="false" outlineLevel="0" collapsed="false">
      <c r="A6776" s="36" t="s">
        <v>30</v>
      </c>
      <c r="B6776" s="36" t="s">
        <v>8</v>
      </c>
      <c r="C6776" s="36" t="s">
        <v>7429</v>
      </c>
      <c r="D6776" s="36" t="s">
        <v>47</v>
      </c>
      <c r="E6776" s="36" t="s">
        <v>48</v>
      </c>
      <c r="F6776" s="36" t="s">
        <v>5630</v>
      </c>
      <c r="G6776" s="36" t="s">
        <v>279</v>
      </c>
    </row>
    <row r="6777" customFormat="false" ht="13.8" hidden="false" customHeight="false" outlineLevel="0" collapsed="false">
      <c r="A6777" s="36" t="s">
        <v>30</v>
      </c>
      <c r="B6777" s="36" t="s">
        <v>8</v>
      </c>
      <c r="C6777" s="36" t="s">
        <v>7430</v>
      </c>
      <c r="D6777" s="36" t="s">
        <v>47</v>
      </c>
      <c r="E6777" s="36" t="s">
        <v>48</v>
      </c>
      <c r="F6777" s="36" t="s">
        <v>5630</v>
      </c>
      <c r="G6777" s="36" t="s">
        <v>171</v>
      </c>
    </row>
    <row r="6778" customFormat="false" ht="13.8" hidden="false" customHeight="false" outlineLevel="0" collapsed="false">
      <c r="A6778" s="36" t="s">
        <v>30</v>
      </c>
      <c r="B6778" s="36" t="s">
        <v>8</v>
      </c>
      <c r="C6778" s="36" t="s">
        <v>7431</v>
      </c>
      <c r="D6778" s="36" t="s">
        <v>47</v>
      </c>
      <c r="E6778" s="36" t="s">
        <v>48</v>
      </c>
      <c r="F6778" s="36" t="s">
        <v>5630</v>
      </c>
      <c r="G6778" s="36" t="s">
        <v>283</v>
      </c>
    </row>
    <row r="6779" customFormat="false" ht="13.8" hidden="false" customHeight="false" outlineLevel="0" collapsed="false">
      <c r="A6779" s="36" t="s">
        <v>30</v>
      </c>
      <c r="B6779" s="36" t="s">
        <v>8</v>
      </c>
      <c r="C6779" s="36" t="s">
        <v>7432</v>
      </c>
      <c r="D6779" s="36" t="s">
        <v>47</v>
      </c>
      <c r="E6779" s="36" t="s">
        <v>48</v>
      </c>
      <c r="F6779" s="36" t="s">
        <v>5630</v>
      </c>
      <c r="G6779" s="36" t="s">
        <v>285</v>
      </c>
    </row>
    <row r="6780" customFormat="false" ht="13.8" hidden="false" customHeight="false" outlineLevel="0" collapsed="false">
      <c r="A6780" s="36" t="s">
        <v>30</v>
      </c>
      <c r="B6780" s="36" t="s">
        <v>8</v>
      </c>
      <c r="C6780" s="36" t="s">
        <v>7433</v>
      </c>
      <c r="D6780" s="36" t="s">
        <v>47</v>
      </c>
      <c r="E6780" s="36" t="s">
        <v>48</v>
      </c>
      <c r="F6780" s="36" t="s">
        <v>5630</v>
      </c>
      <c r="G6780" s="36" t="s">
        <v>668</v>
      </c>
    </row>
    <row r="6781" customFormat="false" ht="13.8" hidden="false" customHeight="false" outlineLevel="0" collapsed="false">
      <c r="A6781" s="36" t="s">
        <v>30</v>
      </c>
      <c r="B6781" s="36" t="s">
        <v>8</v>
      </c>
      <c r="C6781" s="36" t="s">
        <v>7434</v>
      </c>
      <c r="D6781" s="36" t="s">
        <v>47</v>
      </c>
      <c r="E6781" s="36" t="s">
        <v>48</v>
      </c>
      <c r="F6781" s="36" t="s">
        <v>5630</v>
      </c>
      <c r="G6781" s="36" t="s">
        <v>714</v>
      </c>
    </row>
    <row r="6782" customFormat="false" ht="13.8" hidden="false" customHeight="false" outlineLevel="0" collapsed="false">
      <c r="A6782" s="36" t="s">
        <v>30</v>
      </c>
      <c r="B6782" s="36" t="s">
        <v>8</v>
      </c>
      <c r="C6782" s="36" t="s">
        <v>7435</v>
      </c>
      <c r="D6782" s="36" t="s">
        <v>47</v>
      </c>
      <c r="E6782" s="36" t="s">
        <v>48</v>
      </c>
      <c r="F6782" s="36" t="s">
        <v>5630</v>
      </c>
      <c r="G6782" s="36" t="s">
        <v>1675</v>
      </c>
    </row>
    <row r="6783" customFormat="false" ht="13.8" hidden="false" customHeight="false" outlineLevel="0" collapsed="false">
      <c r="A6783" s="36" t="s">
        <v>30</v>
      </c>
      <c r="B6783" s="36" t="s">
        <v>8</v>
      </c>
      <c r="C6783" s="36" t="s">
        <v>7436</v>
      </c>
      <c r="D6783" s="36" t="s">
        <v>47</v>
      </c>
      <c r="E6783" s="36" t="s">
        <v>48</v>
      </c>
      <c r="F6783" s="36" t="s">
        <v>5630</v>
      </c>
      <c r="G6783" s="36" t="s">
        <v>1082</v>
      </c>
    </row>
    <row r="6784" customFormat="false" ht="13.8" hidden="false" customHeight="false" outlineLevel="0" collapsed="false">
      <c r="A6784" s="36" t="s">
        <v>30</v>
      </c>
      <c r="B6784" s="36" t="s">
        <v>8</v>
      </c>
      <c r="C6784" s="36" t="s">
        <v>7437</v>
      </c>
      <c r="D6784" s="36" t="s">
        <v>47</v>
      </c>
      <c r="E6784" s="36" t="s">
        <v>48</v>
      </c>
      <c r="F6784" s="36" t="s">
        <v>5630</v>
      </c>
      <c r="G6784" s="36" t="s">
        <v>7438</v>
      </c>
    </row>
    <row r="6785" customFormat="false" ht="13.8" hidden="false" customHeight="false" outlineLevel="0" collapsed="false">
      <c r="A6785" s="36" t="s">
        <v>30</v>
      </c>
      <c r="B6785" s="36" t="s">
        <v>8</v>
      </c>
      <c r="C6785" s="36" t="s">
        <v>7439</v>
      </c>
      <c r="D6785" s="36" t="s">
        <v>47</v>
      </c>
      <c r="E6785" s="36" t="s">
        <v>48</v>
      </c>
      <c r="F6785" s="36" t="s">
        <v>5630</v>
      </c>
      <c r="G6785" s="36" t="s">
        <v>102</v>
      </c>
    </row>
    <row r="6786" customFormat="false" ht="13.8" hidden="false" customHeight="false" outlineLevel="0" collapsed="false">
      <c r="A6786" s="36" t="s">
        <v>30</v>
      </c>
      <c r="B6786" s="36" t="s">
        <v>8</v>
      </c>
      <c r="C6786" s="36" t="s">
        <v>7440</v>
      </c>
      <c r="D6786" s="36" t="s">
        <v>47</v>
      </c>
      <c r="E6786" s="36" t="s">
        <v>48</v>
      </c>
      <c r="F6786" s="36" t="s">
        <v>5630</v>
      </c>
      <c r="G6786" s="36" t="s">
        <v>408</v>
      </c>
    </row>
    <row r="6787" customFormat="false" ht="13.8" hidden="false" customHeight="false" outlineLevel="0" collapsed="false">
      <c r="A6787" s="36" t="s">
        <v>30</v>
      </c>
      <c r="B6787" s="36" t="s">
        <v>8</v>
      </c>
      <c r="C6787" s="36" t="s">
        <v>7441</v>
      </c>
      <c r="D6787" s="36" t="s">
        <v>47</v>
      </c>
      <c r="E6787" s="36" t="s">
        <v>48</v>
      </c>
      <c r="F6787" s="36" t="s">
        <v>5630</v>
      </c>
      <c r="G6787" s="36" t="s">
        <v>414</v>
      </c>
    </row>
    <row r="6788" customFormat="false" ht="13.8" hidden="false" customHeight="false" outlineLevel="0" collapsed="false">
      <c r="A6788" s="36" t="s">
        <v>30</v>
      </c>
      <c r="B6788" s="36" t="s">
        <v>8</v>
      </c>
      <c r="C6788" s="36" t="s">
        <v>7442</v>
      </c>
      <c r="D6788" s="36" t="s">
        <v>47</v>
      </c>
      <c r="E6788" s="36" t="s">
        <v>48</v>
      </c>
      <c r="F6788" s="36" t="s">
        <v>5630</v>
      </c>
      <c r="G6788" s="36" t="s">
        <v>1816</v>
      </c>
    </row>
    <row r="6789" customFormat="false" ht="13.8" hidden="false" customHeight="false" outlineLevel="0" collapsed="false">
      <c r="A6789" s="36" t="s">
        <v>30</v>
      </c>
      <c r="B6789" s="36" t="s">
        <v>8</v>
      </c>
      <c r="C6789" s="36" t="s">
        <v>7443</v>
      </c>
      <c r="D6789" s="36" t="s">
        <v>47</v>
      </c>
      <c r="E6789" s="36" t="s">
        <v>48</v>
      </c>
      <c r="F6789" s="36" t="s">
        <v>7444</v>
      </c>
      <c r="G6789" s="36" t="s">
        <v>268</v>
      </c>
    </row>
    <row r="6790" customFormat="false" ht="13.8" hidden="false" customHeight="false" outlineLevel="0" collapsed="false">
      <c r="A6790" s="36" t="s">
        <v>30</v>
      </c>
      <c r="B6790" s="36" t="s">
        <v>8</v>
      </c>
      <c r="C6790" s="36" t="s">
        <v>7445</v>
      </c>
      <c r="D6790" s="36" t="s">
        <v>47</v>
      </c>
      <c r="E6790" s="36" t="s">
        <v>48</v>
      </c>
      <c r="F6790" s="36" t="s">
        <v>7444</v>
      </c>
      <c r="G6790" s="36" t="s">
        <v>272</v>
      </c>
    </row>
    <row r="6791" customFormat="false" ht="13.8" hidden="false" customHeight="false" outlineLevel="0" collapsed="false">
      <c r="A6791" s="36" t="s">
        <v>30</v>
      </c>
      <c r="B6791" s="36" t="s">
        <v>8</v>
      </c>
      <c r="C6791" s="36" t="s">
        <v>7446</v>
      </c>
      <c r="D6791" s="36" t="s">
        <v>47</v>
      </c>
      <c r="E6791" s="36" t="s">
        <v>48</v>
      </c>
      <c r="F6791" s="36" t="s">
        <v>7444</v>
      </c>
      <c r="G6791" s="36" t="s">
        <v>147</v>
      </c>
    </row>
    <row r="6792" customFormat="false" ht="13.8" hidden="false" customHeight="false" outlineLevel="0" collapsed="false">
      <c r="A6792" s="36" t="s">
        <v>30</v>
      </c>
      <c r="B6792" s="36" t="s">
        <v>8</v>
      </c>
      <c r="C6792" s="36" t="s">
        <v>7447</v>
      </c>
      <c r="D6792" s="36" t="s">
        <v>47</v>
      </c>
      <c r="E6792" s="36" t="s">
        <v>48</v>
      </c>
      <c r="F6792" s="36" t="s">
        <v>6381</v>
      </c>
      <c r="G6792" s="36" t="s">
        <v>160</v>
      </c>
    </row>
    <row r="6793" customFormat="false" ht="13.8" hidden="false" customHeight="false" outlineLevel="0" collapsed="false">
      <c r="A6793" s="36" t="s">
        <v>30</v>
      </c>
      <c r="B6793" s="36" t="s">
        <v>8</v>
      </c>
      <c r="C6793" s="36" t="s">
        <v>7448</v>
      </c>
      <c r="D6793" s="36" t="s">
        <v>47</v>
      </c>
      <c r="E6793" s="36" t="s">
        <v>48</v>
      </c>
      <c r="F6793" s="36" t="s">
        <v>5656</v>
      </c>
      <c r="G6793" s="36" t="s">
        <v>64</v>
      </c>
    </row>
    <row r="6794" customFormat="false" ht="13.8" hidden="false" customHeight="false" outlineLevel="0" collapsed="false">
      <c r="A6794" s="36" t="s">
        <v>30</v>
      </c>
      <c r="B6794" s="36" t="s">
        <v>8</v>
      </c>
      <c r="C6794" s="36" t="s">
        <v>7449</v>
      </c>
      <c r="D6794" s="36" t="s">
        <v>47</v>
      </c>
      <c r="E6794" s="36" t="s">
        <v>48</v>
      </c>
      <c r="F6794" s="36" t="s">
        <v>5877</v>
      </c>
      <c r="G6794" s="36" t="s">
        <v>131</v>
      </c>
    </row>
    <row r="6795" customFormat="false" ht="13.8" hidden="false" customHeight="false" outlineLevel="0" collapsed="false">
      <c r="A6795" s="36" t="s">
        <v>30</v>
      </c>
      <c r="B6795" s="36" t="s">
        <v>8</v>
      </c>
      <c r="C6795" s="36" t="s">
        <v>7450</v>
      </c>
      <c r="D6795" s="36" t="s">
        <v>47</v>
      </c>
      <c r="E6795" s="36" t="s">
        <v>48</v>
      </c>
      <c r="F6795" s="36" t="s">
        <v>5877</v>
      </c>
      <c r="G6795" s="36" t="s">
        <v>197</v>
      </c>
    </row>
    <row r="6796" customFormat="false" ht="13.8" hidden="false" customHeight="false" outlineLevel="0" collapsed="false">
      <c r="A6796" s="36" t="s">
        <v>30</v>
      </c>
      <c r="B6796" s="36" t="s">
        <v>8</v>
      </c>
      <c r="C6796" s="36" t="s">
        <v>7451</v>
      </c>
      <c r="D6796" s="36" t="s">
        <v>47</v>
      </c>
      <c r="E6796" s="36" t="s">
        <v>48</v>
      </c>
      <c r="F6796" s="36" t="s">
        <v>5877</v>
      </c>
      <c r="G6796" s="36" t="s">
        <v>217</v>
      </c>
    </row>
    <row r="6797" customFormat="false" ht="13.8" hidden="false" customHeight="false" outlineLevel="0" collapsed="false">
      <c r="A6797" s="36" t="s">
        <v>30</v>
      </c>
      <c r="B6797" s="36" t="s">
        <v>8</v>
      </c>
      <c r="C6797" s="36" t="s">
        <v>7452</v>
      </c>
      <c r="D6797" s="36" t="s">
        <v>47</v>
      </c>
      <c r="E6797" s="36" t="s">
        <v>48</v>
      </c>
      <c r="F6797" s="36" t="s">
        <v>5877</v>
      </c>
      <c r="G6797" s="36" t="s">
        <v>182</v>
      </c>
    </row>
    <row r="6798" customFormat="false" ht="13.8" hidden="false" customHeight="false" outlineLevel="0" collapsed="false">
      <c r="A6798" s="36" t="s">
        <v>30</v>
      </c>
      <c r="B6798" s="36" t="s">
        <v>8</v>
      </c>
      <c r="C6798" s="36" t="s">
        <v>7453</v>
      </c>
      <c r="D6798" s="36" t="s">
        <v>47</v>
      </c>
      <c r="E6798" s="36" t="s">
        <v>48</v>
      </c>
      <c r="F6798" s="36" t="s">
        <v>5877</v>
      </c>
      <c r="G6798" s="36" t="s">
        <v>214</v>
      </c>
    </row>
    <row r="6799" customFormat="false" ht="13.8" hidden="false" customHeight="false" outlineLevel="0" collapsed="false">
      <c r="A6799" s="36" t="s">
        <v>30</v>
      </c>
      <c r="B6799" s="36" t="s">
        <v>8</v>
      </c>
      <c r="C6799" s="36" t="s">
        <v>7454</v>
      </c>
      <c r="D6799" s="36" t="s">
        <v>47</v>
      </c>
      <c r="E6799" s="36" t="s">
        <v>48</v>
      </c>
      <c r="F6799" s="36" t="s">
        <v>6339</v>
      </c>
      <c r="G6799" s="36" t="s">
        <v>50</v>
      </c>
    </row>
    <row r="6800" customFormat="false" ht="13.8" hidden="false" customHeight="false" outlineLevel="0" collapsed="false">
      <c r="A6800" s="36" t="s">
        <v>30</v>
      </c>
      <c r="B6800" s="36" t="s">
        <v>8</v>
      </c>
      <c r="C6800" s="36" t="s">
        <v>7455</v>
      </c>
      <c r="D6800" s="36" t="s">
        <v>47</v>
      </c>
      <c r="E6800" s="36" t="s">
        <v>48</v>
      </c>
      <c r="F6800" s="36" t="s">
        <v>6339</v>
      </c>
      <c r="G6800" s="36" t="s">
        <v>187</v>
      </c>
    </row>
    <row r="6801" customFormat="false" ht="13.8" hidden="false" customHeight="false" outlineLevel="0" collapsed="false">
      <c r="A6801" s="36" t="s">
        <v>30</v>
      </c>
      <c r="B6801" s="36" t="s">
        <v>8</v>
      </c>
      <c r="C6801" s="36" t="s">
        <v>7456</v>
      </c>
      <c r="D6801" s="36" t="s">
        <v>47</v>
      </c>
      <c r="E6801" s="36" t="s">
        <v>48</v>
      </c>
      <c r="F6801" s="36" t="s">
        <v>6339</v>
      </c>
      <c r="G6801" s="36" t="s">
        <v>266</v>
      </c>
    </row>
    <row r="6802" customFormat="false" ht="13.8" hidden="false" customHeight="false" outlineLevel="0" collapsed="false">
      <c r="A6802" s="36" t="s">
        <v>30</v>
      </c>
      <c r="B6802" s="36" t="s">
        <v>8</v>
      </c>
      <c r="C6802" s="36" t="s">
        <v>7457</v>
      </c>
      <c r="D6802" s="36" t="s">
        <v>47</v>
      </c>
      <c r="E6802" s="36" t="s">
        <v>48</v>
      </c>
      <c r="F6802" s="36" t="s">
        <v>6339</v>
      </c>
      <c r="G6802" s="36" t="s">
        <v>193</v>
      </c>
    </row>
    <row r="6803" customFormat="false" ht="13.8" hidden="false" customHeight="false" outlineLevel="0" collapsed="false">
      <c r="A6803" s="36" t="s">
        <v>30</v>
      </c>
      <c r="B6803" s="36" t="s">
        <v>8</v>
      </c>
      <c r="C6803" s="36" t="s">
        <v>7458</v>
      </c>
      <c r="D6803" s="36" t="s">
        <v>47</v>
      </c>
      <c r="E6803" s="36" t="s">
        <v>48</v>
      </c>
      <c r="F6803" s="36" t="s">
        <v>6339</v>
      </c>
      <c r="G6803" s="36" t="s">
        <v>263</v>
      </c>
    </row>
    <row r="6804" customFormat="false" ht="13.8" hidden="false" customHeight="false" outlineLevel="0" collapsed="false">
      <c r="A6804" s="36" t="s">
        <v>30</v>
      </c>
      <c r="B6804" s="36" t="s">
        <v>8</v>
      </c>
      <c r="C6804" s="36" t="s">
        <v>7459</v>
      </c>
      <c r="D6804" s="36" t="s">
        <v>47</v>
      </c>
      <c r="E6804" s="36" t="s">
        <v>48</v>
      </c>
      <c r="F6804" s="36" t="s">
        <v>6339</v>
      </c>
      <c r="G6804" s="36" t="s">
        <v>209</v>
      </c>
    </row>
    <row r="6805" customFormat="false" ht="13.8" hidden="false" customHeight="false" outlineLevel="0" collapsed="false">
      <c r="A6805" s="36" t="s">
        <v>30</v>
      </c>
      <c r="B6805" s="36" t="s">
        <v>8</v>
      </c>
      <c r="C6805" s="36" t="s">
        <v>7460</v>
      </c>
      <c r="D6805" s="36" t="s">
        <v>47</v>
      </c>
      <c r="E6805" s="36" t="s">
        <v>48</v>
      </c>
      <c r="F6805" s="36" t="s">
        <v>6339</v>
      </c>
      <c r="G6805" s="36" t="s">
        <v>89</v>
      </c>
    </row>
    <row r="6806" customFormat="false" ht="13.8" hidden="false" customHeight="false" outlineLevel="0" collapsed="false">
      <c r="A6806" s="36" t="s">
        <v>30</v>
      </c>
      <c r="B6806" s="36" t="s">
        <v>8</v>
      </c>
      <c r="C6806" s="36" t="s">
        <v>7461</v>
      </c>
      <c r="D6806" s="36" t="s">
        <v>47</v>
      </c>
      <c r="E6806" s="36" t="s">
        <v>48</v>
      </c>
      <c r="F6806" s="36" t="s">
        <v>6339</v>
      </c>
      <c r="G6806" s="36" t="s">
        <v>297</v>
      </c>
    </row>
    <row r="6807" customFormat="false" ht="13.8" hidden="false" customHeight="false" outlineLevel="0" collapsed="false">
      <c r="A6807" s="36" t="s">
        <v>30</v>
      </c>
      <c r="B6807" s="36" t="s">
        <v>8</v>
      </c>
      <c r="C6807" s="36" t="s">
        <v>7462</v>
      </c>
      <c r="D6807" s="36" t="s">
        <v>47</v>
      </c>
      <c r="E6807" s="36" t="s">
        <v>48</v>
      </c>
      <c r="F6807" s="36" t="s">
        <v>6339</v>
      </c>
      <c r="G6807" s="36" t="s">
        <v>128</v>
      </c>
    </row>
    <row r="6808" customFormat="false" ht="13.8" hidden="false" customHeight="false" outlineLevel="0" collapsed="false">
      <c r="A6808" s="36" t="s">
        <v>30</v>
      </c>
      <c r="B6808" s="36" t="s">
        <v>8</v>
      </c>
      <c r="C6808" s="36" t="s">
        <v>7463</v>
      </c>
      <c r="D6808" s="36" t="s">
        <v>47</v>
      </c>
      <c r="E6808" s="36" t="s">
        <v>48</v>
      </c>
      <c r="F6808" s="36" t="s">
        <v>6339</v>
      </c>
      <c r="G6808" s="36" t="s">
        <v>126</v>
      </c>
    </row>
    <row r="6809" customFormat="false" ht="13.8" hidden="false" customHeight="false" outlineLevel="0" collapsed="false">
      <c r="A6809" s="36" t="s">
        <v>30</v>
      </c>
      <c r="B6809" s="36" t="s">
        <v>8</v>
      </c>
      <c r="C6809" s="36" t="s">
        <v>7464</v>
      </c>
      <c r="D6809" s="36" t="s">
        <v>47</v>
      </c>
      <c r="E6809" s="36" t="s">
        <v>48</v>
      </c>
      <c r="F6809" s="36" t="s">
        <v>6339</v>
      </c>
      <c r="G6809" s="36" t="s">
        <v>160</v>
      </c>
    </row>
    <row r="6810" customFormat="false" ht="13.8" hidden="false" customHeight="false" outlineLevel="0" collapsed="false">
      <c r="A6810" s="36" t="s">
        <v>30</v>
      </c>
      <c r="B6810" s="36" t="s">
        <v>8</v>
      </c>
      <c r="C6810" s="36" t="s">
        <v>7465</v>
      </c>
      <c r="D6810" s="36" t="s">
        <v>47</v>
      </c>
      <c r="E6810" s="36" t="s">
        <v>48</v>
      </c>
      <c r="F6810" s="36" t="s">
        <v>6339</v>
      </c>
      <c r="G6810" s="36" t="s">
        <v>260</v>
      </c>
    </row>
    <row r="6811" customFormat="false" ht="13.8" hidden="false" customHeight="false" outlineLevel="0" collapsed="false">
      <c r="A6811" s="36" t="s">
        <v>30</v>
      </c>
      <c r="B6811" s="36" t="s">
        <v>8</v>
      </c>
      <c r="C6811" s="36" t="s">
        <v>7466</v>
      </c>
      <c r="D6811" s="36" t="s">
        <v>47</v>
      </c>
      <c r="E6811" s="36" t="s">
        <v>48</v>
      </c>
      <c r="F6811" s="36" t="s">
        <v>6339</v>
      </c>
      <c r="G6811" s="36" t="s">
        <v>124</v>
      </c>
    </row>
    <row r="6812" customFormat="false" ht="13.8" hidden="false" customHeight="false" outlineLevel="0" collapsed="false">
      <c r="A6812" s="36" t="s">
        <v>30</v>
      </c>
      <c r="B6812" s="36" t="s">
        <v>8</v>
      </c>
      <c r="C6812" s="36" t="s">
        <v>7467</v>
      </c>
      <c r="D6812" s="36" t="s">
        <v>47</v>
      </c>
      <c r="E6812" s="36" t="s">
        <v>48</v>
      </c>
      <c r="F6812" s="36" t="s">
        <v>6339</v>
      </c>
      <c r="G6812" s="36" t="s">
        <v>140</v>
      </c>
    </row>
    <row r="6813" customFormat="false" ht="13.8" hidden="false" customHeight="false" outlineLevel="0" collapsed="false">
      <c r="A6813" s="36" t="s">
        <v>30</v>
      </c>
      <c r="B6813" s="36" t="s">
        <v>8</v>
      </c>
      <c r="C6813" s="36" t="s">
        <v>7468</v>
      </c>
      <c r="D6813" s="36" t="s">
        <v>47</v>
      </c>
      <c r="E6813" s="36" t="s">
        <v>48</v>
      </c>
      <c r="F6813" s="36" t="s">
        <v>6339</v>
      </c>
      <c r="G6813" s="36" t="s">
        <v>483</v>
      </c>
    </row>
    <row r="6814" customFormat="false" ht="13.8" hidden="false" customHeight="false" outlineLevel="0" collapsed="false">
      <c r="A6814" s="36" t="s">
        <v>30</v>
      </c>
      <c r="B6814" s="36" t="s">
        <v>8</v>
      </c>
      <c r="C6814" s="36" t="s">
        <v>7469</v>
      </c>
      <c r="D6814" s="36" t="s">
        <v>47</v>
      </c>
      <c r="E6814" s="36" t="s">
        <v>48</v>
      </c>
      <c r="F6814" s="36" t="s">
        <v>6339</v>
      </c>
      <c r="G6814" s="36" t="s">
        <v>840</v>
      </c>
    </row>
    <row r="6815" customFormat="false" ht="13.8" hidden="false" customHeight="false" outlineLevel="0" collapsed="false">
      <c r="A6815" s="36" t="s">
        <v>30</v>
      </c>
      <c r="B6815" s="36" t="s">
        <v>8</v>
      </c>
      <c r="C6815" s="36" t="s">
        <v>7470</v>
      </c>
      <c r="D6815" s="36" t="s">
        <v>47</v>
      </c>
      <c r="E6815" s="36" t="s">
        <v>48</v>
      </c>
      <c r="F6815" s="36" t="s">
        <v>6339</v>
      </c>
      <c r="G6815" s="36" t="s">
        <v>700</v>
      </c>
    </row>
    <row r="6816" customFormat="false" ht="13.8" hidden="false" customHeight="false" outlineLevel="0" collapsed="false">
      <c r="A6816" s="36" t="s">
        <v>30</v>
      </c>
      <c r="B6816" s="36" t="s">
        <v>8</v>
      </c>
      <c r="C6816" s="36" t="s">
        <v>7471</v>
      </c>
      <c r="D6816" s="36" t="s">
        <v>47</v>
      </c>
      <c r="E6816" s="36" t="s">
        <v>48</v>
      </c>
      <c r="F6816" s="36" t="s">
        <v>6339</v>
      </c>
      <c r="G6816" s="36" t="s">
        <v>119</v>
      </c>
    </row>
    <row r="6817" customFormat="false" ht="13.8" hidden="false" customHeight="false" outlineLevel="0" collapsed="false">
      <c r="A6817" s="36" t="s">
        <v>30</v>
      </c>
      <c r="B6817" s="36" t="s">
        <v>8</v>
      </c>
      <c r="C6817" s="36" t="s">
        <v>7472</v>
      </c>
      <c r="D6817" s="36" t="s">
        <v>47</v>
      </c>
      <c r="E6817" s="36" t="s">
        <v>48</v>
      </c>
      <c r="F6817" s="36" t="s">
        <v>6339</v>
      </c>
      <c r="G6817" s="36" t="s">
        <v>117</v>
      </c>
    </row>
    <row r="6818" customFormat="false" ht="13.8" hidden="false" customHeight="false" outlineLevel="0" collapsed="false">
      <c r="A6818" s="36" t="s">
        <v>30</v>
      </c>
      <c r="B6818" s="36" t="s">
        <v>8</v>
      </c>
      <c r="C6818" s="36" t="s">
        <v>7473</v>
      </c>
      <c r="D6818" s="36" t="s">
        <v>47</v>
      </c>
      <c r="E6818" s="36" t="s">
        <v>48</v>
      </c>
      <c r="F6818" s="36" t="s">
        <v>6339</v>
      </c>
      <c r="G6818" s="36" t="s">
        <v>115</v>
      </c>
    </row>
    <row r="6819" customFormat="false" ht="13.8" hidden="false" customHeight="false" outlineLevel="0" collapsed="false">
      <c r="A6819" s="36" t="s">
        <v>30</v>
      </c>
      <c r="B6819" s="36" t="s">
        <v>8</v>
      </c>
      <c r="C6819" s="36" t="s">
        <v>7474</v>
      </c>
      <c r="D6819" s="36" t="s">
        <v>47</v>
      </c>
      <c r="E6819" s="36" t="s">
        <v>48</v>
      </c>
      <c r="F6819" s="36" t="s">
        <v>6339</v>
      </c>
      <c r="G6819" s="36" t="s">
        <v>1198</v>
      </c>
    </row>
    <row r="6820" customFormat="false" ht="13.8" hidden="false" customHeight="false" outlineLevel="0" collapsed="false">
      <c r="A6820" s="36" t="s">
        <v>30</v>
      </c>
      <c r="B6820" s="36" t="s">
        <v>8</v>
      </c>
      <c r="C6820" s="36" t="s">
        <v>7475</v>
      </c>
      <c r="D6820" s="36" t="s">
        <v>47</v>
      </c>
      <c r="E6820" s="36" t="s">
        <v>48</v>
      </c>
      <c r="F6820" s="36" t="s">
        <v>6339</v>
      </c>
      <c r="G6820" s="36" t="s">
        <v>1202</v>
      </c>
    </row>
    <row r="6821" customFormat="false" ht="13.8" hidden="false" customHeight="false" outlineLevel="0" collapsed="false">
      <c r="A6821" s="36" t="s">
        <v>30</v>
      </c>
      <c r="B6821" s="36" t="s">
        <v>8</v>
      </c>
      <c r="C6821" s="36" t="s">
        <v>7476</v>
      </c>
      <c r="D6821" s="36" t="s">
        <v>47</v>
      </c>
      <c r="E6821" s="36" t="s">
        <v>48</v>
      </c>
      <c r="F6821" s="36" t="s">
        <v>6339</v>
      </c>
      <c r="G6821" s="36" t="s">
        <v>1204</v>
      </c>
    </row>
    <row r="6822" customFormat="false" ht="13.8" hidden="false" customHeight="false" outlineLevel="0" collapsed="false">
      <c r="A6822" s="36" t="s">
        <v>30</v>
      </c>
      <c r="B6822" s="36" t="s">
        <v>8</v>
      </c>
      <c r="C6822" s="36" t="s">
        <v>7477</v>
      </c>
      <c r="D6822" s="36" t="s">
        <v>47</v>
      </c>
      <c r="E6822" s="36" t="s">
        <v>48</v>
      </c>
      <c r="F6822" s="36" t="s">
        <v>6339</v>
      </c>
      <c r="G6822" s="36" t="s">
        <v>249</v>
      </c>
    </row>
    <row r="6823" customFormat="false" ht="13.8" hidden="false" customHeight="false" outlineLevel="0" collapsed="false">
      <c r="A6823" s="36" t="s">
        <v>30</v>
      </c>
      <c r="B6823" s="36" t="s">
        <v>8</v>
      </c>
      <c r="C6823" s="36" t="s">
        <v>7478</v>
      </c>
      <c r="D6823" s="36" t="s">
        <v>47</v>
      </c>
      <c r="E6823" s="36" t="s">
        <v>48</v>
      </c>
      <c r="F6823" s="36" t="s">
        <v>6339</v>
      </c>
      <c r="G6823" s="36" t="s">
        <v>726</v>
      </c>
    </row>
    <row r="6824" customFormat="false" ht="13.8" hidden="false" customHeight="false" outlineLevel="0" collapsed="false">
      <c r="A6824" s="36" t="s">
        <v>30</v>
      </c>
      <c r="B6824" s="36" t="s">
        <v>8</v>
      </c>
      <c r="C6824" s="36" t="s">
        <v>7479</v>
      </c>
      <c r="D6824" s="36" t="s">
        <v>47</v>
      </c>
      <c r="E6824" s="36" t="s">
        <v>48</v>
      </c>
      <c r="F6824" s="36" t="s">
        <v>6339</v>
      </c>
      <c r="G6824" s="36" t="s">
        <v>788</v>
      </c>
    </row>
    <row r="6825" customFormat="false" ht="13.8" hidden="false" customHeight="false" outlineLevel="0" collapsed="false">
      <c r="A6825" s="36" t="s">
        <v>30</v>
      </c>
      <c r="B6825" s="36" t="s">
        <v>8</v>
      </c>
      <c r="C6825" s="36" t="s">
        <v>7480</v>
      </c>
      <c r="D6825" s="36" t="s">
        <v>47</v>
      </c>
      <c r="E6825" s="36" t="s">
        <v>48</v>
      </c>
      <c r="F6825" s="36" t="s">
        <v>6339</v>
      </c>
      <c r="G6825" s="36" t="s">
        <v>1209</v>
      </c>
    </row>
    <row r="6826" customFormat="false" ht="13.8" hidden="false" customHeight="false" outlineLevel="0" collapsed="false">
      <c r="A6826" s="36" t="s">
        <v>30</v>
      </c>
      <c r="B6826" s="36" t="s">
        <v>8</v>
      </c>
      <c r="C6826" s="36" t="s">
        <v>7481</v>
      </c>
      <c r="D6826" s="36" t="s">
        <v>47</v>
      </c>
      <c r="E6826" s="36" t="s">
        <v>48</v>
      </c>
      <c r="F6826" s="36" t="s">
        <v>6339</v>
      </c>
      <c r="G6826" s="36" t="s">
        <v>1333</v>
      </c>
    </row>
    <row r="6827" customFormat="false" ht="13.8" hidden="false" customHeight="false" outlineLevel="0" collapsed="false">
      <c r="A6827" s="36" t="s">
        <v>30</v>
      </c>
      <c r="B6827" s="36" t="s">
        <v>8</v>
      </c>
      <c r="C6827" s="36" t="s">
        <v>7482</v>
      </c>
      <c r="D6827" s="36" t="s">
        <v>47</v>
      </c>
      <c r="E6827" s="36" t="s">
        <v>48</v>
      </c>
      <c r="F6827" s="36" t="s">
        <v>6339</v>
      </c>
      <c r="G6827" s="36" t="s">
        <v>1337</v>
      </c>
    </row>
    <row r="6828" customFormat="false" ht="13.8" hidden="false" customHeight="false" outlineLevel="0" collapsed="false">
      <c r="A6828" s="36" t="s">
        <v>30</v>
      </c>
      <c r="B6828" s="36" t="s">
        <v>8</v>
      </c>
      <c r="C6828" s="36" t="s">
        <v>7483</v>
      </c>
      <c r="D6828" s="36" t="s">
        <v>47</v>
      </c>
      <c r="E6828" s="36" t="s">
        <v>48</v>
      </c>
      <c r="F6828" s="36" t="s">
        <v>6339</v>
      </c>
      <c r="G6828" s="36" t="s">
        <v>1216</v>
      </c>
    </row>
    <row r="6829" customFormat="false" ht="13.8" hidden="false" customHeight="false" outlineLevel="0" collapsed="false">
      <c r="A6829" s="36" t="s">
        <v>30</v>
      </c>
      <c r="B6829" s="36" t="s">
        <v>8</v>
      </c>
      <c r="C6829" s="36" t="s">
        <v>7484</v>
      </c>
      <c r="D6829" s="36" t="s">
        <v>47</v>
      </c>
      <c r="E6829" s="36" t="s">
        <v>48</v>
      </c>
      <c r="F6829" s="36" t="s">
        <v>6339</v>
      </c>
      <c r="G6829" s="36" t="s">
        <v>866</v>
      </c>
    </row>
    <row r="6830" customFormat="false" ht="13.8" hidden="false" customHeight="false" outlineLevel="0" collapsed="false">
      <c r="A6830" s="36" t="s">
        <v>30</v>
      </c>
      <c r="B6830" s="36" t="s">
        <v>8</v>
      </c>
      <c r="C6830" s="36" t="s">
        <v>7485</v>
      </c>
      <c r="D6830" s="36" t="s">
        <v>47</v>
      </c>
      <c r="E6830" s="36" t="s">
        <v>48</v>
      </c>
      <c r="F6830" s="36" t="s">
        <v>6339</v>
      </c>
      <c r="G6830" s="36" t="s">
        <v>1340</v>
      </c>
    </row>
    <row r="6831" customFormat="false" ht="13.8" hidden="false" customHeight="false" outlineLevel="0" collapsed="false">
      <c r="A6831" s="36" t="s">
        <v>30</v>
      </c>
      <c r="B6831" s="36" t="s">
        <v>8</v>
      </c>
      <c r="C6831" s="36" t="s">
        <v>7486</v>
      </c>
      <c r="D6831" s="36" t="s">
        <v>47</v>
      </c>
      <c r="E6831" s="36" t="s">
        <v>48</v>
      </c>
      <c r="F6831" s="36" t="s">
        <v>6339</v>
      </c>
      <c r="G6831" s="36" t="s">
        <v>843</v>
      </c>
    </row>
    <row r="6832" customFormat="false" ht="13.8" hidden="false" customHeight="false" outlineLevel="0" collapsed="false">
      <c r="A6832" s="36" t="s">
        <v>30</v>
      </c>
      <c r="B6832" s="36" t="s">
        <v>8</v>
      </c>
      <c r="C6832" s="36" t="s">
        <v>7487</v>
      </c>
      <c r="D6832" s="36" t="s">
        <v>47</v>
      </c>
      <c r="E6832" s="36" t="s">
        <v>48</v>
      </c>
      <c r="F6832" s="36" t="s">
        <v>6339</v>
      </c>
      <c r="G6832" s="36" t="s">
        <v>845</v>
      </c>
    </row>
    <row r="6833" customFormat="false" ht="13.8" hidden="false" customHeight="false" outlineLevel="0" collapsed="false">
      <c r="A6833" s="36" t="s">
        <v>30</v>
      </c>
      <c r="B6833" s="36" t="s">
        <v>8</v>
      </c>
      <c r="C6833" s="36" t="s">
        <v>7488</v>
      </c>
      <c r="D6833" s="36" t="s">
        <v>47</v>
      </c>
      <c r="E6833" s="36" t="s">
        <v>48</v>
      </c>
      <c r="F6833" s="36" t="s">
        <v>6339</v>
      </c>
      <c r="G6833" s="36" t="s">
        <v>942</v>
      </c>
    </row>
    <row r="6834" customFormat="false" ht="13.8" hidden="false" customHeight="false" outlineLevel="0" collapsed="false">
      <c r="A6834" s="36" t="s">
        <v>30</v>
      </c>
      <c r="B6834" s="36" t="s">
        <v>8</v>
      </c>
      <c r="C6834" s="36" t="s">
        <v>7489</v>
      </c>
      <c r="D6834" s="36" t="s">
        <v>47</v>
      </c>
      <c r="E6834" s="36" t="s">
        <v>48</v>
      </c>
      <c r="F6834" s="36" t="s">
        <v>6339</v>
      </c>
      <c r="G6834" s="36" t="s">
        <v>1348</v>
      </c>
    </row>
    <row r="6835" customFormat="false" ht="13.8" hidden="false" customHeight="false" outlineLevel="0" collapsed="false">
      <c r="A6835" s="36" t="s">
        <v>30</v>
      </c>
      <c r="B6835" s="36" t="s">
        <v>8</v>
      </c>
      <c r="C6835" s="36" t="s">
        <v>7490</v>
      </c>
      <c r="D6835" s="36" t="s">
        <v>47</v>
      </c>
      <c r="E6835" s="36" t="s">
        <v>48</v>
      </c>
      <c r="F6835" s="36" t="s">
        <v>6339</v>
      </c>
      <c r="G6835" s="36" t="s">
        <v>1352</v>
      </c>
    </row>
    <row r="6836" customFormat="false" ht="13.8" hidden="false" customHeight="false" outlineLevel="0" collapsed="false">
      <c r="A6836" s="36" t="s">
        <v>30</v>
      </c>
      <c r="B6836" s="36" t="s">
        <v>8</v>
      </c>
      <c r="C6836" s="36" t="s">
        <v>7491</v>
      </c>
      <c r="D6836" s="36" t="s">
        <v>47</v>
      </c>
      <c r="E6836" s="36" t="s">
        <v>48</v>
      </c>
      <c r="F6836" s="36" t="s">
        <v>6339</v>
      </c>
      <c r="G6836" s="36" t="s">
        <v>7492</v>
      </c>
    </row>
    <row r="6837" customFormat="false" ht="13.8" hidden="false" customHeight="false" outlineLevel="0" collapsed="false">
      <c r="A6837" s="36" t="s">
        <v>30</v>
      </c>
      <c r="B6837" s="36" t="s">
        <v>8</v>
      </c>
      <c r="C6837" s="36" t="s">
        <v>7493</v>
      </c>
      <c r="D6837" s="36" t="s">
        <v>47</v>
      </c>
      <c r="E6837" s="36" t="s">
        <v>48</v>
      </c>
      <c r="F6837" s="36" t="s">
        <v>6339</v>
      </c>
      <c r="G6837" s="36" t="s">
        <v>3148</v>
      </c>
    </row>
    <row r="6838" customFormat="false" ht="13.8" hidden="false" customHeight="false" outlineLevel="0" collapsed="false">
      <c r="A6838" s="36" t="s">
        <v>30</v>
      </c>
      <c r="B6838" s="36" t="s">
        <v>8</v>
      </c>
      <c r="C6838" s="36" t="s">
        <v>7494</v>
      </c>
      <c r="D6838" s="36" t="s">
        <v>47</v>
      </c>
      <c r="E6838" s="36" t="s">
        <v>48</v>
      </c>
      <c r="F6838" s="36" t="s">
        <v>6339</v>
      </c>
      <c r="G6838" s="36" t="s">
        <v>3150</v>
      </c>
    </row>
    <row r="6839" customFormat="false" ht="13.8" hidden="false" customHeight="false" outlineLevel="0" collapsed="false">
      <c r="A6839" s="36" t="s">
        <v>30</v>
      </c>
      <c r="B6839" s="36" t="s">
        <v>8</v>
      </c>
      <c r="C6839" s="36" t="s">
        <v>7495</v>
      </c>
      <c r="D6839" s="36" t="s">
        <v>47</v>
      </c>
      <c r="E6839" s="36" t="s">
        <v>48</v>
      </c>
      <c r="F6839" s="36" t="s">
        <v>6339</v>
      </c>
      <c r="G6839" s="36" t="s">
        <v>3395</v>
      </c>
    </row>
    <row r="6840" customFormat="false" ht="13.8" hidden="false" customHeight="false" outlineLevel="0" collapsed="false">
      <c r="A6840" s="36" t="s">
        <v>30</v>
      </c>
      <c r="B6840" s="36" t="s">
        <v>8</v>
      </c>
      <c r="C6840" s="36" t="s">
        <v>7496</v>
      </c>
      <c r="D6840" s="36" t="s">
        <v>47</v>
      </c>
      <c r="E6840" s="36" t="s">
        <v>48</v>
      </c>
      <c r="F6840" s="36" t="s">
        <v>6339</v>
      </c>
      <c r="G6840" s="36" t="s">
        <v>3152</v>
      </c>
    </row>
    <row r="6841" customFormat="false" ht="13.8" hidden="false" customHeight="false" outlineLevel="0" collapsed="false">
      <c r="A6841" s="36" t="s">
        <v>30</v>
      </c>
      <c r="B6841" s="36" t="s">
        <v>8</v>
      </c>
      <c r="C6841" s="36" t="s">
        <v>7497</v>
      </c>
      <c r="D6841" s="36" t="s">
        <v>47</v>
      </c>
      <c r="E6841" s="36" t="s">
        <v>48</v>
      </c>
      <c r="F6841" s="36" t="s">
        <v>6339</v>
      </c>
      <c r="G6841" s="36" t="s">
        <v>3397</v>
      </c>
    </row>
    <row r="6842" customFormat="false" ht="13.8" hidden="false" customHeight="false" outlineLevel="0" collapsed="false">
      <c r="A6842" s="36" t="s">
        <v>30</v>
      </c>
      <c r="B6842" s="36" t="s">
        <v>8</v>
      </c>
      <c r="C6842" s="36" t="s">
        <v>7498</v>
      </c>
      <c r="D6842" s="36" t="s">
        <v>47</v>
      </c>
      <c r="E6842" s="36" t="s">
        <v>48</v>
      </c>
      <c r="F6842" s="36" t="s">
        <v>6339</v>
      </c>
      <c r="G6842" s="36" t="s">
        <v>3162</v>
      </c>
    </row>
    <row r="6843" customFormat="false" ht="13.8" hidden="false" customHeight="false" outlineLevel="0" collapsed="false">
      <c r="A6843" s="36" t="s">
        <v>30</v>
      </c>
      <c r="B6843" s="36" t="s">
        <v>8</v>
      </c>
      <c r="C6843" s="36" t="s">
        <v>7499</v>
      </c>
      <c r="D6843" s="36" t="s">
        <v>47</v>
      </c>
      <c r="E6843" s="36" t="s">
        <v>48</v>
      </c>
      <c r="F6843" s="36" t="s">
        <v>6339</v>
      </c>
      <c r="G6843" s="36" t="s">
        <v>3369</v>
      </c>
    </row>
    <row r="6844" customFormat="false" ht="13.8" hidden="false" customHeight="false" outlineLevel="0" collapsed="false">
      <c r="A6844" s="36" t="s">
        <v>30</v>
      </c>
      <c r="B6844" s="36" t="s">
        <v>8</v>
      </c>
      <c r="C6844" s="36" t="s">
        <v>7500</v>
      </c>
      <c r="D6844" s="36" t="s">
        <v>47</v>
      </c>
      <c r="E6844" s="36" t="s">
        <v>48</v>
      </c>
      <c r="F6844" s="36" t="s">
        <v>6339</v>
      </c>
      <c r="G6844" s="36" t="s">
        <v>6445</v>
      </c>
    </row>
    <row r="6845" customFormat="false" ht="13.8" hidden="false" customHeight="false" outlineLevel="0" collapsed="false">
      <c r="A6845" s="36" t="s">
        <v>30</v>
      </c>
      <c r="B6845" s="36" t="s">
        <v>8</v>
      </c>
      <c r="C6845" s="36" t="s">
        <v>7501</v>
      </c>
      <c r="D6845" s="36" t="s">
        <v>47</v>
      </c>
      <c r="E6845" s="36" t="s">
        <v>48</v>
      </c>
      <c r="F6845" s="36" t="s">
        <v>7289</v>
      </c>
      <c r="G6845" s="36" t="s">
        <v>71</v>
      </c>
    </row>
    <row r="6846" customFormat="false" ht="13.8" hidden="false" customHeight="false" outlineLevel="0" collapsed="false">
      <c r="A6846" s="36" t="s">
        <v>30</v>
      </c>
      <c r="B6846" s="36" t="s">
        <v>8</v>
      </c>
      <c r="C6846" s="36" t="s">
        <v>7502</v>
      </c>
      <c r="D6846" s="36" t="s">
        <v>47</v>
      </c>
      <c r="E6846" s="36" t="s">
        <v>48</v>
      </c>
      <c r="F6846" s="36" t="s">
        <v>7503</v>
      </c>
      <c r="G6846" s="36" t="s">
        <v>79</v>
      </c>
    </row>
    <row r="6847" customFormat="false" ht="13.8" hidden="false" customHeight="false" outlineLevel="0" collapsed="false">
      <c r="A6847" s="36" t="s">
        <v>30</v>
      </c>
      <c r="B6847" s="36" t="s">
        <v>8</v>
      </c>
      <c r="C6847" s="36" t="s">
        <v>7504</v>
      </c>
      <c r="D6847" s="36" t="s">
        <v>47</v>
      </c>
      <c r="E6847" s="36" t="s">
        <v>48</v>
      </c>
      <c r="F6847" s="36" t="s">
        <v>7503</v>
      </c>
      <c r="G6847" s="36" t="s">
        <v>71</v>
      </c>
    </row>
    <row r="6848" customFormat="false" ht="13.8" hidden="false" customHeight="false" outlineLevel="0" collapsed="false">
      <c r="A6848" s="36" t="s">
        <v>30</v>
      </c>
      <c r="B6848" s="36" t="s">
        <v>8</v>
      </c>
      <c r="C6848" s="36" t="s">
        <v>7505</v>
      </c>
      <c r="D6848" s="36" t="s">
        <v>47</v>
      </c>
      <c r="E6848" s="36" t="s">
        <v>48</v>
      </c>
      <c r="F6848" s="36" t="s">
        <v>7503</v>
      </c>
      <c r="G6848" s="36" t="s">
        <v>268</v>
      </c>
    </row>
    <row r="6849" customFormat="false" ht="13.8" hidden="false" customHeight="false" outlineLevel="0" collapsed="false">
      <c r="A6849" s="36" t="s">
        <v>30</v>
      </c>
      <c r="B6849" s="36" t="s">
        <v>8</v>
      </c>
      <c r="C6849" s="36" t="s">
        <v>7506</v>
      </c>
      <c r="D6849" s="36" t="s">
        <v>47</v>
      </c>
      <c r="E6849" s="36" t="s">
        <v>48</v>
      </c>
      <c r="F6849" s="36" t="s">
        <v>7503</v>
      </c>
      <c r="G6849" s="36" t="s">
        <v>69</v>
      </c>
    </row>
    <row r="6850" customFormat="false" ht="13.8" hidden="false" customHeight="false" outlineLevel="0" collapsed="false">
      <c r="A6850" s="36" t="s">
        <v>30</v>
      </c>
      <c r="B6850" s="36" t="s">
        <v>8</v>
      </c>
      <c r="C6850" s="36" t="s">
        <v>7507</v>
      </c>
      <c r="D6850" s="36" t="s">
        <v>47</v>
      </c>
      <c r="E6850" s="36" t="s">
        <v>48</v>
      </c>
      <c r="F6850" s="36" t="s">
        <v>7503</v>
      </c>
      <c r="G6850" s="36" t="s">
        <v>147</v>
      </c>
    </row>
    <row r="6851" customFormat="false" ht="13.8" hidden="false" customHeight="false" outlineLevel="0" collapsed="false">
      <c r="A6851" s="36" t="s">
        <v>30</v>
      </c>
      <c r="B6851" s="36" t="s">
        <v>8</v>
      </c>
      <c r="C6851" s="36" t="s">
        <v>7508</v>
      </c>
      <c r="D6851" s="36" t="s">
        <v>47</v>
      </c>
      <c r="E6851" s="36" t="s">
        <v>48</v>
      </c>
      <c r="F6851" s="36" t="s">
        <v>7503</v>
      </c>
      <c r="G6851" s="36" t="s">
        <v>93</v>
      </c>
    </row>
    <row r="6852" customFormat="false" ht="13.8" hidden="false" customHeight="false" outlineLevel="0" collapsed="false">
      <c r="A6852" s="36" t="s">
        <v>30</v>
      </c>
      <c r="B6852" s="36" t="s">
        <v>8</v>
      </c>
      <c r="C6852" s="36" t="s">
        <v>7509</v>
      </c>
      <c r="D6852" s="36" t="s">
        <v>47</v>
      </c>
      <c r="E6852" s="36" t="s">
        <v>48</v>
      </c>
      <c r="F6852" s="36" t="s">
        <v>7503</v>
      </c>
      <c r="G6852" s="36" t="s">
        <v>193</v>
      </c>
    </row>
    <row r="6853" customFormat="false" ht="13.8" hidden="false" customHeight="false" outlineLevel="0" collapsed="false">
      <c r="A6853" s="36" t="s">
        <v>30</v>
      </c>
      <c r="B6853" s="36" t="s">
        <v>8</v>
      </c>
      <c r="C6853" s="36" t="s">
        <v>7510</v>
      </c>
      <c r="D6853" s="36" t="s">
        <v>47</v>
      </c>
      <c r="E6853" s="36" t="s">
        <v>48</v>
      </c>
      <c r="F6853" s="36" t="s">
        <v>7503</v>
      </c>
      <c r="G6853" s="36" t="s">
        <v>263</v>
      </c>
    </row>
    <row r="6854" customFormat="false" ht="13.8" hidden="false" customHeight="false" outlineLevel="0" collapsed="false">
      <c r="A6854" s="36" t="s">
        <v>30</v>
      </c>
      <c r="B6854" s="36" t="s">
        <v>8</v>
      </c>
      <c r="C6854" s="36" t="s">
        <v>7511</v>
      </c>
      <c r="D6854" s="36" t="s">
        <v>47</v>
      </c>
      <c r="E6854" s="36" t="s">
        <v>48</v>
      </c>
      <c r="F6854" s="36" t="s">
        <v>7503</v>
      </c>
      <c r="G6854" s="36" t="s">
        <v>89</v>
      </c>
    </row>
    <row r="6855" customFormat="false" ht="13.8" hidden="false" customHeight="false" outlineLevel="0" collapsed="false">
      <c r="A6855" s="36" t="s">
        <v>30</v>
      </c>
      <c r="B6855" s="36" t="s">
        <v>8</v>
      </c>
      <c r="C6855" s="36" t="s">
        <v>7512</v>
      </c>
      <c r="D6855" s="36" t="s">
        <v>47</v>
      </c>
      <c r="E6855" s="36" t="s">
        <v>48</v>
      </c>
      <c r="F6855" s="36" t="s">
        <v>7503</v>
      </c>
      <c r="G6855" s="36" t="s">
        <v>124</v>
      </c>
    </row>
    <row r="6856" customFormat="false" ht="13.8" hidden="false" customHeight="false" outlineLevel="0" collapsed="false">
      <c r="A6856" s="36" t="s">
        <v>30</v>
      </c>
      <c r="B6856" s="36" t="s">
        <v>8</v>
      </c>
      <c r="C6856" s="36" t="s">
        <v>7513</v>
      </c>
      <c r="D6856" s="36" t="s">
        <v>47</v>
      </c>
      <c r="E6856" s="36" t="s">
        <v>48</v>
      </c>
      <c r="F6856" s="36" t="s">
        <v>7514</v>
      </c>
      <c r="G6856" s="36" t="s">
        <v>79</v>
      </c>
    </row>
    <row r="6857" customFormat="false" ht="13.8" hidden="false" customHeight="false" outlineLevel="0" collapsed="false">
      <c r="A6857" s="36" t="s">
        <v>30</v>
      </c>
      <c r="B6857" s="36" t="s">
        <v>8</v>
      </c>
      <c r="C6857" s="36" t="s">
        <v>7515</v>
      </c>
      <c r="D6857" s="36" t="s">
        <v>47</v>
      </c>
      <c r="E6857" s="36" t="s">
        <v>48</v>
      </c>
      <c r="F6857" s="36" t="s">
        <v>7514</v>
      </c>
      <c r="G6857" s="36" t="s">
        <v>71</v>
      </c>
    </row>
    <row r="6858" customFormat="false" ht="13.8" hidden="false" customHeight="false" outlineLevel="0" collapsed="false">
      <c r="A6858" s="36" t="s">
        <v>30</v>
      </c>
      <c r="B6858" s="36" t="s">
        <v>8</v>
      </c>
      <c r="C6858" s="36" t="s">
        <v>7516</v>
      </c>
      <c r="D6858" s="36" t="s">
        <v>47</v>
      </c>
      <c r="E6858" s="36" t="s">
        <v>48</v>
      </c>
      <c r="F6858" s="36" t="s">
        <v>7514</v>
      </c>
      <c r="G6858" s="36" t="s">
        <v>268</v>
      </c>
    </row>
    <row r="6859" customFormat="false" ht="13.8" hidden="false" customHeight="false" outlineLevel="0" collapsed="false">
      <c r="A6859" s="36" t="s">
        <v>30</v>
      </c>
      <c r="B6859" s="36" t="s">
        <v>8</v>
      </c>
      <c r="C6859" s="36" t="s">
        <v>7517</v>
      </c>
      <c r="D6859" s="36" t="s">
        <v>47</v>
      </c>
      <c r="E6859" s="36" t="s">
        <v>48</v>
      </c>
      <c r="F6859" s="36" t="s">
        <v>7514</v>
      </c>
      <c r="G6859" s="36" t="s">
        <v>147</v>
      </c>
    </row>
    <row r="6860" customFormat="false" ht="13.8" hidden="false" customHeight="false" outlineLevel="0" collapsed="false">
      <c r="A6860" s="36" t="s">
        <v>30</v>
      </c>
      <c r="B6860" s="36" t="s">
        <v>8</v>
      </c>
      <c r="C6860" s="36" t="s">
        <v>7518</v>
      </c>
      <c r="D6860" s="36" t="s">
        <v>47</v>
      </c>
      <c r="E6860" s="36" t="s">
        <v>48</v>
      </c>
      <c r="F6860" s="36" t="s">
        <v>7514</v>
      </c>
      <c r="G6860" s="36" t="s">
        <v>182</v>
      </c>
    </row>
    <row r="6861" customFormat="false" ht="13.8" hidden="false" customHeight="false" outlineLevel="0" collapsed="false">
      <c r="A6861" s="36" t="s">
        <v>30</v>
      </c>
      <c r="B6861" s="36" t="s">
        <v>8</v>
      </c>
      <c r="C6861" s="36" t="s">
        <v>7519</v>
      </c>
      <c r="D6861" s="36" t="s">
        <v>47</v>
      </c>
      <c r="E6861" s="36" t="s">
        <v>48</v>
      </c>
      <c r="F6861" s="36" t="s">
        <v>7514</v>
      </c>
      <c r="G6861" s="36" t="s">
        <v>93</v>
      </c>
    </row>
    <row r="6862" customFormat="false" ht="13.8" hidden="false" customHeight="false" outlineLevel="0" collapsed="false">
      <c r="A6862" s="36" t="s">
        <v>30</v>
      </c>
      <c r="B6862" s="36" t="s">
        <v>8</v>
      </c>
      <c r="C6862" s="36" t="s">
        <v>7520</v>
      </c>
      <c r="D6862" s="36" t="s">
        <v>47</v>
      </c>
      <c r="E6862" s="36" t="s">
        <v>48</v>
      </c>
      <c r="F6862" s="36" t="s">
        <v>7514</v>
      </c>
      <c r="G6862" s="36" t="s">
        <v>266</v>
      </c>
    </row>
    <row r="6863" customFormat="false" ht="13.8" hidden="false" customHeight="false" outlineLevel="0" collapsed="false">
      <c r="A6863" s="36" t="s">
        <v>30</v>
      </c>
      <c r="B6863" s="36" t="s">
        <v>8</v>
      </c>
      <c r="C6863" s="36" t="s">
        <v>7521</v>
      </c>
      <c r="D6863" s="36" t="s">
        <v>47</v>
      </c>
      <c r="E6863" s="36" t="s">
        <v>48</v>
      </c>
      <c r="F6863" s="36" t="s">
        <v>7514</v>
      </c>
      <c r="G6863" s="36" t="s">
        <v>163</v>
      </c>
    </row>
    <row r="6864" customFormat="false" ht="13.8" hidden="false" customHeight="false" outlineLevel="0" collapsed="false">
      <c r="A6864" s="36" t="s">
        <v>30</v>
      </c>
      <c r="B6864" s="36" t="s">
        <v>8</v>
      </c>
      <c r="C6864" s="36" t="s">
        <v>7522</v>
      </c>
      <c r="D6864" s="36" t="s">
        <v>47</v>
      </c>
      <c r="E6864" s="36" t="s">
        <v>48</v>
      </c>
      <c r="F6864" s="36" t="s">
        <v>7514</v>
      </c>
      <c r="G6864" s="36" t="s">
        <v>251</v>
      </c>
    </row>
    <row r="6865" customFormat="false" ht="13.8" hidden="false" customHeight="false" outlineLevel="0" collapsed="false">
      <c r="A6865" s="36" t="s">
        <v>30</v>
      </c>
      <c r="B6865" s="36" t="s">
        <v>8</v>
      </c>
      <c r="C6865" s="36" t="s">
        <v>7523</v>
      </c>
      <c r="D6865" s="36" t="s">
        <v>47</v>
      </c>
      <c r="E6865" s="36" t="s">
        <v>48</v>
      </c>
      <c r="F6865" s="36" t="s">
        <v>7514</v>
      </c>
      <c r="G6865" s="36" t="s">
        <v>126</v>
      </c>
    </row>
    <row r="6866" customFormat="false" ht="13.8" hidden="false" customHeight="false" outlineLevel="0" collapsed="false">
      <c r="A6866" s="36" t="s">
        <v>30</v>
      </c>
      <c r="B6866" s="36" t="s">
        <v>8</v>
      </c>
      <c r="C6866" s="36" t="s">
        <v>7524</v>
      </c>
      <c r="D6866" s="36" t="s">
        <v>47</v>
      </c>
      <c r="E6866" s="36" t="s">
        <v>48</v>
      </c>
      <c r="F6866" s="36" t="s">
        <v>7514</v>
      </c>
      <c r="G6866" s="36" t="s">
        <v>113</v>
      </c>
    </row>
    <row r="6867" customFormat="false" ht="13.8" hidden="false" customHeight="false" outlineLevel="0" collapsed="false">
      <c r="A6867" s="36" t="s">
        <v>30</v>
      </c>
      <c r="B6867" s="36" t="s">
        <v>8</v>
      </c>
      <c r="C6867" s="36" t="s">
        <v>7525</v>
      </c>
      <c r="D6867" s="36" t="s">
        <v>47</v>
      </c>
      <c r="E6867" s="36" t="s">
        <v>48</v>
      </c>
      <c r="F6867" s="36" t="s">
        <v>7514</v>
      </c>
      <c r="G6867" s="36" t="s">
        <v>260</v>
      </c>
    </row>
    <row r="6868" customFormat="false" ht="13.8" hidden="false" customHeight="false" outlineLevel="0" collapsed="false">
      <c r="A6868" s="36" t="s">
        <v>30</v>
      </c>
      <c r="B6868" s="36" t="s">
        <v>8</v>
      </c>
      <c r="C6868" s="36" t="s">
        <v>7526</v>
      </c>
      <c r="D6868" s="36" t="s">
        <v>47</v>
      </c>
      <c r="E6868" s="36" t="s">
        <v>48</v>
      </c>
      <c r="F6868" s="36" t="s">
        <v>7514</v>
      </c>
      <c r="G6868" s="36" t="s">
        <v>124</v>
      </c>
    </row>
    <row r="6869" customFormat="false" ht="13.8" hidden="false" customHeight="false" outlineLevel="0" collapsed="false">
      <c r="A6869" s="36" t="s">
        <v>30</v>
      </c>
      <c r="B6869" s="36" t="s">
        <v>8</v>
      </c>
      <c r="C6869" s="36" t="s">
        <v>7527</v>
      </c>
      <c r="D6869" s="36" t="s">
        <v>47</v>
      </c>
      <c r="E6869" s="36" t="s">
        <v>48</v>
      </c>
      <c r="F6869" s="36" t="s">
        <v>7514</v>
      </c>
      <c r="G6869" s="36" t="s">
        <v>140</v>
      </c>
    </row>
    <row r="6870" customFormat="false" ht="13.8" hidden="false" customHeight="false" outlineLevel="0" collapsed="false">
      <c r="A6870" s="36" t="s">
        <v>30</v>
      </c>
      <c r="B6870" s="36" t="s">
        <v>8</v>
      </c>
      <c r="C6870" s="36" t="s">
        <v>7528</v>
      </c>
      <c r="D6870" s="36" t="s">
        <v>47</v>
      </c>
      <c r="E6870" s="36" t="s">
        <v>48</v>
      </c>
      <c r="F6870" s="36" t="s">
        <v>7514</v>
      </c>
      <c r="G6870" s="36" t="s">
        <v>135</v>
      </c>
    </row>
    <row r="6871" customFormat="false" ht="13.8" hidden="false" customHeight="false" outlineLevel="0" collapsed="false">
      <c r="A6871" s="36" t="s">
        <v>30</v>
      </c>
      <c r="B6871" s="36" t="s">
        <v>8</v>
      </c>
      <c r="C6871" s="36" t="s">
        <v>7529</v>
      </c>
      <c r="D6871" s="36" t="s">
        <v>47</v>
      </c>
      <c r="E6871" s="36" t="s">
        <v>48</v>
      </c>
      <c r="F6871" s="36" t="s">
        <v>7514</v>
      </c>
      <c r="G6871" s="36" t="s">
        <v>237</v>
      </c>
    </row>
    <row r="6872" customFormat="false" ht="13.8" hidden="false" customHeight="false" outlineLevel="0" collapsed="false">
      <c r="A6872" s="36" t="s">
        <v>30</v>
      </c>
      <c r="B6872" s="36" t="s">
        <v>8</v>
      </c>
      <c r="C6872" s="36" t="s">
        <v>7530</v>
      </c>
      <c r="D6872" s="36" t="s">
        <v>47</v>
      </c>
      <c r="E6872" s="36" t="s">
        <v>48</v>
      </c>
      <c r="F6872" s="36" t="s">
        <v>7514</v>
      </c>
      <c r="G6872" s="36" t="s">
        <v>483</v>
      </c>
    </row>
    <row r="6873" customFormat="false" ht="13.8" hidden="false" customHeight="false" outlineLevel="0" collapsed="false">
      <c r="A6873" s="36" t="s">
        <v>30</v>
      </c>
      <c r="B6873" s="36" t="s">
        <v>8</v>
      </c>
      <c r="C6873" s="36" t="s">
        <v>7531</v>
      </c>
      <c r="D6873" s="36" t="s">
        <v>47</v>
      </c>
      <c r="E6873" s="36" t="s">
        <v>48</v>
      </c>
      <c r="F6873" s="36" t="s">
        <v>7514</v>
      </c>
      <c r="G6873" s="36" t="s">
        <v>287</v>
      </c>
    </row>
    <row r="6874" customFormat="false" ht="13.8" hidden="false" customHeight="false" outlineLevel="0" collapsed="false">
      <c r="A6874" s="36" t="s">
        <v>30</v>
      </c>
      <c r="B6874" s="36" t="s">
        <v>8</v>
      </c>
      <c r="C6874" s="36" t="s">
        <v>7532</v>
      </c>
      <c r="D6874" s="36" t="s">
        <v>47</v>
      </c>
      <c r="E6874" s="36" t="s">
        <v>48</v>
      </c>
      <c r="F6874" s="36" t="s">
        <v>7514</v>
      </c>
      <c r="G6874" s="36" t="s">
        <v>840</v>
      </c>
    </row>
    <row r="6875" customFormat="false" ht="13.8" hidden="false" customHeight="false" outlineLevel="0" collapsed="false">
      <c r="A6875" s="36" t="s">
        <v>30</v>
      </c>
      <c r="B6875" s="36" t="s">
        <v>8</v>
      </c>
      <c r="C6875" s="36" t="s">
        <v>7533</v>
      </c>
      <c r="D6875" s="36" t="s">
        <v>47</v>
      </c>
      <c r="E6875" s="36" t="s">
        <v>48</v>
      </c>
      <c r="F6875" s="36" t="s">
        <v>7514</v>
      </c>
      <c r="G6875" s="36" t="s">
        <v>173</v>
      </c>
    </row>
    <row r="6876" customFormat="false" ht="13.8" hidden="false" customHeight="false" outlineLevel="0" collapsed="false">
      <c r="A6876" s="36" t="s">
        <v>30</v>
      </c>
      <c r="B6876" s="36" t="s">
        <v>8</v>
      </c>
      <c r="C6876" s="36" t="s">
        <v>7534</v>
      </c>
      <c r="D6876" s="36" t="s">
        <v>47</v>
      </c>
      <c r="E6876" s="36" t="s">
        <v>48</v>
      </c>
      <c r="F6876" s="36" t="s">
        <v>7514</v>
      </c>
      <c r="G6876" s="36" t="s">
        <v>668</v>
      </c>
    </row>
    <row r="6877" customFormat="false" ht="13.8" hidden="false" customHeight="false" outlineLevel="0" collapsed="false">
      <c r="A6877" s="36" t="s">
        <v>30</v>
      </c>
      <c r="B6877" s="36" t="s">
        <v>8</v>
      </c>
      <c r="C6877" s="36" t="s">
        <v>7535</v>
      </c>
      <c r="D6877" s="36" t="s">
        <v>47</v>
      </c>
      <c r="E6877" s="36" t="s">
        <v>48</v>
      </c>
      <c r="F6877" s="36" t="s">
        <v>7514</v>
      </c>
      <c r="G6877" s="36" t="s">
        <v>119</v>
      </c>
    </row>
    <row r="6878" customFormat="false" ht="13.8" hidden="false" customHeight="false" outlineLevel="0" collapsed="false">
      <c r="A6878" s="36" t="s">
        <v>30</v>
      </c>
      <c r="B6878" s="36" t="s">
        <v>8</v>
      </c>
      <c r="C6878" s="36" t="s">
        <v>7536</v>
      </c>
      <c r="D6878" s="36" t="s">
        <v>47</v>
      </c>
      <c r="E6878" s="36" t="s">
        <v>48</v>
      </c>
      <c r="F6878" s="36" t="s">
        <v>7514</v>
      </c>
      <c r="G6878" s="36" t="s">
        <v>117</v>
      </c>
    </row>
    <row r="6879" customFormat="false" ht="13.8" hidden="false" customHeight="false" outlineLevel="0" collapsed="false">
      <c r="A6879" s="36" t="s">
        <v>30</v>
      </c>
      <c r="B6879" s="36" t="s">
        <v>8</v>
      </c>
      <c r="C6879" s="36" t="s">
        <v>7537</v>
      </c>
      <c r="D6879" s="36" t="s">
        <v>47</v>
      </c>
      <c r="E6879" s="36" t="s">
        <v>48</v>
      </c>
      <c r="F6879" s="36" t="s">
        <v>7514</v>
      </c>
      <c r="G6879" s="36" t="s">
        <v>115</v>
      </c>
    </row>
    <row r="6880" customFormat="false" ht="13.8" hidden="false" customHeight="false" outlineLevel="0" collapsed="false">
      <c r="A6880" s="36" t="s">
        <v>30</v>
      </c>
      <c r="B6880" s="36" t="s">
        <v>8</v>
      </c>
      <c r="C6880" s="36" t="s">
        <v>7538</v>
      </c>
      <c r="D6880" s="36" t="s">
        <v>47</v>
      </c>
      <c r="E6880" s="36" t="s">
        <v>48</v>
      </c>
      <c r="F6880" s="36" t="s">
        <v>7514</v>
      </c>
      <c r="G6880" s="36" t="s">
        <v>1198</v>
      </c>
    </row>
    <row r="6881" customFormat="false" ht="13.8" hidden="false" customHeight="false" outlineLevel="0" collapsed="false">
      <c r="A6881" s="36" t="s">
        <v>30</v>
      </c>
      <c r="B6881" s="36" t="s">
        <v>8</v>
      </c>
      <c r="C6881" s="36" t="s">
        <v>7539</v>
      </c>
      <c r="D6881" s="36" t="s">
        <v>47</v>
      </c>
      <c r="E6881" s="36" t="s">
        <v>48</v>
      </c>
      <c r="F6881" s="36" t="s">
        <v>7514</v>
      </c>
      <c r="G6881" s="36" t="s">
        <v>702</v>
      </c>
    </row>
    <row r="6882" customFormat="false" ht="13.8" hidden="false" customHeight="false" outlineLevel="0" collapsed="false">
      <c r="A6882" s="36" t="s">
        <v>30</v>
      </c>
      <c r="B6882" s="36" t="s">
        <v>8</v>
      </c>
      <c r="C6882" s="36" t="s">
        <v>7540</v>
      </c>
      <c r="D6882" s="36" t="s">
        <v>47</v>
      </c>
      <c r="E6882" s="36" t="s">
        <v>48</v>
      </c>
      <c r="F6882" s="36" t="s">
        <v>7514</v>
      </c>
      <c r="G6882" s="36" t="s">
        <v>104</v>
      </c>
    </row>
    <row r="6883" customFormat="false" ht="13.8" hidden="false" customHeight="false" outlineLevel="0" collapsed="false">
      <c r="A6883" s="36" t="s">
        <v>30</v>
      </c>
      <c r="B6883" s="36" t="s">
        <v>8</v>
      </c>
      <c r="C6883" s="36" t="s">
        <v>7541</v>
      </c>
      <c r="D6883" s="36" t="s">
        <v>47</v>
      </c>
      <c r="E6883" s="36" t="s">
        <v>48</v>
      </c>
      <c r="F6883" s="36" t="s">
        <v>7514</v>
      </c>
      <c r="G6883" s="36" t="s">
        <v>704</v>
      </c>
    </row>
    <row r="6884" customFormat="false" ht="13.8" hidden="false" customHeight="false" outlineLevel="0" collapsed="false">
      <c r="A6884" s="36" t="s">
        <v>30</v>
      </c>
      <c r="B6884" s="36" t="s">
        <v>8</v>
      </c>
      <c r="C6884" s="36" t="s">
        <v>7542</v>
      </c>
      <c r="D6884" s="36" t="s">
        <v>47</v>
      </c>
      <c r="E6884" s="36" t="s">
        <v>48</v>
      </c>
      <c r="F6884" s="36" t="s">
        <v>7514</v>
      </c>
      <c r="G6884" s="36" t="s">
        <v>102</v>
      </c>
    </row>
    <row r="6885" customFormat="false" ht="13.8" hidden="false" customHeight="false" outlineLevel="0" collapsed="false">
      <c r="A6885" s="36" t="s">
        <v>30</v>
      </c>
      <c r="B6885" s="36" t="s">
        <v>8</v>
      </c>
      <c r="C6885" s="36" t="s">
        <v>7543</v>
      </c>
      <c r="D6885" s="36" t="s">
        <v>47</v>
      </c>
      <c r="E6885" s="36" t="s">
        <v>48</v>
      </c>
      <c r="F6885" s="36" t="s">
        <v>7514</v>
      </c>
      <c r="G6885" s="36" t="s">
        <v>408</v>
      </c>
    </row>
    <row r="6886" customFormat="false" ht="13.8" hidden="false" customHeight="false" outlineLevel="0" collapsed="false">
      <c r="A6886" s="36" t="s">
        <v>30</v>
      </c>
      <c r="B6886" s="36" t="s">
        <v>8</v>
      </c>
      <c r="C6886" s="36" t="s">
        <v>7544</v>
      </c>
      <c r="D6886" s="36" t="s">
        <v>47</v>
      </c>
      <c r="E6886" s="36" t="s">
        <v>48</v>
      </c>
      <c r="F6886" s="36" t="s">
        <v>7514</v>
      </c>
      <c r="G6886" s="36" t="s">
        <v>410</v>
      </c>
    </row>
    <row r="6887" customFormat="false" ht="13.8" hidden="false" customHeight="false" outlineLevel="0" collapsed="false">
      <c r="A6887" s="36" t="s">
        <v>30</v>
      </c>
      <c r="B6887" s="36" t="s">
        <v>8</v>
      </c>
      <c r="C6887" s="36" t="s">
        <v>7545</v>
      </c>
      <c r="D6887" s="36" t="s">
        <v>47</v>
      </c>
      <c r="E6887" s="36" t="s">
        <v>48</v>
      </c>
      <c r="F6887" s="36" t="s">
        <v>7514</v>
      </c>
      <c r="G6887" s="36" t="s">
        <v>412</v>
      </c>
    </row>
    <row r="6888" customFormat="false" ht="13.8" hidden="false" customHeight="false" outlineLevel="0" collapsed="false">
      <c r="A6888" s="36" t="s">
        <v>30</v>
      </c>
      <c r="B6888" s="36" t="s">
        <v>8</v>
      </c>
      <c r="C6888" s="36" t="s">
        <v>7546</v>
      </c>
      <c r="D6888" s="36" t="s">
        <v>47</v>
      </c>
      <c r="E6888" s="36" t="s">
        <v>48</v>
      </c>
      <c r="F6888" s="36" t="s">
        <v>7514</v>
      </c>
      <c r="G6888" s="36" t="s">
        <v>414</v>
      </c>
    </row>
    <row r="6889" customFormat="false" ht="13.8" hidden="false" customHeight="false" outlineLevel="0" collapsed="false">
      <c r="A6889" s="36" t="s">
        <v>30</v>
      </c>
      <c r="B6889" s="36" t="s">
        <v>8</v>
      </c>
      <c r="C6889" s="36" t="s">
        <v>7547</v>
      </c>
      <c r="D6889" s="36" t="s">
        <v>47</v>
      </c>
      <c r="E6889" s="36" t="s">
        <v>48</v>
      </c>
      <c r="F6889" s="36" t="s">
        <v>7548</v>
      </c>
      <c r="G6889" s="36" t="s">
        <v>1396</v>
      </c>
    </row>
    <row r="6890" customFormat="false" ht="13.8" hidden="false" customHeight="false" outlineLevel="0" collapsed="false">
      <c r="A6890" s="36" t="s">
        <v>30</v>
      </c>
      <c r="B6890" s="36" t="s">
        <v>8</v>
      </c>
      <c r="C6890" s="36" t="s">
        <v>7549</v>
      </c>
      <c r="D6890" s="36" t="s">
        <v>47</v>
      </c>
      <c r="E6890" s="36" t="s">
        <v>48</v>
      </c>
      <c r="F6890" s="36" t="s">
        <v>7548</v>
      </c>
      <c r="G6890" s="36" t="s">
        <v>79</v>
      </c>
    </row>
    <row r="6891" customFormat="false" ht="13.8" hidden="false" customHeight="false" outlineLevel="0" collapsed="false">
      <c r="A6891" s="36" t="s">
        <v>30</v>
      </c>
      <c r="B6891" s="36" t="s">
        <v>8</v>
      </c>
      <c r="C6891" s="36" t="s">
        <v>7550</v>
      </c>
      <c r="D6891" s="36" t="s">
        <v>47</v>
      </c>
      <c r="E6891" s="36" t="s">
        <v>48</v>
      </c>
      <c r="F6891" s="36" t="s">
        <v>7548</v>
      </c>
      <c r="G6891" s="36" t="s">
        <v>197</v>
      </c>
    </row>
    <row r="6892" customFormat="false" ht="13.8" hidden="false" customHeight="false" outlineLevel="0" collapsed="false">
      <c r="A6892" s="36" t="s">
        <v>30</v>
      </c>
      <c r="B6892" s="36" t="s">
        <v>8</v>
      </c>
      <c r="C6892" s="36" t="s">
        <v>7551</v>
      </c>
      <c r="D6892" s="36" t="s">
        <v>47</v>
      </c>
      <c r="E6892" s="36" t="s">
        <v>48</v>
      </c>
      <c r="F6892" s="36" t="s">
        <v>7548</v>
      </c>
      <c r="G6892" s="36" t="s">
        <v>71</v>
      </c>
    </row>
    <row r="6893" customFormat="false" ht="13.8" hidden="false" customHeight="false" outlineLevel="0" collapsed="false">
      <c r="A6893" s="36" t="s">
        <v>30</v>
      </c>
      <c r="B6893" s="36" t="s">
        <v>8</v>
      </c>
      <c r="C6893" s="36" t="s">
        <v>7552</v>
      </c>
      <c r="D6893" s="36" t="s">
        <v>47</v>
      </c>
      <c r="E6893" s="36" t="s">
        <v>48</v>
      </c>
      <c r="F6893" s="36" t="s">
        <v>7548</v>
      </c>
      <c r="G6893" s="36" t="s">
        <v>268</v>
      </c>
    </row>
    <row r="6894" customFormat="false" ht="13.8" hidden="false" customHeight="false" outlineLevel="0" collapsed="false">
      <c r="A6894" s="36" t="s">
        <v>30</v>
      </c>
      <c r="B6894" s="36" t="s">
        <v>8</v>
      </c>
      <c r="C6894" s="36" t="s">
        <v>7553</v>
      </c>
      <c r="D6894" s="36" t="s">
        <v>47</v>
      </c>
      <c r="E6894" s="36" t="s">
        <v>48</v>
      </c>
      <c r="F6894" s="36" t="s">
        <v>7548</v>
      </c>
      <c r="G6894" s="36" t="s">
        <v>272</v>
      </c>
    </row>
    <row r="6895" customFormat="false" ht="13.8" hidden="false" customHeight="false" outlineLevel="0" collapsed="false">
      <c r="A6895" s="36" t="s">
        <v>30</v>
      </c>
      <c r="B6895" s="36" t="s">
        <v>8</v>
      </c>
      <c r="C6895" s="36" t="s">
        <v>7554</v>
      </c>
      <c r="D6895" s="36" t="s">
        <v>47</v>
      </c>
      <c r="E6895" s="36" t="s">
        <v>48</v>
      </c>
      <c r="F6895" s="36" t="s">
        <v>7548</v>
      </c>
      <c r="G6895" s="36" t="s">
        <v>214</v>
      </c>
    </row>
    <row r="6896" customFormat="false" ht="13.8" hidden="false" customHeight="false" outlineLevel="0" collapsed="false">
      <c r="A6896" s="36" t="s">
        <v>30</v>
      </c>
      <c r="B6896" s="36" t="s">
        <v>8</v>
      </c>
      <c r="C6896" s="36" t="s">
        <v>7555</v>
      </c>
      <c r="D6896" s="36" t="s">
        <v>47</v>
      </c>
      <c r="E6896" s="36" t="s">
        <v>48</v>
      </c>
      <c r="F6896" s="36" t="s">
        <v>7548</v>
      </c>
      <c r="G6896" s="36" t="s">
        <v>50</v>
      </c>
    </row>
    <row r="6897" customFormat="false" ht="13.8" hidden="false" customHeight="false" outlineLevel="0" collapsed="false">
      <c r="A6897" s="36" t="s">
        <v>30</v>
      </c>
      <c r="B6897" s="36" t="s">
        <v>8</v>
      </c>
      <c r="C6897" s="36" t="s">
        <v>7556</v>
      </c>
      <c r="D6897" s="36" t="s">
        <v>47</v>
      </c>
      <c r="E6897" s="36" t="s">
        <v>48</v>
      </c>
      <c r="F6897" s="36" t="s">
        <v>7548</v>
      </c>
      <c r="G6897" s="36" t="s">
        <v>193</v>
      </c>
    </row>
    <row r="6898" customFormat="false" ht="13.8" hidden="false" customHeight="false" outlineLevel="0" collapsed="false">
      <c r="A6898" s="36" t="s">
        <v>30</v>
      </c>
      <c r="B6898" s="36" t="s">
        <v>8</v>
      </c>
      <c r="C6898" s="36" t="s">
        <v>7557</v>
      </c>
      <c r="D6898" s="36" t="s">
        <v>47</v>
      </c>
      <c r="E6898" s="36" t="s">
        <v>48</v>
      </c>
      <c r="F6898" s="36" t="s">
        <v>7548</v>
      </c>
      <c r="G6898" s="36" t="s">
        <v>263</v>
      </c>
    </row>
    <row r="6899" customFormat="false" ht="13.8" hidden="false" customHeight="false" outlineLevel="0" collapsed="false">
      <c r="A6899" s="36" t="s">
        <v>30</v>
      </c>
      <c r="B6899" s="36" t="s">
        <v>8</v>
      </c>
      <c r="C6899" s="36" t="s">
        <v>7558</v>
      </c>
      <c r="D6899" s="36" t="s">
        <v>47</v>
      </c>
      <c r="E6899" s="36" t="s">
        <v>48</v>
      </c>
      <c r="F6899" s="36" t="s">
        <v>7548</v>
      </c>
      <c r="G6899" s="36" t="s">
        <v>89</v>
      </c>
    </row>
    <row r="6900" customFormat="false" ht="13.8" hidden="false" customHeight="false" outlineLevel="0" collapsed="false">
      <c r="A6900" s="36" t="s">
        <v>30</v>
      </c>
      <c r="B6900" s="36" t="s">
        <v>8</v>
      </c>
      <c r="C6900" s="36" t="s">
        <v>7559</v>
      </c>
      <c r="D6900" s="36" t="s">
        <v>47</v>
      </c>
      <c r="E6900" s="36" t="s">
        <v>48</v>
      </c>
      <c r="F6900" s="36" t="s">
        <v>7548</v>
      </c>
      <c r="G6900" s="36" t="s">
        <v>297</v>
      </c>
    </row>
    <row r="6901" customFormat="false" ht="13.8" hidden="false" customHeight="false" outlineLevel="0" collapsed="false">
      <c r="A6901" s="36" t="s">
        <v>30</v>
      </c>
      <c r="B6901" s="36" t="s">
        <v>8</v>
      </c>
      <c r="C6901" s="36" t="s">
        <v>7560</v>
      </c>
      <c r="D6901" s="36" t="s">
        <v>47</v>
      </c>
      <c r="E6901" s="36" t="s">
        <v>48</v>
      </c>
      <c r="F6901" s="36" t="s">
        <v>7548</v>
      </c>
      <c r="G6901" s="36" t="s">
        <v>137</v>
      </c>
    </row>
    <row r="6902" customFormat="false" ht="13.8" hidden="false" customHeight="false" outlineLevel="0" collapsed="false">
      <c r="A6902" s="36" t="s">
        <v>30</v>
      </c>
      <c r="B6902" s="36" t="s">
        <v>8</v>
      </c>
      <c r="C6902" s="36" t="s">
        <v>7561</v>
      </c>
      <c r="D6902" s="36" t="s">
        <v>47</v>
      </c>
      <c r="E6902" s="36" t="s">
        <v>48</v>
      </c>
      <c r="F6902" s="36" t="s">
        <v>7562</v>
      </c>
      <c r="G6902" s="36" t="s">
        <v>182</v>
      </c>
    </row>
    <row r="6903" customFormat="false" ht="13.8" hidden="false" customHeight="false" outlineLevel="0" collapsed="false">
      <c r="A6903" s="36" t="s">
        <v>30</v>
      </c>
      <c r="B6903" s="36" t="s">
        <v>8</v>
      </c>
      <c r="C6903" s="36" t="s">
        <v>7563</v>
      </c>
      <c r="D6903" s="36" t="s">
        <v>47</v>
      </c>
      <c r="E6903" s="36" t="s">
        <v>48</v>
      </c>
      <c r="F6903" s="36" t="s">
        <v>7291</v>
      </c>
      <c r="G6903" s="36" t="s">
        <v>83</v>
      </c>
    </row>
    <row r="6904" customFormat="false" ht="13.8" hidden="false" customHeight="false" outlineLevel="0" collapsed="false">
      <c r="A6904" s="36" t="s">
        <v>30</v>
      </c>
      <c r="B6904" s="36" t="s">
        <v>8</v>
      </c>
      <c r="C6904" s="36" t="s">
        <v>7564</v>
      </c>
      <c r="D6904" s="36" t="s">
        <v>47</v>
      </c>
      <c r="E6904" s="36" t="s">
        <v>48</v>
      </c>
      <c r="F6904" s="36" t="s">
        <v>7291</v>
      </c>
      <c r="G6904" s="36" t="s">
        <v>263</v>
      </c>
    </row>
    <row r="6905" customFormat="false" ht="13.8" hidden="false" customHeight="false" outlineLevel="0" collapsed="false">
      <c r="A6905" s="36" t="s">
        <v>30</v>
      </c>
      <c r="B6905" s="36" t="s">
        <v>8</v>
      </c>
      <c r="C6905" s="36" t="s">
        <v>7565</v>
      </c>
      <c r="D6905" s="36" t="s">
        <v>47</v>
      </c>
      <c r="E6905" s="36" t="s">
        <v>48</v>
      </c>
      <c r="F6905" s="36" t="s">
        <v>7291</v>
      </c>
      <c r="G6905" s="36" t="s">
        <v>237</v>
      </c>
    </row>
    <row r="6906" customFormat="false" ht="13.8" hidden="false" customHeight="false" outlineLevel="0" collapsed="false">
      <c r="A6906" s="36" t="s">
        <v>30</v>
      </c>
      <c r="B6906" s="36" t="s">
        <v>8</v>
      </c>
      <c r="C6906" s="36" t="s">
        <v>7566</v>
      </c>
      <c r="D6906" s="36" t="s">
        <v>47</v>
      </c>
      <c r="E6906" s="36" t="s">
        <v>48</v>
      </c>
      <c r="F6906" s="36" t="s">
        <v>7291</v>
      </c>
      <c r="G6906" s="36" t="s">
        <v>408</v>
      </c>
    </row>
    <row r="6907" customFormat="false" ht="13.8" hidden="false" customHeight="false" outlineLevel="0" collapsed="false">
      <c r="A6907" s="36" t="s">
        <v>30</v>
      </c>
      <c r="B6907" s="36" t="s">
        <v>8</v>
      </c>
      <c r="C6907" s="36" t="s">
        <v>7567</v>
      </c>
      <c r="D6907" s="36" t="s">
        <v>47</v>
      </c>
      <c r="E6907" s="36" t="s">
        <v>48</v>
      </c>
      <c r="F6907" s="36" t="s">
        <v>5656</v>
      </c>
      <c r="G6907" s="36" t="s">
        <v>182</v>
      </c>
    </row>
    <row r="6908" customFormat="false" ht="13.8" hidden="false" customHeight="false" outlineLevel="0" collapsed="false">
      <c r="A6908" s="36" t="s">
        <v>30</v>
      </c>
      <c r="B6908" s="36" t="s">
        <v>8</v>
      </c>
      <c r="C6908" s="36" t="s">
        <v>7568</v>
      </c>
      <c r="D6908" s="36" t="s">
        <v>47</v>
      </c>
      <c r="E6908" s="36" t="s">
        <v>48</v>
      </c>
      <c r="F6908" s="36" t="s">
        <v>7503</v>
      </c>
      <c r="G6908" s="36" t="s">
        <v>272</v>
      </c>
    </row>
    <row r="6909" customFormat="false" ht="13.8" hidden="false" customHeight="false" outlineLevel="0" collapsed="false">
      <c r="A6909" s="36" t="s">
        <v>30</v>
      </c>
      <c r="B6909" s="36" t="s">
        <v>8</v>
      </c>
      <c r="C6909" s="36" t="s">
        <v>7569</v>
      </c>
      <c r="D6909" s="36" t="s">
        <v>47</v>
      </c>
      <c r="E6909" s="36" t="s">
        <v>48</v>
      </c>
      <c r="F6909" s="36" t="s">
        <v>7503</v>
      </c>
      <c r="G6909" s="36" t="s">
        <v>140</v>
      </c>
    </row>
    <row r="6910" customFormat="false" ht="13.8" hidden="false" customHeight="false" outlineLevel="0" collapsed="false">
      <c r="A6910" s="36" t="s">
        <v>30</v>
      </c>
      <c r="B6910" s="36" t="s">
        <v>8</v>
      </c>
      <c r="C6910" s="36" t="s">
        <v>7570</v>
      </c>
      <c r="D6910" s="36" t="s">
        <v>47</v>
      </c>
      <c r="E6910" s="36" t="s">
        <v>48</v>
      </c>
      <c r="F6910" s="36" t="s">
        <v>7514</v>
      </c>
      <c r="G6910" s="36" t="s">
        <v>197</v>
      </c>
    </row>
    <row r="6911" customFormat="false" ht="13.8" hidden="false" customHeight="false" outlineLevel="0" collapsed="false">
      <c r="A6911" s="36" t="s">
        <v>30</v>
      </c>
      <c r="B6911" s="36" t="s">
        <v>8</v>
      </c>
      <c r="C6911" s="36" t="s">
        <v>7571</v>
      </c>
      <c r="D6911" s="36" t="s">
        <v>47</v>
      </c>
      <c r="E6911" s="36" t="s">
        <v>48</v>
      </c>
      <c r="F6911" s="36" t="s">
        <v>7548</v>
      </c>
      <c r="G6911" s="36" t="s">
        <v>217</v>
      </c>
    </row>
    <row r="6912" customFormat="false" ht="13.8" hidden="false" customHeight="false" outlineLevel="0" collapsed="false">
      <c r="A6912" s="36" t="s">
        <v>30</v>
      </c>
      <c r="B6912" s="36" t="s">
        <v>8</v>
      </c>
      <c r="C6912" s="36" t="s">
        <v>7572</v>
      </c>
      <c r="D6912" s="36" t="s">
        <v>47</v>
      </c>
      <c r="E6912" s="36" t="s">
        <v>48</v>
      </c>
      <c r="F6912" s="36" t="s">
        <v>7291</v>
      </c>
      <c r="G6912" s="36" t="s">
        <v>668</v>
      </c>
    </row>
    <row r="6913" customFormat="false" ht="13.8" hidden="false" customHeight="false" outlineLevel="0" collapsed="false">
      <c r="A6913" s="36" t="s">
        <v>30</v>
      </c>
      <c r="B6913" s="36" t="s">
        <v>8</v>
      </c>
      <c r="C6913" s="36" t="s">
        <v>7573</v>
      </c>
      <c r="D6913" s="36" t="s">
        <v>47</v>
      </c>
      <c r="E6913" s="36" t="s">
        <v>48</v>
      </c>
      <c r="F6913" s="36" t="s">
        <v>7291</v>
      </c>
      <c r="G6913" s="36" t="s">
        <v>67</v>
      </c>
    </row>
    <row r="6914" customFormat="false" ht="13.8" hidden="false" customHeight="false" outlineLevel="0" collapsed="false">
      <c r="A6914" s="36" t="s">
        <v>30</v>
      </c>
      <c r="B6914" s="36" t="s">
        <v>8</v>
      </c>
      <c r="C6914" s="36" t="s">
        <v>7574</v>
      </c>
      <c r="D6914" s="36" t="s">
        <v>47</v>
      </c>
      <c r="E6914" s="36" t="s">
        <v>48</v>
      </c>
      <c r="F6914" s="36" t="s">
        <v>7375</v>
      </c>
      <c r="G6914" s="36" t="s">
        <v>217</v>
      </c>
    </row>
    <row r="6915" customFormat="false" ht="13.8" hidden="false" customHeight="false" outlineLevel="0" collapsed="false">
      <c r="A6915" s="36" t="s">
        <v>30</v>
      </c>
      <c r="B6915" s="36" t="s">
        <v>8</v>
      </c>
      <c r="C6915" s="36" t="s">
        <v>7575</v>
      </c>
      <c r="D6915" s="36" t="s">
        <v>47</v>
      </c>
      <c r="E6915" s="36" t="s">
        <v>48</v>
      </c>
      <c r="F6915" s="36" t="s">
        <v>7503</v>
      </c>
      <c r="G6915" s="36" t="s">
        <v>260</v>
      </c>
    </row>
    <row r="6916" customFormat="false" ht="13.8" hidden="false" customHeight="false" outlineLevel="0" collapsed="false">
      <c r="A6916" s="36" t="s">
        <v>30</v>
      </c>
      <c r="B6916" s="36" t="s">
        <v>8</v>
      </c>
      <c r="C6916" s="36" t="s">
        <v>7576</v>
      </c>
      <c r="D6916" s="36" t="s">
        <v>47</v>
      </c>
      <c r="E6916" s="36" t="s">
        <v>48</v>
      </c>
      <c r="F6916" s="36" t="s">
        <v>7291</v>
      </c>
      <c r="G6916" s="36" t="s">
        <v>7577</v>
      </c>
    </row>
    <row r="6917" customFormat="false" ht="13.8" hidden="false" customHeight="false" outlineLevel="0" collapsed="false">
      <c r="A6917" s="36" t="s">
        <v>30</v>
      </c>
      <c r="B6917" s="36" t="s">
        <v>8</v>
      </c>
      <c r="C6917" s="36" t="s">
        <v>7578</v>
      </c>
      <c r="D6917" s="36" t="s">
        <v>47</v>
      </c>
      <c r="E6917" s="36" t="s">
        <v>48</v>
      </c>
      <c r="F6917" s="36" t="s">
        <v>7291</v>
      </c>
      <c r="G6917" s="36" t="s">
        <v>7579</v>
      </c>
    </row>
    <row r="6918" customFormat="false" ht="13.8" hidden="false" customHeight="false" outlineLevel="0" collapsed="false">
      <c r="A6918" s="36" t="s">
        <v>30</v>
      </c>
      <c r="B6918" s="36" t="s">
        <v>8</v>
      </c>
      <c r="C6918" s="36" t="s">
        <v>7580</v>
      </c>
      <c r="D6918" s="36" t="s">
        <v>47</v>
      </c>
      <c r="E6918" s="36" t="s">
        <v>48</v>
      </c>
      <c r="F6918" s="36" t="s">
        <v>7291</v>
      </c>
      <c r="G6918" s="36" t="s">
        <v>217</v>
      </c>
    </row>
    <row r="6919" customFormat="false" ht="13.8" hidden="false" customHeight="false" outlineLevel="0" collapsed="false">
      <c r="A6919" s="36" t="s">
        <v>30</v>
      </c>
      <c r="B6919" s="36" t="s">
        <v>8</v>
      </c>
      <c r="C6919" s="36" t="s">
        <v>7581</v>
      </c>
      <c r="D6919" s="36" t="s">
        <v>47</v>
      </c>
      <c r="E6919" s="36" t="s">
        <v>48</v>
      </c>
      <c r="F6919" s="36" t="s">
        <v>7514</v>
      </c>
      <c r="G6919" s="36" t="s">
        <v>69</v>
      </c>
    </row>
    <row r="6920" customFormat="false" ht="13.8" hidden="false" customHeight="false" outlineLevel="0" collapsed="false">
      <c r="A6920" s="36" t="s">
        <v>30</v>
      </c>
      <c r="B6920" s="36" t="s">
        <v>8</v>
      </c>
      <c r="C6920" s="36" t="s">
        <v>7582</v>
      </c>
      <c r="D6920" s="36" t="s">
        <v>47</v>
      </c>
      <c r="E6920" s="36" t="s">
        <v>48</v>
      </c>
      <c r="F6920" s="36" t="s">
        <v>7341</v>
      </c>
      <c r="G6920" s="36" t="s">
        <v>163</v>
      </c>
    </row>
    <row r="6921" customFormat="false" ht="13.8" hidden="false" customHeight="false" outlineLevel="0" collapsed="false">
      <c r="A6921" s="36" t="s">
        <v>30</v>
      </c>
      <c r="B6921" s="36" t="s">
        <v>8</v>
      </c>
      <c r="C6921" s="36" t="s">
        <v>7583</v>
      </c>
      <c r="D6921" s="36" t="s">
        <v>47</v>
      </c>
      <c r="E6921" s="36" t="s">
        <v>48</v>
      </c>
      <c r="F6921" s="36" t="s">
        <v>7514</v>
      </c>
      <c r="G6921" s="36" t="s">
        <v>1082</v>
      </c>
    </row>
    <row r="6922" customFormat="false" ht="13.8" hidden="false" customHeight="false" outlineLevel="0" collapsed="false">
      <c r="A6922" s="36" t="s">
        <v>30</v>
      </c>
      <c r="B6922" s="36" t="s">
        <v>8</v>
      </c>
      <c r="C6922" s="36" t="s">
        <v>7584</v>
      </c>
      <c r="D6922" s="36" t="s">
        <v>47</v>
      </c>
      <c r="E6922" s="36" t="s">
        <v>48</v>
      </c>
      <c r="F6922" s="36" t="s">
        <v>7291</v>
      </c>
      <c r="G6922" s="36" t="s">
        <v>50</v>
      </c>
    </row>
    <row r="6923" customFormat="false" ht="13.8" hidden="false" customHeight="false" outlineLevel="0" collapsed="false">
      <c r="A6923" s="36" t="s">
        <v>30</v>
      </c>
      <c r="B6923" s="36" t="s">
        <v>8</v>
      </c>
      <c r="C6923" s="36" t="s">
        <v>7585</v>
      </c>
      <c r="D6923" s="36" t="s">
        <v>47</v>
      </c>
      <c r="E6923" s="36" t="s">
        <v>48</v>
      </c>
      <c r="F6923" s="36" t="s">
        <v>7417</v>
      </c>
      <c r="G6923" s="36" t="s">
        <v>197</v>
      </c>
    </row>
    <row r="6924" customFormat="false" ht="13.8" hidden="false" customHeight="false" outlineLevel="0" collapsed="false">
      <c r="A6924" s="36" t="s">
        <v>30</v>
      </c>
      <c r="B6924" s="36" t="s">
        <v>8</v>
      </c>
      <c r="C6924" s="36" t="s">
        <v>7586</v>
      </c>
      <c r="D6924" s="36" t="s">
        <v>47</v>
      </c>
      <c r="E6924" s="36" t="s">
        <v>48</v>
      </c>
      <c r="F6924" s="36" t="s">
        <v>7417</v>
      </c>
      <c r="G6924" s="36" t="s">
        <v>71</v>
      </c>
    </row>
    <row r="6925" customFormat="false" ht="13.8" hidden="false" customHeight="false" outlineLevel="0" collapsed="false">
      <c r="A6925" s="36" t="s">
        <v>30</v>
      </c>
      <c r="B6925" s="36" t="s">
        <v>8</v>
      </c>
      <c r="C6925" s="36" t="s">
        <v>7587</v>
      </c>
      <c r="D6925" s="36" t="s">
        <v>47</v>
      </c>
      <c r="E6925" s="36" t="s">
        <v>48</v>
      </c>
      <c r="F6925" s="36" t="s">
        <v>7291</v>
      </c>
      <c r="G6925" s="36" t="s">
        <v>102</v>
      </c>
    </row>
    <row r="6926" customFormat="false" ht="13.8" hidden="false" customHeight="false" outlineLevel="0" collapsed="false">
      <c r="A6926" s="36" t="s">
        <v>30</v>
      </c>
      <c r="B6926" s="36" t="s">
        <v>8</v>
      </c>
      <c r="C6926" s="36" t="s">
        <v>7588</v>
      </c>
      <c r="D6926" s="36" t="s">
        <v>47</v>
      </c>
      <c r="E6926" s="36" t="s">
        <v>48</v>
      </c>
      <c r="F6926" s="36" t="s">
        <v>6339</v>
      </c>
      <c r="G6926" s="36" t="s">
        <v>1350</v>
      </c>
    </row>
    <row r="6927" customFormat="false" ht="13.8" hidden="false" customHeight="false" outlineLevel="0" collapsed="false">
      <c r="A6927" s="36" t="s">
        <v>30</v>
      </c>
      <c r="B6927" s="36" t="s">
        <v>8</v>
      </c>
      <c r="C6927" s="36" t="s">
        <v>7589</v>
      </c>
      <c r="D6927" s="36" t="s">
        <v>47</v>
      </c>
      <c r="E6927" s="36" t="s">
        <v>48</v>
      </c>
      <c r="F6927" s="36" t="s">
        <v>7548</v>
      </c>
      <c r="G6927" s="36" t="s">
        <v>182</v>
      </c>
    </row>
    <row r="6928" customFormat="false" ht="13.8" hidden="false" customHeight="false" outlineLevel="0" collapsed="false">
      <c r="A6928" s="36" t="s">
        <v>30</v>
      </c>
      <c r="B6928" s="36" t="s">
        <v>8</v>
      </c>
      <c r="C6928" s="36" t="s">
        <v>7590</v>
      </c>
      <c r="D6928" s="36" t="s">
        <v>47</v>
      </c>
      <c r="E6928" s="36" t="s">
        <v>48</v>
      </c>
      <c r="F6928" s="36" t="s">
        <v>7402</v>
      </c>
      <c r="G6928" s="36" t="s">
        <v>165</v>
      </c>
    </row>
    <row r="6929" customFormat="false" ht="13.8" hidden="false" customHeight="false" outlineLevel="0" collapsed="false">
      <c r="A6929" s="36" t="s">
        <v>30</v>
      </c>
      <c r="B6929" s="36" t="s">
        <v>8</v>
      </c>
      <c r="C6929" s="36" t="s">
        <v>7591</v>
      </c>
      <c r="D6929" s="36" t="s">
        <v>47</v>
      </c>
      <c r="E6929" s="36" t="s">
        <v>48</v>
      </c>
      <c r="F6929" s="36" t="s">
        <v>7375</v>
      </c>
      <c r="G6929" s="36" t="s">
        <v>260</v>
      </c>
    </row>
    <row r="6930" customFormat="false" ht="13.8" hidden="false" customHeight="false" outlineLevel="0" collapsed="false">
      <c r="A6930" s="36" t="s">
        <v>30</v>
      </c>
      <c r="B6930" s="36" t="s">
        <v>8</v>
      </c>
      <c r="C6930" s="36" t="s">
        <v>7592</v>
      </c>
      <c r="D6930" s="36" t="s">
        <v>47</v>
      </c>
      <c r="E6930" s="36" t="s">
        <v>48</v>
      </c>
      <c r="F6930" s="36" t="s">
        <v>7503</v>
      </c>
      <c r="G6930" s="36" t="s">
        <v>135</v>
      </c>
    </row>
    <row r="6931" customFormat="false" ht="13.8" hidden="false" customHeight="false" outlineLevel="0" collapsed="false">
      <c r="A6931" s="36" t="s">
        <v>30</v>
      </c>
      <c r="B6931" s="36" t="s">
        <v>8</v>
      </c>
      <c r="C6931" s="36" t="s">
        <v>7593</v>
      </c>
      <c r="D6931" s="36" t="s">
        <v>47</v>
      </c>
      <c r="E6931" s="36" t="s">
        <v>48</v>
      </c>
      <c r="F6931" s="36" t="s">
        <v>7503</v>
      </c>
      <c r="G6931" s="36" t="s">
        <v>209</v>
      </c>
    </row>
    <row r="6932" customFormat="false" ht="13.8" hidden="false" customHeight="false" outlineLevel="0" collapsed="false">
      <c r="A6932" s="36" t="s">
        <v>30</v>
      </c>
      <c r="B6932" s="36" t="s">
        <v>8</v>
      </c>
      <c r="C6932" s="36" t="s">
        <v>7594</v>
      </c>
      <c r="D6932" s="36" t="s">
        <v>47</v>
      </c>
      <c r="E6932" s="36" t="s">
        <v>48</v>
      </c>
      <c r="F6932" s="36" t="s">
        <v>7417</v>
      </c>
      <c r="G6932" s="36" t="s">
        <v>69</v>
      </c>
    </row>
    <row r="6933" customFormat="false" ht="13.8" hidden="false" customHeight="false" outlineLevel="0" collapsed="false">
      <c r="A6933" s="36" t="s">
        <v>30</v>
      </c>
      <c r="B6933" s="36" t="s">
        <v>8</v>
      </c>
      <c r="C6933" s="36" t="s">
        <v>7595</v>
      </c>
      <c r="D6933" s="36" t="s">
        <v>47</v>
      </c>
      <c r="E6933" s="36" t="s">
        <v>48</v>
      </c>
      <c r="F6933" s="36" t="s">
        <v>7417</v>
      </c>
      <c r="G6933" s="36" t="s">
        <v>147</v>
      </c>
    </row>
    <row r="6934" customFormat="false" ht="13.8" hidden="false" customHeight="false" outlineLevel="0" collapsed="false">
      <c r="A6934" s="36" t="s">
        <v>30</v>
      </c>
      <c r="B6934" s="36" t="s">
        <v>8</v>
      </c>
      <c r="C6934" s="36" t="s">
        <v>7596</v>
      </c>
      <c r="D6934" s="36" t="s">
        <v>47</v>
      </c>
      <c r="E6934" s="36" t="s">
        <v>48</v>
      </c>
      <c r="F6934" s="36" t="s">
        <v>7548</v>
      </c>
      <c r="G6934" s="36" t="s">
        <v>187</v>
      </c>
    </row>
    <row r="6935" customFormat="false" ht="13.8" hidden="false" customHeight="false" outlineLevel="0" collapsed="false">
      <c r="A6935" s="36" t="s">
        <v>30</v>
      </c>
      <c r="B6935" s="36" t="s">
        <v>8</v>
      </c>
      <c r="C6935" s="36" t="s">
        <v>7597</v>
      </c>
      <c r="D6935" s="36" t="s">
        <v>47</v>
      </c>
      <c r="E6935" s="36" t="s">
        <v>48</v>
      </c>
      <c r="F6935" s="36" t="s">
        <v>7548</v>
      </c>
      <c r="G6935" s="36" t="s">
        <v>266</v>
      </c>
    </row>
    <row r="6936" customFormat="false" ht="13.8" hidden="false" customHeight="false" outlineLevel="0" collapsed="false">
      <c r="A6936" s="36" t="s">
        <v>30</v>
      </c>
      <c r="B6936" s="36" t="s">
        <v>8</v>
      </c>
      <c r="C6936" s="36" t="s">
        <v>7598</v>
      </c>
      <c r="D6936" s="36" t="s">
        <v>47</v>
      </c>
      <c r="E6936" s="36" t="s">
        <v>48</v>
      </c>
      <c r="F6936" s="36" t="s">
        <v>7548</v>
      </c>
      <c r="G6936" s="36" t="s">
        <v>209</v>
      </c>
    </row>
    <row r="6937" customFormat="false" ht="13.8" hidden="false" customHeight="false" outlineLevel="0" collapsed="false">
      <c r="A6937" s="36" t="s">
        <v>30</v>
      </c>
      <c r="B6937" s="36" t="s">
        <v>8</v>
      </c>
      <c r="C6937" s="36" t="s">
        <v>7599</v>
      </c>
      <c r="D6937" s="36" t="s">
        <v>47</v>
      </c>
      <c r="E6937" s="36" t="s">
        <v>48</v>
      </c>
      <c r="F6937" s="36" t="s">
        <v>7341</v>
      </c>
      <c r="G6937" s="36" t="s">
        <v>71</v>
      </c>
    </row>
    <row r="6938" customFormat="false" ht="13.8" hidden="false" customHeight="false" outlineLevel="0" collapsed="false">
      <c r="A6938" s="36" t="s">
        <v>30</v>
      </c>
      <c r="B6938" s="36" t="s">
        <v>8</v>
      </c>
      <c r="C6938" s="36" t="s">
        <v>7600</v>
      </c>
      <c r="D6938" s="36" t="s">
        <v>47</v>
      </c>
      <c r="E6938" s="36" t="s">
        <v>48</v>
      </c>
      <c r="F6938" s="36" t="s">
        <v>7562</v>
      </c>
      <c r="G6938" s="36" t="s">
        <v>197</v>
      </c>
    </row>
    <row r="6939" customFormat="false" ht="13.8" hidden="false" customHeight="false" outlineLevel="0" collapsed="false">
      <c r="A6939" s="36" t="s">
        <v>30</v>
      </c>
      <c r="B6939" s="36" t="s">
        <v>8</v>
      </c>
      <c r="C6939" s="36" t="s">
        <v>7601</v>
      </c>
      <c r="D6939" s="36" t="s">
        <v>47</v>
      </c>
      <c r="E6939" s="36" t="s">
        <v>48</v>
      </c>
      <c r="F6939" s="36" t="s">
        <v>7562</v>
      </c>
      <c r="G6939" s="36" t="s">
        <v>268</v>
      </c>
    </row>
    <row r="6940" customFormat="false" ht="13.8" hidden="false" customHeight="false" outlineLevel="0" collapsed="false">
      <c r="A6940" s="36" t="s">
        <v>30</v>
      </c>
      <c r="B6940" s="36" t="s">
        <v>8</v>
      </c>
      <c r="C6940" s="36" t="s">
        <v>7602</v>
      </c>
      <c r="D6940" s="36" t="s">
        <v>47</v>
      </c>
      <c r="E6940" s="36" t="s">
        <v>48</v>
      </c>
      <c r="F6940" s="36" t="s">
        <v>7562</v>
      </c>
      <c r="G6940" s="36" t="s">
        <v>272</v>
      </c>
    </row>
    <row r="6941" customFormat="false" ht="13.8" hidden="false" customHeight="false" outlineLevel="0" collapsed="false">
      <c r="A6941" s="36" t="s">
        <v>30</v>
      </c>
      <c r="B6941" s="36" t="s">
        <v>8</v>
      </c>
      <c r="C6941" s="36" t="s">
        <v>7603</v>
      </c>
      <c r="D6941" s="36" t="s">
        <v>47</v>
      </c>
      <c r="E6941" s="36" t="s">
        <v>48</v>
      </c>
      <c r="F6941" s="36" t="s">
        <v>7562</v>
      </c>
      <c r="G6941" s="36" t="s">
        <v>217</v>
      </c>
    </row>
    <row r="6942" customFormat="false" ht="13.8" hidden="false" customHeight="false" outlineLevel="0" collapsed="false">
      <c r="A6942" s="36" t="s">
        <v>30</v>
      </c>
      <c r="B6942" s="36" t="s">
        <v>8</v>
      </c>
      <c r="C6942" s="36" t="s">
        <v>7604</v>
      </c>
      <c r="D6942" s="36" t="s">
        <v>47</v>
      </c>
      <c r="E6942" s="36" t="s">
        <v>48</v>
      </c>
      <c r="F6942" s="36" t="s">
        <v>7417</v>
      </c>
      <c r="G6942" s="36" t="s">
        <v>272</v>
      </c>
    </row>
    <row r="6943" customFormat="false" ht="13.8" hidden="false" customHeight="false" outlineLevel="0" collapsed="false">
      <c r="A6943" s="36" t="s">
        <v>30</v>
      </c>
      <c r="B6943" s="36" t="s">
        <v>8</v>
      </c>
      <c r="C6943" s="36" t="s">
        <v>7605</v>
      </c>
      <c r="D6943" s="36" t="s">
        <v>47</v>
      </c>
      <c r="E6943" s="36" t="s">
        <v>48</v>
      </c>
      <c r="F6943" s="36" t="s">
        <v>7417</v>
      </c>
      <c r="G6943" s="36" t="s">
        <v>182</v>
      </c>
    </row>
    <row r="6944" customFormat="false" ht="13.8" hidden="false" customHeight="false" outlineLevel="0" collapsed="false">
      <c r="A6944" s="36" t="s">
        <v>30</v>
      </c>
      <c r="B6944" s="36" t="s">
        <v>8</v>
      </c>
      <c r="C6944" s="36" t="s">
        <v>7606</v>
      </c>
      <c r="D6944" s="36" t="s">
        <v>47</v>
      </c>
      <c r="E6944" s="36" t="s">
        <v>48</v>
      </c>
      <c r="F6944" s="36" t="s">
        <v>7444</v>
      </c>
      <c r="G6944" s="36" t="s">
        <v>197</v>
      </c>
    </row>
    <row r="6945" customFormat="false" ht="13.8" hidden="false" customHeight="false" outlineLevel="0" collapsed="false">
      <c r="A6945" s="36" t="s">
        <v>30</v>
      </c>
      <c r="B6945" s="36" t="s">
        <v>8</v>
      </c>
      <c r="C6945" s="36" t="s">
        <v>7607</v>
      </c>
      <c r="D6945" s="36" t="s">
        <v>47</v>
      </c>
      <c r="E6945" s="36" t="s">
        <v>48</v>
      </c>
      <c r="F6945" s="36" t="s">
        <v>7548</v>
      </c>
      <c r="G6945" s="36" t="s">
        <v>83</v>
      </c>
    </row>
    <row r="6946" customFormat="false" ht="13.8" hidden="false" customHeight="false" outlineLevel="0" collapsed="false">
      <c r="A6946" s="36" t="s">
        <v>30</v>
      </c>
      <c r="B6946" s="36" t="s">
        <v>8</v>
      </c>
      <c r="C6946" s="36" t="s">
        <v>7608</v>
      </c>
      <c r="D6946" s="36" t="s">
        <v>47</v>
      </c>
      <c r="E6946" s="36" t="s">
        <v>48</v>
      </c>
      <c r="F6946" s="36" t="s">
        <v>6339</v>
      </c>
      <c r="G6946" s="36" t="s">
        <v>93</v>
      </c>
    </row>
    <row r="6947" customFormat="false" ht="13.8" hidden="false" customHeight="false" outlineLevel="0" collapsed="false">
      <c r="A6947" s="36" t="s">
        <v>30</v>
      </c>
      <c r="B6947" s="36" t="s">
        <v>8</v>
      </c>
      <c r="C6947" s="36" t="s">
        <v>7609</v>
      </c>
      <c r="D6947" s="36" t="s">
        <v>47</v>
      </c>
      <c r="E6947" s="36" t="s">
        <v>48</v>
      </c>
      <c r="F6947" s="36" t="s">
        <v>7503</v>
      </c>
      <c r="G6947" s="36" t="s">
        <v>67</v>
      </c>
    </row>
    <row r="6948" customFormat="false" ht="13.8" hidden="false" customHeight="false" outlineLevel="0" collapsed="false">
      <c r="A6948" s="36" t="s">
        <v>30</v>
      </c>
      <c r="B6948" s="36" t="s">
        <v>8</v>
      </c>
      <c r="C6948" s="36" t="s">
        <v>7610</v>
      </c>
      <c r="D6948" s="36" t="s">
        <v>47</v>
      </c>
      <c r="E6948" s="36" t="s">
        <v>48</v>
      </c>
      <c r="F6948" s="36" t="s">
        <v>7291</v>
      </c>
      <c r="G6948" s="36" t="s">
        <v>160</v>
      </c>
    </row>
    <row r="6949" customFormat="false" ht="13.8" hidden="false" customHeight="false" outlineLevel="0" collapsed="false">
      <c r="A6949" s="36" t="s">
        <v>30</v>
      </c>
      <c r="B6949" s="36" t="s">
        <v>8</v>
      </c>
      <c r="C6949" s="36" t="s">
        <v>7611</v>
      </c>
      <c r="D6949" s="36" t="s">
        <v>47</v>
      </c>
      <c r="E6949" s="36" t="s">
        <v>48</v>
      </c>
      <c r="F6949" s="36" t="s">
        <v>7291</v>
      </c>
      <c r="G6949" s="36" t="s">
        <v>260</v>
      </c>
    </row>
    <row r="6950" customFormat="false" ht="13.8" hidden="false" customHeight="false" outlineLevel="0" collapsed="false">
      <c r="A6950" s="36" t="s">
        <v>30</v>
      </c>
      <c r="B6950" s="36" t="s">
        <v>8</v>
      </c>
      <c r="C6950" s="36" t="s">
        <v>7612</v>
      </c>
      <c r="D6950" s="36" t="s">
        <v>47</v>
      </c>
      <c r="E6950" s="36" t="s">
        <v>48</v>
      </c>
      <c r="F6950" s="36" t="s">
        <v>7291</v>
      </c>
      <c r="G6950" s="36" t="s">
        <v>483</v>
      </c>
    </row>
    <row r="6951" customFormat="false" ht="13.8" hidden="false" customHeight="false" outlineLevel="0" collapsed="false">
      <c r="A6951" s="36" t="s">
        <v>30</v>
      </c>
      <c r="B6951" s="36" t="s">
        <v>8</v>
      </c>
      <c r="C6951" s="36" t="s">
        <v>7613</v>
      </c>
      <c r="D6951" s="36" t="s">
        <v>47</v>
      </c>
      <c r="E6951" s="36" t="s">
        <v>48</v>
      </c>
      <c r="F6951" s="36" t="s">
        <v>7291</v>
      </c>
      <c r="G6951" s="36" t="s">
        <v>119</v>
      </c>
    </row>
    <row r="6952" customFormat="false" ht="13.8" hidden="false" customHeight="false" outlineLevel="0" collapsed="false">
      <c r="A6952" s="36" t="s">
        <v>30</v>
      </c>
      <c r="B6952" s="36" t="s">
        <v>8</v>
      </c>
      <c r="C6952" s="36" t="s">
        <v>7614</v>
      </c>
      <c r="D6952" s="36" t="s">
        <v>47</v>
      </c>
      <c r="E6952" s="36" t="s">
        <v>48</v>
      </c>
      <c r="F6952" s="36" t="s">
        <v>7291</v>
      </c>
      <c r="G6952" s="36" t="s">
        <v>249</v>
      </c>
    </row>
    <row r="6953" customFormat="false" ht="13.8" hidden="false" customHeight="false" outlineLevel="0" collapsed="false">
      <c r="A6953" s="36" t="s">
        <v>30</v>
      </c>
      <c r="B6953" s="36" t="s">
        <v>8</v>
      </c>
      <c r="C6953" s="36" t="s">
        <v>7615</v>
      </c>
      <c r="D6953" s="36" t="s">
        <v>47</v>
      </c>
      <c r="E6953" s="36" t="s">
        <v>48</v>
      </c>
      <c r="F6953" s="36" t="s">
        <v>7291</v>
      </c>
      <c r="G6953" s="36" t="s">
        <v>69</v>
      </c>
    </row>
    <row r="6954" customFormat="false" ht="13.8" hidden="false" customHeight="false" outlineLevel="0" collapsed="false">
      <c r="A6954" s="36" t="s">
        <v>30</v>
      </c>
      <c r="B6954" s="36" t="s">
        <v>8</v>
      </c>
      <c r="C6954" s="36" t="s">
        <v>7616</v>
      </c>
      <c r="D6954" s="36" t="s">
        <v>47</v>
      </c>
      <c r="E6954" s="36" t="s">
        <v>48</v>
      </c>
      <c r="F6954" s="36" t="s">
        <v>7291</v>
      </c>
      <c r="G6954" s="36" t="s">
        <v>266</v>
      </c>
    </row>
    <row r="6955" customFormat="false" ht="13.8" hidden="false" customHeight="false" outlineLevel="0" collapsed="false">
      <c r="A6955" s="36" t="s">
        <v>30</v>
      </c>
      <c r="B6955" s="36" t="s">
        <v>8</v>
      </c>
      <c r="C6955" s="36" t="s">
        <v>7617</v>
      </c>
      <c r="D6955" s="36" t="s">
        <v>47</v>
      </c>
      <c r="E6955" s="36" t="s">
        <v>48</v>
      </c>
      <c r="F6955" s="36" t="s">
        <v>7291</v>
      </c>
      <c r="G6955" s="36" t="s">
        <v>193</v>
      </c>
    </row>
    <row r="6956" customFormat="false" ht="13.8" hidden="false" customHeight="false" outlineLevel="0" collapsed="false">
      <c r="A6956" s="36" t="s">
        <v>30</v>
      </c>
      <c r="B6956" s="36" t="s">
        <v>8</v>
      </c>
      <c r="C6956" s="36" t="s">
        <v>7618</v>
      </c>
      <c r="D6956" s="36" t="s">
        <v>47</v>
      </c>
      <c r="E6956" s="36" t="s">
        <v>48</v>
      </c>
      <c r="F6956" s="36" t="s">
        <v>7291</v>
      </c>
      <c r="G6956" s="36" t="s">
        <v>297</v>
      </c>
    </row>
    <row r="6957" customFormat="false" ht="13.8" hidden="false" customHeight="false" outlineLevel="0" collapsed="false">
      <c r="A6957" s="36" t="s">
        <v>30</v>
      </c>
      <c r="B6957" s="36" t="s">
        <v>8</v>
      </c>
      <c r="C6957" s="36" t="s">
        <v>7619</v>
      </c>
      <c r="D6957" s="36" t="s">
        <v>47</v>
      </c>
      <c r="E6957" s="36" t="s">
        <v>48</v>
      </c>
      <c r="F6957" s="36" t="s">
        <v>7375</v>
      </c>
      <c r="G6957" s="36" t="s">
        <v>277</v>
      </c>
    </row>
    <row r="6958" customFormat="false" ht="13.8" hidden="false" customHeight="false" outlineLevel="0" collapsed="false">
      <c r="A6958" s="36" t="s">
        <v>30</v>
      </c>
      <c r="B6958" s="36" t="s">
        <v>8</v>
      </c>
      <c r="C6958" s="36" t="s">
        <v>7620</v>
      </c>
      <c r="D6958" s="36" t="s">
        <v>47</v>
      </c>
      <c r="E6958" s="36" t="s">
        <v>48</v>
      </c>
      <c r="F6958" s="36" t="s">
        <v>7375</v>
      </c>
      <c r="G6958" s="36" t="s">
        <v>279</v>
      </c>
    </row>
    <row r="6959" customFormat="false" ht="13.8" hidden="false" customHeight="false" outlineLevel="0" collapsed="false">
      <c r="A6959" s="36" t="s">
        <v>30</v>
      </c>
      <c r="B6959" s="36" t="s">
        <v>8</v>
      </c>
      <c r="C6959" s="36" t="s">
        <v>7621</v>
      </c>
      <c r="D6959" s="36" t="s">
        <v>47</v>
      </c>
      <c r="E6959" s="36" t="s">
        <v>48</v>
      </c>
      <c r="F6959" s="36" t="s">
        <v>7291</v>
      </c>
      <c r="G6959" s="36" t="s">
        <v>171</v>
      </c>
    </row>
    <row r="6960" customFormat="false" ht="13.8" hidden="false" customHeight="false" outlineLevel="0" collapsed="false">
      <c r="A6960" s="36" t="s">
        <v>30</v>
      </c>
      <c r="B6960" s="36" t="s">
        <v>8</v>
      </c>
      <c r="C6960" s="36" t="s">
        <v>7622</v>
      </c>
      <c r="D6960" s="36" t="s">
        <v>47</v>
      </c>
      <c r="E6960" s="36" t="s">
        <v>48</v>
      </c>
      <c r="F6960" s="36" t="s">
        <v>7291</v>
      </c>
      <c r="G6960" s="36" t="s">
        <v>287</v>
      </c>
    </row>
    <row r="6961" customFormat="false" ht="13.8" hidden="false" customHeight="false" outlineLevel="0" collapsed="false">
      <c r="A6961" s="36" t="s">
        <v>30</v>
      </c>
      <c r="B6961" s="36" t="s">
        <v>8</v>
      </c>
      <c r="C6961" s="36" t="s">
        <v>7623</v>
      </c>
      <c r="D6961" s="36" t="s">
        <v>47</v>
      </c>
      <c r="E6961" s="36" t="s">
        <v>48</v>
      </c>
      <c r="F6961" s="36" t="s">
        <v>7291</v>
      </c>
      <c r="G6961" s="36" t="s">
        <v>57</v>
      </c>
    </row>
    <row r="6962" customFormat="false" ht="13.8" hidden="false" customHeight="false" outlineLevel="0" collapsed="false">
      <c r="A6962" s="36" t="s">
        <v>30</v>
      </c>
      <c r="B6962" s="36" t="s">
        <v>8</v>
      </c>
      <c r="C6962" s="36" t="s">
        <v>7624</v>
      </c>
      <c r="D6962" s="36" t="s">
        <v>47</v>
      </c>
      <c r="E6962" s="36" t="s">
        <v>48</v>
      </c>
      <c r="F6962" s="36" t="s">
        <v>7291</v>
      </c>
      <c r="G6962" s="36" t="s">
        <v>74</v>
      </c>
    </row>
    <row r="6963" customFormat="false" ht="13.8" hidden="false" customHeight="false" outlineLevel="0" collapsed="false">
      <c r="A6963" s="36" t="s">
        <v>30</v>
      </c>
      <c r="B6963" s="36" t="s">
        <v>8</v>
      </c>
      <c r="C6963" s="36" t="s">
        <v>7625</v>
      </c>
      <c r="D6963" s="36" t="s">
        <v>47</v>
      </c>
      <c r="E6963" s="36" t="s">
        <v>48</v>
      </c>
      <c r="F6963" s="36" t="s">
        <v>7291</v>
      </c>
      <c r="G6963" s="36" t="s">
        <v>251</v>
      </c>
    </row>
    <row r="6964" customFormat="false" ht="13.8" hidden="false" customHeight="false" outlineLevel="0" collapsed="false">
      <c r="A6964" s="36" t="s">
        <v>30</v>
      </c>
      <c r="B6964" s="36" t="s">
        <v>8</v>
      </c>
      <c r="C6964" s="36" t="s">
        <v>7626</v>
      </c>
      <c r="D6964" s="36" t="s">
        <v>47</v>
      </c>
      <c r="E6964" s="36" t="s">
        <v>48</v>
      </c>
      <c r="F6964" s="36" t="s">
        <v>7291</v>
      </c>
      <c r="G6964" s="36" t="s">
        <v>55</v>
      </c>
    </row>
    <row r="6965" customFormat="false" ht="13.8" hidden="false" customHeight="false" outlineLevel="0" collapsed="false">
      <c r="A6965" s="36" t="s">
        <v>30</v>
      </c>
      <c r="B6965" s="36" t="s">
        <v>8</v>
      </c>
      <c r="C6965" s="36" t="s">
        <v>7627</v>
      </c>
      <c r="D6965" s="36" t="s">
        <v>47</v>
      </c>
      <c r="E6965" s="36" t="s">
        <v>48</v>
      </c>
      <c r="F6965" s="36" t="s">
        <v>5651</v>
      </c>
      <c r="G6965" s="36" t="s">
        <v>83</v>
      </c>
    </row>
    <row r="6966" customFormat="false" ht="13.8" hidden="false" customHeight="false" outlineLevel="0" collapsed="false">
      <c r="A6966" s="36" t="s">
        <v>30</v>
      </c>
      <c r="B6966" s="36" t="s">
        <v>8</v>
      </c>
      <c r="C6966" s="36" t="s">
        <v>7628</v>
      </c>
      <c r="D6966" s="36" t="s">
        <v>47</v>
      </c>
      <c r="E6966" s="36" t="s">
        <v>48</v>
      </c>
      <c r="F6966" s="36" t="s">
        <v>7375</v>
      </c>
      <c r="G6966" s="36" t="s">
        <v>53</v>
      </c>
    </row>
    <row r="6967" customFormat="false" ht="13.8" hidden="false" customHeight="false" outlineLevel="0" collapsed="false">
      <c r="A6967" s="36" t="s">
        <v>30</v>
      </c>
      <c r="B6967" s="36" t="s">
        <v>8</v>
      </c>
      <c r="C6967" s="36" t="s">
        <v>7629</v>
      </c>
      <c r="D6967" s="36" t="s">
        <v>47</v>
      </c>
      <c r="E6967" s="36" t="s">
        <v>48</v>
      </c>
      <c r="F6967" s="36" t="s">
        <v>7375</v>
      </c>
      <c r="G6967" s="36" t="s">
        <v>160</v>
      </c>
    </row>
    <row r="6968" customFormat="false" ht="13.8" hidden="false" customHeight="false" outlineLevel="0" collapsed="false">
      <c r="A6968" s="36" t="s">
        <v>30</v>
      </c>
      <c r="B6968" s="36" t="s">
        <v>8</v>
      </c>
      <c r="C6968" s="36" t="s">
        <v>7630</v>
      </c>
      <c r="D6968" s="36" t="s">
        <v>47</v>
      </c>
      <c r="E6968" s="36" t="s">
        <v>48</v>
      </c>
      <c r="F6968" s="36" t="s">
        <v>7291</v>
      </c>
      <c r="G6968" s="36" t="s">
        <v>214</v>
      </c>
    </row>
    <row r="6969" customFormat="false" ht="13.8" hidden="false" customHeight="false" outlineLevel="0" collapsed="false">
      <c r="A6969" s="36" t="s">
        <v>30</v>
      </c>
      <c r="B6969" s="36" t="s">
        <v>8</v>
      </c>
      <c r="C6969" s="36" t="s">
        <v>7631</v>
      </c>
      <c r="D6969" s="36" t="s">
        <v>47</v>
      </c>
      <c r="E6969" s="36" t="s">
        <v>48</v>
      </c>
      <c r="F6969" s="36" t="s">
        <v>6339</v>
      </c>
      <c r="G6969" s="36" t="s">
        <v>1214</v>
      </c>
    </row>
    <row r="6970" customFormat="false" ht="13.8" hidden="false" customHeight="false" outlineLevel="0" collapsed="false">
      <c r="A6970" s="36" t="s">
        <v>30</v>
      </c>
      <c r="B6970" s="36" t="s">
        <v>8</v>
      </c>
      <c r="C6970" s="36" t="s">
        <v>7632</v>
      </c>
      <c r="D6970" s="36" t="s">
        <v>47</v>
      </c>
      <c r="E6970" s="36" t="s">
        <v>48</v>
      </c>
      <c r="F6970" s="36" t="s">
        <v>6339</v>
      </c>
      <c r="G6970" s="36" t="s">
        <v>1344</v>
      </c>
      <c r="H6970" s="0" t="n">
        <v>1</v>
      </c>
    </row>
    <row r="6971" customFormat="false" ht="13.8" hidden="false" customHeight="false" outlineLevel="0" collapsed="false">
      <c r="A6971" s="36" t="s">
        <v>30</v>
      </c>
      <c r="B6971" s="36" t="s">
        <v>8</v>
      </c>
      <c r="C6971" s="36" t="s">
        <v>7633</v>
      </c>
      <c r="D6971" s="36" t="s">
        <v>47</v>
      </c>
      <c r="E6971" s="36" t="s">
        <v>48</v>
      </c>
      <c r="F6971" s="36" t="s">
        <v>6339</v>
      </c>
      <c r="G6971" s="36" t="s">
        <v>3156</v>
      </c>
    </row>
    <row r="6972" customFormat="false" ht="13.8" hidden="false" customHeight="false" outlineLevel="0" collapsed="false">
      <c r="A6972" s="36" t="s">
        <v>30</v>
      </c>
      <c r="B6972" s="36" t="s">
        <v>8</v>
      </c>
      <c r="C6972" s="36" t="s">
        <v>7634</v>
      </c>
      <c r="D6972" s="36" t="s">
        <v>47</v>
      </c>
      <c r="E6972" s="36" t="s">
        <v>48</v>
      </c>
      <c r="F6972" s="36" t="s">
        <v>6339</v>
      </c>
      <c r="G6972" s="36" t="s">
        <v>864</v>
      </c>
    </row>
    <row r="6973" customFormat="false" ht="13.8" hidden="false" customHeight="false" outlineLevel="0" collapsed="false">
      <c r="A6973" s="36" t="s">
        <v>30</v>
      </c>
      <c r="B6973" s="36" t="s">
        <v>8</v>
      </c>
      <c r="C6973" s="36" t="s">
        <v>7635</v>
      </c>
      <c r="D6973" s="36" t="s">
        <v>47</v>
      </c>
      <c r="E6973" s="36" t="s">
        <v>48</v>
      </c>
      <c r="F6973" s="36" t="s">
        <v>7514</v>
      </c>
      <c r="G6973" s="36" t="s">
        <v>714</v>
      </c>
    </row>
    <row r="6974" customFormat="false" ht="13.8" hidden="false" customHeight="false" outlineLevel="0" collapsed="false">
      <c r="A6974" s="36" t="s">
        <v>30</v>
      </c>
      <c r="B6974" s="36" t="s">
        <v>8</v>
      </c>
      <c r="C6974" s="36" t="s">
        <v>7636</v>
      </c>
      <c r="D6974" s="36" t="s">
        <v>47</v>
      </c>
      <c r="E6974" s="36" t="s">
        <v>48</v>
      </c>
      <c r="F6974" s="36" t="s">
        <v>7514</v>
      </c>
      <c r="G6974" s="36" t="s">
        <v>1675</v>
      </c>
    </row>
    <row r="6975" customFormat="false" ht="13.8" hidden="false" customHeight="false" outlineLevel="0" collapsed="false">
      <c r="A6975" s="36" t="s">
        <v>30</v>
      </c>
      <c r="B6975" s="36" t="s">
        <v>8</v>
      </c>
      <c r="C6975" s="36" t="s">
        <v>7637</v>
      </c>
      <c r="D6975" s="36" t="s">
        <v>47</v>
      </c>
      <c r="E6975" s="36" t="s">
        <v>48</v>
      </c>
      <c r="F6975" s="36" t="s">
        <v>7514</v>
      </c>
      <c r="G6975" s="36" t="s">
        <v>1677</v>
      </c>
    </row>
    <row r="6976" customFormat="false" ht="13.8" hidden="false" customHeight="false" outlineLevel="0" collapsed="false">
      <c r="A6976" s="36" t="s">
        <v>30</v>
      </c>
      <c r="B6976" s="36" t="s">
        <v>8</v>
      </c>
      <c r="C6976" s="36" t="s">
        <v>7638</v>
      </c>
      <c r="D6976" s="36" t="s">
        <v>47</v>
      </c>
      <c r="E6976" s="36" t="s">
        <v>48</v>
      </c>
      <c r="F6976" s="36" t="s">
        <v>7514</v>
      </c>
      <c r="G6976" s="36" t="s">
        <v>1816</v>
      </c>
    </row>
    <row r="6977" customFormat="false" ht="13.8" hidden="false" customHeight="false" outlineLevel="0" collapsed="false">
      <c r="A6977" s="36" t="s">
        <v>30</v>
      </c>
      <c r="B6977" s="36" t="s">
        <v>8</v>
      </c>
      <c r="C6977" s="36" t="s">
        <v>7639</v>
      </c>
      <c r="D6977" s="36" t="s">
        <v>47</v>
      </c>
      <c r="E6977" s="36" t="s">
        <v>48</v>
      </c>
      <c r="F6977" s="36" t="s">
        <v>7514</v>
      </c>
      <c r="G6977" s="36" t="s">
        <v>272</v>
      </c>
    </row>
    <row r="6978" customFormat="false" ht="13.8" hidden="false" customHeight="false" outlineLevel="0" collapsed="false">
      <c r="A6978" s="36" t="s">
        <v>30</v>
      </c>
      <c r="B6978" s="36" t="s">
        <v>8</v>
      </c>
      <c r="C6978" s="36" t="s">
        <v>7640</v>
      </c>
      <c r="D6978" s="36" t="s">
        <v>47</v>
      </c>
      <c r="E6978" s="36" t="s">
        <v>48</v>
      </c>
      <c r="F6978" s="36" t="s">
        <v>7514</v>
      </c>
      <c r="G6978" s="36" t="s">
        <v>700</v>
      </c>
    </row>
    <row r="6979" customFormat="false" ht="13.8" hidden="false" customHeight="false" outlineLevel="0" collapsed="false">
      <c r="A6979" s="36" t="s">
        <v>30</v>
      </c>
      <c r="B6979" s="36" t="s">
        <v>8</v>
      </c>
      <c r="C6979" s="36" t="s">
        <v>7641</v>
      </c>
      <c r="D6979" s="36" t="s">
        <v>47</v>
      </c>
      <c r="E6979" s="36" t="s">
        <v>48</v>
      </c>
      <c r="F6979" s="36" t="s">
        <v>7375</v>
      </c>
      <c r="G6979" s="36" t="s">
        <v>266</v>
      </c>
    </row>
    <row r="6980" customFormat="false" ht="13.8" hidden="false" customHeight="false" outlineLevel="0" collapsed="false">
      <c r="A6980" s="36" t="s">
        <v>30</v>
      </c>
      <c r="B6980" s="36" t="s">
        <v>8</v>
      </c>
      <c r="C6980" s="36" t="s">
        <v>7642</v>
      </c>
      <c r="D6980" s="36" t="s">
        <v>47</v>
      </c>
      <c r="E6980" s="36" t="s">
        <v>48</v>
      </c>
      <c r="F6980" s="36" t="s">
        <v>7375</v>
      </c>
      <c r="G6980" s="36" t="s">
        <v>89</v>
      </c>
    </row>
    <row r="6981" customFormat="false" ht="13.8" hidden="false" customHeight="false" outlineLevel="0" collapsed="false">
      <c r="A6981" s="36" t="s">
        <v>30</v>
      </c>
      <c r="B6981" s="36" t="s">
        <v>8</v>
      </c>
      <c r="C6981" s="36" t="s">
        <v>7643</v>
      </c>
      <c r="D6981" s="36" t="s">
        <v>47</v>
      </c>
      <c r="E6981" s="36" t="s">
        <v>48</v>
      </c>
      <c r="F6981" s="36" t="s">
        <v>7375</v>
      </c>
      <c r="G6981" s="36" t="s">
        <v>131</v>
      </c>
    </row>
    <row r="6982" customFormat="false" ht="13.8" hidden="false" customHeight="false" outlineLevel="0" collapsed="false">
      <c r="A6982" s="36" t="s">
        <v>30</v>
      </c>
      <c r="B6982" s="36" t="s">
        <v>8</v>
      </c>
      <c r="C6982" s="36" t="s">
        <v>7644</v>
      </c>
      <c r="D6982" s="36" t="s">
        <v>47</v>
      </c>
      <c r="E6982" s="36" t="s">
        <v>48</v>
      </c>
      <c r="F6982" s="36" t="s">
        <v>5656</v>
      </c>
      <c r="G6982" s="36" t="s">
        <v>195</v>
      </c>
    </row>
    <row r="6983" customFormat="false" ht="13.8" hidden="false" customHeight="false" outlineLevel="0" collapsed="false">
      <c r="A6983" s="36" t="s">
        <v>30</v>
      </c>
      <c r="B6983" s="36" t="s">
        <v>8</v>
      </c>
      <c r="C6983" s="36" t="s">
        <v>7645</v>
      </c>
      <c r="D6983" s="36" t="s">
        <v>47</v>
      </c>
      <c r="E6983" s="36" t="s">
        <v>48</v>
      </c>
      <c r="F6983" s="36" t="s">
        <v>5656</v>
      </c>
      <c r="G6983" s="36" t="s">
        <v>83</v>
      </c>
    </row>
    <row r="6984" customFormat="false" ht="13.8" hidden="false" customHeight="false" outlineLevel="0" collapsed="false">
      <c r="A6984" s="36" t="s">
        <v>30</v>
      </c>
      <c r="B6984" s="36" t="s">
        <v>8</v>
      </c>
      <c r="C6984" s="36" t="s">
        <v>7646</v>
      </c>
      <c r="D6984" s="36" t="s">
        <v>47</v>
      </c>
      <c r="E6984" s="36" t="s">
        <v>48</v>
      </c>
      <c r="F6984" s="36" t="s">
        <v>7402</v>
      </c>
      <c r="G6984" s="36" t="s">
        <v>67</v>
      </c>
    </row>
    <row r="6985" customFormat="false" ht="13.8" hidden="false" customHeight="false" outlineLevel="0" collapsed="false">
      <c r="A6985" s="36" t="s">
        <v>30</v>
      </c>
      <c r="B6985" s="36" t="s">
        <v>8</v>
      </c>
      <c r="C6985" s="36" t="s">
        <v>7647</v>
      </c>
      <c r="D6985" s="36" t="s">
        <v>47</v>
      </c>
      <c r="E6985" s="36" t="s">
        <v>48</v>
      </c>
      <c r="F6985" s="36" t="s">
        <v>6381</v>
      </c>
      <c r="G6985" s="36" t="s">
        <v>840</v>
      </c>
    </row>
    <row r="6986" customFormat="false" ht="13.8" hidden="false" customHeight="false" outlineLevel="0" collapsed="false">
      <c r="A6986" s="36" t="s">
        <v>30</v>
      </c>
      <c r="B6986" s="36" t="s">
        <v>8</v>
      </c>
      <c r="C6986" s="36" t="s">
        <v>7648</v>
      </c>
      <c r="D6986" s="36" t="s">
        <v>47</v>
      </c>
      <c r="E6986" s="36" t="s">
        <v>48</v>
      </c>
      <c r="F6986" s="36" t="s">
        <v>7503</v>
      </c>
      <c r="G6986" s="36" t="s">
        <v>226</v>
      </c>
    </row>
    <row r="6987" customFormat="false" ht="13.8" hidden="false" customHeight="false" outlineLevel="0" collapsed="false">
      <c r="A6987" s="36" t="s">
        <v>30</v>
      </c>
      <c r="B6987" s="36" t="s">
        <v>8</v>
      </c>
      <c r="C6987" s="36" t="s">
        <v>7649</v>
      </c>
      <c r="D6987" s="36" t="s">
        <v>47</v>
      </c>
      <c r="E6987" s="36" t="s">
        <v>48</v>
      </c>
      <c r="F6987" s="36" t="s">
        <v>7503</v>
      </c>
      <c r="G6987" s="36" t="s">
        <v>251</v>
      </c>
    </row>
    <row r="6988" customFormat="false" ht="13.8" hidden="false" customHeight="false" outlineLevel="0" collapsed="false">
      <c r="A6988" s="36" t="s">
        <v>30</v>
      </c>
      <c r="B6988" s="36" t="s">
        <v>8</v>
      </c>
      <c r="C6988" s="36" t="s">
        <v>7650</v>
      </c>
      <c r="D6988" s="36" t="s">
        <v>47</v>
      </c>
      <c r="E6988" s="36" t="s">
        <v>48</v>
      </c>
      <c r="F6988" s="36" t="s">
        <v>7503</v>
      </c>
      <c r="G6988" s="36" t="s">
        <v>86</v>
      </c>
    </row>
    <row r="6989" customFormat="false" ht="13.8" hidden="false" customHeight="false" outlineLevel="0" collapsed="false">
      <c r="A6989" s="36" t="s">
        <v>30</v>
      </c>
      <c r="B6989" s="36" t="s">
        <v>8</v>
      </c>
      <c r="C6989" s="36" t="s">
        <v>7651</v>
      </c>
      <c r="D6989" s="36" t="s">
        <v>47</v>
      </c>
      <c r="E6989" s="36" t="s">
        <v>48</v>
      </c>
      <c r="F6989" s="36" t="s">
        <v>7503</v>
      </c>
      <c r="G6989" s="36" t="s">
        <v>55</v>
      </c>
    </row>
    <row r="6990" customFormat="false" ht="13.8" hidden="false" customHeight="false" outlineLevel="0" collapsed="false">
      <c r="A6990" s="36" t="s">
        <v>30</v>
      </c>
      <c r="B6990" s="36" t="s">
        <v>8</v>
      </c>
      <c r="C6990" s="36" t="s">
        <v>7652</v>
      </c>
      <c r="D6990" s="36" t="s">
        <v>47</v>
      </c>
      <c r="E6990" s="36" t="s">
        <v>48</v>
      </c>
      <c r="F6990" s="36" t="s">
        <v>7503</v>
      </c>
      <c r="G6990" s="36" t="s">
        <v>454</v>
      </c>
    </row>
    <row r="6991" customFormat="false" ht="13.8" hidden="false" customHeight="false" outlineLevel="0" collapsed="false">
      <c r="A6991" s="36" t="s">
        <v>30</v>
      </c>
      <c r="B6991" s="36" t="s">
        <v>8</v>
      </c>
      <c r="C6991" s="36" t="s">
        <v>7653</v>
      </c>
      <c r="D6991" s="36" t="s">
        <v>47</v>
      </c>
      <c r="E6991" s="36" t="s">
        <v>48</v>
      </c>
      <c r="F6991" s="36" t="s">
        <v>7289</v>
      </c>
      <c r="G6991" s="36" t="s">
        <v>69</v>
      </c>
    </row>
    <row r="6992" customFormat="false" ht="13.8" hidden="false" customHeight="false" outlineLevel="0" collapsed="false">
      <c r="A6992" s="36" t="s">
        <v>30</v>
      </c>
      <c r="B6992" s="36" t="s">
        <v>8</v>
      </c>
      <c r="C6992" s="36" t="s">
        <v>7654</v>
      </c>
      <c r="D6992" s="36" t="s">
        <v>47</v>
      </c>
      <c r="E6992" s="36" t="s">
        <v>48</v>
      </c>
      <c r="F6992" s="36" t="s">
        <v>7289</v>
      </c>
      <c r="G6992" s="36" t="s">
        <v>272</v>
      </c>
    </row>
    <row r="6993" customFormat="false" ht="13.8" hidden="false" customHeight="false" outlineLevel="0" collapsed="false">
      <c r="A6993" s="36" t="s">
        <v>30</v>
      </c>
      <c r="B6993" s="36" t="s">
        <v>8</v>
      </c>
      <c r="C6993" s="36" t="s">
        <v>7655</v>
      </c>
      <c r="D6993" s="36" t="s">
        <v>47</v>
      </c>
      <c r="E6993" s="36" t="s">
        <v>48</v>
      </c>
      <c r="F6993" s="36" t="s">
        <v>7289</v>
      </c>
      <c r="G6993" s="36" t="s">
        <v>64</v>
      </c>
    </row>
    <row r="6994" customFormat="false" ht="13.8" hidden="false" customHeight="false" outlineLevel="0" collapsed="false">
      <c r="A6994" s="36" t="s">
        <v>30</v>
      </c>
      <c r="B6994" s="36" t="s">
        <v>8</v>
      </c>
      <c r="C6994" s="36" t="s">
        <v>7656</v>
      </c>
      <c r="D6994" s="36" t="s">
        <v>47</v>
      </c>
      <c r="E6994" s="36" t="s">
        <v>48</v>
      </c>
      <c r="F6994" s="36" t="s">
        <v>7289</v>
      </c>
      <c r="G6994" s="36" t="s">
        <v>59</v>
      </c>
    </row>
    <row r="6995" customFormat="false" ht="13.8" hidden="false" customHeight="false" outlineLevel="0" collapsed="false">
      <c r="A6995" s="36" t="s">
        <v>30</v>
      </c>
      <c r="B6995" s="36" t="s">
        <v>8</v>
      </c>
      <c r="C6995" s="36" t="s">
        <v>7657</v>
      </c>
      <c r="D6995" s="36" t="s">
        <v>47</v>
      </c>
      <c r="E6995" s="36" t="s">
        <v>48</v>
      </c>
      <c r="F6995" s="36" t="s">
        <v>6339</v>
      </c>
      <c r="G6995" s="36" t="s">
        <v>246</v>
      </c>
    </row>
    <row r="6996" customFormat="false" ht="13.8" hidden="false" customHeight="false" outlineLevel="0" collapsed="false">
      <c r="A6996" s="36" t="s">
        <v>30</v>
      </c>
      <c r="B6996" s="36" t="s">
        <v>8</v>
      </c>
      <c r="C6996" s="36" t="s">
        <v>7658</v>
      </c>
      <c r="D6996" s="36" t="s">
        <v>47</v>
      </c>
      <c r="E6996" s="36" t="s">
        <v>48</v>
      </c>
      <c r="F6996" s="36" t="s">
        <v>6339</v>
      </c>
      <c r="G6996" s="36" t="s">
        <v>137</v>
      </c>
    </row>
    <row r="6997" customFormat="false" ht="13.8" hidden="false" customHeight="false" outlineLevel="0" collapsed="false">
      <c r="A6997" s="36" t="s">
        <v>30</v>
      </c>
      <c r="B6997" s="36" t="s">
        <v>8</v>
      </c>
      <c r="C6997" s="36" t="s">
        <v>7659</v>
      </c>
      <c r="D6997" s="36" t="s">
        <v>47</v>
      </c>
      <c r="E6997" s="36" t="s">
        <v>48</v>
      </c>
      <c r="F6997" s="36" t="s">
        <v>6339</v>
      </c>
      <c r="G6997" s="36" t="s">
        <v>67</v>
      </c>
    </row>
    <row r="6998" customFormat="false" ht="13.8" hidden="false" customHeight="false" outlineLevel="0" collapsed="false">
      <c r="A6998" s="36" t="s">
        <v>30</v>
      </c>
      <c r="B6998" s="36" t="s">
        <v>8</v>
      </c>
      <c r="C6998" s="36" t="s">
        <v>7660</v>
      </c>
      <c r="D6998" s="36" t="s">
        <v>47</v>
      </c>
      <c r="E6998" s="36" t="s">
        <v>48</v>
      </c>
      <c r="F6998" s="36" t="s">
        <v>6339</v>
      </c>
      <c r="G6998" s="36" t="s">
        <v>241</v>
      </c>
    </row>
    <row r="6999" customFormat="false" ht="13.8" hidden="false" customHeight="false" outlineLevel="0" collapsed="false">
      <c r="A6999" s="36" t="s">
        <v>30</v>
      </c>
      <c r="B6999" s="36" t="s">
        <v>8</v>
      </c>
      <c r="C6999" s="36" t="s">
        <v>7661</v>
      </c>
      <c r="D6999" s="36" t="s">
        <v>47</v>
      </c>
      <c r="E6999" s="36" t="s">
        <v>48</v>
      </c>
      <c r="F6999" s="36" t="s">
        <v>6339</v>
      </c>
      <c r="G6999" s="36" t="s">
        <v>53</v>
      </c>
    </row>
    <row r="7000" customFormat="false" ht="13.8" hidden="false" customHeight="false" outlineLevel="0" collapsed="false">
      <c r="A7000" s="36" t="s">
        <v>30</v>
      </c>
      <c r="B7000" s="36" t="s">
        <v>8</v>
      </c>
      <c r="C7000" s="36" t="s">
        <v>7662</v>
      </c>
      <c r="D7000" s="36" t="s">
        <v>47</v>
      </c>
      <c r="E7000" s="36" t="s">
        <v>48</v>
      </c>
      <c r="F7000" s="36" t="s">
        <v>6339</v>
      </c>
      <c r="G7000" s="36" t="s">
        <v>135</v>
      </c>
    </row>
    <row r="7001" customFormat="false" ht="13.8" hidden="false" customHeight="false" outlineLevel="0" collapsed="false">
      <c r="A7001" s="36" t="s">
        <v>30</v>
      </c>
      <c r="B7001" s="36" t="s">
        <v>8</v>
      </c>
      <c r="C7001" s="36" t="s">
        <v>7663</v>
      </c>
      <c r="D7001" s="36" t="s">
        <v>47</v>
      </c>
      <c r="E7001" s="36" t="s">
        <v>48</v>
      </c>
      <c r="F7001" s="36" t="s">
        <v>7548</v>
      </c>
      <c r="G7001" s="36" t="s">
        <v>55</v>
      </c>
    </row>
    <row r="7002" customFormat="false" ht="13.8" hidden="false" customHeight="false" outlineLevel="0" collapsed="false">
      <c r="A7002" s="36" t="s">
        <v>30</v>
      </c>
      <c r="B7002" s="36" t="s">
        <v>8</v>
      </c>
      <c r="C7002" s="36" t="s">
        <v>7664</v>
      </c>
      <c r="D7002" s="36" t="s">
        <v>47</v>
      </c>
      <c r="E7002" s="36" t="s">
        <v>48</v>
      </c>
      <c r="F7002" s="36" t="s">
        <v>7548</v>
      </c>
      <c r="G7002" s="36" t="s">
        <v>131</v>
      </c>
    </row>
    <row r="7003" customFormat="false" ht="13.8" hidden="false" customHeight="false" outlineLevel="0" collapsed="false">
      <c r="A7003" s="36" t="s">
        <v>30</v>
      </c>
      <c r="B7003" s="36" t="s">
        <v>8</v>
      </c>
      <c r="C7003" s="36" t="s">
        <v>7665</v>
      </c>
      <c r="D7003" s="36" t="s">
        <v>47</v>
      </c>
      <c r="E7003" s="36" t="s">
        <v>48</v>
      </c>
      <c r="F7003" s="36" t="s">
        <v>7548</v>
      </c>
      <c r="G7003" s="36" t="s">
        <v>64</v>
      </c>
    </row>
    <row r="7004" customFormat="false" ht="13.8" hidden="false" customHeight="false" outlineLevel="0" collapsed="false">
      <c r="A7004" s="36" t="s">
        <v>30</v>
      </c>
      <c r="B7004" s="36" t="s">
        <v>8</v>
      </c>
      <c r="C7004" s="36" t="s">
        <v>7666</v>
      </c>
      <c r="D7004" s="36" t="s">
        <v>47</v>
      </c>
      <c r="E7004" s="36" t="s">
        <v>48</v>
      </c>
      <c r="F7004" s="36" t="s">
        <v>7548</v>
      </c>
      <c r="G7004" s="36" t="s">
        <v>246</v>
      </c>
    </row>
    <row r="7005" customFormat="false" ht="13.8" hidden="false" customHeight="false" outlineLevel="0" collapsed="false">
      <c r="A7005" s="36" t="s">
        <v>30</v>
      </c>
      <c r="B7005" s="36" t="s">
        <v>8</v>
      </c>
      <c r="C7005" s="36" t="s">
        <v>7667</v>
      </c>
      <c r="D7005" s="36" t="s">
        <v>47</v>
      </c>
      <c r="E7005" s="36" t="s">
        <v>48</v>
      </c>
      <c r="F7005" s="36" t="s">
        <v>7548</v>
      </c>
      <c r="G7005" s="36" t="s">
        <v>93</v>
      </c>
    </row>
    <row r="7006" customFormat="false" ht="13.8" hidden="false" customHeight="false" outlineLevel="0" collapsed="false">
      <c r="A7006" s="36" t="s">
        <v>30</v>
      </c>
      <c r="B7006" s="36" t="s">
        <v>8</v>
      </c>
      <c r="C7006" s="36" t="s">
        <v>7668</v>
      </c>
      <c r="D7006" s="36" t="s">
        <v>47</v>
      </c>
      <c r="E7006" s="36" t="s">
        <v>48</v>
      </c>
      <c r="F7006" s="36" t="s">
        <v>7548</v>
      </c>
      <c r="G7006" s="36" t="s">
        <v>59</v>
      </c>
    </row>
    <row r="7007" customFormat="false" ht="13.8" hidden="false" customHeight="false" outlineLevel="0" collapsed="false">
      <c r="A7007" s="36" t="s">
        <v>30</v>
      </c>
      <c r="B7007" s="36" t="s">
        <v>8</v>
      </c>
      <c r="C7007" s="36" t="s">
        <v>7669</v>
      </c>
      <c r="D7007" s="36" t="s">
        <v>47</v>
      </c>
      <c r="E7007" s="36" t="s">
        <v>48</v>
      </c>
      <c r="F7007" s="36" t="s">
        <v>5630</v>
      </c>
      <c r="G7007" s="36" t="s">
        <v>251</v>
      </c>
    </row>
    <row r="7008" customFormat="false" ht="13.8" hidden="false" customHeight="false" outlineLevel="0" collapsed="false">
      <c r="A7008" s="36" t="s">
        <v>30</v>
      </c>
      <c r="B7008" s="36" t="s">
        <v>8</v>
      </c>
      <c r="C7008" s="36" t="s">
        <v>7670</v>
      </c>
      <c r="D7008" s="36" t="s">
        <v>47</v>
      </c>
      <c r="E7008" s="36" t="s">
        <v>48</v>
      </c>
      <c r="F7008" s="36" t="s">
        <v>5630</v>
      </c>
      <c r="G7008" s="36" t="s">
        <v>86</v>
      </c>
    </row>
    <row r="7009" customFormat="false" ht="13.8" hidden="false" customHeight="false" outlineLevel="0" collapsed="false">
      <c r="A7009" s="36" t="s">
        <v>30</v>
      </c>
      <c r="B7009" s="36" t="s">
        <v>8</v>
      </c>
      <c r="C7009" s="36" t="s">
        <v>7671</v>
      </c>
      <c r="D7009" s="36" t="s">
        <v>47</v>
      </c>
      <c r="E7009" s="36" t="s">
        <v>48</v>
      </c>
      <c r="F7009" s="36" t="s">
        <v>5630</v>
      </c>
      <c r="G7009" s="36" t="s">
        <v>454</v>
      </c>
    </row>
    <row r="7010" customFormat="false" ht="13.8" hidden="false" customHeight="false" outlineLevel="0" collapsed="false">
      <c r="A7010" s="36" t="s">
        <v>30</v>
      </c>
      <c r="B7010" s="36" t="s">
        <v>8</v>
      </c>
      <c r="C7010" s="36" t="s">
        <v>7672</v>
      </c>
      <c r="D7010" s="36" t="s">
        <v>47</v>
      </c>
      <c r="E7010" s="36" t="s">
        <v>48</v>
      </c>
      <c r="F7010" s="36" t="s">
        <v>5630</v>
      </c>
      <c r="G7010" s="36" t="s">
        <v>104</v>
      </c>
    </row>
    <row r="7011" customFormat="false" ht="13.8" hidden="false" customHeight="false" outlineLevel="0" collapsed="false">
      <c r="A7011" s="36" t="s">
        <v>30</v>
      </c>
      <c r="B7011" s="36" t="s">
        <v>8</v>
      </c>
      <c r="C7011" s="36" t="s">
        <v>7673</v>
      </c>
      <c r="D7011" s="36" t="s">
        <v>47</v>
      </c>
      <c r="E7011" s="36" t="s">
        <v>48</v>
      </c>
      <c r="F7011" s="36" t="s">
        <v>5630</v>
      </c>
      <c r="G7011" s="36" t="s">
        <v>169</v>
      </c>
    </row>
    <row r="7012" customFormat="false" ht="13.8" hidden="false" customHeight="false" outlineLevel="0" collapsed="false">
      <c r="A7012" s="36" t="s">
        <v>30</v>
      </c>
      <c r="B7012" s="36" t="s">
        <v>8</v>
      </c>
      <c r="C7012" s="36" t="s">
        <v>7674</v>
      </c>
      <c r="D7012" s="36" t="s">
        <v>47</v>
      </c>
      <c r="E7012" s="36" t="s">
        <v>48</v>
      </c>
      <c r="F7012" s="36" t="s">
        <v>5630</v>
      </c>
      <c r="G7012" s="36" t="s">
        <v>287</v>
      </c>
    </row>
    <row r="7013" customFormat="false" ht="13.8" hidden="false" customHeight="false" outlineLevel="0" collapsed="false">
      <c r="A7013" s="36" t="s">
        <v>30</v>
      </c>
      <c r="B7013" s="36" t="s">
        <v>8</v>
      </c>
      <c r="C7013" s="36" t="s">
        <v>7675</v>
      </c>
      <c r="D7013" s="36" t="s">
        <v>47</v>
      </c>
      <c r="E7013" s="36" t="s">
        <v>48</v>
      </c>
      <c r="F7013" s="36" t="s">
        <v>5630</v>
      </c>
      <c r="G7013" s="36" t="s">
        <v>173</v>
      </c>
    </row>
    <row r="7014" customFormat="false" ht="13.8" hidden="false" customHeight="false" outlineLevel="0" collapsed="false">
      <c r="A7014" s="36" t="s">
        <v>30</v>
      </c>
      <c r="B7014" s="36" t="s">
        <v>8</v>
      </c>
      <c r="C7014" s="36" t="s">
        <v>7676</v>
      </c>
      <c r="D7014" s="36" t="s">
        <v>47</v>
      </c>
      <c r="E7014" s="36" t="s">
        <v>48</v>
      </c>
      <c r="F7014" s="36" t="s">
        <v>5630</v>
      </c>
      <c r="G7014" s="36" t="s">
        <v>410</v>
      </c>
    </row>
    <row r="7015" customFormat="false" ht="13.8" hidden="false" customHeight="false" outlineLevel="0" collapsed="false">
      <c r="A7015" s="36" t="s">
        <v>30</v>
      </c>
      <c r="B7015" s="36" t="s">
        <v>8</v>
      </c>
      <c r="C7015" s="36" t="s">
        <v>7677</v>
      </c>
      <c r="D7015" s="36" t="s">
        <v>47</v>
      </c>
      <c r="E7015" s="36" t="s">
        <v>48</v>
      </c>
      <c r="F7015" s="36" t="s">
        <v>5630</v>
      </c>
      <c r="G7015" s="36" t="s">
        <v>1677</v>
      </c>
    </row>
    <row r="7016" customFormat="false" ht="13.8" hidden="false" customHeight="false" outlineLevel="0" collapsed="false">
      <c r="A7016" s="36" t="s">
        <v>30</v>
      </c>
      <c r="B7016" s="36" t="s">
        <v>8</v>
      </c>
      <c r="C7016" s="36" t="s">
        <v>7678</v>
      </c>
      <c r="D7016" s="36" t="s">
        <v>47</v>
      </c>
      <c r="E7016" s="36" t="s">
        <v>48</v>
      </c>
      <c r="F7016" s="36" t="s">
        <v>5630</v>
      </c>
      <c r="G7016" s="36" t="s">
        <v>165</v>
      </c>
    </row>
    <row r="7017" customFormat="false" ht="13.8" hidden="false" customHeight="false" outlineLevel="0" collapsed="false">
      <c r="A7017" s="36" t="s">
        <v>30</v>
      </c>
      <c r="B7017" s="36" t="s">
        <v>8</v>
      </c>
      <c r="C7017" s="36" t="s">
        <v>7679</v>
      </c>
      <c r="D7017" s="36" t="s">
        <v>47</v>
      </c>
      <c r="E7017" s="36" t="s">
        <v>48</v>
      </c>
      <c r="F7017" s="36" t="s">
        <v>7562</v>
      </c>
      <c r="G7017" s="36" t="s">
        <v>214</v>
      </c>
    </row>
    <row r="7018" customFormat="false" ht="13.8" hidden="false" customHeight="false" outlineLevel="0" collapsed="false">
      <c r="A7018" s="36" t="s">
        <v>30</v>
      </c>
      <c r="B7018" s="36" t="s">
        <v>8</v>
      </c>
      <c r="C7018" s="36" t="s">
        <v>7680</v>
      </c>
      <c r="D7018" s="36" t="s">
        <v>47</v>
      </c>
      <c r="E7018" s="36" t="s">
        <v>48</v>
      </c>
      <c r="F7018" s="36" t="s">
        <v>7562</v>
      </c>
      <c r="G7018" s="36" t="s">
        <v>64</v>
      </c>
    </row>
    <row r="7019" customFormat="false" ht="13.8" hidden="false" customHeight="false" outlineLevel="0" collapsed="false">
      <c r="A7019" s="36" t="s">
        <v>30</v>
      </c>
      <c r="B7019" s="36" t="s">
        <v>8</v>
      </c>
      <c r="C7019" s="36" t="s">
        <v>7681</v>
      </c>
      <c r="D7019" s="36" t="s">
        <v>47</v>
      </c>
      <c r="E7019" s="36" t="s">
        <v>48</v>
      </c>
      <c r="F7019" s="36" t="s">
        <v>7444</v>
      </c>
      <c r="G7019" s="36" t="s">
        <v>79</v>
      </c>
    </row>
    <row r="7020" customFormat="false" ht="13.8" hidden="false" customHeight="false" outlineLevel="0" collapsed="false">
      <c r="A7020" s="36" t="s">
        <v>30</v>
      </c>
      <c r="B7020" s="36" t="s">
        <v>8</v>
      </c>
      <c r="C7020" s="36" t="s">
        <v>7682</v>
      </c>
      <c r="D7020" s="36" t="s">
        <v>47</v>
      </c>
      <c r="E7020" s="36" t="s">
        <v>48</v>
      </c>
      <c r="F7020" s="36" t="s">
        <v>7444</v>
      </c>
      <c r="G7020" s="36" t="s">
        <v>64</v>
      </c>
    </row>
    <row r="7021" customFormat="false" ht="13.8" hidden="false" customHeight="false" outlineLevel="0" collapsed="false">
      <c r="A7021" s="36" t="s">
        <v>30</v>
      </c>
      <c r="B7021" s="36" t="s">
        <v>8</v>
      </c>
      <c r="C7021" s="36" t="s">
        <v>7683</v>
      </c>
      <c r="D7021" s="36" t="s">
        <v>47</v>
      </c>
      <c r="E7021" s="36" t="s">
        <v>48</v>
      </c>
      <c r="F7021" s="36" t="s">
        <v>7341</v>
      </c>
      <c r="G7021" s="36" t="s">
        <v>59</v>
      </c>
    </row>
    <row r="7022" customFormat="false" ht="13.8" hidden="false" customHeight="false" outlineLevel="0" collapsed="false">
      <c r="A7022" s="36" t="s">
        <v>30</v>
      </c>
      <c r="B7022" s="36" t="s">
        <v>8</v>
      </c>
      <c r="C7022" s="36" t="s">
        <v>7684</v>
      </c>
      <c r="D7022" s="36" t="s">
        <v>47</v>
      </c>
      <c r="E7022" s="36" t="s">
        <v>48</v>
      </c>
      <c r="F7022" s="36" t="s">
        <v>7341</v>
      </c>
      <c r="G7022" s="36" t="s">
        <v>840</v>
      </c>
    </row>
    <row r="7023" customFormat="false" ht="13.8" hidden="false" customHeight="false" outlineLevel="0" collapsed="false">
      <c r="A7023" s="36" t="s">
        <v>30</v>
      </c>
      <c r="B7023" s="36" t="s">
        <v>8</v>
      </c>
      <c r="C7023" s="36" t="s">
        <v>7685</v>
      </c>
      <c r="D7023" s="36" t="s">
        <v>47</v>
      </c>
      <c r="E7023" s="36" t="s">
        <v>48</v>
      </c>
      <c r="F7023" s="36" t="s">
        <v>7341</v>
      </c>
      <c r="G7023" s="36" t="s">
        <v>119</v>
      </c>
    </row>
    <row r="7024" customFormat="false" ht="13.8" hidden="false" customHeight="false" outlineLevel="0" collapsed="false">
      <c r="A7024" s="36" t="s">
        <v>30</v>
      </c>
      <c r="B7024" s="36" t="s">
        <v>8</v>
      </c>
      <c r="C7024" s="36" t="s">
        <v>7686</v>
      </c>
      <c r="D7024" s="36" t="s">
        <v>47</v>
      </c>
      <c r="E7024" s="36" t="s">
        <v>48</v>
      </c>
      <c r="F7024" s="36" t="s">
        <v>7341</v>
      </c>
      <c r="G7024" s="36" t="s">
        <v>126</v>
      </c>
    </row>
    <row r="7025" customFormat="false" ht="13.8" hidden="false" customHeight="false" outlineLevel="0" collapsed="false">
      <c r="A7025" s="36" t="s">
        <v>30</v>
      </c>
      <c r="B7025" s="36" t="s">
        <v>8</v>
      </c>
      <c r="C7025" s="36" t="s">
        <v>7687</v>
      </c>
      <c r="D7025" s="36" t="s">
        <v>47</v>
      </c>
      <c r="E7025" s="36" t="s">
        <v>48</v>
      </c>
      <c r="F7025" s="36" t="s">
        <v>7417</v>
      </c>
      <c r="G7025" s="36" t="s">
        <v>64</v>
      </c>
    </row>
    <row r="7026" customFormat="false" ht="13.8" hidden="false" customHeight="false" outlineLevel="0" collapsed="false">
      <c r="A7026" s="36" t="s">
        <v>30</v>
      </c>
      <c r="B7026" s="36" t="s">
        <v>8</v>
      </c>
      <c r="C7026" s="36" t="s">
        <v>7688</v>
      </c>
      <c r="D7026" s="36" t="s">
        <v>47</v>
      </c>
      <c r="E7026" s="36" t="s">
        <v>48</v>
      </c>
      <c r="F7026" s="36" t="s">
        <v>7417</v>
      </c>
      <c r="G7026" s="36" t="s">
        <v>195</v>
      </c>
    </row>
    <row r="7027" customFormat="false" ht="13.8" hidden="false" customHeight="false" outlineLevel="0" collapsed="false">
      <c r="A7027" s="36" t="s">
        <v>30</v>
      </c>
      <c r="B7027" s="36" t="s">
        <v>8</v>
      </c>
      <c r="C7027" s="36" t="s">
        <v>7689</v>
      </c>
      <c r="D7027" s="36" t="s">
        <v>47</v>
      </c>
      <c r="E7027" s="36" t="s">
        <v>48</v>
      </c>
      <c r="F7027" s="36" t="s">
        <v>7417</v>
      </c>
      <c r="G7027" s="36" t="s">
        <v>187</v>
      </c>
    </row>
    <row r="7028" customFormat="false" ht="13.8" hidden="false" customHeight="false" outlineLevel="0" collapsed="false">
      <c r="A7028" s="36" t="s">
        <v>30</v>
      </c>
      <c r="B7028" s="36" t="s">
        <v>8</v>
      </c>
      <c r="C7028" s="36" t="s">
        <v>7690</v>
      </c>
      <c r="D7028" s="36" t="s">
        <v>47</v>
      </c>
      <c r="E7028" s="36" t="s">
        <v>48</v>
      </c>
      <c r="F7028" s="36" t="s">
        <v>7417</v>
      </c>
      <c r="G7028" s="36" t="s">
        <v>59</v>
      </c>
    </row>
    <row r="7029" customFormat="false" ht="13.8" hidden="false" customHeight="false" outlineLevel="0" collapsed="false">
      <c r="A7029" s="36" t="s">
        <v>30</v>
      </c>
      <c r="B7029" s="36" t="s">
        <v>8</v>
      </c>
      <c r="C7029" s="36" t="s">
        <v>7691</v>
      </c>
      <c r="D7029" s="36" t="s">
        <v>47</v>
      </c>
      <c r="E7029" s="36" t="s">
        <v>48</v>
      </c>
      <c r="F7029" s="36" t="s">
        <v>5651</v>
      </c>
      <c r="G7029" s="36" t="s">
        <v>1082</v>
      </c>
    </row>
    <row r="7030" customFormat="false" ht="13.8" hidden="false" customHeight="false" outlineLevel="0" collapsed="false">
      <c r="A7030" s="36" t="s">
        <v>30</v>
      </c>
      <c r="B7030" s="36" t="s">
        <v>8</v>
      </c>
      <c r="C7030" s="36" t="s">
        <v>7692</v>
      </c>
      <c r="D7030" s="36" t="s">
        <v>47</v>
      </c>
      <c r="E7030" s="36" t="s">
        <v>48</v>
      </c>
      <c r="F7030" s="36" t="s">
        <v>5651</v>
      </c>
      <c r="G7030" s="36" t="s">
        <v>283</v>
      </c>
    </row>
    <row r="7031" customFormat="false" ht="13.8" hidden="false" customHeight="false" outlineLevel="0" collapsed="false">
      <c r="A7031" s="36" t="s">
        <v>30</v>
      </c>
      <c r="B7031" s="36" t="s">
        <v>8</v>
      </c>
      <c r="C7031" s="36" t="s">
        <v>7693</v>
      </c>
      <c r="D7031" s="36" t="s">
        <v>47</v>
      </c>
      <c r="E7031" s="36" t="s">
        <v>48</v>
      </c>
      <c r="F7031" s="36" t="s">
        <v>5651</v>
      </c>
      <c r="G7031" s="36" t="s">
        <v>113</v>
      </c>
    </row>
    <row r="7032" customFormat="false" ht="13.8" hidden="false" customHeight="false" outlineLevel="0" collapsed="false">
      <c r="A7032" s="36" t="s">
        <v>30</v>
      </c>
      <c r="B7032" s="36" t="s">
        <v>8</v>
      </c>
      <c r="C7032" s="36" t="s">
        <v>7694</v>
      </c>
      <c r="D7032" s="36" t="s">
        <v>47</v>
      </c>
      <c r="E7032" s="36" t="s">
        <v>48</v>
      </c>
      <c r="F7032" s="36" t="s">
        <v>6339</v>
      </c>
      <c r="G7032" s="36" t="s">
        <v>2444</v>
      </c>
    </row>
    <row r="7033" customFormat="false" ht="13.8" hidden="false" customHeight="false" outlineLevel="0" collapsed="false">
      <c r="A7033" s="36" t="s">
        <v>30</v>
      </c>
      <c r="B7033" s="36" t="s">
        <v>8</v>
      </c>
      <c r="C7033" s="36" t="s">
        <v>7695</v>
      </c>
      <c r="D7033" s="36" t="s">
        <v>47</v>
      </c>
      <c r="E7033" s="36" t="s">
        <v>48</v>
      </c>
      <c r="F7033" s="36" t="s">
        <v>6339</v>
      </c>
      <c r="G7033" s="36" t="s">
        <v>2420</v>
      </c>
    </row>
    <row r="7034" customFormat="false" ht="13.8" hidden="false" customHeight="false" outlineLevel="0" collapsed="false">
      <c r="A7034" s="36" t="s">
        <v>30</v>
      </c>
      <c r="B7034" s="36" t="s">
        <v>8</v>
      </c>
      <c r="C7034" s="36" t="s">
        <v>7696</v>
      </c>
      <c r="D7034" s="36" t="s">
        <v>47</v>
      </c>
      <c r="E7034" s="36" t="s">
        <v>48</v>
      </c>
      <c r="F7034" s="36" t="s">
        <v>6339</v>
      </c>
      <c r="G7034" s="36" t="s">
        <v>728</v>
      </c>
    </row>
    <row r="7035" customFormat="false" ht="13.8" hidden="false" customHeight="false" outlineLevel="0" collapsed="false">
      <c r="A7035" s="36" t="s">
        <v>30</v>
      </c>
      <c r="B7035" s="36" t="s">
        <v>8</v>
      </c>
      <c r="C7035" s="36" t="s">
        <v>7697</v>
      </c>
      <c r="D7035" s="36" t="s">
        <v>47</v>
      </c>
      <c r="E7035" s="36" t="s">
        <v>48</v>
      </c>
      <c r="F7035" s="36" t="s">
        <v>6339</v>
      </c>
      <c r="G7035" s="36" t="s">
        <v>1211</v>
      </c>
    </row>
    <row r="7036" customFormat="false" ht="13.8" hidden="false" customHeight="false" outlineLevel="0" collapsed="false">
      <c r="A7036" s="36" t="s">
        <v>30</v>
      </c>
      <c r="B7036" s="36" t="s">
        <v>8</v>
      </c>
      <c r="C7036" s="36" t="s">
        <v>7698</v>
      </c>
      <c r="D7036" s="36" t="s">
        <v>47</v>
      </c>
      <c r="E7036" s="36" t="s">
        <v>48</v>
      </c>
      <c r="F7036" s="36" t="s">
        <v>6339</v>
      </c>
      <c r="G7036" s="36" t="s">
        <v>704</v>
      </c>
    </row>
    <row r="7037" customFormat="false" ht="13.8" hidden="false" customHeight="false" outlineLevel="0" collapsed="false">
      <c r="A7037" s="36" t="s">
        <v>30</v>
      </c>
      <c r="B7037" s="36" t="s">
        <v>8</v>
      </c>
      <c r="C7037" s="36" t="s">
        <v>7699</v>
      </c>
      <c r="D7037" s="36" t="s">
        <v>47</v>
      </c>
      <c r="E7037" s="36" t="s">
        <v>48</v>
      </c>
      <c r="F7037" s="36" t="s">
        <v>7503</v>
      </c>
      <c r="G7037" s="36" t="s">
        <v>59</v>
      </c>
    </row>
    <row r="7038" customFormat="false" ht="13.8" hidden="false" customHeight="false" outlineLevel="0" collapsed="false">
      <c r="A7038" s="36" t="s">
        <v>30</v>
      </c>
      <c r="B7038" s="36" t="s">
        <v>8</v>
      </c>
      <c r="C7038" s="36" t="s">
        <v>7700</v>
      </c>
      <c r="D7038" s="36" t="s">
        <v>47</v>
      </c>
      <c r="E7038" s="36" t="s">
        <v>48</v>
      </c>
      <c r="F7038" s="36" t="s">
        <v>7503</v>
      </c>
      <c r="G7038" s="36" t="s">
        <v>237</v>
      </c>
    </row>
    <row r="7039" customFormat="false" ht="13.8" hidden="false" customHeight="false" outlineLevel="0" collapsed="false">
      <c r="A7039" s="36" t="s">
        <v>30</v>
      </c>
      <c r="B7039" s="36" t="s">
        <v>8</v>
      </c>
      <c r="C7039" s="36" t="s">
        <v>7701</v>
      </c>
      <c r="D7039" s="36" t="s">
        <v>47</v>
      </c>
      <c r="E7039" s="36" t="s">
        <v>48</v>
      </c>
      <c r="F7039" s="36" t="s">
        <v>7291</v>
      </c>
      <c r="G7039" s="36" t="s">
        <v>277</v>
      </c>
    </row>
    <row r="7040" customFormat="false" ht="13.8" hidden="false" customHeight="false" outlineLevel="0" collapsed="false">
      <c r="A7040" s="36" t="s">
        <v>30</v>
      </c>
      <c r="B7040" s="36" t="s">
        <v>8</v>
      </c>
      <c r="C7040" s="36" t="s">
        <v>7702</v>
      </c>
      <c r="D7040" s="36" t="s">
        <v>47</v>
      </c>
      <c r="E7040" s="36" t="s">
        <v>48</v>
      </c>
      <c r="F7040" s="36" t="s">
        <v>7291</v>
      </c>
      <c r="G7040" s="36" t="s">
        <v>182</v>
      </c>
    </row>
    <row r="7041" customFormat="false" ht="13.8" hidden="false" customHeight="false" outlineLevel="0" collapsed="false">
      <c r="A7041" s="36" t="s">
        <v>30</v>
      </c>
      <c r="B7041" s="36" t="s">
        <v>8</v>
      </c>
      <c r="C7041" s="36" t="s">
        <v>7703</v>
      </c>
      <c r="D7041" s="36" t="s">
        <v>47</v>
      </c>
      <c r="E7041" s="36" t="s">
        <v>48</v>
      </c>
      <c r="F7041" s="36" t="s">
        <v>7291</v>
      </c>
      <c r="G7041" s="36" t="s">
        <v>279</v>
      </c>
    </row>
    <row r="7042" customFormat="false" ht="13.8" hidden="false" customHeight="false" outlineLevel="0" collapsed="false">
      <c r="A7042" s="36" t="s">
        <v>30</v>
      </c>
      <c r="B7042" s="36" t="s">
        <v>8</v>
      </c>
      <c r="C7042" s="36" t="s">
        <v>7704</v>
      </c>
      <c r="D7042" s="36" t="s">
        <v>47</v>
      </c>
      <c r="E7042" s="36" t="s">
        <v>48</v>
      </c>
      <c r="F7042" s="36" t="s">
        <v>7291</v>
      </c>
      <c r="G7042" s="36" t="s">
        <v>1677</v>
      </c>
    </row>
    <row r="7043" customFormat="false" ht="13.8" hidden="false" customHeight="false" outlineLevel="0" collapsed="false">
      <c r="A7043" s="36" t="s">
        <v>30</v>
      </c>
      <c r="B7043" s="36" t="s">
        <v>8</v>
      </c>
      <c r="C7043" s="36" t="s">
        <v>7705</v>
      </c>
      <c r="D7043" s="36" t="s">
        <v>47</v>
      </c>
      <c r="E7043" s="36" t="s">
        <v>48</v>
      </c>
      <c r="F7043" s="36" t="s">
        <v>7291</v>
      </c>
      <c r="G7043" s="36" t="s">
        <v>414</v>
      </c>
    </row>
    <row r="7044" customFormat="false" ht="13.8" hidden="false" customHeight="false" outlineLevel="0" collapsed="false">
      <c r="A7044" s="36" t="s">
        <v>30</v>
      </c>
      <c r="B7044" s="36" t="s">
        <v>8</v>
      </c>
      <c r="C7044" s="36" t="s">
        <v>7706</v>
      </c>
      <c r="D7044" s="36" t="s">
        <v>47</v>
      </c>
      <c r="E7044" s="36" t="s">
        <v>48</v>
      </c>
      <c r="F7044" s="36" t="s">
        <v>7291</v>
      </c>
      <c r="G7044" s="36" t="s">
        <v>64</v>
      </c>
    </row>
    <row r="7045" customFormat="false" ht="13.8" hidden="false" customHeight="false" outlineLevel="0" collapsed="false">
      <c r="A7045" s="36" t="s">
        <v>30</v>
      </c>
      <c r="B7045" s="36" t="s">
        <v>8</v>
      </c>
      <c r="C7045" s="36" t="s">
        <v>7707</v>
      </c>
      <c r="D7045" s="36" t="s">
        <v>47</v>
      </c>
      <c r="E7045" s="36" t="s">
        <v>48</v>
      </c>
      <c r="F7045" s="36" t="s">
        <v>7291</v>
      </c>
      <c r="G7045" s="36" t="s">
        <v>1675</v>
      </c>
    </row>
    <row r="7046" customFormat="false" ht="13.8" hidden="false" customHeight="false" outlineLevel="0" collapsed="false">
      <c r="A7046" s="36" t="s">
        <v>30</v>
      </c>
      <c r="B7046" s="36" t="s">
        <v>8</v>
      </c>
      <c r="C7046" s="36" t="s">
        <v>7708</v>
      </c>
      <c r="D7046" s="36" t="s">
        <v>47</v>
      </c>
      <c r="E7046" s="36" t="s">
        <v>48</v>
      </c>
      <c r="F7046" s="36" t="s">
        <v>7291</v>
      </c>
      <c r="G7046" s="36" t="s">
        <v>143</v>
      </c>
    </row>
    <row r="7047" customFormat="false" ht="13.8" hidden="false" customHeight="false" outlineLevel="0" collapsed="false">
      <c r="A7047" s="36" t="s">
        <v>30</v>
      </c>
      <c r="B7047" s="36" t="s">
        <v>8</v>
      </c>
      <c r="C7047" s="36" t="s">
        <v>7709</v>
      </c>
      <c r="D7047" s="36" t="s">
        <v>47</v>
      </c>
      <c r="E7047" s="36" t="s">
        <v>48</v>
      </c>
      <c r="F7047" s="36" t="s">
        <v>7291</v>
      </c>
      <c r="G7047" s="36" t="s">
        <v>126</v>
      </c>
    </row>
    <row r="7048" customFormat="false" ht="13.8" hidden="false" customHeight="false" outlineLevel="0" collapsed="false">
      <c r="A7048" s="36" t="s">
        <v>30</v>
      </c>
      <c r="B7048" s="36" t="s">
        <v>8</v>
      </c>
      <c r="C7048" s="36" t="s">
        <v>7710</v>
      </c>
      <c r="D7048" s="36" t="s">
        <v>47</v>
      </c>
      <c r="E7048" s="36" t="s">
        <v>48</v>
      </c>
      <c r="F7048" s="36" t="s">
        <v>7291</v>
      </c>
      <c r="G7048" s="36" t="s">
        <v>726</v>
      </c>
    </row>
    <row r="7049" customFormat="false" ht="13.8" hidden="false" customHeight="false" outlineLevel="0" collapsed="false">
      <c r="A7049" s="36" t="s">
        <v>30</v>
      </c>
      <c r="B7049" s="36" t="s">
        <v>8</v>
      </c>
      <c r="C7049" s="36" t="s">
        <v>7711</v>
      </c>
      <c r="D7049" s="36" t="s">
        <v>47</v>
      </c>
      <c r="E7049" s="36" t="s">
        <v>48</v>
      </c>
      <c r="F7049" s="36" t="s">
        <v>7514</v>
      </c>
      <c r="G7049" s="36" t="s">
        <v>55</v>
      </c>
    </row>
    <row r="7050" customFormat="false" ht="13.8" hidden="false" customHeight="false" outlineLevel="0" collapsed="false">
      <c r="A7050" s="36" t="s">
        <v>30</v>
      </c>
      <c r="B7050" s="36" t="s">
        <v>8</v>
      </c>
      <c r="C7050" s="36" t="s">
        <v>7712</v>
      </c>
      <c r="D7050" s="36" t="s">
        <v>47</v>
      </c>
      <c r="E7050" s="36" t="s">
        <v>48</v>
      </c>
      <c r="F7050" s="36" t="s">
        <v>7514</v>
      </c>
      <c r="G7050" s="36" t="s">
        <v>454</v>
      </c>
    </row>
    <row r="7051" customFormat="false" ht="13.8" hidden="false" customHeight="false" outlineLevel="0" collapsed="false">
      <c r="A7051" s="36" t="s">
        <v>30</v>
      </c>
      <c r="B7051" s="36" t="s">
        <v>8</v>
      </c>
      <c r="C7051" s="36" t="s">
        <v>7713</v>
      </c>
      <c r="D7051" s="36" t="s">
        <v>47</v>
      </c>
      <c r="E7051" s="36" t="s">
        <v>48</v>
      </c>
      <c r="F7051" s="36" t="s">
        <v>7514</v>
      </c>
      <c r="G7051" s="36" t="s">
        <v>2086</v>
      </c>
    </row>
    <row r="7052" customFormat="false" ht="13.8" hidden="false" customHeight="false" outlineLevel="0" collapsed="false">
      <c r="A7052" s="36" t="s">
        <v>30</v>
      </c>
      <c r="B7052" s="36" t="s">
        <v>8</v>
      </c>
      <c r="C7052" s="36" t="s">
        <v>7714</v>
      </c>
      <c r="D7052" s="36" t="s">
        <v>47</v>
      </c>
      <c r="E7052" s="36" t="s">
        <v>48</v>
      </c>
      <c r="F7052" s="36" t="s">
        <v>7375</v>
      </c>
      <c r="G7052" s="36" t="s">
        <v>287</v>
      </c>
    </row>
    <row r="7053" customFormat="false" ht="13.8" hidden="false" customHeight="false" outlineLevel="0" collapsed="false">
      <c r="A7053" s="36" t="s">
        <v>30</v>
      </c>
      <c r="B7053" s="36" t="s">
        <v>8</v>
      </c>
      <c r="C7053" s="36" t="s">
        <v>7715</v>
      </c>
      <c r="D7053" s="36" t="s">
        <v>47</v>
      </c>
      <c r="E7053" s="36" t="s">
        <v>48</v>
      </c>
      <c r="F7053" s="36" t="s">
        <v>7375</v>
      </c>
      <c r="G7053" s="36" t="s">
        <v>124</v>
      </c>
    </row>
    <row r="7054" customFormat="false" ht="13.8" hidden="false" customHeight="false" outlineLevel="0" collapsed="false">
      <c r="A7054" s="36" t="s">
        <v>30</v>
      </c>
      <c r="B7054" s="36" t="s">
        <v>8</v>
      </c>
      <c r="C7054" s="36" t="s">
        <v>7716</v>
      </c>
      <c r="D7054" s="36" t="s">
        <v>47</v>
      </c>
      <c r="E7054" s="36" t="s">
        <v>48</v>
      </c>
      <c r="F7054" s="36" t="s">
        <v>7375</v>
      </c>
      <c r="G7054" s="36" t="s">
        <v>246</v>
      </c>
    </row>
    <row r="7055" customFormat="false" ht="13.8" hidden="false" customHeight="false" outlineLevel="0" collapsed="false">
      <c r="A7055" s="36" t="s">
        <v>30</v>
      </c>
      <c r="B7055" s="36" t="s">
        <v>8</v>
      </c>
      <c r="C7055" s="36" t="s">
        <v>7717</v>
      </c>
      <c r="D7055" s="36" t="s">
        <v>47</v>
      </c>
      <c r="E7055" s="36" t="s">
        <v>48</v>
      </c>
      <c r="F7055" s="36" t="s">
        <v>5656</v>
      </c>
      <c r="G7055" s="36" t="s">
        <v>279</v>
      </c>
    </row>
    <row r="7056" customFormat="false" ht="13.8" hidden="false" customHeight="false" outlineLevel="0" collapsed="false">
      <c r="A7056" s="36" t="s">
        <v>30</v>
      </c>
      <c r="B7056" s="36" t="s">
        <v>8</v>
      </c>
      <c r="C7056" s="36" t="s">
        <v>7718</v>
      </c>
      <c r="D7056" s="36" t="s">
        <v>47</v>
      </c>
      <c r="E7056" s="36" t="s">
        <v>48</v>
      </c>
      <c r="F7056" s="36" t="s">
        <v>5656</v>
      </c>
      <c r="G7056" s="36" t="s">
        <v>62</v>
      </c>
    </row>
    <row r="7057" customFormat="false" ht="13.8" hidden="false" customHeight="false" outlineLevel="0" collapsed="false">
      <c r="A7057" s="36" t="s">
        <v>30</v>
      </c>
      <c r="B7057" s="36" t="s">
        <v>8</v>
      </c>
      <c r="C7057" s="36" t="s">
        <v>7719</v>
      </c>
      <c r="D7057" s="36" t="s">
        <v>47</v>
      </c>
      <c r="E7057" s="36" t="s">
        <v>48</v>
      </c>
      <c r="F7057" s="36" t="s">
        <v>7514</v>
      </c>
      <c r="G7057" s="36" t="s">
        <v>62</v>
      </c>
    </row>
    <row r="7058" customFormat="false" ht="13.8" hidden="false" customHeight="false" outlineLevel="0" collapsed="false">
      <c r="A7058" s="36" t="s">
        <v>30</v>
      </c>
      <c r="B7058" s="36" t="s">
        <v>8</v>
      </c>
      <c r="C7058" s="36" t="s">
        <v>7720</v>
      </c>
      <c r="D7058" s="36" t="s">
        <v>47</v>
      </c>
      <c r="E7058" s="36" t="s">
        <v>48</v>
      </c>
      <c r="F7058" s="36" t="s">
        <v>5877</v>
      </c>
      <c r="G7058" s="36" t="s">
        <v>272</v>
      </c>
    </row>
    <row r="7059" customFormat="false" ht="13.8" hidden="false" customHeight="false" outlineLevel="0" collapsed="false">
      <c r="A7059" s="36" t="s">
        <v>30</v>
      </c>
      <c r="B7059" s="36" t="s">
        <v>8</v>
      </c>
      <c r="C7059" s="36" t="s">
        <v>7721</v>
      </c>
      <c r="D7059" s="36" t="s">
        <v>47</v>
      </c>
      <c r="E7059" s="36" t="s">
        <v>48</v>
      </c>
      <c r="F7059" s="36" t="s">
        <v>5630</v>
      </c>
      <c r="G7059" s="36" t="s">
        <v>2086</v>
      </c>
    </row>
    <row r="7060" customFormat="false" ht="13.8" hidden="false" customHeight="false" outlineLevel="0" collapsed="false">
      <c r="A7060" s="36" t="s">
        <v>30</v>
      </c>
      <c r="B7060" s="36" t="s">
        <v>8</v>
      </c>
      <c r="C7060" s="36" t="s">
        <v>7722</v>
      </c>
      <c r="D7060" s="36" t="s">
        <v>47</v>
      </c>
      <c r="E7060" s="36" t="s">
        <v>48</v>
      </c>
      <c r="F7060" s="36" t="s">
        <v>5630</v>
      </c>
      <c r="G7060" s="36" t="s">
        <v>412</v>
      </c>
    </row>
    <row r="7061" customFormat="false" ht="13.8" hidden="false" customHeight="false" outlineLevel="0" collapsed="false">
      <c r="A7061" s="36" t="s">
        <v>30</v>
      </c>
      <c r="B7061" s="36" t="s">
        <v>8</v>
      </c>
      <c r="C7061" s="36" t="s">
        <v>7723</v>
      </c>
      <c r="D7061" s="36" t="s">
        <v>47</v>
      </c>
      <c r="E7061" s="36" t="s">
        <v>48</v>
      </c>
      <c r="F7061" s="36" t="s">
        <v>7291</v>
      </c>
      <c r="G7061" s="36" t="s">
        <v>7724</v>
      </c>
    </row>
    <row r="7062" customFormat="false" ht="13.8" hidden="false" customHeight="false" outlineLevel="0" collapsed="false">
      <c r="A7062" s="36" t="s">
        <v>30</v>
      </c>
      <c r="B7062" s="36" t="s">
        <v>8</v>
      </c>
      <c r="C7062" s="36" t="s">
        <v>7725</v>
      </c>
      <c r="D7062" s="36" t="s">
        <v>47</v>
      </c>
      <c r="E7062" s="36" t="s">
        <v>48</v>
      </c>
      <c r="F7062" s="36" t="s">
        <v>6381</v>
      </c>
      <c r="G7062" s="36" t="s">
        <v>260</v>
      </c>
    </row>
    <row r="7063" customFormat="false" ht="13.8" hidden="false" customHeight="false" outlineLevel="0" collapsed="false">
      <c r="A7063" s="36" t="s">
        <v>30</v>
      </c>
      <c r="B7063" s="36" t="s">
        <v>8</v>
      </c>
      <c r="C7063" s="36" t="s">
        <v>7726</v>
      </c>
      <c r="D7063" s="36" t="s">
        <v>47</v>
      </c>
      <c r="E7063" s="36" t="s">
        <v>48</v>
      </c>
      <c r="F7063" s="36" t="s">
        <v>6339</v>
      </c>
      <c r="G7063" s="36" t="s">
        <v>946</v>
      </c>
    </row>
    <row r="7064" customFormat="false" ht="13.8" hidden="false" customHeight="false" outlineLevel="0" collapsed="false">
      <c r="A7064" s="36" t="s">
        <v>30</v>
      </c>
      <c r="B7064" s="36" t="s">
        <v>8</v>
      </c>
      <c r="C7064" s="36" t="s">
        <v>7727</v>
      </c>
      <c r="D7064" s="36" t="s">
        <v>47</v>
      </c>
      <c r="E7064" s="36" t="s">
        <v>48</v>
      </c>
      <c r="F7064" s="36" t="s">
        <v>7291</v>
      </c>
      <c r="G7064" s="36" t="s">
        <v>7728</v>
      </c>
    </row>
    <row r="7065" customFormat="false" ht="13.8" hidden="false" customHeight="false" outlineLevel="0" collapsed="false">
      <c r="A7065" s="36" t="s">
        <v>30</v>
      </c>
      <c r="B7065" s="36" t="s">
        <v>8</v>
      </c>
      <c r="C7065" s="36" t="s">
        <v>7729</v>
      </c>
      <c r="D7065" s="36" t="s">
        <v>47</v>
      </c>
      <c r="E7065" s="36" t="s">
        <v>48</v>
      </c>
      <c r="F7065" s="36" t="s">
        <v>6381</v>
      </c>
      <c r="G7065" s="36" t="s">
        <v>140</v>
      </c>
    </row>
    <row r="7066" customFormat="false" ht="13.8" hidden="false" customHeight="false" outlineLevel="0" collapsed="false">
      <c r="A7066" s="36" t="s">
        <v>30</v>
      </c>
      <c r="B7066" s="36" t="s">
        <v>8</v>
      </c>
      <c r="C7066" s="36" t="s">
        <v>7730</v>
      </c>
      <c r="D7066" s="36" t="s">
        <v>47</v>
      </c>
      <c r="E7066" s="36" t="s">
        <v>48</v>
      </c>
      <c r="F7066" s="36" t="s">
        <v>7503</v>
      </c>
      <c r="G7066" s="36" t="s">
        <v>64</v>
      </c>
    </row>
    <row r="7067" customFormat="false" ht="13.8" hidden="false" customHeight="false" outlineLevel="0" collapsed="false">
      <c r="A7067" s="36" t="s">
        <v>30</v>
      </c>
      <c r="B7067" s="36" t="s">
        <v>8</v>
      </c>
      <c r="C7067" s="36" t="s">
        <v>7731</v>
      </c>
      <c r="D7067" s="36" t="s">
        <v>47</v>
      </c>
      <c r="E7067" s="36" t="s">
        <v>48</v>
      </c>
      <c r="F7067" s="36" t="s">
        <v>7503</v>
      </c>
      <c r="G7067" s="36" t="s">
        <v>217</v>
      </c>
    </row>
    <row r="7068" customFormat="false" ht="13.8" hidden="false" customHeight="false" outlineLevel="0" collapsed="false">
      <c r="A7068" s="36" t="s">
        <v>30</v>
      </c>
      <c r="B7068" s="36" t="s">
        <v>8</v>
      </c>
      <c r="C7068" s="36" t="s">
        <v>7732</v>
      </c>
      <c r="D7068" s="36" t="s">
        <v>47</v>
      </c>
      <c r="E7068" s="36" t="s">
        <v>48</v>
      </c>
      <c r="F7068" s="36" t="s">
        <v>7562</v>
      </c>
      <c r="G7068" s="36" t="s">
        <v>71</v>
      </c>
    </row>
    <row r="7069" customFormat="false" ht="13.8" hidden="false" customHeight="false" outlineLevel="0" collapsed="false">
      <c r="A7069" s="36" t="s">
        <v>30</v>
      </c>
      <c r="B7069" s="36" t="s">
        <v>8</v>
      </c>
      <c r="C7069" s="36" t="s">
        <v>7733</v>
      </c>
      <c r="D7069" s="36" t="s">
        <v>47</v>
      </c>
      <c r="E7069" s="36" t="s">
        <v>48</v>
      </c>
      <c r="F7069" s="36" t="s">
        <v>5651</v>
      </c>
      <c r="G7069" s="36" t="s">
        <v>454</v>
      </c>
    </row>
    <row r="7070" customFormat="false" ht="13.8" hidden="false" customHeight="false" outlineLevel="0" collapsed="false">
      <c r="A7070" s="36" t="s">
        <v>30</v>
      </c>
      <c r="B7070" s="36" t="s">
        <v>8</v>
      </c>
      <c r="C7070" s="36" t="s">
        <v>7734</v>
      </c>
      <c r="D7070" s="36" t="s">
        <v>47</v>
      </c>
      <c r="E7070" s="36" t="s">
        <v>48</v>
      </c>
      <c r="F7070" s="36" t="s">
        <v>6381</v>
      </c>
      <c r="G7070" s="36" t="s">
        <v>124</v>
      </c>
    </row>
    <row r="7071" customFormat="false" ht="13.8" hidden="false" customHeight="false" outlineLevel="0" collapsed="false">
      <c r="A7071" s="36" t="s">
        <v>30</v>
      </c>
      <c r="B7071" s="36" t="s">
        <v>8</v>
      </c>
      <c r="C7071" s="36" t="s">
        <v>7735</v>
      </c>
      <c r="D7071" s="36" t="s">
        <v>47</v>
      </c>
      <c r="E7071" s="36" t="s">
        <v>48</v>
      </c>
      <c r="F7071" s="36" t="s">
        <v>7291</v>
      </c>
      <c r="G7071" s="36" t="s">
        <v>131</v>
      </c>
    </row>
    <row r="7072" customFormat="false" ht="13.8" hidden="false" customHeight="false" outlineLevel="0" collapsed="false">
      <c r="A7072" s="36" t="s">
        <v>30</v>
      </c>
      <c r="B7072" s="36" t="s">
        <v>8</v>
      </c>
      <c r="C7072" s="36" t="s">
        <v>7736</v>
      </c>
      <c r="D7072" s="36" t="s">
        <v>47</v>
      </c>
      <c r="E7072" s="36" t="s">
        <v>48</v>
      </c>
      <c r="F7072" s="36" t="s">
        <v>7503</v>
      </c>
      <c r="G7072" s="36" t="s">
        <v>297</v>
      </c>
    </row>
    <row r="7073" customFormat="false" ht="13.8" hidden="false" customHeight="false" outlineLevel="0" collapsed="false">
      <c r="A7073" s="36" t="s">
        <v>30</v>
      </c>
      <c r="B7073" s="36" t="s">
        <v>8</v>
      </c>
      <c r="C7073" s="36" t="s">
        <v>7737</v>
      </c>
      <c r="D7073" s="36" t="s">
        <v>47</v>
      </c>
      <c r="E7073" s="36" t="s">
        <v>48</v>
      </c>
      <c r="F7073" s="36" t="s">
        <v>6339</v>
      </c>
      <c r="G7073" s="36" t="s">
        <v>702</v>
      </c>
    </row>
    <row r="7074" customFormat="false" ht="13.8" hidden="false" customHeight="false" outlineLevel="0" collapsed="false">
      <c r="A7074" s="36" t="s">
        <v>30</v>
      </c>
      <c r="B7074" s="36" t="s">
        <v>8</v>
      </c>
      <c r="C7074" s="36" t="s">
        <v>7738</v>
      </c>
      <c r="D7074" s="36" t="s">
        <v>47</v>
      </c>
      <c r="E7074" s="36" t="s">
        <v>48</v>
      </c>
      <c r="F7074" s="36" t="s">
        <v>7341</v>
      </c>
      <c r="G7074" s="36" t="s">
        <v>64</v>
      </c>
    </row>
    <row r="7075" customFormat="false" ht="13.8" hidden="false" customHeight="false" outlineLevel="0" collapsed="false">
      <c r="A7075" s="36" t="s">
        <v>30</v>
      </c>
      <c r="B7075" s="36" t="s">
        <v>8</v>
      </c>
      <c r="C7075" s="36" t="s">
        <v>7739</v>
      </c>
      <c r="D7075" s="36" t="s">
        <v>47</v>
      </c>
      <c r="E7075" s="36" t="s">
        <v>48</v>
      </c>
      <c r="F7075" s="36" t="s">
        <v>7341</v>
      </c>
      <c r="G7075" s="36" t="s">
        <v>165</v>
      </c>
    </row>
    <row r="7076" customFormat="false" ht="13.8" hidden="false" customHeight="false" outlineLevel="0" collapsed="false">
      <c r="A7076" s="36" t="s">
        <v>30</v>
      </c>
      <c r="B7076" s="36" t="s">
        <v>8</v>
      </c>
      <c r="C7076" s="36" t="s">
        <v>7740</v>
      </c>
      <c r="D7076" s="36" t="s">
        <v>47</v>
      </c>
      <c r="E7076" s="36" t="s">
        <v>48</v>
      </c>
      <c r="F7076" s="36" t="s">
        <v>7341</v>
      </c>
      <c r="G7076" s="36" t="s">
        <v>714</v>
      </c>
    </row>
    <row r="7077" customFormat="false" ht="13.8" hidden="false" customHeight="false" outlineLevel="0" collapsed="false">
      <c r="A7077" s="36" t="s">
        <v>30</v>
      </c>
      <c r="B7077" s="36" t="s">
        <v>8</v>
      </c>
      <c r="C7077" s="36" t="s">
        <v>7741</v>
      </c>
      <c r="D7077" s="36" t="s">
        <v>47</v>
      </c>
      <c r="E7077" s="36" t="s">
        <v>48</v>
      </c>
      <c r="F7077" s="36" t="s">
        <v>7341</v>
      </c>
      <c r="G7077" s="36" t="s">
        <v>102</v>
      </c>
    </row>
    <row r="7078" customFormat="false" ht="13.8" hidden="false" customHeight="false" outlineLevel="0" collapsed="false">
      <c r="A7078" s="36" t="s">
        <v>30</v>
      </c>
      <c r="B7078" s="36" t="s">
        <v>8</v>
      </c>
      <c r="C7078" s="36" t="s">
        <v>7742</v>
      </c>
      <c r="D7078" s="36" t="s">
        <v>47</v>
      </c>
      <c r="E7078" s="36" t="s">
        <v>48</v>
      </c>
      <c r="F7078" s="36" t="s">
        <v>7375</v>
      </c>
      <c r="G7078" s="36" t="s">
        <v>64</v>
      </c>
    </row>
    <row r="7079" customFormat="false" ht="13.8" hidden="false" customHeight="false" outlineLevel="0" collapsed="false">
      <c r="A7079" s="36" t="s">
        <v>30</v>
      </c>
      <c r="B7079" s="36" t="s">
        <v>8</v>
      </c>
      <c r="C7079" s="36" t="s">
        <v>7743</v>
      </c>
      <c r="D7079" s="36" t="s">
        <v>47</v>
      </c>
      <c r="E7079" s="36" t="s">
        <v>48</v>
      </c>
      <c r="F7079" s="36" t="s">
        <v>7514</v>
      </c>
      <c r="G7079" s="36" t="s">
        <v>64</v>
      </c>
    </row>
    <row r="7080" customFormat="false" ht="13.8" hidden="false" customHeight="false" outlineLevel="0" collapsed="false">
      <c r="A7080" s="36" t="s">
        <v>30</v>
      </c>
      <c r="B7080" s="36" t="s">
        <v>8</v>
      </c>
      <c r="C7080" s="36" t="s">
        <v>7744</v>
      </c>
      <c r="D7080" s="36" t="s">
        <v>47</v>
      </c>
      <c r="E7080" s="36" t="s">
        <v>48</v>
      </c>
      <c r="F7080" s="36" t="s">
        <v>7514</v>
      </c>
      <c r="G7080" s="36" t="s">
        <v>214</v>
      </c>
    </row>
    <row r="7081" customFormat="false" ht="13.8" hidden="false" customHeight="false" outlineLevel="0" collapsed="false">
      <c r="A7081" s="36" t="s">
        <v>30</v>
      </c>
      <c r="B7081" s="36" t="s">
        <v>8</v>
      </c>
      <c r="C7081" s="36" t="s">
        <v>7745</v>
      </c>
      <c r="D7081" s="36" t="s">
        <v>47</v>
      </c>
      <c r="E7081" s="36" t="s">
        <v>48</v>
      </c>
      <c r="F7081" s="36" t="s">
        <v>7514</v>
      </c>
      <c r="G7081" s="36" t="s">
        <v>74</v>
      </c>
    </row>
    <row r="7082" customFormat="false" ht="13.8" hidden="false" customHeight="false" outlineLevel="0" collapsed="false">
      <c r="A7082" s="36" t="s">
        <v>30</v>
      </c>
      <c r="B7082" s="36" t="s">
        <v>8</v>
      </c>
      <c r="C7082" s="36" t="s">
        <v>7746</v>
      </c>
      <c r="D7082" s="36" t="s">
        <v>47</v>
      </c>
      <c r="E7082" s="36" t="s">
        <v>48</v>
      </c>
      <c r="F7082" s="36" t="s">
        <v>7514</v>
      </c>
      <c r="G7082" s="36" t="s">
        <v>1202</v>
      </c>
    </row>
    <row r="7083" customFormat="false" ht="13.8" hidden="false" customHeight="false" outlineLevel="0" collapsed="false">
      <c r="A7083" s="36" t="s">
        <v>30</v>
      </c>
      <c r="B7083" s="36" t="s">
        <v>8</v>
      </c>
      <c r="C7083" s="36" t="s">
        <v>7747</v>
      </c>
      <c r="D7083" s="36" t="s">
        <v>47</v>
      </c>
      <c r="E7083" s="36" t="s">
        <v>48</v>
      </c>
      <c r="F7083" s="36" t="s">
        <v>7514</v>
      </c>
      <c r="G7083" s="36" t="s">
        <v>128</v>
      </c>
    </row>
    <row r="7084" customFormat="false" ht="13.8" hidden="false" customHeight="false" outlineLevel="0" collapsed="false">
      <c r="A7084" s="36" t="s">
        <v>30</v>
      </c>
      <c r="B7084" s="36" t="s">
        <v>8</v>
      </c>
      <c r="C7084" s="36" t="s">
        <v>7748</v>
      </c>
      <c r="D7084" s="36" t="s">
        <v>47</v>
      </c>
      <c r="E7084" s="36" t="s">
        <v>48</v>
      </c>
      <c r="F7084" s="36" t="s">
        <v>7514</v>
      </c>
      <c r="G7084" s="36" t="s">
        <v>59</v>
      </c>
    </row>
    <row r="7085" customFormat="false" ht="13.8" hidden="false" customHeight="false" outlineLevel="0" collapsed="false">
      <c r="A7085" s="36" t="s">
        <v>30</v>
      </c>
      <c r="B7085" s="36" t="s">
        <v>8</v>
      </c>
      <c r="C7085" s="36" t="s">
        <v>7749</v>
      </c>
      <c r="D7085" s="36" t="s">
        <v>47</v>
      </c>
      <c r="E7085" s="36" t="s">
        <v>48</v>
      </c>
      <c r="F7085" s="36" t="s">
        <v>7514</v>
      </c>
      <c r="G7085" s="36" t="s">
        <v>50</v>
      </c>
    </row>
    <row r="7086" customFormat="false" ht="13.8" hidden="false" customHeight="false" outlineLevel="0" collapsed="false">
      <c r="A7086" s="36" t="s">
        <v>30</v>
      </c>
      <c r="B7086" s="36" t="s">
        <v>8</v>
      </c>
      <c r="C7086" s="36" t="s">
        <v>7750</v>
      </c>
      <c r="D7086" s="36" t="s">
        <v>47</v>
      </c>
      <c r="E7086" s="36" t="s">
        <v>48</v>
      </c>
      <c r="F7086" s="36" t="s">
        <v>7402</v>
      </c>
      <c r="G7086" s="36" t="s">
        <v>64</v>
      </c>
    </row>
    <row r="7087" customFormat="false" ht="13.8" hidden="false" customHeight="false" outlineLevel="0" collapsed="false">
      <c r="A7087" s="36" t="s">
        <v>30</v>
      </c>
      <c r="B7087" s="36" t="s">
        <v>8</v>
      </c>
      <c r="C7087" s="36" t="s">
        <v>7751</v>
      </c>
      <c r="D7087" s="36" t="s">
        <v>47</v>
      </c>
      <c r="E7087" s="36" t="s">
        <v>48</v>
      </c>
      <c r="F7087" s="36" t="s">
        <v>7402</v>
      </c>
      <c r="G7087" s="36" t="s">
        <v>246</v>
      </c>
    </row>
    <row r="7088" customFormat="false" ht="13.8" hidden="false" customHeight="false" outlineLevel="0" collapsed="false">
      <c r="A7088" s="36" t="s">
        <v>30</v>
      </c>
      <c r="B7088" s="36" t="s">
        <v>8</v>
      </c>
      <c r="C7088" s="36" t="s">
        <v>7752</v>
      </c>
      <c r="D7088" s="36" t="s">
        <v>47</v>
      </c>
      <c r="E7088" s="36" t="s">
        <v>48</v>
      </c>
      <c r="F7088" s="36" t="s">
        <v>7341</v>
      </c>
      <c r="G7088" s="36" t="s">
        <v>316</v>
      </c>
    </row>
    <row r="7089" customFormat="false" ht="13.8" hidden="false" customHeight="false" outlineLevel="0" collapsed="false">
      <c r="A7089" s="36" t="s">
        <v>30</v>
      </c>
      <c r="B7089" s="36" t="s">
        <v>8</v>
      </c>
      <c r="C7089" s="36" t="s">
        <v>7753</v>
      </c>
      <c r="D7089" s="36" t="s">
        <v>47</v>
      </c>
      <c r="E7089" s="36" t="s">
        <v>48</v>
      </c>
      <c r="F7089" s="36" t="s">
        <v>7291</v>
      </c>
      <c r="G7089" s="36" t="s">
        <v>595</v>
      </c>
    </row>
    <row r="7090" customFormat="false" ht="13.8" hidden="false" customHeight="false" outlineLevel="0" collapsed="false">
      <c r="A7090" s="36" t="s">
        <v>30</v>
      </c>
      <c r="B7090" s="36" t="s">
        <v>8</v>
      </c>
      <c r="C7090" s="36" t="s">
        <v>7754</v>
      </c>
      <c r="D7090" s="36" t="s">
        <v>47</v>
      </c>
      <c r="E7090" s="36" t="s">
        <v>48</v>
      </c>
      <c r="F7090" s="36" t="s">
        <v>7291</v>
      </c>
      <c r="G7090" s="36" t="s">
        <v>104</v>
      </c>
    </row>
    <row r="7091" customFormat="false" ht="13.8" hidden="false" customHeight="false" outlineLevel="0" collapsed="false">
      <c r="A7091" s="36" t="s">
        <v>30</v>
      </c>
      <c r="B7091" s="36" t="s">
        <v>8</v>
      </c>
      <c r="C7091" s="36" t="s">
        <v>7755</v>
      </c>
      <c r="D7091" s="36" t="s">
        <v>47</v>
      </c>
      <c r="E7091" s="36" t="s">
        <v>48</v>
      </c>
      <c r="F7091" s="36" t="s">
        <v>7562</v>
      </c>
      <c r="G7091" s="36" t="s">
        <v>79</v>
      </c>
    </row>
    <row r="7092" customFormat="false" ht="13.8" hidden="false" customHeight="false" outlineLevel="0" collapsed="false">
      <c r="A7092" s="36" t="s">
        <v>30</v>
      </c>
      <c r="B7092" s="36" t="s">
        <v>8</v>
      </c>
      <c r="C7092" s="36" t="s">
        <v>7756</v>
      </c>
      <c r="D7092" s="36" t="s">
        <v>47</v>
      </c>
      <c r="E7092" s="36" t="s">
        <v>48</v>
      </c>
      <c r="F7092" s="36" t="s">
        <v>7757</v>
      </c>
      <c r="G7092" s="36" t="s">
        <v>59</v>
      </c>
    </row>
    <row r="7093" customFormat="false" ht="13.8" hidden="false" customHeight="false" outlineLevel="0" collapsed="false">
      <c r="A7093" s="36" t="s">
        <v>30</v>
      </c>
      <c r="B7093" s="36" t="s">
        <v>8</v>
      </c>
      <c r="C7093" s="36" t="s">
        <v>7758</v>
      </c>
      <c r="D7093" s="36" t="s">
        <v>47</v>
      </c>
      <c r="E7093" s="36" t="s">
        <v>48</v>
      </c>
      <c r="F7093" s="36" t="s">
        <v>7444</v>
      </c>
      <c r="G7093" s="36" t="s">
        <v>59</v>
      </c>
    </row>
    <row r="7094" customFormat="false" ht="13.8" hidden="false" customHeight="false" outlineLevel="0" collapsed="false">
      <c r="A7094" s="36" t="s">
        <v>30</v>
      </c>
      <c r="B7094" s="36" t="s">
        <v>8</v>
      </c>
      <c r="C7094" s="36" t="s">
        <v>7759</v>
      </c>
      <c r="D7094" s="36" t="s">
        <v>47</v>
      </c>
      <c r="E7094" s="36" t="s">
        <v>48</v>
      </c>
      <c r="F7094" s="36" t="s">
        <v>7291</v>
      </c>
      <c r="G7094" s="36" t="s">
        <v>7760</v>
      </c>
    </row>
    <row r="7095" customFormat="false" ht="13.8" hidden="false" customHeight="false" outlineLevel="0" collapsed="false">
      <c r="A7095" s="36" t="s">
        <v>30</v>
      </c>
      <c r="B7095" s="36" t="s">
        <v>8</v>
      </c>
      <c r="C7095" s="36" t="s">
        <v>7761</v>
      </c>
      <c r="D7095" s="36" t="s">
        <v>47</v>
      </c>
      <c r="E7095" s="36" t="s">
        <v>48</v>
      </c>
      <c r="F7095" s="36" t="s">
        <v>7562</v>
      </c>
      <c r="G7095" s="36" t="s">
        <v>69</v>
      </c>
    </row>
    <row r="7096" customFormat="false" ht="13.8" hidden="false" customHeight="false" outlineLevel="0" collapsed="false">
      <c r="A7096" s="36" t="s">
        <v>30</v>
      </c>
      <c r="B7096" s="36" t="s">
        <v>8</v>
      </c>
      <c r="C7096" s="36" t="s">
        <v>7762</v>
      </c>
      <c r="D7096" s="36" t="s">
        <v>47</v>
      </c>
      <c r="E7096" s="36" t="s">
        <v>48</v>
      </c>
      <c r="F7096" s="36" t="s">
        <v>6381</v>
      </c>
      <c r="G7096" s="36" t="s">
        <v>117</v>
      </c>
    </row>
    <row r="7097" customFormat="false" ht="13.8" hidden="false" customHeight="false" outlineLevel="0" collapsed="false">
      <c r="A7097" s="36" t="s">
        <v>30</v>
      </c>
      <c r="B7097" s="36" t="s">
        <v>8</v>
      </c>
      <c r="C7097" s="36" t="s">
        <v>7763</v>
      </c>
      <c r="D7097" s="36" t="s">
        <v>47</v>
      </c>
      <c r="E7097" s="36" t="s">
        <v>48</v>
      </c>
      <c r="F7097" s="36" t="s">
        <v>6381</v>
      </c>
      <c r="G7097" s="36" t="s">
        <v>119</v>
      </c>
    </row>
    <row r="7098" customFormat="false" ht="13.8" hidden="false" customHeight="false" outlineLevel="0" collapsed="false">
      <c r="A7098" s="36" t="s">
        <v>30</v>
      </c>
      <c r="B7098" s="36" t="s">
        <v>8</v>
      </c>
      <c r="C7098" s="36" t="s">
        <v>7764</v>
      </c>
      <c r="D7098" s="36" t="s">
        <v>47</v>
      </c>
      <c r="E7098" s="36" t="s">
        <v>48</v>
      </c>
      <c r="F7098" s="36" t="s">
        <v>6381</v>
      </c>
      <c r="G7098" s="36" t="s">
        <v>237</v>
      </c>
    </row>
    <row r="7099" customFormat="false" ht="13.8" hidden="false" customHeight="false" outlineLevel="0" collapsed="false">
      <c r="A7099" s="36" t="s">
        <v>30</v>
      </c>
      <c r="B7099" s="36" t="s">
        <v>8</v>
      </c>
      <c r="C7099" s="36" t="s">
        <v>7765</v>
      </c>
      <c r="D7099" s="36" t="s">
        <v>47</v>
      </c>
      <c r="E7099" s="36" t="s">
        <v>48</v>
      </c>
      <c r="F7099" s="36" t="s">
        <v>6381</v>
      </c>
      <c r="G7099" s="36" t="s">
        <v>53</v>
      </c>
    </row>
    <row r="7100" customFormat="false" ht="13.8" hidden="false" customHeight="false" outlineLevel="0" collapsed="false">
      <c r="A7100" s="36" t="s">
        <v>30</v>
      </c>
      <c r="B7100" s="36" t="s">
        <v>8</v>
      </c>
      <c r="C7100" s="36" t="s">
        <v>7766</v>
      </c>
      <c r="D7100" s="36" t="s">
        <v>47</v>
      </c>
      <c r="E7100" s="36" t="s">
        <v>48</v>
      </c>
      <c r="F7100" s="36" t="s">
        <v>5651</v>
      </c>
      <c r="G7100" s="36" t="s">
        <v>102</v>
      </c>
    </row>
    <row r="7101" customFormat="false" ht="13.8" hidden="false" customHeight="false" outlineLevel="0" collapsed="false">
      <c r="A7101" s="36" t="s">
        <v>31</v>
      </c>
      <c r="B7101" s="36" t="s">
        <v>8</v>
      </c>
      <c r="C7101" s="36" t="s">
        <v>7767</v>
      </c>
      <c r="D7101" s="36" t="s">
        <v>47</v>
      </c>
      <c r="E7101" s="36" t="s">
        <v>48</v>
      </c>
      <c r="F7101" s="36" t="s">
        <v>7768</v>
      </c>
      <c r="G7101" s="36" t="s">
        <v>728</v>
      </c>
    </row>
    <row r="7102" customFormat="false" ht="13.8" hidden="false" customHeight="false" outlineLevel="0" collapsed="false">
      <c r="A7102" s="36" t="s">
        <v>31</v>
      </c>
      <c r="B7102" s="36" t="s">
        <v>8</v>
      </c>
      <c r="C7102" s="36" t="s">
        <v>7769</v>
      </c>
      <c r="D7102" s="36" t="s">
        <v>47</v>
      </c>
      <c r="E7102" s="36" t="s">
        <v>48</v>
      </c>
      <c r="F7102" s="36" t="s">
        <v>7768</v>
      </c>
      <c r="G7102" s="36" t="s">
        <v>147</v>
      </c>
    </row>
    <row r="7103" customFormat="false" ht="13.8" hidden="false" customHeight="false" outlineLevel="0" collapsed="false">
      <c r="A7103" s="36" t="s">
        <v>31</v>
      </c>
      <c r="B7103" s="36" t="s">
        <v>8</v>
      </c>
      <c r="C7103" s="36" t="s">
        <v>7770</v>
      </c>
      <c r="D7103" s="36" t="s">
        <v>47</v>
      </c>
      <c r="E7103" s="36" t="s">
        <v>48</v>
      </c>
      <c r="F7103" s="36" t="s">
        <v>7768</v>
      </c>
      <c r="G7103" s="36" t="s">
        <v>79</v>
      </c>
    </row>
    <row r="7104" customFormat="false" ht="13.8" hidden="false" customHeight="false" outlineLevel="0" collapsed="false">
      <c r="A7104" s="36" t="s">
        <v>31</v>
      </c>
      <c r="B7104" s="36" t="s">
        <v>8</v>
      </c>
      <c r="C7104" s="36" t="s">
        <v>7771</v>
      </c>
      <c r="D7104" s="36" t="s">
        <v>47</v>
      </c>
      <c r="E7104" s="36" t="s">
        <v>48</v>
      </c>
      <c r="F7104" s="36" t="s">
        <v>7772</v>
      </c>
      <c r="G7104" s="36" t="s">
        <v>59</v>
      </c>
    </row>
    <row r="7105" customFormat="false" ht="13.8" hidden="false" customHeight="false" outlineLevel="0" collapsed="false">
      <c r="A7105" s="36" t="s">
        <v>31</v>
      </c>
      <c r="B7105" s="36" t="s">
        <v>8</v>
      </c>
      <c r="C7105" s="36" t="s">
        <v>7773</v>
      </c>
      <c r="D7105" s="36" t="s">
        <v>47</v>
      </c>
      <c r="E7105" s="36" t="s">
        <v>48</v>
      </c>
      <c r="F7105" s="36" t="s">
        <v>2451</v>
      </c>
      <c r="G7105" s="36" t="s">
        <v>171</v>
      </c>
    </row>
    <row r="7106" customFormat="false" ht="13.8" hidden="false" customHeight="false" outlineLevel="0" collapsed="false">
      <c r="A7106" s="36" t="s">
        <v>31</v>
      </c>
      <c r="B7106" s="36" t="s">
        <v>8</v>
      </c>
      <c r="C7106" s="36" t="s">
        <v>7774</v>
      </c>
      <c r="D7106" s="36" t="s">
        <v>47</v>
      </c>
      <c r="E7106" s="36" t="s">
        <v>48</v>
      </c>
      <c r="F7106" s="36" t="s">
        <v>7775</v>
      </c>
      <c r="G7106" s="36" t="s">
        <v>226</v>
      </c>
    </row>
    <row r="7107" customFormat="false" ht="13.8" hidden="false" customHeight="false" outlineLevel="0" collapsed="false">
      <c r="A7107" s="36" t="s">
        <v>31</v>
      </c>
      <c r="B7107" s="36" t="s">
        <v>8</v>
      </c>
      <c r="C7107" s="36" t="s">
        <v>7776</v>
      </c>
      <c r="D7107" s="36" t="s">
        <v>47</v>
      </c>
      <c r="E7107" s="36" t="s">
        <v>48</v>
      </c>
      <c r="F7107" s="36" t="s">
        <v>7775</v>
      </c>
      <c r="G7107" s="36" t="s">
        <v>64</v>
      </c>
    </row>
    <row r="7108" customFormat="false" ht="13.8" hidden="false" customHeight="false" outlineLevel="0" collapsed="false">
      <c r="A7108" s="36" t="s">
        <v>31</v>
      </c>
      <c r="B7108" s="36" t="s">
        <v>8</v>
      </c>
      <c r="C7108" s="36" t="s">
        <v>7777</v>
      </c>
      <c r="D7108" s="36" t="s">
        <v>47</v>
      </c>
      <c r="E7108" s="36" t="s">
        <v>48</v>
      </c>
      <c r="F7108" s="36" t="s">
        <v>5634</v>
      </c>
      <c r="G7108" s="36" t="s">
        <v>209</v>
      </c>
    </row>
    <row r="7109" customFormat="false" ht="13.8" hidden="false" customHeight="false" outlineLevel="0" collapsed="false">
      <c r="A7109" s="36" t="s">
        <v>31</v>
      </c>
      <c r="B7109" s="36" t="s">
        <v>8</v>
      </c>
      <c r="C7109" s="36" t="s">
        <v>7778</v>
      </c>
      <c r="D7109" s="36" t="s">
        <v>47</v>
      </c>
      <c r="E7109" s="36" t="s">
        <v>48</v>
      </c>
      <c r="F7109" s="36" t="s">
        <v>5634</v>
      </c>
      <c r="G7109" s="36" t="s">
        <v>263</v>
      </c>
    </row>
    <row r="7110" customFormat="false" ht="13.8" hidden="false" customHeight="false" outlineLevel="0" collapsed="false">
      <c r="A7110" s="36" t="s">
        <v>31</v>
      </c>
      <c r="B7110" s="36" t="s">
        <v>8</v>
      </c>
      <c r="C7110" s="36" t="s">
        <v>7779</v>
      </c>
      <c r="D7110" s="36" t="s">
        <v>47</v>
      </c>
      <c r="E7110" s="36" t="s">
        <v>48</v>
      </c>
      <c r="F7110" s="36" t="s">
        <v>5634</v>
      </c>
      <c r="G7110" s="36" t="s">
        <v>297</v>
      </c>
    </row>
    <row r="7111" customFormat="false" ht="13.8" hidden="false" customHeight="false" outlineLevel="0" collapsed="false">
      <c r="A7111" s="36" t="s">
        <v>31</v>
      </c>
      <c r="B7111" s="36" t="s">
        <v>8</v>
      </c>
      <c r="C7111" s="36" t="s">
        <v>7780</v>
      </c>
      <c r="D7111" s="36" t="s">
        <v>47</v>
      </c>
      <c r="E7111" s="36" t="s">
        <v>48</v>
      </c>
      <c r="F7111" s="36" t="s">
        <v>5641</v>
      </c>
      <c r="G7111" s="36" t="s">
        <v>50</v>
      </c>
    </row>
    <row r="7112" customFormat="false" ht="13.8" hidden="false" customHeight="false" outlineLevel="0" collapsed="false">
      <c r="A7112" s="36" t="s">
        <v>31</v>
      </c>
      <c r="B7112" s="36" t="s">
        <v>8</v>
      </c>
      <c r="C7112" s="36" t="s">
        <v>7781</v>
      </c>
      <c r="D7112" s="36" t="s">
        <v>47</v>
      </c>
      <c r="E7112" s="36" t="s">
        <v>48</v>
      </c>
      <c r="F7112" s="36" t="s">
        <v>5634</v>
      </c>
      <c r="G7112" s="36" t="s">
        <v>193</v>
      </c>
    </row>
    <row r="7113" customFormat="false" ht="13.8" hidden="false" customHeight="false" outlineLevel="0" collapsed="false">
      <c r="A7113" s="36" t="s">
        <v>31</v>
      </c>
      <c r="B7113" s="36" t="s">
        <v>8</v>
      </c>
      <c r="C7113" s="36" t="s">
        <v>7782</v>
      </c>
      <c r="D7113" s="36" t="s">
        <v>47</v>
      </c>
      <c r="E7113" s="36" t="s">
        <v>48</v>
      </c>
      <c r="F7113" s="36" t="s">
        <v>7783</v>
      </c>
      <c r="G7113" s="36" t="s">
        <v>59</v>
      </c>
    </row>
    <row r="7114" customFormat="false" ht="13.8" hidden="false" customHeight="false" outlineLevel="0" collapsed="false">
      <c r="A7114" s="36" t="s">
        <v>31</v>
      </c>
      <c r="B7114" s="36" t="s">
        <v>8</v>
      </c>
      <c r="C7114" s="36" t="s">
        <v>7784</v>
      </c>
      <c r="D7114" s="36" t="s">
        <v>47</v>
      </c>
      <c r="E7114" s="36" t="s">
        <v>48</v>
      </c>
      <c r="F7114" s="36" t="s">
        <v>2394</v>
      </c>
      <c r="G7114" s="36" t="s">
        <v>2086</v>
      </c>
    </row>
    <row r="7115" customFormat="false" ht="13.8" hidden="false" customHeight="false" outlineLevel="0" collapsed="false">
      <c r="A7115" s="36" t="s">
        <v>31</v>
      </c>
      <c r="B7115" s="36" t="s">
        <v>8</v>
      </c>
      <c r="C7115" s="36" t="s">
        <v>7785</v>
      </c>
      <c r="D7115" s="36" t="s">
        <v>47</v>
      </c>
      <c r="E7115" s="36" t="s">
        <v>48</v>
      </c>
      <c r="F7115" s="36" t="s">
        <v>7786</v>
      </c>
      <c r="G7115" s="36" t="s">
        <v>217</v>
      </c>
    </row>
    <row r="7116" customFormat="false" ht="13.8" hidden="false" customHeight="false" outlineLevel="0" collapsed="false">
      <c r="A7116" s="36" t="s">
        <v>31</v>
      </c>
      <c r="B7116" s="36" t="s">
        <v>8</v>
      </c>
      <c r="C7116" s="36" t="s">
        <v>7787</v>
      </c>
      <c r="D7116" s="36" t="s">
        <v>47</v>
      </c>
      <c r="E7116" s="36" t="s">
        <v>48</v>
      </c>
      <c r="F7116" s="36" t="s">
        <v>7788</v>
      </c>
      <c r="G7116" s="36" t="s">
        <v>69</v>
      </c>
    </row>
    <row r="7117" customFormat="false" ht="13.8" hidden="false" customHeight="false" outlineLevel="0" collapsed="false">
      <c r="A7117" s="36" t="s">
        <v>31</v>
      </c>
      <c r="B7117" s="36" t="s">
        <v>8</v>
      </c>
      <c r="C7117" s="36" t="s">
        <v>7789</v>
      </c>
      <c r="D7117" s="36" t="s">
        <v>47</v>
      </c>
      <c r="E7117" s="36" t="s">
        <v>48</v>
      </c>
      <c r="F7117" s="36" t="s">
        <v>2740</v>
      </c>
      <c r="G7117" s="36" t="s">
        <v>135</v>
      </c>
    </row>
    <row r="7118" customFormat="false" ht="13.8" hidden="false" customHeight="false" outlineLevel="0" collapsed="false">
      <c r="A7118" s="36" t="s">
        <v>31</v>
      </c>
      <c r="B7118" s="36" t="s">
        <v>8</v>
      </c>
      <c r="C7118" s="36" t="s">
        <v>7790</v>
      </c>
      <c r="D7118" s="36" t="s">
        <v>47</v>
      </c>
      <c r="E7118" s="36" t="s">
        <v>48</v>
      </c>
      <c r="F7118" s="36" t="s">
        <v>7791</v>
      </c>
      <c r="G7118" s="36" t="s">
        <v>454</v>
      </c>
    </row>
    <row r="7119" customFormat="false" ht="13.8" hidden="false" customHeight="false" outlineLevel="0" collapsed="false">
      <c r="A7119" s="36" t="s">
        <v>31</v>
      </c>
      <c r="B7119" s="36" t="s">
        <v>8</v>
      </c>
      <c r="C7119" s="36" t="s">
        <v>7792</v>
      </c>
      <c r="D7119" s="36" t="s">
        <v>47</v>
      </c>
      <c r="E7119" s="36" t="s">
        <v>48</v>
      </c>
      <c r="F7119" s="36" t="s">
        <v>7772</v>
      </c>
      <c r="G7119" s="36" t="s">
        <v>64</v>
      </c>
    </row>
    <row r="7120" customFormat="false" ht="13.8" hidden="false" customHeight="false" outlineLevel="0" collapsed="false">
      <c r="A7120" s="36" t="s">
        <v>31</v>
      </c>
      <c r="B7120" s="36" t="s">
        <v>8</v>
      </c>
      <c r="C7120" s="36" t="s">
        <v>7793</v>
      </c>
      <c r="D7120" s="36" t="s">
        <v>47</v>
      </c>
      <c r="E7120" s="36" t="s">
        <v>48</v>
      </c>
      <c r="F7120" s="36" t="s">
        <v>2651</v>
      </c>
      <c r="G7120" s="36" t="s">
        <v>55</v>
      </c>
    </row>
    <row r="7121" customFormat="false" ht="13.8" hidden="false" customHeight="false" outlineLevel="0" collapsed="false">
      <c r="A7121" s="36" t="s">
        <v>31</v>
      </c>
      <c r="B7121" s="36" t="s">
        <v>8</v>
      </c>
      <c r="C7121" s="36" t="s">
        <v>7794</v>
      </c>
      <c r="D7121" s="36" t="s">
        <v>47</v>
      </c>
      <c r="E7121" s="36" t="s">
        <v>48</v>
      </c>
      <c r="F7121" s="36" t="s">
        <v>7768</v>
      </c>
      <c r="G7121" s="36" t="s">
        <v>89</v>
      </c>
    </row>
    <row r="7122" customFormat="false" ht="13.8" hidden="false" customHeight="false" outlineLevel="0" collapsed="false">
      <c r="A7122" s="36" t="s">
        <v>31</v>
      </c>
      <c r="B7122" s="36" t="s">
        <v>8</v>
      </c>
      <c r="C7122" s="36" t="s">
        <v>7795</v>
      </c>
      <c r="D7122" s="36" t="s">
        <v>47</v>
      </c>
      <c r="E7122" s="36" t="s">
        <v>48</v>
      </c>
      <c r="F7122" s="36" t="s">
        <v>2451</v>
      </c>
      <c r="G7122" s="36" t="s">
        <v>279</v>
      </c>
    </row>
    <row r="7123" customFormat="false" ht="13.8" hidden="false" customHeight="false" outlineLevel="0" collapsed="false">
      <c r="A7123" s="36" t="s">
        <v>31</v>
      </c>
      <c r="B7123" s="36" t="s">
        <v>8</v>
      </c>
      <c r="C7123" s="36" t="s">
        <v>7796</v>
      </c>
      <c r="D7123" s="36" t="s">
        <v>47</v>
      </c>
      <c r="E7123" s="36" t="s">
        <v>48</v>
      </c>
      <c r="F7123" s="36" t="s">
        <v>7775</v>
      </c>
      <c r="G7123" s="36" t="s">
        <v>217</v>
      </c>
    </row>
    <row r="7124" customFormat="false" ht="13.8" hidden="false" customHeight="false" outlineLevel="0" collapsed="false">
      <c r="A7124" s="36" t="s">
        <v>31</v>
      </c>
      <c r="B7124" s="36" t="s">
        <v>8</v>
      </c>
      <c r="C7124" s="36" t="s">
        <v>7797</v>
      </c>
      <c r="D7124" s="36" t="s">
        <v>47</v>
      </c>
      <c r="E7124" s="36" t="s">
        <v>48</v>
      </c>
      <c r="F7124" s="36" t="s">
        <v>7768</v>
      </c>
      <c r="G7124" s="36" t="s">
        <v>165</v>
      </c>
    </row>
    <row r="7125" customFormat="false" ht="13.8" hidden="false" customHeight="false" outlineLevel="0" collapsed="false">
      <c r="A7125" s="36" t="s">
        <v>31</v>
      </c>
      <c r="B7125" s="36" t="s">
        <v>8</v>
      </c>
      <c r="C7125" s="36" t="s">
        <v>7798</v>
      </c>
      <c r="D7125" s="36" t="s">
        <v>47</v>
      </c>
      <c r="E7125" s="36" t="s">
        <v>48</v>
      </c>
      <c r="F7125" s="36" t="s">
        <v>2394</v>
      </c>
      <c r="G7125" s="36" t="s">
        <v>100</v>
      </c>
    </row>
    <row r="7126" customFormat="false" ht="13.8" hidden="false" customHeight="false" outlineLevel="0" collapsed="false">
      <c r="A7126" s="36" t="s">
        <v>31</v>
      </c>
      <c r="B7126" s="36" t="s">
        <v>8</v>
      </c>
      <c r="C7126" s="36" t="s">
        <v>7799</v>
      </c>
      <c r="D7126" s="36" t="s">
        <v>47</v>
      </c>
      <c r="E7126" s="36" t="s">
        <v>48</v>
      </c>
      <c r="F7126" s="36" t="s">
        <v>2394</v>
      </c>
      <c r="G7126" s="36" t="s">
        <v>414</v>
      </c>
    </row>
    <row r="7127" customFormat="false" ht="13.8" hidden="false" customHeight="false" outlineLevel="0" collapsed="false">
      <c r="A7127" s="36" t="s">
        <v>31</v>
      </c>
      <c r="B7127" s="36" t="s">
        <v>8</v>
      </c>
      <c r="C7127" s="36" t="s">
        <v>7800</v>
      </c>
      <c r="D7127" s="36" t="s">
        <v>47</v>
      </c>
      <c r="E7127" s="36" t="s">
        <v>48</v>
      </c>
      <c r="F7127" s="36" t="s">
        <v>2394</v>
      </c>
      <c r="G7127" s="36" t="s">
        <v>412</v>
      </c>
    </row>
    <row r="7128" customFormat="false" ht="13.8" hidden="false" customHeight="false" outlineLevel="0" collapsed="false">
      <c r="A7128" s="36" t="s">
        <v>31</v>
      </c>
      <c r="B7128" s="36" t="s">
        <v>8</v>
      </c>
      <c r="C7128" s="36" t="s">
        <v>7801</v>
      </c>
      <c r="D7128" s="36" t="s">
        <v>47</v>
      </c>
      <c r="E7128" s="36" t="s">
        <v>48</v>
      </c>
      <c r="F7128" s="36" t="s">
        <v>2394</v>
      </c>
      <c r="G7128" s="36" t="s">
        <v>1944</v>
      </c>
    </row>
    <row r="7129" customFormat="false" ht="13.8" hidden="false" customHeight="false" outlineLevel="0" collapsed="false">
      <c r="A7129" s="36" t="s">
        <v>31</v>
      </c>
      <c r="B7129" s="36" t="s">
        <v>8</v>
      </c>
      <c r="C7129" s="36" t="s">
        <v>7802</v>
      </c>
      <c r="D7129" s="36" t="s">
        <v>47</v>
      </c>
      <c r="E7129" s="36" t="s">
        <v>48</v>
      </c>
      <c r="F7129" s="36" t="s">
        <v>2394</v>
      </c>
      <c r="G7129" s="36" t="s">
        <v>2178</v>
      </c>
    </row>
    <row r="7130" customFormat="false" ht="13.8" hidden="false" customHeight="false" outlineLevel="0" collapsed="false">
      <c r="A7130" s="36" t="s">
        <v>31</v>
      </c>
      <c r="B7130" s="36" t="s">
        <v>8</v>
      </c>
      <c r="C7130" s="36" t="s">
        <v>7803</v>
      </c>
      <c r="D7130" s="36" t="s">
        <v>47</v>
      </c>
      <c r="E7130" s="36" t="s">
        <v>48</v>
      </c>
      <c r="F7130" s="36" t="s">
        <v>2394</v>
      </c>
      <c r="G7130" s="36" t="s">
        <v>1942</v>
      </c>
    </row>
    <row r="7131" customFormat="false" ht="13.8" hidden="false" customHeight="false" outlineLevel="0" collapsed="false">
      <c r="A7131" s="36" t="s">
        <v>31</v>
      </c>
      <c r="B7131" s="36" t="s">
        <v>8</v>
      </c>
      <c r="C7131" s="36" t="s">
        <v>7804</v>
      </c>
      <c r="D7131" s="36" t="s">
        <v>47</v>
      </c>
      <c r="E7131" s="36" t="s">
        <v>48</v>
      </c>
      <c r="F7131" s="36" t="s">
        <v>2394</v>
      </c>
      <c r="G7131" s="36" t="s">
        <v>7805</v>
      </c>
    </row>
    <row r="7132" customFormat="false" ht="13.8" hidden="false" customHeight="false" outlineLevel="0" collapsed="false">
      <c r="A7132" s="36" t="s">
        <v>31</v>
      </c>
      <c r="B7132" s="36" t="s">
        <v>8</v>
      </c>
      <c r="C7132" s="36" t="s">
        <v>7806</v>
      </c>
      <c r="D7132" s="36" t="s">
        <v>47</v>
      </c>
      <c r="E7132" s="36" t="s">
        <v>48</v>
      </c>
      <c r="F7132" s="36" t="s">
        <v>2394</v>
      </c>
      <c r="G7132" s="36" t="s">
        <v>1816</v>
      </c>
    </row>
    <row r="7133" customFormat="false" ht="13.8" hidden="false" customHeight="false" outlineLevel="0" collapsed="false">
      <c r="A7133" s="36" t="s">
        <v>31</v>
      </c>
      <c r="B7133" s="36" t="s">
        <v>8</v>
      </c>
      <c r="C7133" s="36" t="s">
        <v>7807</v>
      </c>
      <c r="D7133" s="36" t="s">
        <v>47</v>
      </c>
      <c r="E7133" s="36" t="s">
        <v>48</v>
      </c>
      <c r="F7133" s="36" t="s">
        <v>2394</v>
      </c>
      <c r="G7133" s="36" t="s">
        <v>410</v>
      </c>
    </row>
    <row r="7134" customFormat="false" ht="13.8" hidden="false" customHeight="false" outlineLevel="0" collapsed="false">
      <c r="A7134" s="36" t="s">
        <v>31</v>
      </c>
      <c r="B7134" s="36" t="s">
        <v>8</v>
      </c>
      <c r="C7134" s="36" t="s">
        <v>7808</v>
      </c>
      <c r="D7134" s="36" t="s">
        <v>47</v>
      </c>
      <c r="E7134" s="36" t="s">
        <v>48</v>
      </c>
      <c r="F7134" s="36" t="s">
        <v>2394</v>
      </c>
      <c r="G7134" s="36" t="s">
        <v>408</v>
      </c>
    </row>
    <row r="7135" customFormat="false" ht="13.8" hidden="false" customHeight="false" outlineLevel="0" collapsed="false">
      <c r="A7135" s="36" t="s">
        <v>31</v>
      </c>
      <c r="B7135" s="36" t="s">
        <v>8</v>
      </c>
      <c r="C7135" s="36" t="s">
        <v>7809</v>
      </c>
      <c r="D7135" s="36" t="s">
        <v>47</v>
      </c>
      <c r="E7135" s="36" t="s">
        <v>48</v>
      </c>
      <c r="F7135" s="36" t="s">
        <v>2394</v>
      </c>
      <c r="G7135" s="36" t="s">
        <v>104</v>
      </c>
    </row>
    <row r="7136" customFormat="false" ht="13.8" hidden="false" customHeight="false" outlineLevel="0" collapsed="false">
      <c r="A7136" s="36" t="s">
        <v>31</v>
      </c>
      <c r="B7136" s="36" t="s">
        <v>8</v>
      </c>
      <c r="C7136" s="36" t="s">
        <v>7810</v>
      </c>
      <c r="D7136" s="36" t="s">
        <v>47</v>
      </c>
      <c r="E7136" s="36" t="s">
        <v>48</v>
      </c>
      <c r="F7136" s="36" t="s">
        <v>7768</v>
      </c>
      <c r="G7136" s="36" t="s">
        <v>497</v>
      </c>
    </row>
    <row r="7137" customFormat="false" ht="13.8" hidden="false" customHeight="false" outlineLevel="0" collapsed="false">
      <c r="A7137" s="36" t="s">
        <v>31</v>
      </c>
      <c r="B7137" s="36" t="s">
        <v>8</v>
      </c>
      <c r="C7137" s="36" t="s">
        <v>7811</v>
      </c>
      <c r="D7137" s="36" t="s">
        <v>47</v>
      </c>
      <c r="E7137" s="36" t="s">
        <v>48</v>
      </c>
      <c r="F7137" s="36" t="s">
        <v>7768</v>
      </c>
      <c r="G7137" s="36" t="s">
        <v>704</v>
      </c>
    </row>
    <row r="7138" customFormat="false" ht="13.8" hidden="false" customHeight="false" outlineLevel="0" collapsed="false">
      <c r="A7138" s="36" t="s">
        <v>31</v>
      </c>
      <c r="B7138" s="36" t="s">
        <v>8</v>
      </c>
      <c r="C7138" s="36" t="s">
        <v>7812</v>
      </c>
      <c r="D7138" s="36" t="s">
        <v>47</v>
      </c>
      <c r="E7138" s="36" t="s">
        <v>48</v>
      </c>
      <c r="F7138" s="36" t="s">
        <v>7768</v>
      </c>
      <c r="G7138" s="36" t="s">
        <v>111</v>
      </c>
    </row>
    <row r="7139" customFormat="false" ht="13.8" hidden="false" customHeight="false" outlineLevel="0" collapsed="false">
      <c r="A7139" s="36" t="s">
        <v>31</v>
      </c>
      <c r="B7139" s="36" t="s">
        <v>8</v>
      </c>
      <c r="C7139" s="36" t="s">
        <v>7813</v>
      </c>
      <c r="D7139" s="36" t="s">
        <v>47</v>
      </c>
      <c r="E7139" s="36" t="s">
        <v>48</v>
      </c>
      <c r="F7139" s="36" t="s">
        <v>7814</v>
      </c>
      <c r="G7139" s="36" t="s">
        <v>1396</v>
      </c>
    </row>
    <row r="7140" customFormat="false" ht="13.8" hidden="false" customHeight="false" outlineLevel="0" collapsed="false">
      <c r="A7140" s="36" t="s">
        <v>31</v>
      </c>
      <c r="B7140" s="36" t="s">
        <v>8</v>
      </c>
      <c r="C7140" s="36" t="s">
        <v>7815</v>
      </c>
      <c r="D7140" s="36" t="s">
        <v>47</v>
      </c>
      <c r="E7140" s="36" t="s">
        <v>48</v>
      </c>
      <c r="F7140" s="36" t="s">
        <v>7814</v>
      </c>
      <c r="G7140" s="36" t="s">
        <v>69</v>
      </c>
    </row>
    <row r="7141" customFormat="false" ht="13.8" hidden="false" customHeight="false" outlineLevel="0" collapsed="false">
      <c r="A7141" s="36" t="s">
        <v>31</v>
      </c>
      <c r="B7141" s="36" t="s">
        <v>8</v>
      </c>
      <c r="C7141" s="36" t="s">
        <v>7816</v>
      </c>
      <c r="D7141" s="36" t="s">
        <v>47</v>
      </c>
      <c r="E7141" s="36" t="s">
        <v>48</v>
      </c>
      <c r="F7141" s="36" t="s">
        <v>7814</v>
      </c>
      <c r="G7141" s="36" t="s">
        <v>147</v>
      </c>
    </row>
    <row r="7142" customFormat="false" ht="13.8" hidden="false" customHeight="false" outlineLevel="0" collapsed="false">
      <c r="A7142" s="36" t="s">
        <v>31</v>
      </c>
      <c r="B7142" s="36" t="s">
        <v>8</v>
      </c>
      <c r="C7142" s="36" t="s">
        <v>7817</v>
      </c>
      <c r="D7142" s="36" t="s">
        <v>47</v>
      </c>
      <c r="E7142" s="36" t="s">
        <v>48</v>
      </c>
      <c r="F7142" s="36" t="s">
        <v>7814</v>
      </c>
      <c r="G7142" s="36" t="s">
        <v>93</v>
      </c>
    </row>
    <row r="7143" customFormat="false" ht="13.8" hidden="false" customHeight="false" outlineLevel="0" collapsed="false">
      <c r="A7143" s="36" t="s">
        <v>31</v>
      </c>
      <c r="B7143" s="36" t="s">
        <v>8</v>
      </c>
      <c r="C7143" s="36" t="s">
        <v>7818</v>
      </c>
      <c r="D7143" s="36" t="s">
        <v>47</v>
      </c>
      <c r="E7143" s="36" t="s">
        <v>48</v>
      </c>
      <c r="F7143" s="36" t="s">
        <v>7814</v>
      </c>
      <c r="G7143" s="36" t="s">
        <v>266</v>
      </c>
    </row>
    <row r="7144" customFormat="false" ht="13.8" hidden="false" customHeight="false" outlineLevel="0" collapsed="false">
      <c r="A7144" s="36" t="s">
        <v>31</v>
      </c>
      <c r="B7144" s="36" t="s">
        <v>8</v>
      </c>
      <c r="C7144" s="36" t="s">
        <v>7819</v>
      </c>
      <c r="D7144" s="36" t="s">
        <v>47</v>
      </c>
      <c r="E7144" s="36" t="s">
        <v>48</v>
      </c>
      <c r="F7144" s="36" t="s">
        <v>7820</v>
      </c>
      <c r="G7144" s="36" t="s">
        <v>64</v>
      </c>
    </row>
    <row r="7145" customFormat="false" ht="13.8" hidden="false" customHeight="false" outlineLevel="0" collapsed="false">
      <c r="A7145" s="36" t="s">
        <v>31</v>
      </c>
      <c r="B7145" s="36" t="s">
        <v>8</v>
      </c>
      <c r="C7145" s="36" t="s">
        <v>7821</v>
      </c>
      <c r="D7145" s="36" t="s">
        <v>47</v>
      </c>
      <c r="E7145" s="36" t="s">
        <v>48</v>
      </c>
      <c r="F7145" s="36" t="s">
        <v>7822</v>
      </c>
      <c r="G7145" s="36" t="s">
        <v>408</v>
      </c>
    </row>
    <row r="7146" customFormat="false" ht="13.8" hidden="false" customHeight="false" outlineLevel="0" collapsed="false">
      <c r="A7146" s="36" t="s">
        <v>31</v>
      </c>
      <c r="B7146" s="36" t="s">
        <v>8</v>
      </c>
      <c r="C7146" s="36" t="s">
        <v>7823</v>
      </c>
      <c r="D7146" s="36" t="s">
        <v>47</v>
      </c>
      <c r="E7146" s="36" t="s">
        <v>48</v>
      </c>
      <c r="F7146" s="36" t="s">
        <v>7786</v>
      </c>
      <c r="G7146" s="36" t="s">
        <v>64</v>
      </c>
    </row>
    <row r="7147" customFormat="false" ht="13.8" hidden="false" customHeight="false" outlineLevel="0" collapsed="false">
      <c r="A7147" s="36" t="s">
        <v>31</v>
      </c>
      <c r="B7147" s="36" t="s">
        <v>8</v>
      </c>
      <c r="C7147" s="36" t="s">
        <v>7824</v>
      </c>
      <c r="D7147" s="36" t="s">
        <v>47</v>
      </c>
      <c r="E7147" s="36" t="s">
        <v>48</v>
      </c>
      <c r="F7147" s="36" t="s">
        <v>2394</v>
      </c>
      <c r="G7147" s="36" t="s">
        <v>5160</v>
      </c>
    </row>
    <row r="7148" customFormat="false" ht="13.8" hidden="false" customHeight="false" outlineLevel="0" collapsed="false">
      <c r="A7148" s="36" t="s">
        <v>31</v>
      </c>
      <c r="B7148" s="36" t="s">
        <v>8</v>
      </c>
      <c r="C7148" s="36" t="s">
        <v>7825</v>
      </c>
      <c r="D7148" s="36" t="s">
        <v>47</v>
      </c>
      <c r="E7148" s="36" t="s">
        <v>48</v>
      </c>
      <c r="F7148" s="36" t="s">
        <v>7826</v>
      </c>
      <c r="G7148" s="36" t="s">
        <v>64</v>
      </c>
    </row>
    <row r="7149" customFormat="false" ht="13.8" hidden="false" customHeight="false" outlineLevel="0" collapsed="false">
      <c r="A7149" s="36" t="s">
        <v>31</v>
      </c>
      <c r="B7149" s="36" t="s">
        <v>8</v>
      </c>
      <c r="C7149" s="36" t="s">
        <v>7827</v>
      </c>
      <c r="D7149" s="36" t="s">
        <v>47</v>
      </c>
      <c r="E7149" s="36" t="s">
        <v>48</v>
      </c>
      <c r="F7149" s="36" t="s">
        <v>7826</v>
      </c>
      <c r="G7149" s="36" t="s">
        <v>197</v>
      </c>
    </row>
    <row r="7150" customFormat="false" ht="13.8" hidden="false" customHeight="false" outlineLevel="0" collapsed="false">
      <c r="A7150" s="36" t="s">
        <v>31</v>
      </c>
      <c r="B7150" s="36" t="s">
        <v>8</v>
      </c>
      <c r="C7150" s="36" t="s">
        <v>7828</v>
      </c>
      <c r="D7150" s="36" t="s">
        <v>47</v>
      </c>
      <c r="E7150" s="36" t="s">
        <v>48</v>
      </c>
      <c r="F7150" s="36" t="s">
        <v>7826</v>
      </c>
      <c r="G7150" s="36" t="s">
        <v>268</v>
      </c>
    </row>
    <row r="7151" customFormat="false" ht="13.8" hidden="false" customHeight="false" outlineLevel="0" collapsed="false">
      <c r="A7151" s="36" t="s">
        <v>31</v>
      </c>
      <c r="B7151" s="36" t="s">
        <v>8</v>
      </c>
      <c r="C7151" s="36" t="s">
        <v>7829</v>
      </c>
      <c r="D7151" s="36" t="s">
        <v>47</v>
      </c>
      <c r="E7151" s="36" t="s">
        <v>48</v>
      </c>
      <c r="F7151" s="36" t="s">
        <v>7772</v>
      </c>
      <c r="G7151" s="36" t="s">
        <v>193</v>
      </c>
    </row>
    <row r="7152" customFormat="false" ht="13.8" hidden="false" customHeight="false" outlineLevel="0" collapsed="false">
      <c r="A7152" s="36" t="s">
        <v>31</v>
      </c>
      <c r="B7152" s="36" t="s">
        <v>8</v>
      </c>
      <c r="C7152" s="36" t="s">
        <v>7830</v>
      </c>
      <c r="D7152" s="36" t="s">
        <v>47</v>
      </c>
      <c r="E7152" s="36" t="s">
        <v>48</v>
      </c>
      <c r="F7152" s="36" t="s">
        <v>7768</v>
      </c>
      <c r="G7152" s="36" t="s">
        <v>64</v>
      </c>
    </row>
    <row r="7153" customFormat="false" ht="13.8" hidden="false" customHeight="false" outlineLevel="0" collapsed="false">
      <c r="A7153" s="36" t="s">
        <v>31</v>
      </c>
      <c r="B7153" s="36" t="s">
        <v>8</v>
      </c>
      <c r="C7153" s="36" t="s">
        <v>7831</v>
      </c>
      <c r="D7153" s="36" t="s">
        <v>47</v>
      </c>
      <c r="E7153" s="36" t="s">
        <v>48</v>
      </c>
      <c r="F7153" s="36" t="s">
        <v>7768</v>
      </c>
      <c r="G7153" s="36" t="s">
        <v>62</v>
      </c>
    </row>
    <row r="7154" customFormat="false" ht="13.8" hidden="false" customHeight="false" outlineLevel="0" collapsed="false">
      <c r="A7154" s="36" t="s">
        <v>31</v>
      </c>
      <c r="B7154" s="36" t="s">
        <v>8</v>
      </c>
      <c r="C7154" s="36" t="s">
        <v>7832</v>
      </c>
      <c r="D7154" s="36" t="s">
        <v>47</v>
      </c>
      <c r="E7154" s="36" t="s">
        <v>48</v>
      </c>
      <c r="F7154" s="36" t="s">
        <v>7768</v>
      </c>
      <c r="G7154" s="36" t="s">
        <v>83</v>
      </c>
    </row>
    <row r="7155" customFormat="false" ht="13.8" hidden="false" customHeight="false" outlineLevel="0" collapsed="false">
      <c r="A7155" s="36" t="s">
        <v>31</v>
      </c>
      <c r="B7155" s="36" t="s">
        <v>8</v>
      </c>
      <c r="C7155" s="36" t="s">
        <v>7833</v>
      </c>
      <c r="D7155" s="36" t="s">
        <v>47</v>
      </c>
      <c r="E7155" s="36" t="s">
        <v>48</v>
      </c>
      <c r="F7155" s="36" t="s">
        <v>7768</v>
      </c>
      <c r="G7155" s="36" t="s">
        <v>113</v>
      </c>
    </row>
    <row r="7156" customFormat="false" ht="13.8" hidden="false" customHeight="false" outlineLevel="0" collapsed="false">
      <c r="A7156" s="36" t="s">
        <v>31</v>
      </c>
      <c r="B7156" s="36" t="s">
        <v>8</v>
      </c>
      <c r="C7156" s="36" t="s">
        <v>7834</v>
      </c>
      <c r="D7156" s="36" t="s">
        <v>47</v>
      </c>
      <c r="E7156" s="36" t="s">
        <v>48</v>
      </c>
      <c r="F7156" s="36" t="s">
        <v>7835</v>
      </c>
      <c r="G7156" s="36" t="s">
        <v>64</v>
      </c>
    </row>
    <row r="7157" customFormat="false" ht="13.8" hidden="false" customHeight="false" outlineLevel="0" collapsed="false">
      <c r="A7157" s="36" t="s">
        <v>31</v>
      </c>
      <c r="B7157" s="36" t="s">
        <v>8</v>
      </c>
      <c r="C7157" s="36" t="s">
        <v>7836</v>
      </c>
      <c r="D7157" s="36" t="s">
        <v>47</v>
      </c>
      <c r="E7157" s="36" t="s">
        <v>48</v>
      </c>
      <c r="F7157" s="36" t="s">
        <v>7837</v>
      </c>
      <c r="G7157" s="36" t="s">
        <v>182</v>
      </c>
    </row>
    <row r="7158" customFormat="false" ht="13.8" hidden="false" customHeight="false" outlineLevel="0" collapsed="false">
      <c r="A7158" s="36" t="s">
        <v>31</v>
      </c>
      <c r="B7158" s="36" t="s">
        <v>8</v>
      </c>
      <c r="C7158" s="36" t="s">
        <v>7838</v>
      </c>
      <c r="D7158" s="36" t="s">
        <v>47</v>
      </c>
      <c r="E7158" s="36" t="s">
        <v>48</v>
      </c>
      <c r="F7158" s="36" t="s">
        <v>7837</v>
      </c>
      <c r="G7158" s="36" t="s">
        <v>214</v>
      </c>
    </row>
    <row r="7159" customFormat="false" ht="13.8" hidden="false" customHeight="false" outlineLevel="0" collapsed="false">
      <c r="A7159" s="36" t="s">
        <v>31</v>
      </c>
      <c r="B7159" s="36" t="s">
        <v>8</v>
      </c>
      <c r="C7159" s="36" t="s">
        <v>7839</v>
      </c>
      <c r="D7159" s="36" t="s">
        <v>47</v>
      </c>
      <c r="E7159" s="36" t="s">
        <v>48</v>
      </c>
      <c r="F7159" s="36" t="s">
        <v>2451</v>
      </c>
      <c r="G7159" s="36" t="s">
        <v>226</v>
      </c>
    </row>
    <row r="7160" customFormat="false" ht="13.8" hidden="false" customHeight="false" outlineLevel="0" collapsed="false">
      <c r="A7160" s="36" t="s">
        <v>31</v>
      </c>
      <c r="B7160" s="36" t="s">
        <v>8</v>
      </c>
      <c r="C7160" s="36" t="s">
        <v>7840</v>
      </c>
      <c r="D7160" s="36" t="s">
        <v>47</v>
      </c>
      <c r="E7160" s="36" t="s">
        <v>48</v>
      </c>
      <c r="F7160" s="36" t="s">
        <v>7768</v>
      </c>
      <c r="G7160" s="36" t="s">
        <v>285</v>
      </c>
    </row>
    <row r="7161" customFormat="false" ht="13.8" hidden="false" customHeight="false" outlineLevel="0" collapsed="false">
      <c r="A7161" s="36" t="s">
        <v>31</v>
      </c>
      <c r="B7161" s="36" t="s">
        <v>8</v>
      </c>
      <c r="C7161" s="36" t="s">
        <v>7841</v>
      </c>
      <c r="D7161" s="36" t="s">
        <v>47</v>
      </c>
      <c r="E7161" s="36" t="s">
        <v>48</v>
      </c>
      <c r="F7161" s="36" t="s">
        <v>7768</v>
      </c>
      <c r="G7161" s="36" t="s">
        <v>260</v>
      </c>
    </row>
    <row r="7162" customFormat="false" ht="13.8" hidden="false" customHeight="false" outlineLevel="0" collapsed="false">
      <c r="A7162" s="36" t="s">
        <v>31</v>
      </c>
      <c r="B7162" s="36" t="s">
        <v>8</v>
      </c>
      <c r="C7162" s="36" t="s">
        <v>7842</v>
      </c>
      <c r="D7162" s="36" t="s">
        <v>47</v>
      </c>
      <c r="E7162" s="36" t="s">
        <v>48</v>
      </c>
      <c r="F7162" s="36" t="s">
        <v>7768</v>
      </c>
      <c r="G7162" s="36" t="s">
        <v>197</v>
      </c>
    </row>
    <row r="7163" customFormat="false" ht="13.8" hidden="false" customHeight="false" outlineLevel="0" collapsed="false">
      <c r="A7163" s="36" t="s">
        <v>31</v>
      </c>
      <c r="B7163" s="36" t="s">
        <v>8</v>
      </c>
      <c r="C7163" s="36" t="s">
        <v>7843</v>
      </c>
      <c r="D7163" s="36" t="s">
        <v>47</v>
      </c>
      <c r="E7163" s="36" t="s">
        <v>48</v>
      </c>
      <c r="F7163" s="36" t="s">
        <v>2451</v>
      </c>
      <c r="G7163" s="36" t="s">
        <v>461</v>
      </c>
    </row>
    <row r="7164" customFormat="false" ht="13.8" hidden="false" customHeight="false" outlineLevel="0" collapsed="false">
      <c r="A7164" s="36" t="s">
        <v>31</v>
      </c>
      <c r="B7164" s="36" t="s">
        <v>8</v>
      </c>
      <c r="C7164" s="36" t="s">
        <v>7844</v>
      </c>
      <c r="D7164" s="36" t="s">
        <v>47</v>
      </c>
      <c r="E7164" s="36" t="s">
        <v>48</v>
      </c>
      <c r="F7164" s="36" t="s">
        <v>7845</v>
      </c>
      <c r="G7164" s="36" t="s">
        <v>182</v>
      </c>
    </row>
    <row r="7165" customFormat="false" ht="13.8" hidden="false" customHeight="false" outlineLevel="0" collapsed="false">
      <c r="A7165" s="36" t="s">
        <v>31</v>
      </c>
      <c r="B7165" s="36" t="s">
        <v>8</v>
      </c>
      <c r="C7165" s="36" t="s">
        <v>7846</v>
      </c>
      <c r="D7165" s="36" t="s">
        <v>47</v>
      </c>
      <c r="E7165" s="36" t="s">
        <v>48</v>
      </c>
      <c r="F7165" s="36" t="s">
        <v>7768</v>
      </c>
      <c r="G7165" s="36" t="s">
        <v>237</v>
      </c>
    </row>
    <row r="7166" customFormat="false" ht="13.8" hidden="false" customHeight="false" outlineLevel="0" collapsed="false">
      <c r="A7166" s="36" t="s">
        <v>31</v>
      </c>
      <c r="B7166" s="36" t="s">
        <v>8</v>
      </c>
      <c r="C7166" s="36" t="s">
        <v>7847</v>
      </c>
      <c r="D7166" s="36" t="s">
        <v>47</v>
      </c>
      <c r="E7166" s="36" t="s">
        <v>48</v>
      </c>
      <c r="F7166" s="36" t="s">
        <v>7768</v>
      </c>
      <c r="G7166" s="36" t="s">
        <v>840</v>
      </c>
    </row>
    <row r="7167" customFormat="false" ht="13.8" hidden="false" customHeight="false" outlineLevel="0" collapsed="false">
      <c r="A7167" s="36" t="s">
        <v>31</v>
      </c>
      <c r="B7167" s="36" t="s">
        <v>8</v>
      </c>
      <c r="C7167" s="36" t="s">
        <v>7848</v>
      </c>
      <c r="D7167" s="36" t="s">
        <v>47</v>
      </c>
      <c r="E7167" s="36" t="s">
        <v>48</v>
      </c>
      <c r="F7167" s="36" t="s">
        <v>7791</v>
      </c>
      <c r="G7167" s="36" t="s">
        <v>1396</v>
      </c>
    </row>
    <row r="7168" customFormat="false" ht="13.8" hidden="false" customHeight="false" outlineLevel="0" collapsed="false">
      <c r="A7168" s="36" t="s">
        <v>31</v>
      </c>
      <c r="B7168" s="36" t="s">
        <v>8</v>
      </c>
      <c r="C7168" s="36" t="s">
        <v>7849</v>
      </c>
      <c r="D7168" s="36" t="s">
        <v>47</v>
      </c>
      <c r="E7168" s="36" t="s">
        <v>48</v>
      </c>
      <c r="F7168" s="36" t="s">
        <v>7791</v>
      </c>
      <c r="G7168" s="36" t="s">
        <v>5527</v>
      </c>
    </row>
    <row r="7169" customFormat="false" ht="13.8" hidden="false" customHeight="false" outlineLevel="0" collapsed="false">
      <c r="A7169" s="36" t="s">
        <v>31</v>
      </c>
      <c r="B7169" s="36" t="s">
        <v>8</v>
      </c>
      <c r="C7169" s="36" t="s">
        <v>7850</v>
      </c>
      <c r="D7169" s="36" t="s">
        <v>47</v>
      </c>
      <c r="E7169" s="36" t="s">
        <v>48</v>
      </c>
      <c r="F7169" s="36" t="s">
        <v>7791</v>
      </c>
      <c r="G7169" s="36" t="s">
        <v>79</v>
      </c>
    </row>
    <row r="7170" customFormat="false" ht="13.8" hidden="false" customHeight="false" outlineLevel="0" collapsed="false">
      <c r="A7170" s="36" t="s">
        <v>31</v>
      </c>
      <c r="B7170" s="36" t="s">
        <v>8</v>
      </c>
      <c r="C7170" s="36" t="s">
        <v>7851</v>
      </c>
      <c r="D7170" s="36" t="s">
        <v>47</v>
      </c>
      <c r="E7170" s="36" t="s">
        <v>48</v>
      </c>
      <c r="F7170" s="36" t="s">
        <v>7791</v>
      </c>
      <c r="G7170" s="36" t="s">
        <v>197</v>
      </c>
    </row>
    <row r="7171" customFormat="false" ht="13.8" hidden="false" customHeight="false" outlineLevel="0" collapsed="false">
      <c r="A7171" s="36" t="s">
        <v>31</v>
      </c>
      <c r="B7171" s="36" t="s">
        <v>8</v>
      </c>
      <c r="C7171" s="36" t="s">
        <v>7852</v>
      </c>
      <c r="D7171" s="36" t="s">
        <v>47</v>
      </c>
      <c r="E7171" s="36" t="s">
        <v>48</v>
      </c>
      <c r="F7171" s="36" t="s">
        <v>7791</v>
      </c>
      <c r="G7171" s="36" t="s">
        <v>268</v>
      </c>
    </row>
    <row r="7172" customFormat="false" ht="13.8" hidden="false" customHeight="false" outlineLevel="0" collapsed="false">
      <c r="A7172" s="36" t="s">
        <v>31</v>
      </c>
      <c r="B7172" s="36" t="s">
        <v>8</v>
      </c>
      <c r="C7172" s="36" t="s">
        <v>7853</v>
      </c>
      <c r="D7172" s="36" t="s">
        <v>47</v>
      </c>
      <c r="E7172" s="36" t="s">
        <v>48</v>
      </c>
      <c r="F7172" s="36" t="s">
        <v>7791</v>
      </c>
      <c r="G7172" s="36" t="s">
        <v>69</v>
      </c>
    </row>
    <row r="7173" customFormat="false" ht="13.8" hidden="false" customHeight="false" outlineLevel="0" collapsed="false">
      <c r="A7173" s="36" t="s">
        <v>31</v>
      </c>
      <c r="B7173" s="36" t="s">
        <v>8</v>
      </c>
      <c r="C7173" s="36" t="s">
        <v>7854</v>
      </c>
      <c r="D7173" s="36" t="s">
        <v>47</v>
      </c>
      <c r="E7173" s="36" t="s">
        <v>48</v>
      </c>
      <c r="F7173" s="36" t="s">
        <v>7791</v>
      </c>
      <c r="G7173" s="36" t="s">
        <v>217</v>
      </c>
    </row>
    <row r="7174" customFormat="false" ht="13.8" hidden="false" customHeight="false" outlineLevel="0" collapsed="false">
      <c r="A7174" s="36" t="s">
        <v>31</v>
      </c>
      <c r="B7174" s="36" t="s">
        <v>8</v>
      </c>
      <c r="C7174" s="36" t="s">
        <v>7855</v>
      </c>
      <c r="D7174" s="36" t="s">
        <v>47</v>
      </c>
      <c r="E7174" s="36" t="s">
        <v>48</v>
      </c>
      <c r="F7174" s="36" t="s">
        <v>7791</v>
      </c>
      <c r="G7174" s="36" t="s">
        <v>93</v>
      </c>
    </row>
    <row r="7175" customFormat="false" ht="13.8" hidden="false" customHeight="false" outlineLevel="0" collapsed="false">
      <c r="A7175" s="36" t="s">
        <v>31</v>
      </c>
      <c r="B7175" s="36" t="s">
        <v>8</v>
      </c>
      <c r="C7175" s="36" t="s">
        <v>7856</v>
      </c>
      <c r="D7175" s="36" t="s">
        <v>47</v>
      </c>
      <c r="E7175" s="36" t="s">
        <v>48</v>
      </c>
      <c r="F7175" s="36" t="s">
        <v>7791</v>
      </c>
      <c r="G7175" s="36" t="s">
        <v>50</v>
      </c>
    </row>
    <row r="7176" customFormat="false" ht="13.8" hidden="false" customHeight="false" outlineLevel="0" collapsed="false">
      <c r="A7176" s="36" t="s">
        <v>31</v>
      </c>
      <c r="B7176" s="36" t="s">
        <v>8</v>
      </c>
      <c r="C7176" s="36" t="s">
        <v>7857</v>
      </c>
      <c r="D7176" s="36" t="s">
        <v>47</v>
      </c>
      <c r="E7176" s="36" t="s">
        <v>48</v>
      </c>
      <c r="F7176" s="36" t="s">
        <v>7791</v>
      </c>
      <c r="G7176" s="36" t="s">
        <v>187</v>
      </c>
    </row>
    <row r="7177" customFormat="false" ht="13.8" hidden="false" customHeight="false" outlineLevel="0" collapsed="false">
      <c r="A7177" s="36" t="s">
        <v>31</v>
      </c>
      <c r="B7177" s="36" t="s">
        <v>8</v>
      </c>
      <c r="C7177" s="36" t="s">
        <v>7858</v>
      </c>
      <c r="D7177" s="36" t="s">
        <v>47</v>
      </c>
      <c r="E7177" s="36" t="s">
        <v>48</v>
      </c>
      <c r="F7177" s="36" t="s">
        <v>7791</v>
      </c>
      <c r="G7177" s="36" t="s">
        <v>263</v>
      </c>
    </row>
    <row r="7178" customFormat="false" ht="13.8" hidden="false" customHeight="false" outlineLevel="0" collapsed="false">
      <c r="A7178" s="36" t="s">
        <v>31</v>
      </c>
      <c r="B7178" s="36" t="s">
        <v>8</v>
      </c>
      <c r="C7178" s="36" t="s">
        <v>7859</v>
      </c>
      <c r="D7178" s="36" t="s">
        <v>47</v>
      </c>
      <c r="E7178" s="36" t="s">
        <v>48</v>
      </c>
      <c r="F7178" s="36" t="s">
        <v>7791</v>
      </c>
      <c r="G7178" s="36" t="s">
        <v>165</v>
      </c>
    </row>
    <row r="7179" customFormat="false" ht="13.8" hidden="false" customHeight="false" outlineLevel="0" collapsed="false">
      <c r="A7179" s="36" t="s">
        <v>31</v>
      </c>
      <c r="B7179" s="36" t="s">
        <v>8</v>
      </c>
      <c r="C7179" s="36" t="s">
        <v>7860</v>
      </c>
      <c r="D7179" s="36" t="s">
        <v>47</v>
      </c>
      <c r="E7179" s="36" t="s">
        <v>48</v>
      </c>
      <c r="F7179" s="36" t="s">
        <v>7861</v>
      </c>
      <c r="G7179" s="36" t="s">
        <v>79</v>
      </c>
    </row>
    <row r="7180" customFormat="false" ht="13.8" hidden="false" customHeight="false" outlineLevel="0" collapsed="false">
      <c r="A7180" s="36" t="s">
        <v>31</v>
      </c>
      <c r="B7180" s="36" t="s">
        <v>8</v>
      </c>
      <c r="C7180" s="36" t="s">
        <v>7862</v>
      </c>
      <c r="D7180" s="36" t="s">
        <v>47</v>
      </c>
      <c r="E7180" s="36" t="s">
        <v>48</v>
      </c>
      <c r="F7180" s="36" t="s">
        <v>7861</v>
      </c>
      <c r="G7180" s="36" t="s">
        <v>69</v>
      </c>
    </row>
    <row r="7181" customFormat="false" ht="13.8" hidden="false" customHeight="false" outlineLevel="0" collapsed="false">
      <c r="A7181" s="36" t="s">
        <v>31</v>
      </c>
      <c r="B7181" s="36" t="s">
        <v>8</v>
      </c>
      <c r="C7181" s="36" t="s">
        <v>7863</v>
      </c>
      <c r="D7181" s="36" t="s">
        <v>47</v>
      </c>
      <c r="E7181" s="36" t="s">
        <v>48</v>
      </c>
      <c r="F7181" s="36" t="s">
        <v>7861</v>
      </c>
      <c r="G7181" s="36" t="s">
        <v>147</v>
      </c>
    </row>
    <row r="7182" customFormat="false" ht="13.8" hidden="false" customHeight="false" outlineLevel="0" collapsed="false">
      <c r="A7182" s="36" t="s">
        <v>31</v>
      </c>
      <c r="B7182" s="36" t="s">
        <v>8</v>
      </c>
      <c r="C7182" s="36" t="s">
        <v>7864</v>
      </c>
      <c r="D7182" s="36" t="s">
        <v>47</v>
      </c>
      <c r="E7182" s="36" t="s">
        <v>48</v>
      </c>
      <c r="F7182" s="36" t="s">
        <v>7814</v>
      </c>
      <c r="G7182" s="36" t="s">
        <v>79</v>
      </c>
    </row>
    <row r="7183" customFormat="false" ht="13.8" hidden="false" customHeight="false" outlineLevel="0" collapsed="false">
      <c r="A7183" s="36" t="s">
        <v>31</v>
      </c>
      <c r="B7183" s="36" t="s">
        <v>8</v>
      </c>
      <c r="C7183" s="36" t="s">
        <v>7865</v>
      </c>
      <c r="D7183" s="36" t="s">
        <v>47</v>
      </c>
      <c r="E7183" s="36" t="s">
        <v>48</v>
      </c>
      <c r="F7183" s="36" t="s">
        <v>7814</v>
      </c>
      <c r="G7183" s="36" t="s">
        <v>71</v>
      </c>
    </row>
    <row r="7184" customFormat="false" ht="13.8" hidden="false" customHeight="false" outlineLevel="0" collapsed="false">
      <c r="A7184" s="36" t="s">
        <v>31</v>
      </c>
      <c r="B7184" s="36" t="s">
        <v>8</v>
      </c>
      <c r="C7184" s="36" t="s">
        <v>7866</v>
      </c>
      <c r="D7184" s="36" t="s">
        <v>47</v>
      </c>
      <c r="E7184" s="36" t="s">
        <v>48</v>
      </c>
      <c r="F7184" s="36" t="s">
        <v>7814</v>
      </c>
      <c r="G7184" s="36" t="s">
        <v>187</v>
      </c>
    </row>
    <row r="7185" customFormat="false" ht="13.8" hidden="false" customHeight="false" outlineLevel="0" collapsed="false">
      <c r="A7185" s="36" t="s">
        <v>31</v>
      </c>
      <c r="B7185" s="36" t="s">
        <v>8</v>
      </c>
      <c r="C7185" s="36" t="s">
        <v>7867</v>
      </c>
      <c r="D7185" s="36" t="s">
        <v>47</v>
      </c>
      <c r="E7185" s="36" t="s">
        <v>48</v>
      </c>
      <c r="F7185" s="36" t="s">
        <v>7868</v>
      </c>
      <c r="G7185" s="36" t="s">
        <v>71</v>
      </c>
    </row>
    <row r="7186" customFormat="false" ht="13.8" hidden="false" customHeight="false" outlineLevel="0" collapsed="false">
      <c r="A7186" s="36" t="s">
        <v>31</v>
      </c>
      <c r="B7186" s="36" t="s">
        <v>8</v>
      </c>
      <c r="C7186" s="36" t="s">
        <v>7869</v>
      </c>
      <c r="D7186" s="36" t="s">
        <v>47</v>
      </c>
      <c r="E7186" s="36" t="s">
        <v>48</v>
      </c>
      <c r="F7186" s="36" t="s">
        <v>7868</v>
      </c>
      <c r="G7186" s="36" t="s">
        <v>268</v>
      </c>
    </row>
    <row r="7187" customFormat="false" ht="13.8" hidden="false" customHeight="false" outlineLevel="0" collapsed="false">
      <c r="A7187" s="36" t="s">
        <v>31</v>
      </c>
      <c r="B7187" s="36" t="s">
        <v>8</v>
      </c>
      <c r="C7187" s="36" t="s">
        <v>7870</v>
      </c>
      <c r="D7187" s="36" t="s">
        <v>47</v>
      </c>
      <c r="E7187" s="36" t="s">
        <v>48</v>
      </c>
      <c r="F7187" s="36" t="s">
        <v>7868</v>
      </c>
      <c r="G7187" s="36" t="s">
        <v>69</v>
      </c>
    </row>
    <row r="7188" customFormat="false" ht="13.8" hidden="false" customHeight="false" outlineLevel="0" collapsed="false">
      <c r="A7188" s="36" t="s">
        <v>31</v>
      </c>
      <c r="B7188" s="36" t="s">
        <v>8</v>
      </c>
      <c r="C7188" s="36" t="s">
        <v>7871</v>
      </c>
      <c r="D7188" s="36" t="s">
        <v>47</v>
      </c>
      <c r="E7188" s="36" t="s">
        <v>48</v>
      </c>
      <c r="F7188" s="36" t="s">
        <v>7868</v>
      </c>
      <c r="G7188" s="36" t="s">
        <v>272</v>
      </c>
    </row>
    <row r="7189" customFormat="false" ht="13.8" hidden="false" customHeight="false" outlineLevel="0" collapsed="false">
      <c r="A7189" s="36" t="s">
        <v>31</v>
      </c>
      <c r="B7189" s="36" t="s">
        <v>8</v>
      </c>
      <c r="C7189" s="36" t="s">
        <v>7872</v>
      </c>
      <c r="D7189" s="36" t="s">
        <v>47</v>
      </c>
      <c r="E7189" s="36" t="s">
        <v>48</v>
      </c>
      <c r="F7189" s="36" t="s">
        <v>7868</v>
      </c>
      <c r="G7189" s="36" t="s">
        <v>217</v>
      </c>
    </row>
    <row r="7190" customFormat="false" ht="13.8" hidden="false" customHeight="false" outlineLevel="0" collapsed="false">
      <c r="A7190" s="36" t="s">
        <v>31</v>
      </c>
      <c r="B7190" s="36" t="s">
        <v>8</v>
      </c>
      <c r="C7190" s="36" t="s">
        <v>7873</v>
      </c>
      <c r="D7190" s="36" t="s">
        <v>47</v>
      </c>
      <c r="E7190" s="36" t="s">
        <v>48</v>
      </c>
      <c r="F7190" s="36" t="s">
        <v>7868</v>
      </c>
      <c r="G7190" s="36" t="s">
        <v>182</v>
      </c>
    </row>
    <row r="7191" customFormat="false" ht="13.8" hidden="false" customHeight="false" outlineLevel="0" collapsed="false">
      <c r="A7191" s="36" t="s">
        <v>31</v>
      </c>
      <c r="B7191" s="36" t="s">
        <v>8</v>
      </c>
      <c r="C7191" s="36" t="s">
        <v>7874</v>
      </c>
      <c r="D7191" s="36" t="s">
        <v>47</v>
      </c>
      <c r="E7191" s="36" t="s">
        <v>48</v>
      </c>
      <c r="F7191" s="36" t="s">
        <v>7868</v>
      </c>
      <c r="G7191" s="36" t="s">
        <v>214</v>
      </c>
    </row>
    <row r="7192" customFormat="false" ht="13.8" hidden="false" customHeight="false" outlineLevel="0" collapsed="false">
      <c r="A7192" s="36" t="s">
        <v>31</v>
      </c>
      <c r="B7192" s="36" t="s">
        <v>8</v>
      </c>
      <c r="C7192" s="36" t="s">
        <v>7875</v>
      </c>
      <c r="D7192" s="36" t="s">
        <v>47</v>
      </c>
      <c r="E7192" s="36" t="s">
        <v>48</v>
      </c>
      <c r="F7192" s="36" t="s">
        <v>7868</v>
      </c>
      <c r="G7192" s="36" t="s">
        <v>50</v>
      </c>
    </row>
    <row r="7193" customFormat="false" ht="13.8" hidden="false" customHeight="false" outlineLevel="0" collapsed="false">
      <c r="A7193" s="36" t="s">
        <v>31</v>
      </c>
      <c r="B7193" s="36" t="s">
        <v>8</v>
      </c>
      <c r="C7193" s="36" t="s">
        <v>7876</v>
      </c>
      <c r="D7193" s="36" t="s">
        <v>47</v>
      </c>
      <c r="E7193" s="36" t="s">
        <v>48</v>
      </c>
      <c r="F7193" s="36" t="s">
        <v>7772</v>
      </c>
      <c r="G7193" s="36" t="s">
        <v>143</v>
      </c>
    </row>
    <row r="7194" customFormat="false" ht="13.8" hidden="false" customHeight="false" outlineLevel="0" collapsed="false">
      <c r="A7194" s="36" t="s">
        <v>31</v>
      </c>
      <c r="B7194" s="36" t="s">
        <v>8</v>
      </c>
      <c r="C7194" s="36" t="s">
        <v>7877</v>
      </c>
      <c r="D7194" s="36" t="s">
        <v>47</v>
      </c>
      <c r="E7194" s="36" t="s">
        <v>48</v>
      </c>
      <c r="F7194" s="36" t="s">
        <v>2451</v>
      </c>
      <c r="G7194" s="36" t="s">
        <v>64</v>
      </c>
    </row>
    <row r="7195" customFormat="false" ht="13.8" hidden="false" customHeight="false" outlineLevel="0" collapsed="false">
      <c r="A7195" s="36" t="s">
        <v>31</v>
      </c>
      <c r="B7195" s="36" t="s">
        <v>8</v>
      </c>
      <c r="C7195" s="36" t="s">
        <v>7878</v>
      </c>
      <c r="D7195" s="36" t="s">
        <v>47</v>
      </c>
      <c r="E7195" s="36" t="s">
        <v>48</v>
      </c>
      <c r="F7195" s="36" t="s">
        <v>2394</v>
      </c>
      <c r="G7195" s="36" t="s">
        <v>7879</v>
      </c>
    </row>
    <row r="7196" customFormat="false" ht="13.8" hidden="false" customHeight="false" outlineLevel="0" collapsed="false">
      <c r="A7196" s="36" t="s">
        <v>31</v>
      </c>
      <c r="B7196" s="36" t="s">
        <v>8</v>
      </c>
      <c r="C7196" s="36" t="s">
        <v>7880</v>
      </c>
      <c r="D7196" s="36" t="s">
        <v>47</v>
      </c>
      <c r="E7196" s="36" t="s">
        <v>48</v>
      </c>
      <c r="F7196" s="36" t="s">
        <v>2394</v>
      </c>
      <c r="G7196" s="36" t="s">
        <v>7881</v>
      </c>
    </row>
    <row r="7197" customFormat="false" ht="13.8" hidden="false" customHeight="false" outlineLevel="0" collapsed="false">
      <c r="A7197" s="36" t="s">
        <v>31</v>
      </c>
      <c r="B7197" s="36" t="s">
        <v>8</v>
      </c>
      <c r="C7197" s="36" t="s">
        <v>7882</v>
      </c>
      <c r="D7197" s="36" t="s">
        <v>47</v>
      </c>
      <c r="E7197" s="36" t="s">
        <v>48</v>
      </c>
      <c r="F7197" s="36" t="s">
        <v>2394</v>
      </c>
      <c r="G7197" s="36" t="s">
        <v>7883</v>
      </c>
    </row>
    <row r="7198" customFormat="false" ht="13.8" hidden="false" customHeight="false" outlineLevel="0" collapsed="false">
      <c r="A7198" s="36" t="s">
        <v>31</v>
      </c>
      <c r="B7198" s="36" t="s">
        <v>8</v>
      </c>
      <c r="C7198" s="36" t="s">
        <v>7884</v>
      </c>
      <c r="D7198" s="36" t="s">
        <v>47</v>
      </c>
      <c r="E7198" s="36" t="s">
        <v>48</v>
      </c>
      <c r="F7198" s="36" t="s">
        <v>2394</v>
      </c>
      <c r="G7198" s="36" t="s">
        <v>7885</v>
      </c>
    </row>
    <row r="7199" customFormat="false" ht="13.8" hidden="false" customHeight="false" outlineLevel="0" collapsed="false">
      <c r="A7199" s="36" t="s">
        <v>31</v>
      </c>
      <c r="B7199" s="36" t="s">
        <v>8</v>
      </c>
      <c r="C7199" s="36" t="s">
        <v>7886</v>
      </c>
      <c r="D7199" s="36" t="s">
        <v>47</v>
      </c>
      <c r="E7199" s="36" t="s">
        <v>48</v>
      </c>
      <c r="F7199" s="36" t="s">
        <v>2394</v>
      </c>
      <c r="G7199" s="36" t="s">
        <v>485</v>
      </c>
    </row>
    <row r="7200" customFormat="false" ht="13.8" hidden="false" customHeight="false" outlineLevel="0" collapsed="false">
      <c r="A7200" s="36" t="s">
        <v>31</v>
      </c>
      <c r="B7200" s="36" t="s">
        <v>8</v>
      </c>
      <c r="C7200" s="36" t="s">
        <v>7887</v>
      </c>
      <c r="D7200" s="36" t="s">
        <v>47</v>
      </c>
      <c r="E7200" s="36" t="s">
        <v>48</v>
      </c>
      <c r="F7200" s="36" t="s">
        <v>2394</v>
      </c>
      <c r="G7200" s="36" t="s">
        <v>487</v>
      </c>
    </row>
    <row r="7201" customFormat="false" ht="13.8" hidden="false" customHeight="false" outlineLevel="0" collapsed="false">
      <c r="A7201" s="36" t="s">
        <v>31</v>
      </c>
      <c r="B7201" s="36" t="s">
        <v>8</v>
      </c>
      <c r="C7201" s="36" t="s">
        <v>7888</v>
      </c>
      <c r="D7201" s="36" t="s">
        <v>47</v>
      </c>
      <c r="E7201" s="36" t="s">
        <v>48</v>
      </c>
      <c r="F7201" s="36" t="s">
        <v>2394</v>
      </c>
      <c r="G7201" s="36" t="s">
        <v>497</v>
      </c>
    </row>
    <row r="7202" customFormat="false" ht="13.8" hidden="false" customHeight="false" outlineLevel="0" collapsed="false">
      <c r="A7202" s="36" t="s">
        <v>31</v>
      </c>
      <c r="B7202" s="36" t="s">
        <v>8</v>
      </c>
      <c r="C7202" s="36" t="s">
        <v>7889</v>
      </c>
      <c r="D7202" s="36" t="s">
        <v>47</v>
      </c>
      <c r="E7202" s="36" t="s">
        <v>48</v>
      </c>
      <c r="F7202" s="36" t="s">
        <v>2394</v>
      </c>
      <c r="G7202" s="36" t="s">
        <v>2188</v>
      </c>
    </row>
    <row r="7203" customFormat="false" ht="13.8" hidden="false" customHeight="false" outlineLevel="0" collapsed="false">
      <c r="A7203" s="36" t="s">
        <v>31</v>
      </c>
      <c r="B7203" s="36" t="s">
        <v>8</v>
      </c>
      <c r="C7203" s="36" t="s">
        <v>7890</v>
      </c>
      <c r="D7203" s="36" t="s">
        <v>47</v>
      </c>
      <c r="E7203" s="36" t="s">
        <v>48</v>
      </c>
      <c r="F7203" s="36" t="s">
        <v>2394</v>
      </c>
      <c r="G7203" s="36" t="s">
        <v>499</v>
      </c>
    </row>
    <row r="7204" customFormat="false" ht="13.8" hidden="false" customHeight="false" outlineLevel="0" collapsed="false">
      <c r="A7204" s="36" t="s">
        <v>31</v>
      </c>
      <c r="B7204" s="36" t="s">
        <v>8</v>
      </c>
      <c r="C7204" s="36" t="s">
        <v>7891</v>
      </c>
      <c r="D7204" s="36" t="s">
        <v>47</v>
      </c>
      <c r="E7204" s="36" t="s">
        <v>48</v>
      </c>
      <c r="F7204" s="36" t="s">
        <v>7768</v>
      </c>
      <c r="G7204" s="36" t="s">
        <v>226</v>
      </c>
    </row>
    <row r="7205" customFormat="false" ht="13.8" hidden="false" customHeight="false" outlineLevel="0" collapsed="false">
      <c r="A7205" s="36" t="s">
        <v>31</v>
      </c>
      <c r="B7205" s="36" t="s">
        <v>8</v>
      </c>
      <c r="C7205" s="36" t="s">
        <v>7892</v>
      </c>
      <c r="D7205" s="36" t="s">
        <v>47</v>
      </c>
      <c r="E7205" s="36" t="s">
        <v>48</v>
      </c>
      <c r="F7205" s="36" t="s">
        <v>5789</v>
      </c>
      <c r="G7205" s="36" t="s">
        <v>71</v>
      </c>
    </row>
    <row r="7206" customFormat="false" ht="13.8" hidden="false" customHeight="false" outlineLevel="0" collapsed="false">
      <c r="A7206" s="36" t="s">
        <v>31</v>
      </c>
      <c r="B7206" s="36" t="s">
        <v>8</v>
      </c>
      <c r="C7206" s="36" t="s">
        <v>7893</v>
      </c>
      <c r="D7206" s="36" t="s">
        <v>47</v>
      </c>
      <c r="E7206" s="36" t="s">
        <v>48</v>
      </c>
      <c r="F7206" s="36" t="s">
        <v>5789</v>
      </c>
      <c r="G7206" s="36" t="s">
        <v>69</v>
      </c>
    </row>
    <row r="7207" customFormat="false" ht="13.8" hidden="false" customHeight="false" outlineLevel="0" collapsed="false">
      <c r="A7207" s="36" t="s">
        <v>31</v>
      </c>
      <c r="B7207" s="36" t="s">
        <v>8</v>
      </c>
      <c r="C7207" s="36" t="s">
        <v>7894</v>
      </c>
      <c r="D7207" s="36" t="s">
        <v>47</v>
      </c>
      <c r="E7207" s="36" t="s">
        <v>48</v>
      </c>
      <c r="F7207" s="36" t="s">
        <v>5789</v>
      </c>
      <c r="G7207" s="36" t="s">
        <v>147</v>
      </c>
    </row>
    <row r="7208" customFormat="false" ht="13.8" hidden="false" customHeight="false" outlineLevel="0" collapsed="false">
      <c r="A7208" s="36" t="s">
        <v>31</v>
      </c>
      <c r="B7208" s="36" t="s">
        <v>8</v>
      </c>
      <c r="C7208" s="36" t="s">
        <v>7895</v>
      </c>
      <c r="D7208" s="36" t="s">
        <v>47</v>
      </c>
      <c r="E7208" s="36" t="s">
        <v>48</v>
      </c>
      <c r="F7208" s="36" t="s">
        <v>5789</v>
      </c>
      <c r="G7208" s="36" t="s">
        <v>93</v>
      </c>
    </row>
    <row r="7209" customFormat="false" ht="13.8" hidden="false" customHeight="false" outlineLevel="0" collapsed="false">
      <c r="A7209" s="36" t="s">
        <v>31</v>
      </c>
      <c r="B7209" s="36" t="s">
        <v>8</v>
      </c>
      <c r="C7209" s="36" t="s">
        <v>7896</v>
      </c>
      <c r="D7209" s="36" t="s">
        <v>47</v>
      </c>
      <c r="E7209" s="36" t="s">
        <v>48</v>
      </c>
      <c r="F7209" s="36" t="s">
        <v>5789</v>
      </c>
      <c r="G7209" s="36" t="s">
        <v>50</v>
      </c>
    </row>
    <row r="7210" customFormat="false" ht="13.8" hidden="false" customHeight="false" outlineLevel="0" collapsed="false">
      <c r="A7210" s="36" t="s">
        <v>31</v>
      </c>
      <c r="B7210" s="36" t="s">
        <v>8</v>
      </c>
      <c r="C7210" s="36" t="s">
        <v>7897</v>
      </c>
      <c r="D7210" s="36" t="s">
        <v>47</v>
      </c>
      <c r="E7210" s="36" t="s">
        <v>48</v>
      </c>
      <c r="F7210" s="36" t="s">
        <v>5789</v>
      </c>
      <c r="G7210" s="36" t="s">
        <v>266</v>
      </c>
    </row>
    <row r="7211" customFormat="false" ht="13.8" hidden="false" customHeight="false" outlineLevel="0" collapsed="false">
      <c r="A7211" s="36" t="s">
        <v>31</v>
      </c>
      <c r="B7211" s="36" t="s">
        <v>8</v>
      </c>
      <c r="C7211" s="36" t="s">
        <v>7898</v>
      </c>
      <c r="D7211" s="36" t="s">
        <v>47</v>
      </c>
      <c r="E7211" s="36" t="s">
        <v>48</v>
      </c>
      <c r="F7211" s="36" t="s">
        <v>5789</v>
      </c>
      <c r="G7211" s="36" t="s">
        <v>246</v>
      </c>
    </row>
    <row r="7212" customFormat="false" ht="13.8" hidden="false" customHeight="false" outlineLevel="0" collapsed="false">
      <c r="A7212" s="36" t="s">
        <v>31</v>
      </c>
      <c r="B7212" s="36" t="s">
        <v>8</v>
      </c>
      <c r="C7212" s="36" t="s">
        <v>7899</v>
      </c>
      <c r="D7212" s="36" t="s">
        <v>47</v>
      </c>
      <c r="E7212" s="36" t="s">
        <v>48</v>
      </c>
      <c r="F7212" s="36" t="s">
        <v>5789</v>
      </c>
      <c r="G7212" s="36" t="s">
        <v>143</v>
      </c>
    </row>
    <row r="7213" customFormat="false" ht="13.8" hidden="false" customHeight="false" outlineLevel="0" collapsed="false">
      <c r="A7213" s="36" t="s">
        <v>31</v>
      </c>
      <c r="B7213" s="36" t="s">
        <v>8</v>
      </c>
      <c r="C7213" s="36" t="s">
        <v>7900</v>
      </c>
      <c r="D7213" s="36" t="s">
        <v>47</v>
      </c>
      <c r="E7213" s="36" t="s">
        <v>48</v>
      </c>
      <c r="F7213" s="36" t="s">
        <v>7768</v>
      </c>
      <c r="G7213" s="36" t="s">
        <v>59</v>
      </c>
    </row>
    <row r="7214" customFormat="false" ht="13.8" hidden="false" customHeight="false" outlineLevel="0" collapsed="false">
      <c r="A7214" s="36" t="s">
        <v>31</v>
      </c>
      <c r="B7214" s="36" t="s">
        <v>8</v>
      </c>
      <c r="C7214" s="36" t="s">
        <v>7901</v>
      </c>
      <c r="D7214" s="36" t="s">
        <v>47</v>
      </c>
      <c r="E7214" s="36" t="s">
        <v>48</v>
      </c>
      <c r="F7214" s="36" t="s">
        <v>7902</v>
      </c>
      <c r="G7214" s="36" t="s">
        <v>79</v>
      </c>
    </row>
    <row r="7215" customFormat="false" ht="13.8" hidden="false" customHeight="false" outlineLevel="0" collapsed="false">
      <c r="A7215" s="36" t="s">
        <v>31</v>
      </c>
      <c r="B7215" s="36" t="s">
        <v>8</v>
      </c>
      <c r="C7215" s="36" t="s">
        <v>7903</v>
      </c>
      <c r="D7215" s="36" t="s">
        <v>47</v>
      </c>
      <c r="E7215" s="36" t="s">
        <v>48</v>
      </c>
      <c r="F7215" s="36" t="s">
        <v>7902</v>
      </c>
      <c r="G7215" s="36" t="s">
        <v>93</v>
      </c>
    </row>
    <row r="7216" customFormat="false" ht="13.8" hidden="false" customHeight="false" outlineLevel="0" collapsed="false">
      <c r="A7216" s="36" t="s">
        <v>31</v>
      </c>
      <c r="B7216" s="36" t="s">
        <v>8</v>
      </c>
      <c r="C7216" s="36" t="s">
        <v>7904</v>
      </c>
      <c r="D7216" s="36" t="s">
        <v>47</v>
      </c>
      <c r="E7216" s="36" t="s">
        <v>48</v>
      </c>
      <c r="F7216" s="36" t="s">
        <v>7820</v>
      </c>
      <c r="G7216" s="36" t="s">
        <v>79</v>
      </c>
    </row>
    <row r="7217" customFormat="false" ht="13.8" hidden="false" customHeight="false" outlineLevel="0" collapsed="false">
      <c r="A7217" s="36" t="s">
        <v>31</v>
      </c>
      <c r="B7217" s="36" t="s">
        <v>8</v>
      </c>
      <c r="C7217" s="36" t="s">
        <v>7905</v>
      </c>
      <c r="D7217" s="36" t="s">
        <v>47</v>
      </c>
      <c r="E7217" s="36" t="s">
        <v>48</v>
      </c>
      <c r="F7217" s="36" t="s">
        <v>7820</v>
      </c>
      <c r="G7217" s="36" t="s">
        <v>71</v>
      </c>
    </row>
    <row r="7218" customFormat="false" ht="13.8" hidden="false" customHeight="false" outlineLevel="0" collapsed="false">
      <c r="A7218" s="36" t="s">
        <v>31</v>
      </c>
      <c r="B7218" s="36" t="s">
        <v>8</v>
      </c>
      <c r="C7218" s="36" t="s">
        <v>7906</v>
      </c>
      <c r="D7218" s="36" t="s">
        <v>47</v>
      </c>
      <c r="E7218" s="36" t="s">
        <v>48</v>
      </c>
      <c r="F7218" s="36" t="s">
        <v>7820</v>
      </c>
      <c r="G7218" s="36" t="s">
        <v>272</v>
      </c>
    </row>
    <row r="7219" customFormat="false" ht="13.8" hidden="false" customHeight="false" outlineLevel="0" collapsed="false">
      <c r="A7219" s="36" t="s">
        <v>31</v>
      </c>
      <c r="B7219" s="36" t="s">
        <v>8</v>
      </c>
      <c r="C7219" s="36" t="s">
        <v>7907</v>
      </c>
      <c r="D7219" s="36" t="s">
        <v>47</v>
      </c>
      <c r="E7219" s="36" t="s">
        <v>48</v>
      </c>
      <c r="F7219" s="36" t="s">
        <v>7820</v>
      </c>
      <c r="G7219" s="36" t="s">
        <v>131</v>
      </c>
    </row>
    <row r="7220" customFormat="false" ht="13.8" hidden="false" customHeight="false" outlineLevel="0" collapsed="false">
      <c r="A7220" s="36" t="s">
        <v>31</v>
      </c>
      <c r="B7220" s="36" t="s">
        <v>8</v>
      </c>
      <c r="C7220" s="36" t="s">
        <v>7908</v>
      </c>
      <c r="D7220" s="36" t="s">
        <v>47</v>
      </c>
      <c r="E7220" s="36" t="s">
        <v>48</v>
      </c>
      <c r="F7220" s="36" t="s">
        <v>7820</v>
      </c>
      <c r="G7220" s="36" t="s">
        <v>83</v>
      </c>
    </row>
    <row r="7221" customFormat="false" ht="13.8" hidden="false" customHeight="false" outlineLevel="0" collapsed="false">
      <c r="A7221" s="36" t="s">
        <v>31</v>
      </c>
      <c r="B7221" s="36" t="s">
        <v>8</v>
      </c>
      <c r="C7221" s="36" t="s">
        <v>7909</v>
      </c>
      <c r="D7221" s="36" t="s">
        <v>47</v>
      </c>
      <c r="E7221" s="36" t="s">
        <v>48</v>
      </c>
      <c r="F7221" s="36" t="s">
        <v>7820</v>
      </c>
      <c r="G7221" s="36" t="s">
        <v>74</v>
      </c>
    </row>
    <row r="7222" customFormat="false" ht="13.8" hidden="false" customHeight="false" outlineLevel="0" collapsed="false">
      <c r="A7222" s="36" t="s">
        <v>31</v>
      </c>
      <c r="B7222" s="36" t="s">
        <v>8</v>
      </c>
      <c r="C7222" s="36" t="s">
        <v>7910</v>
      </c>
      <c r="D7222" s="36" t="s">
        <v>47</v>
      </c>
      <c r="E7222" s="36" t="s">
        <v>48</v>
      </c>
      <c r="F7222" s="36" t="s">
        <v>2451</v>
      </c>
      <c r="G7222" s="36" t="s">
        <v>197</v>
      </c>
    </row>
    <row r="7223" customFormat="false" ht="13.8" hidden="false" customHeight="false" outlineLevel="0" collapsed="false">
      <c r="A7223" s="36" t="s">
        <v>31</v>
      </c>
      <c r="B7223" s="36" t="s">
        <v>8</v>
      </c>
      <c r="C7223" s="36" t="s">
        <v>7911</v>
      </c>
      <c r="D7223" s="36" t="s">
        <v>47</v>
      </c>
      <c r="E7223" s="36" t="s">
        <v>48</v>
      </c>
      <c r="F7223" s="36" t="s">
        <v>2451</v>
      </c>
      <c r="G7223" s="36" t="s">
        <v>268</v>
      </c>
    </row>
    <row r="7224" customFormat="false" ht="13.8" hidden="false" customHeight="false" outlineLevel="0" collapsed="false">
      <c r="A7224" s="36" t="s">
        <v>31</v>
      </c>
      <c r="B7224" s="36" t="s">
        <v>8</v>
      </c>
      <c r="C7224" s="36" t="s">
        <v>7912</v>
      </c>
      <c r="D7224" s="36" t="s">
        <v>47</v>
      </c>
      <c r="E7224" s="36" t="s">
        <v>48</v>
      </c>
      <c r="F7224" s="36" t="s">
        <v>2451</v>
      </c>
      <c r="G7224" s="36" t="s">
        <v>1245</v>
      </c>
    </row>
    <row r="7225" customFormat="false" ht="13.8" hidden="false" customHeight="false" outlineLevel="0" collapsed="false">
      <c r="A7225" s="36" t="s">
        <v>31</v>
      </c>
      <c r="B7225" s="36" t="s">
        <v>8</v>
      </c>
      <c r="C7225" s="36" t="s">
        <v>7913</v>
      </c>
      <c r="D7225" s="36" t="s">
        <v>47</v>
      </c>
      <c r="E7225" s="36" t="s">
        <v>48</v>
      </c>
      <c r="F7225" s="36" t="s">
        <v>2451</v>
      </c>
      <c r="G7225" s="36" t="s">
        <v>272</v>
      </c>
    </row>
    <row r="7226" customFormat="false" ht="13.8" hidden="false" customHeight="false" outlineLevel="0" collapsed="false">
      <c r="A7226" s="36" t="s">
        <v>31</v>
      </c>
      <c r="B7226" s="36" t="s">
        <v>8</v>
      </c>
      <c r="C7226" s="36" t="s">
        <v>7914</v>
      </c>
      <c r="D7226" s="36" t="s">
        <v>47</v>
      </c>
      <c r="E7226" s="36" t="s">
        <v>48</v>
      </c>
      <c r="F7226" s="36" t="s">
        <v>2451</v>
      </c>
      <c r="G7226" s="36" t="s">
        <v>182</v>
      </c>
    </row>
    <row r="7227" customFormat="false" ht="13.8" hidden="false" customHeight="false" outlineLevel="0" collapsed="false">
      <c r="A7227" s="36" t="s">
        <v>31</v>
      </c>
      <c r="B7227" s="36" t="s">
        <v>8</v>
      </c>
      <c r="C7227" s="36" t="s">
        <v>7915</v>
      </c>
      <c r="D7227" s="36" t="s">
        <v>47</v>
      </c>
      <c r="E7227" s="36" t="s">
        <v>48</v>
      </c>
      <c r="F7227" s="36" t="s">
        <v>2451</v>
      </c>
      <c r="G7227" s="36" t="s">
        <v>214</v>
      </c>
    </row>
    <row r="7228" customFormat="false" ht="13.8" hidden="false" customHeight="false" outlineLevel="0" collapsed="false">
      <c r="A7228" s="36" t="s">
        <v>31</v>
      </c>
      <c r="B7228" s="36" t="s">
        <v>8</v>
      </c>
      <c r="C7228" s="36" t="s">
        <v>7916</v>
      </c>
      <c r="D7228" s="36" t="s">
        <v>47</v>
      </c>
      <c r="E7228" s="36" t="s">
        <v>48</v>
      </c>
      <c r="F7228" s="36" t="s">
        <v>2451</v>
      </c>
      <c r="G7228" s="36" t="s">
        <v>195</v>
      </c>
    </row>
    <row r="7229" customFormat="false" ht="13.8" hidden="false" customHeight="false" outlineLevel="0" collapsed="false">
      <c r="A7229" s="36" t="s">
        <v>31</v>
      </c>
      <c r="B7229" s="36" t="s">
        <v>8</v>
      </c>
      <c r="C7229" s="36" t="s">
        <v>7917</v>
      </c>
      <c r="D7229" s="36" t="s">
        <v>47</v>
      </c>
      <c r="E7229" s="36" t="s">
        <v>48</v>
      </c>
      <c r="F7229" s="36" t="s">
        <v>2451</v>
      </c>
      <c r="G7229" s="36" t="s">
        <v>251</v>
      </c>
    </row>
    <row r="7230" customFormat="false" ht="13.8" hidden="false" customHeight="false" outlineLevel="0" collapsed="false">
      <c r="A7230" s="36" t="s">
        <v>31</v>
      </c>
      <c r="B7230" s="36" t="s">
        <v>8</v>
      </c>
      <c r="C7230" s="36" t="s">
        <v>7918</v>
      </c>
      <c r="D7230" s="36" t="s">
        <v>47</v>
      </c>
      <c r="E7230" s="36" t="s">
        <v>48</v>
      </c>
      <c r="F7230" s="36" t="s">
        <v>2451</v>
      </c>
      <c r="G7230" s="36" t="s">
        <v>55</v>
      </c>
    </row>
    <row r="7231" customFormat="false" ht="13.8" hidden="false" customHeight="false" outlineLevel="0" collapsed="false">
      <c r="A7231" s="36" t="s">
        <v>31</v>
      </c>
      <c r="B7231" s="36" t="s">
        <v>8</v>
      </c>
      <c r="C7231" s="36" t="s">
        <v>7919</v>
      </c>
      <c r="D7231" s="36" t="s">
        <v>47</v>
      </c>
      <c r="E7231" s="36" t="s">
        <v>48</v>
      </c>
      <c r="F7231" s="36" t="s">
        <v>2451</v>
      </c>
      <c r="G7231" s="36" t="s">
        <v>454</v>
      </c>
    </row>
    <row r="7232" customFormat="false" ht="13.8" hidden="false" customHeight="false" outlineLevel="0" collapsed="false">
      <c r="A7232" s="36" t="s">
        <v>31</v>
      </c>
      <c r="B7232" s="36" t="s">
        <v>8</v>
      </c>
      <c r="C7232" s="36" t="s">
        <v>7920</v>
      </c>
      <c r="D7232" s="36" t="s">
        <v>47</v>
      </c>
      <c r="E7232" s="36" t="s">
        <v>48</v>
      </c>
      <c r="F7232" s="36" t="s">
        <v>2451</v>
      </c>
      <c r="G7232" s="36" t="s">
        <v>277</v>
      </c>
    </row>
    <row r="7233" customFormat="false" ht="13.8" hidden="false" customHeight="false" outlineLevel="0" collapsed="false">
      <c r="A7233" s="36" t="s">
        <v>31</v>
      </c>
      <c r="B7233" s="36" t="s">
        <v>8</v>
      </c>
      <c r="C7233" s="36" t="s">
        <v>7921</v>
      </c>
      <c r="D7233" s="36" t="s">
        <v>47</v>
      </c>
      <c r="E7233" s="36" t="s">
        <v>48</v>
      </c>
      <c r="F7233" s="36" t="s">
        <v>2451</v>
      </c>
      <c r="G7233" s="36" t="s">
        <v>169</v>
      </c>
    </row>
    <row r="7234" customFormat="false" ht="13.8" hidden="false" customHeight="false" outlineLevel="0" collapsed="false">
      <c r="A7234" s="36" t="s">
        <v>31</v>
      </c>
      <c r="B7234" s="36" t="s">
        <v>8</v>
      </c>
      <c r="C7234" s="36" t="s">
        <v>7922</v>
      </c>
      <c r="D7234" s="36" t="s">
        <v>47</v>
      </c>
      <c r="E7234" s="36" t="s">
        <v>48</v>
      </c>
      <c r="F7234" s="36" t="s">
        <v>2740</v>
      </c>
      <c r="G7234" s="36" t="s">
        <v>463</v>
      </c>
    </row>
    <row r="7235" customFormat="false" ht="13.8" hidden="false" customHeight="false" outlineLevel="0" collapsed="false">
      <c r="A7235" s="36" t="s">
        <v>31</v>
      </c>
      <c r="B7235" s="36" t="s">
        <v>8</v>
      </c>
      <c r="C7235" s="36" t="s">
        <v>7923</v>
      </c>
      <c r="D7235" s="36" t="s">
        <v>47</v>
      </c>
      <c r="E7235" s="36" t="s">
        <v>48</v>
      </c>
      <c r="F7235" s="36" t="s">
        <v>2740</v>
      </c>
      <c r="G7235" s="36" t="s">
        <v>483</v>
      </c>
    </row>
    <row r="7236" customFormat="false" ht="13.8" hidden="false" customHeight="false" outlineLevel="0" collapsed="false">
      <c r="A7236" s="36" t="s">
        <v>31</v>
      </c>
      <c r="B7236" s="36" t="s">
        <v>8</v>
      </c>
      <c r="C7236" s="36" t="s">
        <v>7924</v>
      </c>
      <c r="D7236" s="36" t="s">
        <v>47</v>
      </c>
      <c r="E7236" s="36" t="s">
        <v>48</v>
      </c>
      <c r="F7236" s="36" t="s">
        <v>7775</v>
      </c>
      <c r="G7236" s="36" t="s">
        <v>79</v>
      </c>
    </row>
    <row r="7237" customFormat="false" ht="13.8" hidden="false" customHeight="false" outlineLevel="0" collapsed="false">
      <c r="A7237" s="36" t="s">
        <v>31</v>
      </c>
      <c r="B7237" s="36" t="s">
        <v>8</v>
      </c>
      <c r="C7237" s="36" t="s">
        <v>7925</v>
      </c>
      <c r="D7237" s="36" t="s">
        <v>47</v>
      </c>
      <c r="E7237" s="36" t="s">
        <v>48</v>
      </c>
      <c r="F7237" s="36" t="s">
        <v>7775</v>
      </c>
      <c r="G7237" s="36" t="s">
        <v>197</v>
      </c>
    </row>
    <row r="7238" customFormat="false" ht="13.8" hidden="false" customHeight="false" outlineLevel="0" collapsed="false">
      <c r="A7238" s="36" t="s">
        <v>31</v>
      </c>
      <c r="B7238" s="36" t="s">
        <v>8</v>
      </c>
      <c r="C7238" s="36" t="s">
        <v>7926</v>
      </c>
      <c r="D7238" s="36" t="s">
        <v>47</v>
      </c>
      <c r="E7238" s="36" t="s">
        <v>48</v>
      </c>
      <c r="F7238" s="36" t="s">
        <v>7775</v>
      </c>
      <c r="G7238" s="36" t="s">
        <v>71</v>
      </c>
    </row>
    <row r="7239" customFormat="false" ht="13.8" hidden="false" customHeight="false" outlineLevel="0" collapsed="false">
      <c r="A7239" s="36" t="s">
        <v>31</v>
      </c>
      <c r="B7239" s="36" t="s">
        <v>8</v>
      </c>
      <c r="C7239" s="36" t="s">
        <v>7927</v>
      </c>
      <c r="D7239" s="36" t="s">
        <v>47</v>
      </c>
      <c r="E7239" s="36" t="s">
        <v>48</v>
      </c>
      <c r="F7239" s="36" t="s">
        <v>7775</v>
      </c>
      <c r="G7239" s="36" t="s">
        <v>272</v>
      </c>
    </row>
    <row r="7240" customFormat="false" ht="13.8" hidden="false" customHeight="false" outlineLevel="0" collapsed="false">
      <c r="A7240" s="36" t="s">
        <v>31</v>
      </c>
      <c r="B7240" s="36" t="s">
        <v>8</v>
      </c>
      <c r="C7240" s="36" t="s">
        <v>7928</v>
      </c>
      <c r="D7240" s="36" t="s">
        <v>47</v>
      </c>
      <c r="E7240" s="36" t="s">
        <v>48</v>
      </c>
      <c r="F7240" s="36" t="s">
        <v>7775</v>
      </c>
      <c r="G7240" s="36" t="s">
        <v>67</v>
      </c>
    </row>
    <row r="7241" customFormat="false" ht="13.8" hidden="false" customHeight="false" outlineLevel="0" collapsed="false">
      <c r="A7241" s="36" t="s">
        <v>31</v>
      </c>
      <c r="B7241" s="36" t="s">
        <v>8</v>
      </c>
      <c r="C7241" s="36" t="s">
        <v>7929</v>
      </c>
      <c r="D7241" s="36" t="s">
        <v>47</v>
      </c>
      <c r="E7241" s="36" t="s">
        <v>48</v>
      </c>
      <c r="F7241" s="36" t="s">
        <v>7775</v>
      </c>
      <c r="G7241" s="36" t="s">
        <v>182</v>
      </c>
    </row>
    <row r="7242" customFormat="false" ht="13.8" hidden="false" customHeight="false" outlineLevel="0" collapsed="false">
      <c r="A7242" s="36" t="s">
        <v>31</v>
      </c>
      <c r="B7242" s="36" t="s">
        <v>8</v>
      </c>
      <c r="C7242" s="36" t="s">
        <v>7930</v>
      </c>
      <c r="D7242" s="36" t="s">
        <v>47</v>
      </c>
      <c r="E7242" s="36" t="s">
        <v>48</v>
      </c>
      <c r="F7242" s="36" t="s">
        <v>7775</v>
      </c>
      <c r="G7242" s="36" t="s">
        <v>93</v>
      </c>
    </row>
    <row r="7243" customFormat="false" ht="13.8" hidden="false" customHeight="false" outlineLevel="0" collapsed="false">
      <c r="A7243" s="36" t="s">
        <v>31</v>
      </c>
      <c r="B7243" s="36" t="s">
        <v>8</v>
      </c>
      <c r="C7243" s="36" t="s">
        <v>7931</v>
      </c>
      <c r="D7243" s="36" t="s">
        <v>47</v>
      </c>
      <c r="E7243" s="36" t="s">
        <v>48</v>
      </c>
      <c r="F7243" s="36" t="s">
        <v>7775</v>
      </c>
      <c r="G7243" s="36" t="s">
        <v>214</v>
      </c>
    </row>
    <row r="7244" customFormat="false" ht="13.8" hidden="false" customHeight="false" outlineLevel="0" collapsed="false">
      <c r="A7244" s="36" t="s">
        <v>31</v>
      </c>
      <c r="B7244" s="36" t="s">
        <v>8</v>
      </c>
      <c r="C7244" s="36" t="s">
        <v>7932</v>
      </c>
      <c r="D7244" s="36" t="s">
        <v>47</v>
      </c>
      <c r="E7244" s="36" t="s">
        <v>48</v>
      </c>
      <c r="F7244" s="36" t="s">
        <v>7775</v>
      </c>
      <c r="G7244" s="36" t="s">
        <v>50</v>
      </c>
    </row>
    <row r="7245" customFormat="false" ht="13.8" hidden="false" customHeight="false" outlineLevel="0" collapsed="false">
      <c r="A7245" s="36" t="s">
        <v>31</v>
      </c>
      <c r="B7245" s="36" t="s">
        <v>8</v>
      </c>
      <c r="C7245" s="36" t="s">
        <v>7933</v>
      </c>
      <c r="D7245" s="36" t="s">
        <v>47</v>
      </c>
      <c r="E7245" s="36" t="s">
        <v>48</v>
      </c>
      <c r="F7245" s="36" t="s">
        <v>7775</v>
      </c>
      <c r="G7245" s="36" t="s">
        <v>131</v>
      </c>
    </row>
    <row r="7246" customFormat="false" ht="13.8" hidden="false" customHeight="false" outlineLevel="0" collapsed="false">
      <c r="A7246" s="36" t="s">
        <v>31</v>
      </c>
      <c r="B7246" s="36" t="s">
        <v>8</v>
      </c>
      <c r="C7246" s="36" t="s">
        <v>7934</v>
      </c>
      <c r="D7246" s="36" t="s">
        <v>47</v>
      </c>
      <c r="E7246" s="36" t="s">
        <v>48</v>
      </c>
      <c r="F7246" s="36" t="s">
        <v>7775</v>
      </c>
      <c r="G7246" s="36" t="s">
        <v>195</v>
      </c>
    </row>
    <row r="7247" customFormat="false" ht="13.8" hidden="false" customHeight="false" outlineLevel="0" collapsed="false">
      <c r="A7247" s="36" t="s">
        <v>31</v>
      </c>
      <c r="B7247" s="36" t="s">
        <v>8</v>
      </c>
      <c r="C7247" s="36" t="s">
        <v>7935</v>
      </c>
      <c r="D7247" s="36" t="s">
        <v>47</v>
      </c>
      <c r="E7247" s="36" t="s">
        <v>48</v>
      </c>
      <c r="F7247" s="36" t="s">
        <v>7775</v>
      </c>
      <c r="G7247" s="36" t="s">
        <v>266</v>
      </c>
    </row>
    <row r="7248" customFormat="false" ht="13.8" hidden="false" customHeight="false" outlineLevel="0" collapsed="false">
      <c r="A7248" s="36" t="s">
        <v>31</v>
      </c>
      <c r="B7248" s="36" t="s">
        <v>8</v>
      </c>
      <c r="C7248" s="36" t="s">
        <v>7936</v>
      </c>
      <c r="D7248" s="36" t="s">
        <v>47</v>
      </c>
      <c r="E7248" s="36" t="s">
        <v>48</v>
      </c>
      <c r="F7248" s="36" t="s">
        <v>7775</v>
      </c>
      <c r="G7248" s="36" t="s">
        <v>163</v>
      </c>
    </row>
    <row r="7249" customFormat="false" ht="13.8" hidden="false" customHeight="false" outlineLevel="0" collapsed="false">
      <c r="A7249" s="36" t="s">
        <v>31</v>
      </c>
      <c r="B7249" s="36" t="s">
        <v>8</v>
      </c>
      <c r="C7249" s="36" t="s">
        <v>7937</v>
      </c>
      <c r="D7249" s="36" t="s">
        <v>47</v>
      </c>
      <c r="E7249" s="36" t="s">
        <v>48</v>
      </c>
      <c r="F7249" s="36" t="s">
        <v>7775</v>
      </c>
      <c r="G7249" s="36" t="s">
        <v>83</v>
      </c>
    </row>
    <row r="7250" customFormat="false" ht="13.8" hidden="false" customHeight="false" outlineLevel="0" collapsed="false">
      <c r="A7250" s="36" t="s">
        <v>31</v>
      </c>
      <c r="B7250" s="36" t="s">
        <v>8</v>
      </c>
      <c r="C7250" s="36" t="s">
        <v>7938</v>
      </c>
      <c r="D7250" s="36" t="s">
        <v>47</v>
      </c>
      <c r="E7250" s="36" t="s">
        <v>48</v>
      </c>
      <c r="F7250" s="36" t="s">
        <v>7775</v>
      </c>
      <c r="G7250" s="36" t="s">
        <v>263</v>
      </c>
    </row>
    <row r="7251" customFormat="false" ht="13.8" hidden="false" customHeight="false" outlineLevel="0" collapsed="false">
      <c r="A7251" s="36" t="s">
        <v>31</v>
      </c>
      <c r="B7251" s="36" t="s">
        <v>8</v>
      </c>
      <c r="C7251" s="36" t="s">
        <v>7939</v>
      </c>
      <c r="D7251" s="36" t="s">
        <v>47</v>
      </c>
      <c r="E7251" s="36" t="s">
        <v>48</v>
      </c>
      <c r="F7251" s="36" t="s">
        <v>7775</v>
      </c>
      <c r="G7251" s="36" t="s">
        <v>57</v>
      </c>
    </row>
    <row r="7252" customFormat="false" ht="13.8" hidden="false" customHeight="false" outlineLevel="0" collapsed="false">
      <c r="A7252" s="36" t="s">
        <v>31</v>
      </c>
      <c r="B7252" s="36" t="s">
        <v>8</v>
      </c>
      <c r="C7252" s="36" t="s">
        <v>7940</v>
      </c>
      <c r="D7252" s="36" t="s">
        <v>47</v>
      </c>
      <c r="E7252" s="36" t="s">
        <v>48</v>
      </c>
      <c r="F7252" s="36" t="s">
        <v>7775</v>
      </c>
      <c r="G7252" s="36" t="s">
        <v>209</v>
      </c>
    </row>
    <row r="7253" customFormat="false" ht="13.8" hidden="false" customHeight="false" outlineLevel="0" collapsed="false">
      <c r="A7253" s="36" t="s">
        <v>31</v>
      </c>
      <c r="B7253" s="36" t="s">
        <v>8</v>
      </c>
      <c r="C7253" s="36" t="s">
        <v>7941</v>
      </c>
      <c r="D7253" s="36" t="s">
        <v>47</v>
      </c>
      <c r="E7253" s="36" t="s">
        <v>48</v>
      </c>
      <c r="F7253" s="36" t="s">
        <v>7775</v>
      </c>
      <c r="G7253" s="36" t="s">
        <v>74</v>
      </c>
    </row>
    <row r="7254" customFormat="false" ht="13.8" hidden="false" customHeight="false" outlineLevel="0" collapsed="false">
      <c r="A7254" s="36" t="s">
        <v>31</v>
      </c>
      <c r="B7254" s="36" t="s">
        <v>8</v>
      </c>
      <c r="C7254" s="36" t="s">
        <v>7942</v>
      </c>
      <c r="D7254" s="36" t="s">
        <v>47</v>
      </c>
      <c r="E7254" s="36" t="s">
        <v>48</v>
      </c>
      <c r="F7254" s="36" t="s">
        <v>7775</v>
      </c>
      <c r="G7254" s="36" t="s">
        <v>89</v>
      </c>
    </row>
    <row r="7255" customFormat="false" ht="13.8" hidden="false" customHeight="false" outlineLevel="0" collapsed="false">
      <c r="A7255" s="36" t="s">
        <v>31</v>
      </c>
      <c r="B7255" s="36" t="s">
        <v>8</v>
      </c>
      <c r="C7255" s="36" t="s">
        <v>7943</v>
      </c>
      <c r="D7255" s="36" t="s">
        <v>47</v>
      </c>
      <c r="E7255" s="36" t="s">
        <v>48</v>
      </c>
      <c r="F7255" s="36" t="s">
        <v>7775</v>
      </c>
      <c r="G7255" s="36" t="s">
        <v>165</v>
      </c>
    </row>
    <row r="7256" customFormat="false" ht="13.8" hidden="false" customHeight="false" outlineLevel="0" collapsed="false">
      <c r="A7256" s="36" t="s">
        <v>31</v>
      </c>
      <c r="B7256" s="36" t="s">
        <v>8</v>
      </c>
      <c r="C7256" s="36" t="s">
        <v>7944</v>
      </c>
      <c r="D7256" s="36" t="s">
        <v>47</v>
      </c>
      <c r="E7256" s="36" t="s">
        <v>48</v>
      </c>
      <c r="F7256" s="36" t="s">
        <v>7775</v>
      </c>
      <c r="G7256" s="36" t="s">
        <v>297</v>
      </c>
    </row>
    <row r="7257" customFormat="false" ht="13.8" hidden="false" customHeight="false" outlineLevel="0" collapsed="false">
      <c r="A7257" s="36" t="s">
        <v>31</v>
      </c>
      <c r="B7257" s="36" t="s">
        <v>8</v>
      </c>
      <c r="C7257" s="36" t="s">
        <v>7945</v>
      </c>
      <c r="D7257" s="36" t="s">
        <v>47</v>
      </c>
      <c r="E7257" s="36" t="s">
        <v>48</v>
      </c>
      <c r="F7257" s="36" t="s">
        <v>7775</v>
      </c>
      <c r="G7257" s="36" t="s">
        <v>62</v>
      </c>
    </row>
    <row r="7258" customFormat="false" ht="13.8" hidden="false" customHeight="false" outlineLevel="0" collapsed="false">
      <c r="A7258" s="36" t="s">
        <v>31</v>
      </c>
      <c r="B7258" s="36" t="s">
        <v>8</v>
      </c>
      <c r="C7258" s="36" t="s">
        <v>7946</v>
      </c>
      <c r="D7258" s="36" t="s">
        <v>47</v>
      </c>
      <c r="E7258" s="36" t="s">
        <v>48</v>
      </c>
      <c r="F7258" s="36" t="s">
        <v>7775</v>
      </c>
      <c r="G7258" s="36" t="s">
        <v>246</v>
      </c>
    </row>
    <row r="7259" customFormat="false" ht="13.8" hidden="false" customHeight="false" outlineLevel="0" collapsed="false">
      <c r="A7259" s="36" t="s">
        <v>31</v>
      </c>
      <c r="B7259" s="36" t="s">
        <v>8</v>
      </c>
      <c r="C7259" s="36" t="s">
        <v>7947</v>
      </c>
      <c r="D7259" s="36" t="s">
        <v>47</v>
      </c>
      <c r="E7259" s="36" t="s">
        <v>48</v>
      </c>
      <c r="F7259" s="36" t="s">
        <v>7775</v>
      </c>
      <c r="G7259" s="36" t="s">
        <v>143</v>
      </c>
    </row>
    <row r="7260" customFormat="false" ht="13.8" hidden="false" customHeight="false" outlineLevel="0" collapsed="false">
      <c r="A7260" s="36" t="s">
        <v>31</v>
      </c>
      <c r="B7260" s="36" t="s">
        <v>8</v>
      </c>
      <c r="C7260" s="36" t="s">
        <v>7948</v>
      </c>
      <c r="D7260" s="36" t="s">
        <v>47</v>
      </c>
      <c r="E7260" s="36" t="s">
        <v>48</v>
      </c>
      <c r="F7260" s="36" t="s">
        <v>7775</v>
      </c>
      <c r="G7260" s="36" t="s">
        <v>128</v>
      </c>
    </row>
    <row r="7261" customFormat="false" ht="13.8" hidden="false" customHeight="false" outlineLevel="0" collapsed="false">
      <c r="A7261" s="36" t="s">
        <v>31</v>
      </c>
      <c r="B7261" s="36" t="s">
        <v>8</v>
      </c>
      <c r="C7261" s="36" t="s">
        <v>7949</v>
      </c>
      <c r="D7261" s="36" t="s">
        <v>47</v>
      </c>
      <c r="E7261" s="36" t="s">
        <v>48</v>
      </c>
      <c r="F7261" s="36" t="s">
        <v>7950</v>
      </c>
      <c r="G7261" s="36" t="s">
        <v>64</v>
      </c>
    </row>
    <row r="7262" customFormat="false" ht="13.8" hidden="false" customHeight="false" outlineLevel="0" collapsed="false">
      <c r="A7262" s="36" t="s">
        <v>31</v>
      </c>
      <c r="B7262" s="36" t="s">
        <v>8</v>
      </c>
      <c r="C7262" s="36" t="s">
        <v>7951</v>
      </c>
      <c r="D7262" s="36" t="s">
        <v>47</v>
      </c>
      <c r="E7262" s="36" t="s">
        <v>48</v>
      </c>
      <c r="F7262" s="36" t="s">
        <v>7950</v>
      </c>
      <c r="G7262" s="36" t="s">
        <v>79</v>
      </c>
    </row>
    <row r="7263" customFormat="false" ht="13.8" hidden="false" customHeight="false" outlineLevel="0" collapsed="false">
      <c r="A7263" s="36" t="s">
        <v>31</v>
      </c>
      <c r="B7263" s="36" t="s">
        <v>8</v>
      </c>
      <c r="C7263" s="36" t="s">
        <v>7952</v>
      </c>
      <c r="D7263" s="36" t="s">
        <v>47</v>
      </c>
      <c r="E7263" s="36" t="s">
        <v>48</v>
      </c>
      <c r="F7263" s="36" t="s">
        <v>7950</v>
      </c>
      <c r="G7263" s="36" t="s">
        <v>197</v>
      </c>
    </row>
    <row r="7264" customFormat="false" ht="13.8" hidden="false" customHeight="false" outlineLevel="0" collapsed="false">
      <c r="A7264" s="36" t="s">
        <v>31</v>
      </c>
      <c r="B7264" s="36" t="s">
        <v>8</v>
      </c>
      <c r="C7264" s="36" t="s">
        <v>7953</v>
      </c>
      <c r="D7264" s="36" t="s">
        <v>47</v>
      </c>
      <c r="E7264" s="36" t="s">
        <v>48</v>
      </c>
      <c r="F7264" s="36" t="s">
        <v>7950</v>
      </c>
      <c r="G7264" s="36" t="s">
        <v>69</v>
      </c>
    </row>
    <row r="7265" customFormat="false" ht="13.8" hidden="false" customHeight="false" outlineLevel="0" collapsed="false">
      <c r="A7265" s="36" t="s">
        <v>31</v>
      </c>
      <c r="B7265" s="36" t="s">
        <v>8</v>
      </c>
      <c r="C7265" s="36" t="s">
        <v>7954</v>
      </c>
      <c r="D7265" s="36" t="s">
        <v>47</v>
      </c>
      <c r="E7265" s="36" t="s">
        <v>48</v>
      </c>
      <c r="F7265" s="36" t="s">
        <v>7950</v>
      </c>
      <c r="G7265" s="36" t="s">
        <v>272</v>
      </c>
    </row>
    <row r="7266" customFormat="false" ht="13.8" hidden="false" customHeight="false" outlineLevel="0" collapsed="false">
      <c r="A7266" s="36" t="s">
        <v>31</v>
      </c>
      <c r="B7266" s="36" t="s">
        <v>8</v>
      </c>
      <c r="C7266" s="36" t="s">
        <v>7955</v>
      </c>
      <c r="D7266" s="36" t="s">
        <v>47</v>
      </c>
      <c r="E7266" s="36" t="s">
        <v>48</v>
      </c>
      <c r="F7266" s="36" t="s">
        <v>7950</v>
      </c>
      <c r="G7266" s="36" t="s">
        <v>147</v>
      </c>
    </row>
    <row r="7267" customFormat="false" ht="13.8" hidden="false" customHeight="false" outlineLevel="0" collapsed="false">
      <c r="A7267" s="36" t="s">
        <v>31</v>
      </c>
      <c r="B7267" s="36" t="s">
        <v>8</v>
      </c>
      <c r="C7267" s="36" t="s">
        <v>7956</v>
      </c>
      <c r="D7267" s="36" t="s">
        <v>47</v>
      </c>
      <c r="E7267" s="36" t="s">
        <v>48</v>
      </c>
      <c r="F7267" s="36" t="s">
        <v>7950</v>
      </c>
      <c r="G7267" s="36" t="s">
        <v>217</v>
      </c>
    </row>
    <row r="7268" customFormat="false" ht="13.8" hidden="false" customHeight="false" outlineLevel="0" collapsed="false">
      <c r="A7268" s="36" t="s">
        <v>31</v>
      </c>
      <c r="B7268" s="36" t="s">
        <v>8</v>
      </c>
      <c r="C7268" s="36" t="s">
        <v>7957</v>
      </c>
      <c r="D7268" s="36" t="s">
        <v>47</v>
      </c>
      <c r="E7268" s="36" t="s">
        <v>48</v>
      </c>
      <c r="F7268" s="36" t="s">
        <v>7822</v>
      </c>
      <c r="G7268" s="36" t="s">
        <v>268</v>
      </c>
    </row>
    <row r="7269" customFormat="false" ht="13.8" hidden="false" customHeight="false" outlineLevel="0" collapsed="false">
      <c r="A7269" s="36" t="s">
        <v>31</v>
      </c>
      <c r="B7269" s="36" t="s">
        <v>8</v>
      </c>
      <c r="C7269" s="36" t="s">
        <v>7958</v>
      </c>
      <c r="D7269" s="36" t="s">
        <v>47</v>
      </c>
      <c r="E7269" s="36" t="s">
        <v>48</v>
      </c>
      <c r="F7269" s="36" t="s">
        <v>7791</v>
      </c>
      <c r="G7269" s="36" t="s">
        <v>193</v>
      </c>
    </row>
    <row r="7270" customFormat="false" ht="13.8" hidden="false" customHeight="false" outlineLevel="0" collapsed="false">
      <c r="A7270" s="36" t="s">
        <v>31</v>
      </c>
      <c r="B7270" s="36" t="s">
        <v>8</v>
      </c>
      <c r="C7270" s="36" t="s">
        <v>7959</v>
      </c>
      <c r="D7270" s="36" t="s">
        <v>47</v>
      </c>
      <c r="E7270" s="36" t="s">
        <v>48</v>
      </c>
      <c r="F7270" s="36" t="s">
        <v>5789</v>
      </c>
      <c r="G7270" s="36" t="s">
        <v>79</v>
      </c>
    </row>
    <row r="7271" customFormat="false" ht="13.8" hidden="false" customHeight="false" outlineLevel="0" collapsed="false">
      <c r="A7271" s="36" t="s">
        <v>31</v>
      </c>
      <c r="B7271" s="36" t="s">
        <v>8</v>
      </c>
      <c r="C7271" s="36" t="s">
        <v>7960</v>
      </c>
      <c r="D7271" s="36" t="s">
        <v>47</v>
      </c>
      <c r="E7271" s="36" t="s">
        <v>48</v>
      </c>
      <c r="F7271" s="36" t="s">
        <v>7837</v>
      </c>
      <c r="G7271" s="36" t="s">
        <v>187</v>
      </c>
    </row>
    <row r="7272" customFormat="false" ht="13.8" hidden="false" customHeight="false" outlineLevel="0" collapsed="false">
      <c r="A7272" s="36" t="s">
        <v>31</v>
      </c>
      <c r="B7272" s="36" t="s">
        <v>8</v>
      </c>
      <c r="C7272" s="36" t="s">
        <v>7961</v>
      </c>
      <c r="D7272" s="36" t="s">
        <v>47</v>
      </c>
      <c r="E7272" s="36" t="s">
        <v>48</v>
      </c>
      <c r="F7272" s="36" t="s">
        <v>7962</v>
      </c>
      <c r="G7272" s="36" t="s">
        <v>79</v>
      </c>
    </row>
    <row r="7273" customFormat="false" ht="13.8" hidden="false" customHeight="false" outlineLevel="0" collapsed="false">
      <c r="A7273" s="36" t="s">
        <v>31</v>
      </c>
      <c r="B7273" s="36" t="s">
        <v>8</v>
      </c>
      <c r="C7273" s="36" t="s">
        <v>7963</v>
      </c>
      <c r="D7273" s="36" t="s">
        <v>47</v>
      </c>
      <c r="E7273" s="36" t="s">
        <v>48</v>
      </c>
      <c r="F7273" s="36" t="s">
        <v>7962</v>
      </c>
      <c r="G7273" s="36" t="s">
        <v>197</v>
      </c>
    </row>
    <row r="7274" customFormat="false" ht="13.8" hidden="false" customHeight="false" outlineLevel="0" collapsed="false">
      <c r="A7274" s="36" t="s">
        <v>31</v>
      </c>
      <c r="B7274" s="36" t="s">
        <v>8</v>
      </c>
      <c r="C7274" s="36" t="s">
        <v>7964</v>
      </c>
      <c r="D7274" s="36" t="s">
        <v>47</v>
      </c>
      <c r="E7274" s="36" t="s">
        <v>48</v>
      </c>
      <c r="F7274" s="36" t="s">
        <v>7962</v>
      </c>
      <c r="G7274" s="36" t="s">
        <v>71</v>
      </c>
    </row>
    <row r="7275" customFormat="false" ht="13.8" hidden="false" customHeight="false" outlineLevel="0" collapsed="false">
      <c r="A7275" s="36" t="s">
        <v>31</v>
      </c>
      <c r="B7275" s="36" t="s">
        <v>8</v>
      </c>
      <c r="C7275" s="36" t="s">
        <v>7965</v>
      </c>
      <c r="D7275" s="36" t="s">
        <v>47</v>
      </c>
      <c r="E7275" s="36" t="s">
        <v>48</v>
      </c>
      <c r="F7275" s="36" t="s">
        <v>7962</v>
      </c>
      <c r="G7275" s="36" t="s">
        <v>69</v>
      </c>
    </row>
    <row r="7276" customFormat="false" ht="13.8" hidden="false" customHeight="false" outlineLevel="0" collapsed="false">
      <c r="A7276" s="36" t="s">
        <v>31</v>
      </c>
      <c r="B7276" s="36" t="s">
        <v>8</v>
      </c>
      <c r="C7276" s="36" t="s">
        <v>7966</v>
      </c>
      <c r="D7276" s="36" t="s">
        <v>47</v>
      </c>
      <c r="E7276" s="36" t="s">
        <v>48</v>
      </c>
      <c r="F7276" s="36" t="s">
        <v>7967</v>
      </c>
      <c r="G7276" s="36" t="s">
        <v>79</v>
      </c>
    </row>
    <row r="7277" customFormat="false" ht="13.8" hidden="false" customHeight="false" outlineLevel="0" collapsed="false">
      <c r="A7277" s="36" t="s">
        <v>31</v>
      </c>
      <c r="B7277" s="36" t="s">
        <v>8</v>
      </c>
      <c r="C7277" s="36" t="s">
        <v>7968</v>
      </c>
      <c r="D7277" s="36" t="s">
        <v>47</v>
      </c>
      <c r="E7277" s="36" t="s">
        <v>48</v>
      </c>
      <c r="F7277" s="36" t="s">
        <v>7967</v>
      </c>
      <c r="G7277" s="36" t="s">
        <v>71</v>
      </c>
    </row>
    <row r="7278" customFormat="false" ht="13.8" hidden="false" customHeight="false" outlineLevel="0" collapsed="false">
      <c r="A7278" s="36" t="s">
        <v>31</v>
      </c>
      <c r="B7278" s="36" t="s">
        <v>8</v>
      </c>
      <c r="C7278" s="36" t="s">
        <v>7969</v>
      </c>
      <c r="D7278" s="36" t="s">
        <v>47</v>
      </c>
      <c r="E7278" s="36" t="s">
        <v>48</v>
      </c>
      <c r="F7278" s="36" t="s">
        <v>7967</v>
      </c>
      <c r="G7278" s="36" t="s">
        <v>69</v>
      </c>
    </row>
    <row r="7279" customFormat="false" ht="13.8" hidden="false" customHeight="false" outlineLevel="0" collapsed="false">
      <c r="A7279" s="36" t="s">
        <v>31</v>
      </c>
      <c r="B7279" s="36" t="s">
        <v>8</v>
      </c>
      <c r="C7279" s="36" t="s">
        <v>7970</v>
      </c>
      <c r="D7279" s="36" t="s">
        <v>47</v>
      </c>
      <c r="E7279" s="36" t="s">
        <v>48</v>
      </c>
      <c r="F7279" s="36" t="s">
        <v>7967</v>
      </c>
      <c r="G7279" s="36" t="s">
        <v>272</v>
      </c>
    </row>
    <row r="7280" customFormat="false" ht="13.8" hidden="false" customHeight="false" outlineLevel="0" collapsed="false">
      <c r="A7280" s="36" t="s">
        <v>31</v>
      </c>
      <c r="B7280" s="36" t="s">
        <v>8</v>
      </c>
      <c r="C7280" s="36" t="s">
        <v>7971</v>
      </c>
      <c r="D7280" s="36" t="s">
        <v>47</v>
      </c>
      <c r="E7280" s="36" t="s">
        <v>48</v>
      </c>
      <c r="F7280" s="36" t="s">
        <v>7967</v>
      </c>
      <c r="G7280" s="36" t="s">
        <v>147</v>
      </c>
    </row>
    <row r="7281" customFormat="false" ht="13.8" hidden="false" customHeight="false" outlineLevel="0" collapsed="false">
      <c r="A7281" s="36" t="s">
        <v>31</v>
      </c>
      <c r="B7281" s="36" t="s">
        <v>8</v>
      </c>
      <c r="C7281" s="36" t="s">
        <v>7972</v>
      </c>
      <c r="D7281" s="36" t="s">
        <v>47</v>
      </c>
      <c r="E7281" s="36" t="s">
        <v>48</v>
      </c>
      <c r="F7281" s="36" t="s">
        <v>7967</v>
      </c>
      <c r="G7281" s="36" t="s">
        <v>217</v>
      </c>
    </row>
    <row r="7282" customFormat="false" ht="13.8" hidden="false" customHeight="false" outlineLevel="0" collapsed="false">
      <c r="A7282" s="36" t="s">
        <v>31</v>
      </c>
      <c r="B7282" s="36" t="s">
        <v>8</v>
      </c>
      <c r="C7282" s="36" t="s">
        <v>7973</v>
      </c>
      <c r="D7282" s="36" t="s">
        <v>47</v>
      </c>
      <c r="E7282" s="36" t="s">
        <v>48</v>
      </c>
      <c r="F7282" s="36" t="s">
        <v>7967</v>
      </c>
      <c r="G7282" s="36" t="s">
        <v>182</v>
      </c>
    </row>
    <row r="7283" customFormat="false" ht="13.8" hidden="false" customHeight="false" outlineLevel="0" collapsed="false">
      <c r="A7283" s="36" t="s">
        <v>31</v>
      </c>
      <c r="B7283" s="36" t="s">
        <v>8</v>
      </c>
      <c r="C7283" s="36" t="s">
        <v>7974</v>
      </c>
      <c r="D7283" s="36" t="s">
        <v>47</v>
      </c>
      <c r="E7283" s="36" t="s">
        <v>48</v>
      </c>
      <c r="F7283" s="36" t="s">
        <v>7967</v>
      </c>
      <c r="G7283" s="36" t="s">
        <v>187</v>
      </c>
    </row>
    <row r="7284" customFormat="false" ht="13.8" hidden="false" customHeight="false" outlineLevel="0" collapsed="false">
      <c r="A7284" s="36" t="s">
        <v>31</v>
      </c>
      <c r="B7284" s="36" t="s">
        <v>8</v>
      </c>
      <c r="C7284" s="36" t="s">
        <v>7975</v>
      </c>
      <c r="D7284" s="36" t="s">
        <v>47</v>
      </c>
      <c r="E7284" s="36" t="s">
        <v>48</v>
      </c>
      <c r="F7284" s="36" t="s">
        <v>7967</v>
      </c>
      <c r="G7284" s="36" t="s">
        <v>195</v>
      </c>
    </row>
    <row r="7285" customFormat="false" ht="13.8" hidden="false" customHeight="false" outlineLevel="0" collapsed="false">
      <c r="A7285" s="36" t="s">
        <v>31</v>
      </c>
      <c r="B7285" s="36" t="s">
        <v>8</v>
      </c>
      <c r="C7285" s="36" t="s">
        <v>7976</v>
      </c>
      <c r="D7285" s="36" t="s">
        <v>47</v>
      </c>
      <c r="E7285" s="36" t="s">
        <v>48</v>
      </c>
      <c r="F7285" s="36" t="s">
        <v>7967</v>
      </c>
      <c r="G7285" s="36" t="s">
        <v>266</v>
      </c>
    </row>
    <row r="7286" customFormat="false" ht="13.8" hidden="false" customHeight="false" outlineLevel="0" collapsed="false">
      <c r="A7286" s="36" t="s">
        <v>31</v>
      </c>
      <c r="B7286" s="36" t="s">
        <v>8</v>
      </c>
      <c r="C7286" s="36" t="s">
        <v>7977</v>
      </c>
      <c r="D7286" s="36" t="s">
        <v>47</v>
      </c>
      <c r="E7286" s="36" t="s">
        <v>48</v>
      </c>
      <c r="F7286" s="36" t="s">
        <v>7967</v>
      </c>
      <c r="G7286" s="36" t="s">
        <v>163</v>
      </c>
    </row>
    <row r="7287" customFormat="false" ht="13.8" hidden="false" customHeight="false" outlineLevel="0" collapsed="false">
      <c r="A7287" s="36" t="s">
        <v>31</v>
      </c>
      <c r="B7287" s="36" t="s">
        <v>8</v>
      </c>
      <c r="C7287" s="36" t="s">
        <v>7978</v>
      </c>
      <c r="D7287" s="36" t="s">
        <v>47</v>
      </c>
      <c r="E7287" s="36" t="s">
        <v>48</v>
      </c>
      <c r="F7287" s="36" t="s">
        <v>7967</v>
      </c>
      <c r="G7287" s="36" t="s">
        <v>209</v>
      </c>
    </row>
    <row r="7288" customFormat="false" ht="13.8" hidden="false" customHeight="false" outlineLevel="0" collapsed="false">
      <c r="A7288" s="36" t="s">
        <v>31</v>
      </c>
      <c r="B7288" s="36" t="s">
        <v>8</v>
      </c>
      <c r="C7288" s="36" t="s">
        <v>7979</v>
      </c>
      <c r="D7288" s="36" t="s">
        <v>47</v>
      </c>
      <c r="E7288" s="36" t="s">
        <v>48</v>
      </c>
      <c r="F7288" s="36" t="s">
        <v>7967</v>
      </c>
      <c r="G7288" s="36" t="s">
        <v>74</v>
      </c>
    </row>
    <row r="7289" customFormat="false" ht="13.8" hidden="false" customHeight="false" outlineLevel="0" collapsed="false">
      <c r="A7289" s="36" t="s">
        <v>31</v>
      </c>
      <c r="B7289" s="36" t="s">
        <v>8</v>
      </c>
      <c r="C7289" s="36" t="s">
        <v>7980</v>
      </c>
      <c r="D7289" s="36" t="s">
        <v>47</v>
      </c>
      <c r="E7289" s="36" t="s">
        <v>48</v>
      </c>
      <c r="F7289" s="36" t="s">
        <v>7967</v>
      </c>
      <c r="G7289" s="36" t="s">
        <v>89</v>
      </c>
    </row>
    <row r="7290" customFormat="false" ht="13.8" hidden="false" customHeight="false" outlineLevel="0" collapsed="false">
      <c r="A7290" s="36" t="s">
        <v>31</v>
      </c>
      <c r="B7290" s="36" t="s">
        <v>8</v>
      </c>
      <c r="C7290" s="36" t="s">
        <v>7981</v>
      </c>
      <c r="D7290" s="36" t="s">
        <v>47</v>
      </c>
      <c r="E7290" s="36" t="s">
        <v>48</v>
      </c>
      <c r="F7290" s="36" t="s">
        <v>7967</v>
      </c>
      <c r="G7290" s="36" t="s">
        <v>297</v>
      </c>
    </row>
    <row r="7291" customFormat="false" ht="13.8" hidden="false" customHeight="false" outlineLevel="0" collapsed="false">
      <c r="A7291" s="36" t="s">
        <v>31</v>
      </c>
      <c r="B7291" s="36" t="s">
        <v>8</v>
      </c>
      <c r="C7291" s="36" t="s">
        <v>7982</v>
      </c>
      <c r="D7291" s="36" t="s">
        <v>47</v>
      </c>
      <c r="E7291" s="36" t="s">
        <v>48</v>
      </c>
      <c r="F7291" s="36" t="s">
        <v>7967</v>
      </c>
      <c r="G7291" s="36" t="s">
        <v>5181</v>
      </c>
    </row>
    <row r="7292" customFormat="false" ht="13.8" hidden="false" customHeight="false" outlineLevel="0" collapsed="false">
      <c r="A7292" s="36" t="s">
        <v>31</v>
      </c>
      <c r="B7292" s="36" t="s">
        <v>8</v>
      </c>
      <c r="C7292" s="36" t="s">
        <v>7983</v>
      </c>
      <c r="D7292" s="36" t="s">
        <v>47</v>
      </c>
      <c r="E7292" s="36" t="s">
        <v>48</v>
      </c>
      <c r="F7292" s="36" t="s">
        <v>7967</v>
      </c>
      <c r="G7292" s="36" t="s">
        <v>241</v>
      </c>
    </row>
    <row r="7293" customFormat="false" ht="13.8" hidden="false" customHeight="false" outlineLevel="0" collapsed="false">
      <c r="A7293" s="36" t="s">
        <v>31</v>
      </c>
      <c r="B7293" s="36" t="s">
        <v>8</v>
      </c>
      <c r="C7293" s="36" t="s">
        <v>7984</v>
      </c>
      <c r="D7293" s="36" t="s">
        <v>47</v>
      </c>
      <c r="E7293" s="36" t="s">
        <v>48</v>
      </c>
      <c r="F7293" s="36" t="s">
        <v>7967</v>
      </c>
      <c r="G7293" s="36" t="s">
        <v>53</v>
      </c>
    </row>
    <row r="7294" customFormat="false" ht="13.8" hidden="false" customHeight="false" outlineLevel="0" collapsed="false">
      <c r="A7294" s="36" t="s">
        <v>31</v>
      </c>
      <c r="B7294" s="36" t="s">
        <v>8</v>
      </c>
      <c r="C7294" s="36" t="s">
        <v>7985</v>
      </c>
      <c r="D7294" s="36" t="s">
        <v>47</v>
      </c>
      <c r="E7294" s="36" t="s">
        <v>48</v>
      </c>
      <c r="F7294" s="36" t="s">
        <v>7967</v>
      </c>
      <c r="G7294" s="36" t="s">
        <v>160</v>
      </c>
    </row>
    <row r="7295" customFormat="false" ht="13.8" hidden="false" customHeight="false" outlineLevel="0" collapsed="false">
      <c r="A7295" s="36" t="s">
        <v>31</v>
      </c>
      <c r="B7295" s="36" t="s">
        <v>8</v>
      </c>
      <c r="C7295" s="36" t="s">
        <v>7986</v>
      </c>
      <c r="D7295" s="36" t="s">
        <v>47</v>
      </c>
      <c r="E7295" s="36" t="s">
        <v>48</v>
      </c>
      <c r="F7295" s="36" t="s">
        <v>7967</v>
      </c>
      <c r="G7295" s="36" t="s">
        <v>260</v>
      </c>
    </row>
    <row r="7296" customFormat="false" ht="13.8" hidden="false" customHeight="false" outlineLevel="0" collapsed="false">
      <c r="A7296" s="36" t="s">
        <v>31</v>
      </c>
      <c r="B7296" s="36" t="s">
        <v>8</v>
      </c>
      <c r="C7296" s="36" t="s">
        <v>7987</v>
      </c>
      <c r="D7296" s="36" t="s">
        <v>47</v>
      </c>
      <c r="E7296" s="36" t="s">
        <v>48</v>
      </c>
      <c r="F7296" s="36" t="s">
        <v>7967</v>
      </c>
      <c r="G7296" s="36" t="s">
        <v>140</v>
      </c>
    </row>
    <row r="7297" customFormat="false" ht="13.8" hidden="false" customHeight="false" outlineLevel="0" collapsed="false">
      <c r="A7297" s="36" t="s">
        <v>31</v>
      </c>
      <c r="B7297" s="36" t="s">
        <v>8</v>
      </c>
      <c r="C7297" s="36" t="s">
        <v>7988</v>
      </c>
      <c r="D7297" s="36" t="s">
        <v>47</v>
      </c>
      <c r="E7297" s="36" t="s">
        <v>48</v>
      </c>
      <c r="F7297" s="36" t="s">
        <v>7967</v>
      </c>
      <c r="G7297" s="36" t="s">
        <v>135</v>
      </c>
    </row>
    <row r="7298" customFormat="false" ht="13.8" hidden="false" customHeight="false" outlineLevel="0" collapsed="false">
      <c r="A7298" s="36" t="s">
        <v>31</v>
      </c>
      <c r="B7298" s="36" t="s">
        <v>8</v>
      </c>
      <c r="C7298" s="36" t="s">
        <v>7989</v>
      </c>
      <c r="D7298" s="36" t="s">
        <v>47</v>
      </c>
      <c r="E7298" s="36" t="s">
        <v>48</v>
      </c>
      <c r="F7298" s="36" t="s">
        <v>7967</v>
      </c>
      <c r="G7298" s="36" t="s">
        <v>237</v>
      </c>
    </row>
    <row r="7299" customFormat="false" ht="13.8" hidden="false" customHeight="false" outlineLevel="0" collapsed="false">
      <c r="A7299" s="36" t="s">
        <v>31</v>
      </c>
      <c r="B7299" s="36" t="s">
        <v>8</v>
      </c>
      <c r="C7299" s="36" t="s">
        <v>7990</v>
      </c>
      <c r="D7299" s="36" t="s">
        <v>47</v>
      </c>
      <c r="E7299" s="36" t="s">
        <v>48</v>
      </c>
      <c r="F7299" s="36" t="s">
        <v>7967</v>
      </c>
      <c r="G7299" s="36" t="s">
        <v>483</v>
      </c>
    </row>
    <row r="7300" customFormat="false" ht="13.8" hidden="false" customHeight="false" outlineLevel="0" collapsed="false">
      <c r="A7300" s="36" t="s">
        <v>31</v>
      </c>
      <c r="B7300" s="36" t="s">
        <v>8</v>
      </c>
      <c r="C7300" s="36" t="s">
        <v>7991</v>
      </c>
      <c r="D7300" s="36" t="s">
        <v>47</v>
      </c>
      <c r="E7300" s="36" t="s">
        <v>48</v>
      </c>
      <c r="F7300" s="36" t="s">
        <v>7967</v>
      </c>
      <c r="G7300" s="36" t="s">
        <v>840</v>
      </c>
    </row>
    <row r="7301" customFormat="false" ht="13.8" hidden="false" customHeight="false" outlineLevel="0" collapsed="false">
      <c r="A7301" s="36" t="s">
        <v>31</v>
      </c>
      <c r="B7301" s="36" t="s">
        <v>8</v>
      </c>
      <c r="C7301" s="36" t="s">
        <v>7992</v>
      </c>
      <c r="D7301" s="36" t="s">
        <v>47</v>
      </c>
      <c r="E7301" s="36" t="s">
        <v>48</v>
      </c>
      <c r="F7301" s="36" t="s">
        <v>7967</v>
      </c>
      <c r="G7301" s="36" t="s">
        <v>700</v>
      </c>
    </row>
    <row r="7302" customFormat="false" ht="13.8" hidden="false" customHeight="false" outlineLevel="0" collapsed="false">
      <c r="A7302" s="36" t="s">
        <v>31</v>
      </c>
      <c r="B7302" s="36" t="s">
        <v>8</v>
      </c>
      <c r="C7302" s="36" t="s">
        <v>7993</v>
      </c>
      <c r="D7302" s="36" t="s">
        <v>47</v>
      </c>
      <c r="E7302" s="36" t="s">
        <v>48</v>
      </c>
      <c r="F7302" s="36" t="s">
        <v>7967</v>
      </c>
      <c r="G7302" s="36" t="s">
        <v>119</v>
      </c>
    </row>
    <row r="7303" customFormat="false" ht="13.8" hidden="false" customHeight="false" outlineLevel="0" collapsed="false">
      <c r="A7303" s="36" t="s">
        <v>31</v>
      </c>
      <c r="B7303" s="36" t="s">
        <v>8</v>
      </c>
      <c r="C7303" s="36" t="s">
        <v>7994</v>
      </c>
      <c r="D7303" s="36" t="s">
        <v>47</v>
      </c>
      <c r="E7303" s="36" t="s">
        <v>48</v>
      </c>
      <c r="F7303" s="36" t="s">
        <v>7967</v>
      </c>
      <c r="G7303" s="36" t="s">
        <v>117</v>
      </c>
    </row>
    <row r="7304" customFormat="false" ht="13.8" hidden="false" customHeight="false" outlineLevel="0" collapsed="false">
      <c r="A7304" s="36" t="s">
        <v>31</v>
      </c>
      <c r="B7304" s="36" t="s">
        <v>8</v>
      </c>
      <c r="C7304" s="36" t="s">
        <v>7995</v>
      </c>
      <c r="D7304" s="36" t="s">
        <v>47</v>
      </c>
      <c r="E7304" s="36" t="s">
        <v>48</v>
      </c>
      <c r="F7304" s="36" t="s">
        <v>7967</v>
      </c>
      <c r="G7304" s="36" t="s">
        <v>115</v>
      </c>
    </row>
    <row r="7305" customFormat="false" ht="13.8" hidden="false" customHeight="false" outlineLevel="0" collapsed="false">
      <c r="A7305" s="36" t="s">
        <v>31</v>
      </c>
      <c r="B7305" s="36" t="s">
        <v>8</v>
      </c>
      <c r="C7305" s="36" t="s">
        <v>7996</v>
      </c>
      <c r="D7305" s="36" t="s">
        <v>47</v>
      </c>
      <c r="E7305" s="36" t="s">
        <v>48</v>
      </c>
      <c r="F7305" s="36" t="s">
        <v>7967</v>
      </c>
      <c r="G7305" s="36" t="s">
        <v>1198</v>
      </c>
    </row>
    <row r="7306" customFormat="false" ht="13.8" hidden="false" customHeight="false" outlineLevel="0" collapsed="false">
      <c r="A7306" s="36" t="s">
        <v>31</v>
      </c>
      <c r="B7306" s="36" t="s">
        <v>8</v>
      </c>
      <c r="C7306" s="36" t="s">
        <v>7997</v>
      </c>
      <c r="D7306" s="36" t="s">
        <v>47</v>
      </c>
      <c r="E7306" s="36" t="s">
        <v>48</v>
      </c>
      <c r="F7306" s="36" t="s">
        <v>7967</v>
      </c>
      <c r="G7306" s="36" t="s">
        <v>702</v>
      </c>
    </row>
    <row r="7307" customFormat="false" ht="13.8" hidden="false" customHeight="false" outlineLevel="0" collapsed="false">
      <c r="A7307" s="36" t="s">
        <v>31</v>
      </c>
      <c r="B7307" s="36" t="s">
        <v>8</v>
      </c>
      <c r="C7307" s="36" t="s">
        <v>7998</v>
      </c>
      <c r="D7307" s="36" t="s">
        <v>47</v>
      </c>
      <c r="E7307" s="36" t="s">
        <v>48</v>
      </c>
      <c r="F7307" s="36" t="s">
        <v>7967</v>
      </c>
      <c r="G7307" s="36" t="s">
        <v>704</v>
      </c>
    </row>
    <row r="7308" customFormat="false" ht="13.8" hidden="false" customHeight="false" outlineLevel="0" collapsed="false">
      <c r="A7308" s="36" t="s">
        <v>31</v>
      </c>
      <c r="B7308" s="36" t="s">
        <v>8</v>
      </c>
      <c r="C7308" s="36" t="s">
        <v>7999</v>
      </c>
      <c r="D7308" s="36" t="s">
        <v>47</v>
      </c>
      <c r="E7308" s="36" t="s">
        <v>48</v>
      </c>
      <c r="F7308" s="36" t="s">
        <v>7967</v>
      </c>
      <c r="G7308" s="36" t="s">
        <v>1202</v>
      </c>
    </row>
    <row r="7309" customFormat="false" ht="13.8" hidden="false" customHeight="false" outlineLevel="0" collapsed="false">
      <c r="A7309" s="36" t="s">
        <v>31</v>
      </c>
      <c r="B7309" s="36" t="s">
        <v>8</v>
      </c>
      <c r="C7309" s="36" t="s">
        <v>8000</v>
      </c>
      <c r="D7309" s="36" t="s">
        <v>47</v>
      </c>
      <c r="E7309" s="36" t="s">
        <v>48</v>
      </c>
      <c r="F7309" s="36" t="s">
        <v>7967</v>
      </c>
      <c r="G7309" s="36" t="s">
        <v>1204</v>
      </c>
    </row>
    <row r="7310" customFormat="false" ht="13.8" hidden="false" customHeight="false" outlineLevel="0" collapsed="false">
      <c r="A7310" s="36" t="s">
        <v>31</v>
      </c>
      <c r="B7310" s="36" t="s">
        <v>8</v>
      </c>
      <c r="C7310" s="36" t="s">
        <v>8001</v>
      </c>
      <c r="D7310" s="36" t="s">
        <v>47</v>
      </c>
      <c r="E7310" s="36" t="s">
        <v>48</v>
      </c>
      <c r="F7310" s="36" t="s">
        <v>5634</v>
      </c>
      <c r="G7310" s="36" t="s">
        <v>79</v>
      </c>
    </row>
    <row r="7311" customFormat="false" ht="13.8" hidden="false" customHeight="false" outlineLevel="0" collapsed="false">
      <c r="A7311" s="36" t="s">
        <v>31</v>
      </c>
      <c r="B7311" s="36" t="s">
        <v>8</v>
      </c>
      <c r="C7311" s="36" t="s">
        <v>8002</v>
      </c>
      <c r="D7311" s="36" t="s">
        <v>47</v>
      </c>
      <c r="E7311" s="36" t="s">
        <v>48</v>
      </c>
      <c r="F7311" s="36" t="s">
        <v>5634</v>
      </c>
      <c r="G7311" s="36" t="s">
        <v>69</v>
      </c>
    </row>
    <row r="7312" customFormat="false" ht="13.8" hidden="false" customHeight="false" outlineLevel="0" collapsed="false">
      <c r="A7312" s="36" t="s">
        <v>31</v>
      </c>
      <c r="B7312" s="36" t="s">
        <v>8</v>
      </c>
      <c r="C7312" s="36" t="s">
        <v>8003</v>
      </c>
      <c r="D7312" s="36" t="s">
        <v>47</v>
      </c>
      <c r="E7312" s="36" t="s">
        <v>48</v>
      </c>
      <c r="F7312" s="36" t="s">
        <v>5634</v>
      </c>
      <c r="G7312" s="36" t="s">
        <v>50</v>
      </c>
    </row>
    <row r="7313" customFormat="false" ht="13.8" hidden="false" customHeight="false" outlineLevel="0" collapsed="false">
      <c r="A7313" s="36" t="s">
        <v>31</v>
      </c>
      <c r="B7313" s="36" t="s">
        <v>8</v>
      </c>
      <c r="C7313" s="36" t="s">
        <v>8004</v>
      </c>
      <c r="D7313" s="36" t="s">
        <v>47</v>
      </c>
      <c r="E7313" s="36" t="s">
        <v>48</v>
      </c>
      <c r="F7313" s="36" t="s">
        <v>5634</v>
      </c>
      <c r="G7313" s="36" t="s">
        <v>187</v>
      </c>
    </row>
    <row r="7314" customFormat="false" ht="13.8" hidden="false" customHeight="false" outlineLevel="0" collapsed="false">
      <c r="A7314" s="36" t="s">
        <v>31</v>
      </c>
      <c r="B7314" s="36" t="s">
        <v>8</v>
      </c>
      <c r="C7314" s="36" t="s">
        <v>8005</v>
      </c>
      <c r="D7314" s="36" t="s">
        <v>47</v>
      </c>
      <c r="E7314" s="36" t="s">
        <v>48</v>
      </c>
      <c r="F7314" s="36" t="s">
        <v>7772</v>
      </c>
      <c r="G7314" s="36" t="s">
        <v>263</v>
      </c>
    </row>
    <row r="7315" customFormat="false" ht="13.8" hidden="false" customHeight="false" outlineLevel="0" collapsed="false">
      <c r="A7315" s="36" t="s">
        <v>31</v>
      </c>
      <c r="B7315" s="36" t="s">
        <v>8</v>
      </c>
      <c r="C7315" s="36" t="s">
        <v>8006</v>
      </c>
      <c r="D7315" s="36" t="s">
        <v>47</v>
      </c>
      <c r="E7315" s="36" t="s">
        <v>48</v>
      </c>
      <c r="F7315" s="36" t="s">
        <v>7772</v>
      </c>
      <c r="G7315" s="36" t="s">
        <v>126</v>
      </c>
    </row>
    <row r="7316" customFormat="false" ht="13.8" hidden="false" customHeight="false" outlineLevel="0" collapsed="false">
      <c r="A7316" s="36" t="s">
        <v>31</v>
      </c>
      <c r="B7316" s="36" t="s">
        <v>8</v>
      </c>
      <c r="C7316" s="36" t="s">
        <v>8007</v>
      </c>
      <c r="D7316" s="36" t="s">
        <v>47</v>
      </c>
      <c r="E7316" s="36" t="s">
        <v>48</v>
      </c>
      <c r="F7316" s="36" t="s">
        <v>7845</v>
      </c>
      <c r="G7316" s="36" t="s">
        <v>197</v>
      </c>
    </row>
    <row r="7317" customFormat="false" ht="13.8" hidden="false" customHeight="false" outlineLevel="0" collapsed="false">
      <c r="A7317" s="36" t="s">
        <v>31</v>
      </c>
      <c r="B7317" s="36" t="s">
        <v>8</v>
      </c>
      <c r="C7317" s="36" t="s">
        <v>8008</v>
      </c>
      <c r="D7317" s="36" t="s">
        <v>47</v>
      </c>
      <c r="E7317" s="36" t="s">
        <v>48</v>
      </c>
      <c r="F7317" s="36" t="s">
        <v>7845</v>
      </c>
      <c r="G7317" s="36" t="s">
        <v>268</v>
      </c>
    </row>
    <row r="7318" customFormat="false" ht="13.8" hidden="false" customHeight="false" outlineLevel="0" collapsed="false">
      <c r="A7318" s="36" t="s">
        <v>31</v>
      </c>
      <c r="B7318" s="36" t="s">
        <v>8</v>
      </c>
      <c r="C7318" s="36" t="s">
        <v>8009</v>
      </c>
      <c r="D7318" s="36" t="s">
        <v>47</v>
      </c>
      <c r="E7318" s="36" t="s">
        <v>48</v>
      </c>
      <c r="F7318" s="36" t="s">
        <v>7845</v>
      </c>
      <c r="G7318" s="36" t="s">
        <v>272</v>
      </c>
    </row>
    <row r="7319" customFormat="false" ht="13.8" hidden="false" customHeight="false" outlineLevel="0" collapsed="false">
      <c r="A7319" s="36" t="s">
        <v>31</v>
      </c>
      <c r="B7319" s="36" t="s">
        <v>8</v>
      </c>
      <c r="C7319" s="36" t="s">
        <v>8010</v>
      </c>
      <c r="D7319" s="36" t="s">
        <v>47</v>
      </c>
      <c r="E7319" s="36" t="s">
        <v>48</v>
      </c>
      <c r="F7319" s="36" t="s">
        <v>7845</v>
      </c>
      <c r="G7319" s="36" t="s">
        <v>217</v>
      </c>
    </row>
    <row r="7320" customFormat="false" ht="13.8" hidden="false" customHeight="false" outlineLevel="0" collapsed="false">
      <c r="A7320" s="36" t="s">
        <v>31</v>
      </c>
      <c r="B7320" s="36" t="s">
        <v>8</v>
      </c>
      <c r="C7320" s="36" t="s">
        <v>8011</v>
      </c>
      <c r="D7320" s="36" t="s">
        <v>47</v>
      </c>
      <c r="E7320" s="36" t="s">
        <v>48</v>
      </c>
      <c r="F7320" s="36" t="s">
        <v>7845</v>
      </c>
      <c r="G7320" s="36" t="s">
        <v>214</v>
      </c>
    </row>
    <row r="7321" customFormat="false" ht="13.8" hidden="false" customHeight="false" outlineLevel="0" collapsed="false">
      <c r="A7321" s="36" t="s">
        <v>31</v>
      </c>
      <c r="B7321" s="36" t="s">
        <v>8</v>
      </c>
      <c r="C7321" s="36" t="s">
        <v>8012</v>
      </c>
      <c r="D7321" s="36" t="s">
        <v>47</v>
      </c>
      <c r="E7321" s="36" t="s">
        <v>48</v>
      </c>
      <c r="F7321" s="36" t="s">
        <v>7845</v>
      </c>
      <c r="G7321" s="36" t="s">
        <v>131</v>
      </c>
    </row>
    <row r="7322" customFormat="false" ht="13.8" hidden="false" customHeight="false" outlineLevel="0" collapsed="false">
      <c r="A7322" s="36" t="s">
        <v>31</v>
      </c>
      <c r="B7322" s="36" t="s">
        <v>8</v>
      </c>
      <c r="C7322" s="36" t="s">
        <v>8013</v>
      </c>
      <c r="D7322" s="36" t="s">
        <v>47</v>
      </c>
      <c r="E7322" s="36" t="s">
        <v>48</v>
      </c>
      <c r="F7322" s="36" t="s">
        <v>7845</v>
      </c>
      <c r="G7322" s="36" t="s">
        <v>195</v>
      </c>
    </row>
    <row r="7323" customFormat="false" ht="13.8" hidden="false" customHeight="false" outlineLevel="0" collapsed="false">
      <c r="A7323" s="36" t="s">
        <v>31</v>
      </c>
      <c r="B7323" s="36" t="s">
        <v>8</v>
      </c>
      <c r="C7323" s="36" t="s">
        <v>8014</v>
      </c>
      <c r="D7323" s="36" t="s">
        <v>47</v>
      </c>
      <c r="E7323" s="36" t="s">
        <v>48</v>
      </c>
      <c r="F7323" s="36" t="s">
        <v>7788</v>
      </c>
      <c r="G7323" s="36" t="s">
        <v>64</v>
      </c>
    </row>
    <row r="7324" customFormat="false" ht="13.8" hidden="false" customHeight="false" outlineLevel="0" collapsed="false">
      <c r="A7324" s="36" t="s">
        <v>31</v>
      </c>
      <c r="B7324" s="36" t="s">
        <v>8</v>
      </c>
      <c r="C7324" s="36" t="s">
        <v>8015</v>
      </c>
      <c r="D7324" s="36" t="s">
        <v>47</v>
      </c>
      <c r="E7324" s="36" t="s">
        <v>48</v>
      </c>
      <c r="F7324" s="36" t="s">
        <v>7788</v>
      </c>
      <c r="G7324" s="36" t="s">
        <v>79</v>
      </c>
    </row>
    <row r="7325" customFormat="false" ht="13.8" hidden="false" customHeight="false" outlineLevel="0" collapsed="false">
      <c r="A7325" s="36" t="s">
        <v>31</v>
      </c>
      <c r="B7325" s="36" t="s">
        <v>8</v>
      </c>
      <c r="C7325" s="36" t="s">
        <v>8016</v>
      </c>
      <c r="D7325" s="36" t="s">
        <v>47</v>
      </c>
      <c r="E7325" s="36" t="s">
        <v>48</v>
      </c>
      <c r="F7325" s="36" t="s">
        <v>7788</v>
      </c>
      <c r="G7325" s="36" t="s">
        <v>197</v>
      </c>
    </row>
    <row r="7326" customFormat="false" ht="13.8" hidden="false" customHeight="false" outlineLevel="0" collapsed="false">
      <c r="A7326" s="36" t="s">
        <v>31</v>
      </c>
      <c r="B7326" s="36" t="s">
        <v>8</v>
      </c>
      <c r="C7326" s="36" t="s">
        <v>8017</v>
      </c>
      <c r="D7326" s="36" t="s">
        <v>47</v>
      </c>
      <c r="E7326" s="36" t="s">
        <v>48</v>
      </c>
      <c r="F7326" s="36" t="s">
        <v>7788</v>
      </c>
      <c r="G7326" s="36" t="s">
        <v>71</v>
      </c>
    </row>
    <row r="7327" customFormat="false" ht="13.8" hidden="false" customHeight="false" outlineLevel="0" collapsed="false">
      <c r="A7327" s="36" t="s">
        <v>31</v>
      </c>
      <c r="B7327" s="36" t="s">
        <v>8</v>
      </c>
      <c r="C7327" s="36" t="s">
        <v>8018</v>
      </c>
      <c r="D7327" s="36" t="s">
        <v>47</v>
      </c>
      <c r="E7327" s="36" t="s">
        <v>48</v>
      </c>
      <c r="F7327" s="36" t="s">
        <v>7788</v>
      </c>
      <c r="G7327" s="36" t="s">
        <v>268</v>
      </c>
    </row>
    <row r="7328" customFormat="false" ht="13.8" hidden="false" customHeight="false" outlineLevel="0" collapsed="false">
      <c r="A7328" s="36" t="s">
        <v>31</v>
      </c>
      <c r="B7328" s="36" t="s">
        <v>8</v>
      </c>
      <c r="C7328" s="36" t="s">
        <v>8019</v>
      </c>
      <c r="D7328" s="36" t="s">
        <v>47</v>
      </c>
      <c r="E7328" s="36" t="s">
        <v>48</v>
      </c>
      <c r="F7328" s="36" t="s">
        <v>7822</v>
      </c>
      <c r="G7328" s="36" t="s">
        <v>197</v>
      </c>
    </row>
    <row r="7329" customFormat="false" ht="13.8" hidden="false" customHeight="false" outlineLevel="0" collapsed="false">
      <c r="A7329" s="36" t="s">
        <v>31</v>
      </c>
      <c r="B7329" s="36" t="s">
        <v>8</v>
      </c>
      <c r="C7329" s="36" t="s">
        <v>8020</v>
      </c>
      <c r="D7329" s="36" t="s">
        <v>47</v>
      </c>
      <c r="E7329" s="36" t="s">
        <v>48</v>
      </c>
      <c r="F7329" s="36" t="s">
        <v>7822</v>
      </c>
      <c r="G7329" s="36" t="s">
        <v>272</v>
      </c>
    </row>
    <row r="7330" customFormat="false" ht="13.8" hidden="false" customHeight="false" outlineLevel="0" collapsed="false">
      <c r="A7330" s="36" t="s">
        <v>31</v>
      </c>
      <c r="B7330" s="36" t="s">
        <v>8</v>
      </c>
      <c r="C7330" s="36" t="s">
        <v>8021</v>
      </c>
      <c r="D7330" s="36" t="s">
        <v>47</v>
      </c>
      <c r="E7330" s="36" t="s">
        <v>48</v>
      </c>
      <c r="F7330" s="36" t="s">
        <v>7822</v>
      </c>
      <c r="G7330" s="36" t="s">
        <v>217</v>
      </c>
    </row>
    <row r="7331" customFormat="false" ht="13.8" hidden="false" customHeight="false" outlineLevel="0" collapsed="false">
      <c r="A7331" s="36" t="s">
        <v>31</v>
      </c>
      <c r="B7331" s="36" t="s">
        <v>8</v>
      </c>
      <c r="C7331" s="36" t="s">
        <v>8022</v>
      </c>
      <c r="D7331" s="36" t="s">
        <v>47</v>
      </c>
      <c r="E7331" s="36" t="s">
        <v>48</v>
      </c>
      <c r="F7331" s="36" t="s">
        <v>7822</v>
      </c>
      <c r="G7331" s="36" t="s">
        <v>182</v>
      </c>
    </row>
    <row r="7332" customFormat="false" ht="13.8" hidden="false" customHeight="false" outlineLevel="0" collapsed="false">
      <c r="A7332" s="36" t="s">
        <v>31</v>
      </c>
      <c r="B7332" s="36" t="s">
        <v>8</v>
      </c>
      <c r="C7332" s="36" t="s">
        <v>8023</v>
      </c>
      <c r="D7332" s="36" t="s">
        <v>47</v>
      </c>
      <c r="E7332" s="36" t="s">
        <v>48</v>
      </c>
      <c r="F7332" s="36" t="s">
        <v>7822</v>
      </c>
      <c r="G7332" s="36" t="s">
        <v>214</v>
      </c>
    </row>
    <row r="7333" customFormat="false" ht="13.8" hidden="false" customHeight="false" outlineLevel="0" collapsed="false">
      <c r="A7333" s="36" t="s">
        <v>31</v>
      </c>
      <c r="B7333" s="36" t="s">
        <v>8</v>
      </c>
      <c r="C7333" s="36" t="s">
        <v>8024</v>
      </c>
      <c r="D7333" s="36" t="s">
        <v>47</v>
      </c>
      <c r="E7333" s="36" t="s">
        <v>48</v>
      </c>
      <c r="F7333" s="36" t="s">
        <v>7822</v>
      </c>
      <c r="G7333" s="36" t="s">
        <v>131</v>
      </c>
    </row>
    <row r="7334" customFormat="false" ht="13.8" hidden="false" customHeight="false" outlineLevel="0" collapsed="false">
      <c r="A7334" s="36" t="s">
        <v>31</v>
      </c>
      <c r="B7334" s="36" t="s">
        <v>8</v>
      </c>
      <c r="C7334" s="36" t="s">
        <v>8025</v>
      </c>
      <c r="D7334" s="36" t="s">
        <v>47</v>
      </c>
      <c r="E7334" s="36" t="s">
        <v>48</v>
      </c>
      <c r="F7334" s="36" t="s">
        <v>7822</v>
      </c>
      <c r="G7334" s="36" t="s">
        <v>195</v>
      </c>
    </row>
    <row r="7335" customFormat="false" ht="13.8" hidden="false" customHeight="false" outlineLevel="0" collapsed="false">
      <c r="A7335" s="36" t="s">
        <v>31</v>
      </c>
      <c r="B7335" s="36" t="s">
        <v>8</v>
      </c>
      <c r="C7335" s="36" t="s">
        <v>8026</v>
      </c>
      <c r="D7335" s="36" t="s">
        <v>47</v>
      </c>
      <c r="E7335" s="36" t="s">
        <v>48</v>
      </c>
      <c r="F7335" s="36" t="s">
        <v>7822</v>
      </c>
      <c r="G7335" s="36" t="s">
        <v>163</v>
      </c>
    </row>
    <row r="7336" customFormat="false" ht="13.8" hidden="false" customHeight="false" outlineLevel="0" collapsed="false">
      <c r="A7336" s="36" t="s">
        <v>31</v>
      </c>
      <c r="B7336" s="36" t="s">
        <v>8</v>
      </c>
      <c r="C7336" s="36" t="s">
        <v>8027</v>
      </c>
      <c r="D7336" s="36" t="s">
        <v>47</v>
      </c>
      <c r="E7336" s="36" t="s">
        <v>48</v>
      </c>
      <c r="F7336" s="36" t="s">
        <v>7822</v>
      </c>
      <c r="G7336" s="36" t="s">
        <v>83</v>
      </c>
    </row>
    <row r="7337" customFormat="false" ht="13.8" hidden="false" customHeight="false" outlineLevel="0" collapsed="false">
      <c r="A7337" s="36" t="s">
        <v>31</v>
      </c>
      <c r="B7337" s="36" t="s">
        <v>8</v>
      </c>
      <c r="C7337" s="36" t="s">
        <v>8028</v>
      </c>
      <c r="D7337" s="36" t="s">
        <v>47</v>
      </c>
      <c r="E7337" s="36" t="s">
        <v>48</v>
      </c>
      <c r="F7337" s="36" t="s">
        <v>7822</v>
      </c>
      <c r="G7337" s="36" t="s">
        <v>57</v>
      </c>
    </row>
    <row r="7338" customFormat="false" ht="13.8" hidden="false" customHeight="false" outlineLevel="0" collapsed="false">
      <c r="A7338" s="36" t="s">
        <v>31</v>
      </c>
      <c r="B7338" s="36" t="s">
        <v>8</v>
      </c>
      <c r="C7338" s="36" t="s">
        <v>8029</v>
      </c>
      <c r="D7338" s="36" t="s">
        <v>47</v>
      </c>
      <c r="E7338" s="36" t="s">
        <v>48</v>
      </c>
      <c r="F7338" s="36" t="s">
        <v>7822</v>
      </c>
      <c r="G7338" s="36" t="s">
        <v>74</v>
      </c>
    </row>
    <row r="7339" customFormat="false" ht="13.8" hidden="false" customHeight="false" outlineLevel="0" collapsed="false">
      <c r="A7339" s="36" t="s">
        <v>31</v>
      </c>
      <c r="B7339" s="36" t="s">
        <v>8</v>
      </c>
      <c r="C7339" s="36" t="s">
        <v>8030</v>
      </c>
      <c r="D7339" s="36" t="s">
        <v>47</v>
      </c>
      <c r="E7339" s="36" t="s">
        <v>48</v>
      </c>
      <c r="F7339" s="36" t="s">
        <v>7822</v>
      </c>
      <c r="G7339" s="36" t="s">
        <v>165</v>
      </c>
    </row>
    <row r="7340" customFormat="false" ht="13.8" hidden="false" customHeight="false" outlineLevel="0" collapsed="false">
      <c r="A7340" s="36" t="s">
        <v>31</v>
      </c>
      <c r="B7340" s="36" t="s">
        <v>8</v>
      </c>
      <c r="C7340" s="36" t="s">
        <v>8031</v>
      </c>
      <c r="D7340" s="36" t="s">
        <v>47</v>
      </c>
      <c r="E7340" s="36" t="s">
        <v>48</v>
      </c>
      <c r="F7340" s="36" t="s">
        <v>7822</v>
      </c>
      <c r="G7340" s="36" t="s">
        <v>62</v>
      </c>
    </row>
    <row r="7341" customFormat="false" ht="13.8" hidden="false" customHeight="false" outlineLevel="0" collapsed="false">
      <c r="A7341" s="36" t="s">
        <v>31</v>
      </c>
      <c r="B7341" s="36" t="s">
        <v>8</v>
      </c>
      <c r="C7341" s="36" t="s">
        <v>8032</v>
      </c>
      <c r="D7341" s="36" t="s">
        <v>47</v>
      </c>
      <c r="E7341" s="36" t="s">
        <v>48</v>
      </c>
      <c r="F7341" s="36" t="s">
        <v>7822</v>
      </c>
      <c r="G7341" s="36" t="s">
        <v>251</v>
      </c>
    </row>
    <row r="7342" customFormat="false" ht="13.8" hidden="false" customHeight="false" outlineLevel="0" collapsed="false">
      <c r="A7342" s="36" t="s">
        <v>31</v>
      </c>
      <c r="B7342" s="36" t="s">
        <v>8</v>
      </c>
      <c r="C7342" s="36" t="s">
        <v>8033</v>
      </c>
      <c r="D7342" s="36" t="s">
        <v>47</v>
      </c>
      <c r="E7342" s="36" t="s">
        <v>48</v>
      </c>
      <c r="F7342" s="36" t="s">
        <v>7822</v>
      </c>
      <c r="G7342" s="36" t="s">
        <v>86</v>
      </c>
    </row>
    <row r="7343" customFormat="false" ht="13.8" hidden="false" customHeight="false" outlineLevel="0" collapsed="false">
      <c r="A7343" s="36" t="s">
        <v>31</v>
      </c>
      <c r="B7343" s="36" t="s">
        <v>8</v>
      </c>
      <c r="C7343" s="36" t="s">
        <v>8034</v>
      </c>
      <c r="D7343" s="36" t="s">
        <v>47</v>
      </c>
      <c r="E7343" s="36" t="s">
        <v>48</v>
      </c>
      <c r="F7343" s="36" t="s">
        <v>7822</v>
      </c>
      <c r="G7343" s="36" t="s">
        <v>55</v>
      </c>
    </row>
    <row r="7344" customFormat="false" ht="13.8" hidden="false" customHeight="false" outlineLevel="0" collapsed="false">
      <c r="A7344" s="36" t="s">
        <v>31</v>
      </c>
      <c r="B7344" s="36" t="s">
        <v>8</v>
      </c>
      <c r="C7344" s="36" t="s">
        <v>8035</v>
      </c>
      <c r="D7344" s="36" t="s">
        <v>47</v>
      </c>
      <c r="E7344" s="36" t="s">
        <v>48</v>
      </c>
      <c r="F7344" s="36" t="s">
        <v>7822</v>
      </c>
      <c r="G7344" s="36" t="s">
        <v>454</v>
      </c>
    </row>
    <row r="7345" customFormat="false" ht="13.8" hidden="false" customHeight="false" outlineLevel="0" collapsed="false">
      <c r="A7345" s="36" t="s">
        <v>31</v>
      </c>
      <c r="B7345" s="36" t="s">
        <v>8</v>
      </c>
      <c r="C7345" s="36" t="s">
        <v>8036</v>
      </c>
      <c r="D7345" s="36" t="s">
        <v>47</v>
      </c>
      <c r="E7345" s="36" t="s">
        <v>48</v>
      </c>
      <c r="F7345" s="36" t="s">
        <v>7822</v>
      </c>
      <c r="G7345" s="36" t="s">
        <v>113</v>
      </c>
    </row>
    <row r="7346" customFormat="false" ht="13.8" hidden="false" customHeight="false" outlineLevel="0" collapsed="false">
      <c r="A7346" s="36" t="s">
        <v>31</v>
      </c>
      <c r="B7346" s="36" t="s">
        <v>8</v>
      </c>
      <c r="C7346" s="36" t="s">
        <v>8037</v>
      </c>
      <c r="D7346" s="36" t="s">
        <v>47</v>
      </c>
      <c r="E7346" s="36" t="s">
        <v>48</v>
      </c>
      <c r="F7346" s="36" t="s">
        <v>7822</v>
      </c>
      <c r="G7346" s="36" t="s">
        <v>277</v>
      </c>
    </row>
    <row r="7347" customFormat="false" ht="13.8" hidden="false" customHeight="false" outlineLevel="0" collapsed="false">
      <c r="A7347" s="36" t="s">
        <v>31</v>
      </c>
      <c r="B7347" s="36" t="s">
        <v>8</v>
      </c>
      <c r="C7347" s="36" t="s">
        <v>8038</v>
      </c>
      <c r="D7347" s="36" t="s">
        <v>47</v>
      </c>
      <c r="E7347" s="36" t="s">
        <v>48</v>
      </c>
      <c r="F7347" s="36" t="s">
        <v>7822</v>
      </c>
      <c r="G7347" s="36" t="s">
        <v>124</v>
      </c>
    </row>
    <row r="7348" customFormat="false" ht="13.8" hidden="false" customHeight="false" outlineLevel="0" collapsed="false">
      <c r="A7348" s="36" t="s">
        <v>31</v>
      </c>
      <c r="B7348" s="36" t="s">
        <v>8</v>
      </c>
      <c r="C7348" s="36" t="s">
        <v>8039</v>
      </c>
      <c r="D7348" s="36" t="s">
        <v>47</v>
      </c>
      <c r="E7348" s="36" t="s">
        <v>48</v>
      </c>
      <c r="F7348" s="36" t="s">
        <v>7822</v>
      </c>
      <c r="G7348" s="36" t="s">
        <v>169</v>
      </c>
    </row>
    <row r="7349" customFormat="false" ht="13.8" hidden="false" customHeight="false" outlineLevel="0" collapsed="false">
      <c r="A7349" s="36" t="s">
        <v>31</v>
      </c>
      <c r="B7349" s="36" t="s">
        <v>8</v>
      </c>
      <c r="C7349" s="36" t="s">
        <v>8040</v>
      </c>
      <c r="D7349" s="36" t="s">
        <v>47</v>
      </c>
      <c r="E7349" s="36" t="s">
        <v>48</v>
      </c>
      <c r="F7349" s="36" t="s">
        <v>7822</v>
      </c>
      <c r="G7349" s="36" t="s">
        <v>140</v>
      </c>
    </row>
    <row r="7350" customFormat="false" ht="13.8" hidden="false" customHeight="false" outlineLevel="0" collapsed="false">
      <c r="A7350" s="36" t="s">
        <v>31</v>
      </c>
      <c r="B7350" s="36" t="s">
        <v>8</v>
      </c>
      <c r="C7350" s="36" t="s">
        <v>8041</v>
      </c>
      <c r="D7350" s="36" t="s">
        <v>47</v>
      </c>
      <c r="E7350" s="36" t="s">
        <v>48</v>
      </c>
      <c r="F7350" s="36" t="s">
        <v>7822</v>
      </c>
      <c r="G7350" s="36" t="s">
        <v>135</v>
      </c>
    </row>
    <row r="7351" customFormat="false" ht="13.8" hidden="false" customHeight="false" outlineLevel="0" collapsed="false">
      <c r="A7351" s="36" t="s">
        <v>31</v>
      </c>
      <c r="B7351" s="36" t="s">
        <v>8</v>
      </c>
      <c r="C7351" s="36" t="s">
        <v>8042</v>
      </c>
      <c r="D7351" s="36" t="s">
        <v>47</v>
      </c>
      <c r="E7351" s="36" t="s">
        <v>48</v>
      </c>
      <c r="F7351" s="36" t="s">
        <v>7822</v>
      </c>
      <c r="G7351" s="36" t="s">
        <v>237</v>
      </c>
    </row>
    <row r="7352" customFormat="false" ht="13.8" hidden="false" customHeight="false" outlineLevel="0" collapsed="false">
      <c r="A7352" s="36" t="s">
        <v>31</v>
      </c>
      <c r="B7352" s="36" t="s">
        <v>8</v>
      </c>
      <c r="C7352" s="36" t="s">
        <v>8043</v>
      </c>
      <c r="D7352" s="36" t="s">
        <v>47</v>
      </c>
      <c r="E7352" s="36" t="s">
        <v>48</v>
      </c>
      <c r="F7352" s="36" t="s">
        <v>7822</v>
      </c>
      <c r="G7352" s="36" t="s">
        <v>285</v>
      </c>
    </row>
    <row r="7353" customFormat="false" ht="13.8" hidden="false" customHeight="false" outlineLevel="0" collapsed="false">
      <c r="A7353" s="36" t="s">
        <v>31</v>
      </c>
      <c r="B7353" s="36" t="s">
        <v>8</v>
      </c>
      <c r="C7353" s="36" t="s">
        <v>8044</v>
      </c>
      <c r="D7353" s="36" t="s">
        <v>47</v>
      </c>
      <c r="E7353" s="36" t="s">
        <v>48</v>
      </c>
      <c r="F7353" s="36" t="s">
        <v>7822</v>
      </c>
      <c r="G7353" s="36" t="s">
        <v>287</v>
      </c>
    </row>
    <row r="7354" customFormat="false" ht="13.8" hidden="false" customHeight="false" outlineLevel="0" collapsed="false">
      <c r="A7354" s="36" t="s">
        <v>31</v>
      </c>
      <c r="B7354" s="36" t="s">
        <v>8</v>
      </c>
      <c r="C7354" s="36" t="s">
        <v>8045</v>
      </c>
      <c r="D7354" s="36" t="s">
        <v>47</v>
      </c>
      <c r="E7354" s="36" t="s">
        <v>48</v>
      </c>
      <c r="F7354" s="36" t="s">
        <v>7822</v>
      </c>
      <c r="G7354" s="36" t="s">
        <v>173</v>
      </c>
    </row>
    <row r="7355" customFormat="false" ht="13.8" hidden="false" customHeight="false" outlineLevel="0" collapsed="false">
      <c r="A7355" s="36" t="s">
        <v>31</v>
      </c>
      <c r="B7355" s="36" t="s">
        <v>8</v>
      </c>
      <c r="C7355" s="36" t="s">
        <v>8046</v>
      </c>
      <c r="D7355" s="36" t="s">
        <v>47</v>
      </c>
      <c r="E7355" s="36" t="s">
        <v>48</v>
      </c>
      <c r="F7355" s="36" t="s">
        <v>7822</v>
      </c>
      <c r="G7355" s="36" t="s">
        <v>668</v>
      </c>
    </row>
    <row r="7356" customFormat="false" ht="13.8" hidden="false" customHeight="false" outlineLevel="0" collapsed="false">
      <c r="A7356" s="36" t="s">
        <v>31</v>
      </c>
      <c r="B7356" s="36" t="s">
        <v>8</v>
      </c>
      <c r="C7356" s="36" t="s">
        <v>8047</v>
      </c>
      <c r="D7356" s="36" t="s">
        <v>47</v>
      </c>
      <c r="E7356" s="36" t="s">
        <v>48</v>
      </c>
      <c r="F7356" s="36" t="s">
        <v>7822</v>
      </c>
      <c r="G7356" s="36" t="s">
        <v>1675</v>
      </c>
    </row>
    <row r="7357" customFormat="false" ht="13.8" hidden="false" customHeight="false" outlineLevel="0" collapsed="false">
      <c r="A7357" s="36" t="s">
        <v>31</v>
      </c>
      <c r="B7357" s="36" t="s">
        <v>8</v>
      </c>
      <c r="C7357" s="36" t="s">
        <v>8048</v>
      </c>
      <c r="D7357" s="36" t="s">
        <v>47</v>
      </c>
      <c r="E7357" s="36" t="s">
        <v>48</v>
      </c>
      <c r="F7357" s="36" t="s">
        <v>7822</v>
      </c>
      <c r="G7357" s="36" t="s">
        <v>1082</v>
      </c>
    </row>
    <row r="7358" customFormat="false" ht="13.8" hidden="false" customHeight="false" outlineLevel="0" collapsed="false">
      <c r="A7358" s="36" t="s">
        <v>31</v>
      </c>
      <c r="B7358" s="36" t="s">
        <v>8</v>
      </c>
      <c r="C7358" s="36" t="s">
        <v>8049</v>
      </c>
      <c r="D7358" s="36" t="s">
        <v>47</v>
      </c>
      <c r="E7358" s="36" t="s">
        <v>48</v>
      </c>
      <c r="F7358" s="36" t="s">
        <v>7822</v>
      </c>
      <c r="G7358" s="36" t="s">
        <v>1677</v>
      </c>
    </row>
    <row r="7359" customFormat="false" ht="13.8" hidden="false" customHeight="false" outlineLevel="0" collapsed="false">
      <c r="A7359" s="36" t="s">
        <v>31</v>
      </c>
      <c r="B7359" s="36" t="s">
        <v>8</v>
      </c>
      <c r="C7359" s="36" t="s">
        <v>8050</v>
      </c>
      <c r="D7359" s="36" t="s">
        <v>47</v>
      </c>
      <c r="E7359" s="36" t="s">
        <v>48</v>
      </c>
      <c r="F7359" s="36" t="s">
        <v>7822</v>
      </c>
      <c r="G7359" s="36" t="s">
        <v>102</v>
      </c>
    </row>
    <row r="7360" customFormat="false" ht="13.8" hidden="false" customHeight="false" outlineLevel="0" collapsed="false">
      <c r="A7360" s="36" t="s">
        <v>31</v>
      </c>
      <c r="B7360" s="36" t="s">
        <v>8</v>
      </c>
      <c r="C7360" s="36" t="s">
        <v>8051</v>
      </c>
      <c r="D7360" s="36" t="s">
        <v>47</v>
      </c>
      <c r="E7360" s="36" t="s">
        <v>48</v>
      </c>
      <c r="F7360" s="36" t="s">
        <v>8052</v>
      </c>
      <c r="G7360" s="36" t="s">
        <v>59</v>
      </c>
    </row>
    <row r="7361" customFormat="false" ht="13.8" hidden="false" customHeight="false" outlineLevel="0" collapsed="false">
      <c r="A7361" s="36" t="s">
        <v>31</v>
      </c>
      <c r="B7361" s="36" t="s">
        <v>8</v>
      </c>
      <c r="C7361" s="36" t="s">
        <v>8053</v>
      </c>
      <c r="D7361" s="36" t="s">
        <v>47</v>
      </c>
      <c r="E7361" s="36" t="s">
        <v>48</v>
      </c>
      <c r="F7361" s="36" t="s">
        <v>5641</v>
      </c>
      <c r="G7361" s="36" t="s">
        <v>266</v>
      </c>
    </row>
    <row r="7362" customFormat="false" ht="13.8" hidden="false" customHeight="false" outlineLevel="0" collapsed="false">
      <c r="A7362" s="36" t="s">
        <v>31</v>
      </c>
      <c r="B7362" s="36" t="s">
        <v>8</v>
      </c>
      <c r="C7362" s="36" t="s">
        <v>8054</v>
      </c>
      <c r="D7362" s="36" t="s">
        <v>47</v>
      </c>
      <c r="E7362" s="36" t="s">
        <v>48</v>
      </c>
      <c r="F7362" s="36" t="s">
        <v>5641</v>
      </c>
      <c r="G7362" s="36" t="s">
        <v>193</v>
      </c>
    </row>
    <row r="7363" customFormat="false" ht="13.8" hidden="false" customHeight="false" outlineLevel="0" collapsed="false">
      <c r="A7363" s="36" t="s">
        <v>31</v>
      </c>
      <c r="B7363" s="36" t="s">
        <v>8</v>
      </c>
      <c r="C7363" s="36" t="s">
        <v>8055</v>
      </c>
      <c r="D7363" s="36" t="s">
        <v>47</v>
      </c>
      <c r="E7363" s="36" t="s">
        <v>48</v>
      </c>
      <c r="F7363" s="36" t="s">
        <v>5641</v>
      </c>
      <c r="G7363" s="36" t="s">
        <v>263</v>
      </c>
    </row>
    <row r="7364" customFormat="false" ht="13.8" hidden="false" customHeight="false" outlineLevel="0" collapsed="false">
      <c r="A7364" s="36" t="s">
        <v>31</v>
      </c>
      <c r="B7364" s="36" t="s">
        <v>8</v>
      </c>
      <c r="C7364" s="36" t="s">
        <v>8056</v>
      </c>
      <c r="D7364" s="36" t="s">
        <v>47</v>
      </c>
      <c r="E7364" s="36" t="s">
        <v>48</v>
      </c>
      <c r="F7364" s="36" t="s">
        <v>5641</v>
      </c>
      <c r="G7364" s="36" t="s">
        <v>209</v>
      </c>
    </row>
    <row r="7365" customFormat="false" ht="13.8" hidden="false" customHeight="false" outlineLevel="0" collapsed="false">
      <c r="A7365" s="36" t="s">
        <v>31</v>
      </c>
      <c r="B7365" s="36" t="s">
        <v>8</v>
      </c>
      <c r="C7365" s="36" t="s">
        <v>8057</v>
      </c>
      <c r="D7365" s="36" t="s">
        <v>47</v>
      </c>
      <c r="E7365" s="36" t="s">
        <v>48</v>
      </c>
      <c r="F7365" s="36" t="s">
        <v>5641</v>
      </c>
      <c r="G7365" s="36" t="s">
        <v>89</v>
      </c>
    </row>
    <row r="7366" customFormat="false" ht="13.8" hidden="false" customHeight="false" outlineLevel="0" collapsed="false">
      <c r="A7366" s="36" t="s">
        <v>31</v>
      </c>
      <c r="B7366" s="36" t="s">
        <v>8</v>
      </c>
      <c r="C7366" s="36" t="s">
        <v>8058</v>
      </c>
      <c r="D7366" s="36" t="s">
        <v>47</v>
      </c>
      <c r="E7366" s="36" t="s">
        <v>48</v>
      </c>
      <c r="F7366" s="36" t="s">
        <v>5641</v>
      </c>
      <c r="G7366" s="36" t="s">
        <v>297</v>
      </c>
    </row>
    <row r="7367" customFormat="false" ht="13.8" hidden="false" customHeight="false" outlineLevel="0" collapsed="false">
      <c r="A7367" s="36" t="s">
        <v>31</v>
      </c>
      <c r="B7367" s="36" t="s">
        <v>8</v>
      </c>
      <c r="C7367" s="36" t="s">
        <v>8059</v>
      </c>
      <c r="D7367" s="36" t="s">
        <v>47</v>
      </c>
      <c r="E7367" s="36" t="s">
        <v>48</v>
      </c>
      <c r="F7367" s="36" t="s">
        <v>5641</v>
      </c>
      <c r="G7367" s="36" t="s">
        <v>246</v>
      </c>
    </row>
    <row r="7368" customFormat="false" ht="13.8" hidden="false" customHeight="false" outlineLevel="0" collapsed="false">
      <c r="A7368" s="36" t="s">
        <v>31</v>
      </c>
      <c r="B7368" s="36" t="s">
        <v>8</v>
      </c>
      <c r="C7368" s="36" t="s">
        <v>8060</v>
      </c>
      <c r="D7368" s="36" t="s">
        <v>47</v>
      </c>
      <c r="E7368" s="36" t="s">
        <v>48</v>
      </c>
      <c r="F7368" s="36" t="s">
        <v>2651</v>
      </c>
      <c r="G7368" s="36" t="s">
        <v>197</v>
      </c>
    </row>
    <row r="7369" customFormat="false" ht="13.8" hidden="false" customHeight="false" outlineLevel="0" collapsed="false">
      <c r="A7369" s="36" t="s">
        <v>31</v>
      </c>
      <c r="B7369" s="36" t="s">
        <v>8</v>
      </c>
      <c r="C7369" s="36" t="s">
        <v>8061</v>
      </c>
      <c r="D7369" s="36" t="s">
        <v>47</v>
      </c>
      <c r="E7369" s="36" t="s">
        <v>48</v>
      </c>
      <c r="F7369" s="36" t="s">
        <v>2651</v>
      </c>
      <c r="G7369" s="36" t="s">
        <v>268</v>
      </c>
    </row>
    <row r="7370" customFormat="false" ht="13.8" hidden="false" customHeight="false" outlineLevel="0" collapsed="false">
      <c r="A7370" s="36" t="s">
        <v>31</v>
      </c>
      <c r="B7370" s="36" t="s">
        <v>8</v>
      </c>
      <c r="C7370" s="36" t="s">
        <v>8062</v>
      </c>
      <c r="D7370" s="36" t="s">
        <v>47</v>
      </c>
      <c r="E7370" s="36" t="s">
        <v>48</v>
      </c>
      <c r="F7370" s="36" t="s">
        <v>2651</v>
      </c>
      <c r="G7370" s="36" t="s">
        <v>272</v>
      </c>
    </row>
    <row r="7371" customFormat="false" ht="13.8" hidden="false" customHeight="false" outlineLevel="0" collapsed="false">
      <c r="A7371" s="36" t="s">
        <v>31</v>
      </c>
      <c r="B7371" s="36" t="s">
        <v>8</v>
      </c>
      <c r="C7371" s="36" t="s">
        <v>8063</v>
      </c>
      <c r="D7371" s="36" t="s">
        <v>47</v>
      </c>
      <c r="E7371" s="36" t="s">
        <v>48</v>
      </c>
      <c r="F7371" s="36" t="s">
        <v>2651</v>
      </c>
      <c r="G7371" s="36" t="s">
        <v>214</v>
      </c>
    </row>
    <row r="7372" customFormat="false" ht="13.8" hidden="false" customHeight="false" outlineLevel="0" collapsed="false">
      <c r="A7372" s="36" t="s">
        <v>31</v>
      </c>
      <c r="B7372" s="36" t="s">
        <v>8</v>
      </c>
      <c r="C7372" s="36" t="s">
        <v>8064</v>
      </c>
      <c r="D7372" s="36" t="s">
        <v>47</v>
      </c>
      <c r="E7372" s="36" t="s">
        <v>48</v>
      </c>
      <c r="F7372" s="36" t="s">
        <v>2651</v>
      </c>
      <c r="G7372" s="36" t="s">
        <v>131</v>
      </c>
    </row>
    <row r="7373" customFormat="false" ht="13.8" hidden="false" customHeight="false" outlineLevel="0" collapsed="false">
      <c r="A7373" s="36" t="s">
        <v>31</v>
      </c>
      <c r="B7373" s="36" t="s">
        <v>8</v>
      </c>
      <c r="C7373" s="36" t="s">
        <v>8065</v>
      </c>
      <c r="D7373" s="36" t="s">
        <v>47</v>
      </c>
      <c r="E7373" s="36" t="s">
        <v>48</v>
      </c>
      <c r="F7373" s="36" t="s">
        <v>2651</v>
      </c>
      <c r="G7373" s="36" t="s">
        <v>195</v>
      </c>
    </row>
    <row r="7374" customFormat="false" ht="13.8" hidden="false" customHeight="false" outlineLevel="0" collapsed="false">
      <c r="A7374" s="36" t="s">
        <v>31</v>
      </c>
      <c r="B7374" s="36" t="s">
        <v>8</v>
      </c>
      <c r="C7374" s="36" t="s">
        <v>8066</v>
      </c>
      <c r="D7374" s="36" t="s">
        <v>47</v>
      </c>
      <c r="E7374" s="36" t="s">
        <v>48</v>
      </c>
      <c r="F7374" s="36" t="s">
        <v>2651</v>
      </c>
      <c r="G7374" s="36" t="s">
        <v>163</v>
      </c>
    </row>
    <row r="7375" customFormat="false" ht="13.8" hidden="false" customHeight="false" outlineLevel="0" collapsed="false">
      <c r="A7375" s="36" t="s">
        <v>31</v>
      </c>
      <c r="B7375" s="36" t="s">
        <v>8</v>
      </c>
      <c r="C7375" s="36" t="s">
        <v>8067</v>
      </c>
      <c r="D7375" s="36" t="s">
        <v>47</v>
      </c>
      <c r="E7375" s="36" t="s">
        <v>48</v>
      </c>
      <c r="F7375" s="36" t="s">
        <v>2651</v>
      </c>
      <c r="G7375" s="36" t="s">
        <v>83</v>
      </c>
    </row>
    <row r="7376" customFormat="false" ht="13.8" hidden="false" customHeight="false" outlineLevel="0" collapsed="false">
      <c r="A7376" s="36" t="s">
        <v>31</v>
      </c>
      <c r="B7376" s="36" t="s">
        <v>8</v>
      </c>
      <c r="C7376" s="36" t="s">
        <v>8068</v>
      </c>
      <c r="D7376" s="36" t="s">
        <v>47</v>
      </c>
      <c r="E7376" s="36" t="s">
        <v>48</v>
      </c>
      <c r="F7376" s="36" t="s">
        <v>2651</v>
      </c>
      <c r="G7376" s="36" t="s">
        <v>57</v>
      </c>
    </row>
    <row r="7377" customFormat="false" ht="13.8" hidden="false" customHeight="false" outlineLevel="0" collapsed="false">
      <c r="A7377" s="36" t="s">
        <v>31</v>
      </c>
      <c r="B7377" s="36" t="s">
        <v>8</v>
      </c>
      <c r="C7377" s="36" t="s">
        <v>8069</v>
      </c>
      <c r="D7377" s="36" t="s">
        <v>47</v>
      </c>
      <c r="E7377" s="36" t="s">
        <v>48</v>
      </c>
      <c r="F7377" s="36" t="s">
        <v>2651</v>
      </c>
      <c r="G7377" s="36" t="s">
        <v>74</v>
      </c>
    </row>
    <row r="7378" customFormat="false" ht="13.8" hidden="false" customHeight="false" outlineLevel="0" collapsed="false">
      <c r="A7378" s="36" t="s">
        <v>31</v>
      </c>
      <c r="B7378" s="36" t="s">
        <v>8</v>
      </c>
      <c r="C7378" s="36" t="s">
        <v>8070</v>
      </c>
      <c r="D7378" s="36" t="s">
        <v>47</v>
      </c>
      <c r="E7378" s="36" t="s">
        <v>48</v>
      </c>
      <c r="F7378" s="36" t="s">
        <v>2651</v>
      </c>
      <c r="G7378" s="36" t="s">
        <v>165</v>
      </c>
    </row>
    <row r="7379" customFormat="false" ht="13.8" hidden="false" customHeight="false" outlineLevel="0" collapsed="false">
      <c r="A7379" s="36" t="s">
        <v>31</v>
      </c>
      <c r="B7379" s="36" t="s">
        <v>8</v>
      </c>
      <c r="C7379" s="36" t="s">
        <v>8071</v>
      </c>
      <c r="D7379" s="36" t="s">
        <v>47</v>
      </c>
      <c r="E7379" s="36" t="s">
        <v>48</v>
      </c>
      <c r="F7379" s="36" t="s">
        <v>2651</v>
      </c>
      <c r="G7379" s="36" t="s">
        <v>86</v>
      </c>
    </row>
    <row r="7380" customFormat="false" ht="13.8" hidden="false" customHeight="false" outlineLevel="0" collapsed="false">
      <c r="A7380" s="36" t="s">
        <v>31</v>
      </c>
      <c r="B7380" s="36" t="s">
        <v>8</v>
      </c>
      <c r="C7380" s="36" t="s">
        <v>8072</v>
      </c>
      <c r="D7380" s="36" t="s">
        <v>47</v>
      </c>
      <c r="E7380" s="36" t="s">
        <v>48</v>
      </c>
      <c r="F7380" s="36" t="s">
        <v>2651</v>
      </c>
      <c r="G7380" s="36" t="s">
        <v>454</v>
      </c>
    </row>
    <row r="7381" customFormat="false" ht="13.8" hidden="false" customHeight="false" outlineLevel="0" collapsed="false">
      <c r="A7381" s="36" t="s">
        <v>31</v>
      </c>
      <c r="B7381" s="36" t="s">
        <v>8</v>
      </c>
      <c r="C7381" s="36" t="s">
        <v>8073</v>
      </c>
      <c r="D7381" s="36" t="s">
        <v>47</v>
      </c>
      <c r="E7381" s="36" t="s">
        <v>48</v>
      </c>
      <c r="F7381" s="36" t="s">
        <v>2651</v>
      </c>
      <c r="G7381" s="36" t="s">
        <v>113</v>
      </c>
    </row>
    <row r="7382" customFormat="false" ht="13.8" hidden="false" customHeight="false" outlineLevel="0" collapsed="false">
      <c r="A7382" s="36" t="s">
        <v>31</v>
      </c>
      <c r="B7382" s="36" t="s">
        <v>8</v>
      </c>
      <c r="C7382" s="36" t="s">
        <v>8074</v>
      </c>
      <c r="D7382" s="36" t="s">
        <v>47</v>
      </c>
      <c r="E7382" s="36" t="s">
        <v>48</v>
      </c>
      <c r="F7382" s="36" t="s">
        <v>2651</v>
      </c>
      <c r="G7382" s="36" t="s">
        <v>277</v>
      </c>
    </row>
    <row r="7383" customFormat="false" ht="13.8" hidden="false" customHeight="false" outlineLevel="0" collapsed="false">
      <c r="A7383" s="36" t="s">
        <v>31</v>
      </c>
      <c r="B7383" s="36" t="s">
        <v>8</v>
      </c>
      <c r="C7383" s="36" t="s">
        <v>8075</v>
      </c>
      <c r="D7383" s="36" t="s">
        <v>47</v>
      </c>
      <c r="E7383" s="36" t="s">
        <v>48</v>
      </c>
      <c r="F7383" s="36" t="s">
        <v>2651</v>
      </c>
      <c r="G7383" s="36" t="s">
        <v>279</v>
      </c>
    </row>
    <row r="7384" customFormat="false" ht="13.8" hidden="false" customHeight="false" outlineLevel="0" collapsed="false">
      <c r="A7384" s="36" t="s">
        <v>31</v>
      </c>
      <c r="B7384" s="36" t="s">
        <v>8</v>
      </c>
      <c r="C7384" s="36" t="s">
        <v>8076</v>
      </c>
      <c r="D7384" s="36" t="s">
        <v>47</v>
      </c>
      <c r="E7384" s="36" t="s">
        <v>48</v>
      </c>
      <c r="F7384" s="36" t="s">
        <v>2651</v>
      </c>
      <c r="G7384" s="36" t="s">
        <v>461</v>
      </c>
    </row>
    <row r="7385" customFormat="false" ht="13.8" hidden="false" customHeight="false" outlineLevel="0" collapsed="false">
      <c r="A7385" s="36" t="s">
        <v>31</v>
      </c>
      <c r="B7385" s="36" t="s">
        <v>8</v>
      </c>
      <c r="C7385" s="36" t="s">
        <v>8077</v>
      </c>
      <c r="D7385" s="36" t="s">
        <v>47</v>
      </c>
      <c r="E7385" s="36" t="s">
        <v>48</v>
      </c>
      <c r="F7385" s="36" t="s">
        <v>7768</v>
      </c>
      <c r="G7385" s="36" t="s">
        <v>268</v>
      </c>
    </row>
    <row r="7386" customFormat="false" ht="13.8" hidden="false" customHeight="false" outlineLevel="0" collapsed="false">
      <c r="A7386" s="36" t="s">
        <v>31</v>
      </c>
      <c r="B7386" s="36" t="s">
        <v>8</v>
      </c>
      <c r="C7386" s="36" t="s">
        <v>8078</v>
      </c>
      <c r="D7386" s="36" t="s">
        <v>47</v>
      </c>
      <c r="E7386" s="36" t="s">
        <v>48</v>
      </c>
      <c r="F7386" s="36" t="s">
        <v>7768</v>
      </c>
      <c r="G7386" s="36" t="s">
        <v>217</v>
      </c>
    </row>
    <row r="7387" customFormat="false" ht="13.8" hidden="false" customHeight="false" outlineLevel="0" collapsed="false">
      <c r="A7387" s="36" t="s">
        <v>31</v>
      </c>
      <c r="B7387" s="36" t="s">
        <v>8</v>
      </c>
      <c r="C7387" s="36" t="s">
        <v>8079</v>
      </c>
      <c r="D7387" s="36" t="s">
        <v>47</v>
      </c>
      <c r="E7387" s="36" t="s">
        <v>48</v>
      </c>
      <c r="F7387" s="36" t="s">
        <v>7768</v>
      </c>
      <c r="G7387" s="36" t="s">
        <v>67</v>
      </c>
    </row>
    <row r="7388" customFormat="false" ht="13.8" hidden="false" customHeight="false" outlineLevel="0" collapsed="false">
      <c r="A7388" s="36" t="s">
        <v>31</v>
      </c>
      <c r="B7388" s="36" t="s">
        <v>8</v>
      </c>
      <c r="C7388" s="36" t="s">
        <v>8080</v>
      </c>
      <c r="D7388" s="36" t="s">
        <v>47</v>
      </c>
      <c r="E7388" s="36" t="s">
        <v>48</v>
      </c>
      <c r="F7388" s="36" t="s">
        <v>7768</v>
      </c>
      <c r="G7388" s="36" t="s">
        <v>182</v>
      </c>
    </row>
    <row r="7389" customFormat="false" ht="13.8" hidden="false" customHeight="false" outlineLevel="0" collapsed="false">
      <c r="A7389" s="36" t="s">
        <v>31</v>
      </c>
      <c r="B7389" s="36" t="s">
        <v>8</v>
      </c>
      <c r="C7389" s="36" t="s">
        <v>8081</v>
      </c>
      <c r="D7389" s="36" t="s">
        <v>47</v>
      </c>
      <c r="E7389" s="36" t="s">
        <v>48</v>
      </c>
      <c r="F7389" s="36" t="s">
        <v>7768</v>
      </c>
      <c r="G7389" s="36" t="s">
        <v>214</v>
      </c>
    </row>
    <row r="7390" customFormat="false" ht="13.8" hidden="false" customHeight="false" outlineLevel="0" collapsed="false">
      <c r="A7390" s="36" t="s">
        <v>31</v>
      </c>
      <c r="B7390" s="36" t="s">
        <v>8</v>
      </c>
      <c r="C7390" s="36" t="s">
        <v>8082</v>
      </c>
      <c r="D7390" s="36" t="s">
        <v>47</v>
      </c>
      <c r="E7390" s="36" t="s">
        <v>48</v>
      </c>
      <c r="F7390" s="36" t="s">
        <v>7768</v>
      </c>
      <c r="G7390" s="36" t="s">
        <v>50</v>
      </c>
    </row>
    <row r="7391" customFormat="false" ht="13.8" hidden="false" customHeight="false" outlineLevel="0" collapsed="false">
      <c r="A7391" s="36" t="s">
        <v>31</v>
      </c>
      <c r="B7391" s="36" t="s">
        <v>8</v>
      </c>
      <c r="C7391" s="36" t="s">
        <v>8083</v>
      </c>
      <c r="D7391" s="36" t="s">
        <v>47</v>
      </c>
      <c r="E7391" s="36" t="s">
        <v>48</v>
      </c>
      <c r="F7391" s="36" t="s">
        <v>7768</v>
      </c>
      <c r="G7391" s="36" t="s">
        <v>195</v>
      </c>
    </row>
    <row r="7392" customFormat="false" ht="13.8" hidden="false" customHeight="false" outlineLevel="0" collapsed="false">
      <c r="A7392" s="36" t="s">
        <v>31</v>
      </c>
      <c r="B7392" s="36" t="s">
        <v>8</v>
      </c>
      <c r="C7392" s="36" t="s">
        <v>8084</v>
      </c>
      <c r="D7392" s="36" t="s">
        <v>47</v>
      </c>
      <c r="E7392" s="36" t="s">
        <v>48</v>
      </c>
      <c r="F7392" s="36" t="s">
        <v>7768</v>
      </c>
      <c r="G7392" s="36" t="s">
        <v>266</v>
      </c>
    </row>
    <row r="7393" customFormat="false" ht="13.8" hidden="false" customHeight="false" outlineLevel="0" collapsed="false">
      <c r="A7393" s="36" t="s">
        <v>31</v>
      </c>
      <c r="B7393" s="36" t="s">
        <v>8</v>
      </c>
      <c r="C7393" s="36" t="s">
        <v>8085</v>
      </c>
      <c r="D7393" s="36" t="s">
        <v>47</v>
      </c>
      <c r="E7393" s="36" t="s">
        <v>48</v>
      </c>
      <c r="F7393" s="36" t="s">
        <v>7768</v>
      </c>
      <c r="G7393" s="36" t="s">
        <v>163</v>
      </c>
    </row>
    <row r="7394" customFormat="false" ht="13.8" hidden="false" customHeight="false" outlineLevel="0" collapsed="false">
      <c r="A7394" s="36" t="s">
        <v>31</v>
      </c>
      <c r="B7394" s="36" t="s">
        <v>8</v>
      </c>
      <c r="C7394" s="36" t="s">
        <v>8086</v>
      </c>
      <c r="D7394" s="36" t="s">
        <v>47</v>
      </c>
      <c r="E7394" s="36" t="s">
        <v>48</v>
      </c>
      <c r="F7394" s="36" t="s">
        <v>7768</v>
      </c>
      <c r="G7394" s="36" t="s">
        <v>263</v>
      </c>
    </row>
    <row r="7395" customFormat="false" ht="13.8" hidden="false" customHeight="false" outlineLevel="0" collapsed="false">
      <c r="A7395" s="36" t="s">
        <v>31</v>
      </c>
      <c r="B7395" s="36" t="s">
        <v>8</v>
      </c>
      <c r="C7395" s="36" t="s">
        <v>8087</v>
      </c>
      <c r="D7395" s="36" t="s">
        <v>47</v>
      </c>
      <c r="E7395" s="36" t="s">
        <v>48</v>
      </c>
      <c r="F7395" s="36" t="s">
        <v>7768</v>
      </c>
      <c r="G7395" s="36" t="s">
        <v>57</v>
      </c>
    </row>
    <row r="7396" customFormat="false" ht="13.8" hidden="false" customHeight="false" outlineLevel="0" collapsed="false">
      <c r="A7396" s="36" t="s">
        <v>31</v>
      </c>
      <c r="B7396" s="36" t="s">
        <v>8</v>
      </c>
      <c r="C7396" s="36" t="s">
        <v>8088</v>
      </c>
      <c r="D7396" s="36" t="s">
        <v>47</v>
      </c>
      <c r="E7396" s="36" t="s">
        <v>48</v>
      </c>
      <c r="F7396" s="36" t="s">
        <v>7768</v>
      </c>
      <c r="G7396" s="36" t="s">
        <v>74</v>
      </c>
    </row>
    <row r="7397" customFormat="false" ht="13.8" hidden="false" customHeight="false" outlineLevel="0" collapsed="false">
      <c r="A7397" s="36" t="s">
        <v>31</v>
      </c>
      <c r="B7397" s="36" t="s">
        <v>8</v>
      </c>
      <c r="C7397" s="36" t="s">
        <v>8089</v>
      </c>
      <c r="D7397" s="36" t="s">
        <v>47</v>
      </c>
      <c r="E7397" s="36" t="s">
        <v>48</v>
      </c>
      <c r="F7397" s="36" t="s">
        <v>7768</v>
      </c>
      <c r="G7397" s="36" t="s">
        <v>4804</v>
      </c>
    </row>
    <row r="7398" customFormat="false" ht="13.8" hidden="false" customHeight="false" outlineLevel="0" collapsed="false">
      <c r="A7398" s="36" t="s">
        <v>31</v>
      </c>
      <c r="B7398" s="36" t="s">
        <v>8</v>
      </c>
      <c r="C7398" s="36" t="s">
        <v>8090</v>
      </c>
      <c r="D7398" s="36" t="s">
        <v>47</v>
      </c>
      <c r="E7398" s="36" t="s">
        <v>48</v>
      </c>
      <c r="F7398" s="36" t="s">
        <v>7768</v>
      </c>
      <c r="G7398" s="36" t="s">
        <v>137</v>
      </c>
    </row>
    <row r="7399" customFormat="false" ht="13.8" hidden="false" customHeight="false" outlineLevel="0" collapsed="false">
      <c r="A7399" s="36" t="s">
        <v>31</v>
      </c>
      <c r="B7399" s="36" t="s">
        <v>8</v>
      </c>
      <c r="C7399" s="36" t="s">
        <v>8091</v>
      </c>
      <c r="D7399" s="36" t="s">
        <v>47</v>
      </c>
      <c r="E7399" s="36" t="s">
        <v>48</v>
      </c>
      <c r="F7399" s="36" t="s">
        <v>7768</v>
      </c>
      <c r="G7399" s="36" t="s">
        <v>126</v>
      </c>
    </row>
    <row r="7400" customFormat="false" ht="13.8" hidden="false" customHeight="false" outlineLevel="0" collapsed="false">
      <c r="A7400" s="36" t="s">
        <v>31</v>
      </c>
      <c r="B7400" s="36" t="s">
        <v>8</v>
      </c>
      <c r="C7400" s="36" t="s">
        <v>8092</v>
      </c>
      <c r="D7400" s="36" t="s">
        <v>47</v>
      </c>
      <c r="E7400" s="36" t="s">
        <v>48</v>
      </c>
      <c r="F7400" s="36" t="s">
        <v>7768</v>
      </c>
      <c r="G7400" s="36" t="s">
        <v>241</v>
      </c>
    </row>
    <row r="7401" customFormat="false" ht="13.8" hidden="false" customHeight="false" outlineLevel="0" collapsed="false">
      <c r="A7401" s="36" t="s">
        <v>31</v>
      </c>
      <c r="B7401" s="36" t="s">
        <v>8</v>
      </c>
      <c r="C7401" s="36" t="s">
        <v>8093</v>
      </c>
      <c r="D7401" s="36" t="s">
        <v>47</v>
      </c>
      <c r="E7401" s="36" t="s">
        <v>48</v>
      </c>
      <c r="F7401" s="36" t="s">
        <v>7768</v>
      </c>
      <c r="G7401" s="36" t="s">
        <v>53</v>
      </c>
    </row>
    <row r="7402" customFormat="false" ht="13.8" hidden="false" customHeight="false" outlineLevel="0" collapsed="false">
      <c r="A7402" s="36" t="s">
        <v>31</v>
      </c>
      <c r="B7402" s="36" t="s">
        <v>8</v>
      </c>
      <c r="C7402" s="36" t="s">
        <v>8094</v>
      </c>
      <c r="D7402" s="36" t="s">
        <v>47</v>
      </c>
      <c r="E7402" s="36" t="s">
        <v>48</v>
      </c>
      <c r="F7402" s="36" t="s">
        <v>7768</v>
      </c>
      <c r="G7402" s="36" t="s">
        <v>160</v>
      </c>
    </row>
    <row r="7403" customFormat="false" ht="13.8" hidden="false" customHeight="false" outlineLevel="0" collapsed="false">
      <c r="A7403" s="36" t="s">
        <v>31</v>
      </c>
      <c r="B7403" s="36" t="s">
        <v>8</v>
      </c>
      <c r="C7403" s="36" t="s">
        <v>8095</v>
      </c>
      <c r="D7403" s="36" t="s">
        <v>47</v>
      </c>
      <c r="E7403" s="36" t="s">
        <v>48</v>
      </c>
      <c r="F7403" s="36" t="s">
        <v>7768</v>
      </c>
      <c r="G7403" s="36" t="s">
        <v>140</v>
      </c>
    </row>
    <row r="7404" customFormat="false" ht="13.8" hidden="false" customHeight="false" outlineLevel="0" collapsed="false">
      <c r="A7404" s="36" t="s">
        <v>31</v>
      </c>
      <c r="B7404" s="36" t="s">
        <v>8</v>
      </c>
      <c r="C7404" s="36" t="s">
        <v>8096</v>
      </c>
      <c r="D7404" s="36" t="s">
        <v>47</v>
      </c>
      <c r="E7404" s="36" t="s">
        <v>48</v>
      </c>
      <c r="F7404" s="36" t="s">
        <v>7768</v>
      </c>
      <c r="G7404" s="36" t="s">
        <v>135</v>
      </c>
    </row>
    <row r="7405" customFormat="false" ht="13.8" hidden="false" customHeight="false" outlineLevel="0" collapsed="false">
      <c r="A7405" s="36" t="s">
        <v>31</v>
      </c>
      <c r="B7405" s="36" t="s">
        <v>8</v>
      </c>
      <c r="C7405" s="36" t="s">
        <v>8097</v>
      </c>
      <c r="D7405" s="36" t="s">
        <v>47</v>
      </c>
      <c r="E7405" s="36" t="s">
        <v>48</v>
      </c>
      <c r="F7405" s="36" t="s">
        <v>7768</v>
      </c>
      <c r="G7405" s="36" t="s">
        <v>2412</v>
      </c>
    </row>
    <row r="7406" customFormat="false" ht="13.8" hidden="false" customHeight="false" outlineLevel="0" collapsed="false">
      <c r="A7406" s="36" t="s">
        <v>31</v>
      </c>
      <c r="B7406" s="36" t="s">
        <v>8</v>
      </c>
      <c r="C7406" s="36" t="s">
        <v>8098</v>
      </c>
      <c r="D7406" s="36" t="s">
        <v>47</v>
      </c>
      <c r="E7406" s="36" t="s">
        <v>48</v>
      </c>
      <c r="F7406" s="36" t="s">
        <v>7768</v>
      </c>
      <c r="G7406" s="36" t="s">
        <v>8099</v>
      </c>
    </row>
    <row r="7407" customFormat="false" ht="13.8" hidden="false" customHeight="false" outlineLevel="0" collapsed="false">
      <c r="A7407" s="36" t="s">
        <v>31</v>
      </c>
      <c r="B7407" s="36" t="s">
        <v>8</v>
      </c>
      <c r="C7407" s="36" t="s">
        <v>8100</v>
      </c>
      <c r="D7407" s="36" t="s">
        <v>47</v>
      </c>
      <c r="E7407" s="36" t="s">
        <v>48</v>
      </c>
      <c r="F7407" s="36" t="s">
        <v>7768</v>
      </c>
      <c r="G7407" s="36" t="s">
        <v>408</v>
      </c>
    </row>
    <row r="7408" customFormat="false" ht="13.8" hidden="false" customHeight="false" outlineLevel="0" collapsed="false">
      <c r="A7408" s="36" t="s">
        <v>31</v>
      </c>
      <c r="B7408" s="36" t="s">
        <v>8</v>
      </c>
      <c r="C7408" s="36" t="s">
        <v>8101</v>
      </c>
      <c r="D7408" s="36" t="s">
        <v>47</v>
      </c>
      <c r="E7408" s="36" t="s">
        <v>48</v>
      </c>
      <c r="F7408" s="36" t="s">
        <v>7768</v>
      </c>
      <c r="G7408" s="36" t="s">
        <v>249</v>
      </c>
    </row>
    <row r="7409" customFormat="false" ht="13.8" hidden="false" customHeight="false" outlineLevel="0" collapsed="false">
      <c r="A7409" s="36" t="s">
        <v>31</v>
      </c>
      <c r="B7409" s="36" t="s">
        <v>8</v>
      </c>
      <c r="C7409" s="36" t="s">
        <v>8102</v>
      </c>
      <c r="D7409" s="36" t="s">
        <v>47</v>
      </c>
      <c r="E7409" s="36" t="s">
        <v>48</v>
      </c>
      <c r="F7409" s="36" t="s">
        <v>7768</v>
      </c>
      <c r="G7409" s="36" t="s">
        <v>726</v>
      </c>
    </row>
    <row r="7410" customFormat="false" ht="13.8" hidden="false" customHeight="false" outlineLevel="0" collapsed="false">
      <c r="A7410" s="36" t="s">
        <v>31</v>
      </c>
      <c r="B7410" s="36" t="s">
        <v>8</v>
      </c>
      <c r="C7410" s="36" t="s">
        <v>8103</v>
      </c>
      <c r="D7410" s="36" t="s">
        <v>47</v>
      </c>
      <c r="E7410" s="36" t="s">
        <v>48</v>
      </c>
      <c r="F7410" s="36" t="s">
        <v>7768</v>
      </c>
      <c r="G7410" s="36" t="s">
        <v>788</v>
      </c>
    </row>
    <row r="7411" customFormat="false" ht="13.8" hidden="false" customHeight="false" outlineLevel="0" collapsed="false">
      <c r="A7411" s="36" t="s">
        <v>31</v>
      </c>
      <c r="B7411" s="36" t="s">
        <v>8</v>
      </c>
      <c r="C7411" s="36" t="s">
        <v>8104</v>
      </c>
      <c r="D7411" s="36" t="s">
        <v>47</v>
      </c>
      <c r="E7411" s="36" t="s">
        <v>48</v>
      </c>
      <c r="F7411" s="36" t="s">
        <v>7768</v>
      </c>
      <c r="G7411" s="36" t="s">
        <v>1333</v>
      </c>
    </row>
    <row r="7412" customFormat="false" ht="13.8" hidden="false" customHeight="false" outlineLevel="0" collapsed="false">
      <c r="A7412" s="36" t="s">
        <v>31</v>
      </c>
      <c r="B7412" s="36" t="s">
        <v>8</v>
      </c>
      <c r="C7412" s="36" t="s">
        <v>8105</v>
      </c>
      <c r="D7412" s="36" t="s">
        <v>47</v>
      </c>
      <c r="E7412" s="36" t="s">
        <v>48</v>
      </c>
      <c r="F7412" s="36" t="s">
        <v>7768</v>
      </c>
      <c r="G7412" s="36" t="s">
        <v>1211</v>
      </c>
    </row>
    <row r="7413" customFormat="false" ht="13.8" hidden="false" customHeight="false" outlineLevel="0" collapsed="false">
      <c r="A7413" s="36" t="s">
        <v>31</v>
      </c>
      <c r="B7413" s="36" t="s">
        <v>8</v>
      </c>
      <c r="C7413" s="36" t="s">
        <v>8106</v>
      </c>
      <c r="D7413" s="36" t="s">
        <v>47</v>
      </c>
      <c r="E7413" s="36" t="s">
        <v>48</v>
      </c>
      <c r="F7413" s="36" t="s">
        <v>7768</v>
      </c>
      <c r="G7413" s="36" t="s">
        <v>2178</v>
      </c>
    </row>
    <row r="7414" customFormat="false" ht="13.8" hidden="false" customHeight="false" outlineLevel="0" collapsed="false">
      <c r="A7414" s="36" t="s">
        <v>31</v>
      </c>
      <c r="B7414" s="36" t="s">
        <v>8</v>
      </c>
      <c r="C7414" s="36" t="s">
        <v>8107</v>
      </c>
      <c r="D7414" s="36" t="s">
        <v>47</v>
      </c>
      <c r="E7414" s="36" t="s">
        <v>48</v>
      </c>
      <c r="F7414" s="36" t="s">
        <v>7768</v>
      </c>
      <c r="G7414" s="36" t="s">
        <v>587</v>
      </c>
    </row>
    <row r="7415" customFormat="false" ht="13.8" hidden="false" customHeight="false" outlineLevel="0" collapsed="false">
      <c r="A7415" s="36" t="s">
        <v>31</v>
      </c>
      <c r="B7415" s="36" t="s">
        <v>8</v>
      </c>
      <c r="C7415" s="36" t="s">
        <v>8108</v>
      </c>
      <c r="D7415" s="36" t="s">
        <v>47</v>
      </c>
      <c r="E7415" s="36" t="s">
        <v>48</v>
      </c>
      <c r="F7415" s="36" t="s">
        <v>7768</v>
      </c>
      <c r="G7415" s="36" t="s">
        <v>416</v>
      </c>
    </row>
    <row r="7416" customFormat="false" ht="13.8" hidden="false" customHeight="false" outlineLevel="0" collapsed="false">
      <c r="A7416" s="36" t="s">
        <v>31</v>
      </c>
      <c r="B7416" s="36" t="s">
        <v>8</v>
      </c>
      <c r="C7416" s="36" t="s">
        <v>8109</v>
      </c>
      <c r="D7416" s="36" t="s">
        <v>47</v>
      </c>
      <c r="E7416" s="36" t="s">
        <v>48</v>
      </c>
      <c r="F7416" s="36" t="s">
        <v>7768</v>
      </c>
      <c r="G7416" s="36" t="s">
        <v>485</v>
      </c>
    </row>
    <row r="7417" customFormat="false" ht="13.8" hidden="false" customHeight="false" outlineLevel="0" collapsed="false">
      <c r="A7417" s="36" t="s">
        <v>31</v>
      </c>
      <c r="B7417" s="36" t="s">
        <v>8</v>
      </c>
      <c r="C7417" s="36" t="s">
        <v>8110</v>
      </c>
      <c r="D7417" s="36" t="s">
        <v>47</v>
      </c>
      <c r="E7417" s="36" t="s">
        <v>48</v>
      </c>
      <c r="F7417" s="36" t="s">
        <v>7768</v>
      </c>
      <c r="G7417" s="36" t="s">
        <v>109</v>
      </c>
    </row>
    <row r="7418" customFormat="false" ht="13.8" hidden="false" customHeight="false" outlineLevel="0" collapsed="false">
      <c r="A7418" s="36" t="s">
        <v>31</v>
      </c>
      <c r="B7418" s="36" t="s">
        <v>8</v>
      </c>
      <c r="C7418" s="36" t="s">
        <v>8111</v>
      </c>
      <c r="D7418" s="36" t="s">
        <v>47</v>
      </c>
      <c r="E7418" s="36" t="s">
        <v>48</v>
      </c>
      <c r="F7418" s="36" t="s">
        <v>7768</v>
      </c>
      <c r="G7418" s="36" t="s">
        <v>156</v>
      </c>
    </row>
    <row r="7419" customFormat="false" ht="13.8" hidden="false" customHeight="false" outlineLevel="0" collapsed="false">
      <c r="A7419" s="36" t="s">
        <v>31</v>
      </c>
      <c r="B7419" s="36" t="s">
        <v>8</v>
      </c>
      <c r="C7419" s="36" t="s">
        <v>8112</v>
      </c>
      <c r="D7419" s="36" t="s">
        <v>47</v>
      </c>
      <c r="E7419" s="36" t="s">
        <v>48</v>
      </c>
      <c r="F7419" s="36" t="s">
        <v>7768</v>
      </c>
      <c r="G7419" s="36" t="s">
        <v>489</v>
      </c>
    </row>
    <row r="7420" customFormat="false" ht="13.8" hidden="false" customHeight="false" outlineLevel="0" collapsed="false">
      <c r="A7420" s="36" t="s">
        <v>31</v>
      </c>
      <c r="B7420" s="36" t="s">
        <v>8</v>
      </c>
      <c r="C7420" s="36" t="s">
        <v>8113</v>
      </c>
      <c r="D7420" s="36" t="s">
        <v>47</v>
      </c>
      <c r="E7420" s="36" t="s">
        <v>48</v>
      </c>
      <c r="F7420" s="36" t="s">
        <v>7820</v>
      </c>
      <c r="G7420" s="36" t="s">
        <v>268</v>
      </c>
    </row>
    <row r="7421" customFormat="false" ht="13.8" hidden="false" customHeight="false" outlineLevel="0" collapsed="false">
      <c r="A7421" s="36" t="s">
        <v>31</v>
      </c>
      <c r="B7421" s="36" t="s">
        <v>8</v>
      </c>
      <c r="C7421" s="36" t="s">
        <v>8114</v>
      </c>
      <c r="D7421" s="36" t="s">
        <v>47</v>
      </c>
      <c r="E7421" s="36" t="s">
        <v>48</v>
      </c>
      <c r="F7421" s="36" t="s">
        <v>2651</v>
      </c>
      <c r="G7421" s="36" t="s">
        <v>251</v>
      </c>
    </row>
    <row r="7422" customFormat="false" ht="13.8" hidden="false" customHeight="false" outlineLevel="0" collapsed="false">
      <c r="A7422" s="36" t="s">
        <v>31</v>
      </c>
      <c r="B7422" s="36" t="s">
        <v>8</v>
      </c>
      <c r="C7422" s="36" t="s">
        <v>8115</v>
      </c>
      <c r="D7422" s="36" t="s">
        <v>47</v>
      </c>
      <c r="E7422" s="36" t="s">
        <v>48</v>
      </c>
      <c r="F7422" s="36" t="s">
        <v>7768</v>
      </c>
      <c r="G7422" s="36" t="s">
        <v>98</v>
      </c>
    </row>
    <row r="7423" customFormat="false" ht="13.8" hidden="false" customHeight="false" outlineLevel="0" collapsed="false">
      <c r="A7423" s="36" t="s">
        <v>31</v>
      </c>
      <c r="B7423" s="36" t="s">
        <v>8</v>
      </c>
      <c r="C7423" s="36" t="s">
        <v>8116</v>
      </c>
      <c r="D7423" s="36" t="s">
        <v>47</v>
      </c>
      <c r="E7423" s="36" t="s">
        <v>48</v>
      </c>
      <c r="F7423" s="36" t="s">
        <v>7768</v>
      </c>
      <c r="G7423" s="36" t="s">
        <v>187</v>
      </c>
    </row>
    <row r="7424" customFormat="false" ht="13.8" hidden="false" customHeight="false" outlineLevel="0" collapsed="false">
      <c r="A7424" s="36" t="s">
        <v>31</v>
      </c>
      <c r="B7424" s="36" t="s">
        <v>8</v>
      </c>
      <c r="C7424" s="36" t="s">
        <v>8117</v>
      </c>
      <c r="D7424" s="36" t="s">
        <v>47</v>
      </c>
      <c r="E7424" s="36" t="s">
        <v>48</v>
      </c>
      <c r="F7424" s="36" t="s">
        <v>7861</v>
      </c>
      <c r="G7424" s="36" t="s">
        <v>197</v>
      </c>
    </row>
    <row r="7425" customFormat="false" ht="13.8" hidden="false" customHeight="false" outlineLevel="0" collapsed="false">
      <c r="A7425" s="36" t="s">
        <v>31</v>
      </c>
      <c r="B7425" s="36" t="s">
        <v>8</v>
      </c>
      <c r="C7425" s="36" t="s">
        <v>8118</v>
      </c>
      <c r="D7425" s="36" t="s">
        <v>47</v>
      </c>
      <c r="E7425" s="36" t="s">
        <v>48</v>
      </c>
      <c r="F7425" s="36" t="s">
        <v>7768</v>
      </c>
      <c r="G7425" s="36" t="s">
        <v>1209</v>
      </c>
    </row>
    <row r="7426" customFormat="false" ht="13.8" hidden="false" customHeight="false" outlineLevel="0" collapsed="false">
      <c r="A7426" s="36" t="s">
        <v>31</v>
      </c>
      <c r="B7426" s="36" t="s">
        <v>8</v>
      </c>
      <c r="C7426" s="36" t="s">
        <v>8119</v>
      </c>
      <c r="D7426" s="36" t="s">
        <v>47</v>
      </c>
      <c r="E7426" s="36" t="s">
        <v>48</v>
      </c>
      <c r="F7426" s="36" t="s">
        <v>7775</v>
      </c>
      <c r="G7426" s="36" t="s">
        <v>137</v>
      </c>
    </row>
    <row r="7427" customFormat="false" ht="13.8" hidden="false" customHeight="false" outlineLevel="0" collapsed="false">
      <c r="A7427" s="36" t="s">
        <v>31</v>
      </c>
      <c r="B7427" s="36" t="s">
        <v>8</v>
      </c>
      <c r="C7427" s="36" t="s">
        <v>8120</v>
      </c>
      <c r="D7427" s="36" t="s">
        <v>47</v>
      </c>
      <c r="E7427" s="36" t="s">
        <v>48</v>
      </c>
      <c r="F7427" s="36" t="s">
        <v>7768</v>
      </c>
      <c r="G7427" s="36" t="s">
        <v>8121</v>
      </c>
    </row>
    <row r="7428" customFormat="false" ht="13.8" hidden="false" customHeight="false" outlineLevel="0" collapsed="false">
      <c r="A7428" s="36" t="s">
        <v>31</v>
      </c>
      <c r="B7428" s="36" t="s">
        <v>8</v>
      </c>
      <c r="C7428" s="36" t="s">
        <v>8122</v>
      </c>
      <c r="D7428" s="36" t="s">
        <v>47</v>
      </c>
      <c r="E7428" s="36" t="s">
        <v>48</v>
      </c>
      <c r="F7428" s="36" t="s">
        <v>7967</v>
      </c>
      <c r="G7428" s="36" t="s">
        <v>268</v>
      </c>
    </row>
    <row r="7429" customFormat="false" ht="13.8" hidden="false" customHeight="false" outlineLevel="0" collapsed="false">
      <c r="A7429" s="36" t="s">
        <v>31</v>
      </c>
      <c r="B7429" s="36" t="s">
        <v>8</v>
      </c>
      <c r="C7429" s="36" t="s">
        <v>8123</v>
      </c>
      <c r="D7429" s="36" t="s">
        <v>47</v>
      </c>
      <c r="E7429" s="36" t="s">
        <v>48</v>
      </c>
      <c r="F7429" s="36" t="s">
        <v>7837</v>
      </c>
      <c r="G7429" s="36" t="s">
        <v>263</v>
      </c>
    </row>
    <row r="7430" customFormat="false" ht="13.8" hidden="false" customHeight="false" outlineLevel="0" collapsed="false">
      <c r="A7430" s="36" t="s">
        <v>31</v>
      </c>
      <c r="B7430" s="36" t="s">
        <v>8</v>
      </c>
      <c r="C7430" s="36" t="s">
        <v>8124</v>
      </c>
      <c r="D7430" s="36" t="s">
        <v>47</v>
      </c>
      <c r="E7430" s="36" t="s">
        <v>48</v>
      </c>
      <c r="F7430" s="36" t="s">
        <v>5641</v>
      </c>
      <c r="G7430" s="36" t="s">
        <v>126</v>
      </c>
    </row>
    <row r="7431" customFormat="false" ht="13.8" hidden="false" customHeight="false" outlineLevel="0" collapsed="false">
      <c r="A7431" s="36" t="s">
        <v>31</v>
      </c>
      <c r="B7431" s="36" t="s">
        <v>8</v>
      </c>
      <c r="C7431" s="36" t="s">
        <v>8125</v>
      </c>
      <c r="D7431" s="36" t="s">
        <v>47</v>
      </c>
      <c r="E7431" s="36" t="s">
        <v>48</v>
      </c>
      <c r="F7431" s="36" t="s">
        <v>7768</v>
      </c>
      <c r="G7431" s="36" t="s">
        <v>8126</v>
      </c>
    </row>
    <row r="7432" customFormat="false" ht="13.8" hidden="false" customHeight="false" outlineLevel="0" collapsed="false">
      <c r="A7432" s="36" t="s">
        <v>31</v>
      </c>
      <c r="B7432" s="36" t="s">
        <v>8</v>
      </c>
      <c r="C7432" s="36" t="s">
        <v>8127</v>
      </c>
      <c r="D7432" s="36" t="s">
        <v>47</v>
      </c>
      <c r="E7432" s="36" t="s">
        <v>48</v>
      </c>
      <c r="F7432" s="36" t="s">
        <v>7768</v>
      </c>
      <c r="G7432" s="36" t="s">
        <v>272</v>
      </c>
    </row>
    <row r="7433" customFormat="false" ht="13.8" hidden="false" customHeight="false" outlineLevel="0" collapsed="false">
      <c r="A7433" s="36" t="s">
        <v>31</v>
      </c>
      <c r="B7433" s="36" t="s">
        <v>8</v>
      </c>
      <c r="C7433" s="36" t="s">
        <v>8128</v>
      </c>
      <c r="D7433" s="36" t="s">
        <v>47</v>
      </c>
      <c r="E7433" s="36" t="s">
        <v>48</v>
      </c>
      <c r="F7433" s="36" t="s">
        <v>7820</v>
      </c>
      <c r="G7433" s="36" t="s">
        <v>57</v>
      </c>
    </row>
    <row r="7434" customFormat="false" ht="13.8" hidden="false" customHeight="false" outlineLevel="0" collapsed="false">
      <c r="A7434" s="36" t="s">
        <v>31</v>
      </c>
      <c r="B7434" s="36" t="s">
        <v>8</v>
      </c>
      <c r="C7434" s="36" t="s">
        <v>8129</v>
      </c>
      <c r="D7434" s="36" t="s">
        <v>47</v>
      </c>
      <c r="E7434" s="36" t="s">
        <v>48</v>
      </c>
      <c r="F7434" s="36" t="s">
        <v>7775</v>
      </c>
      <c r="G7434" s="36" t="s">
        <v>69</v>
      </c>
    </row>
    <row r="7435" customFormat="false" ht="13.8" hidden="false" customHeight="false" outlineLevel="0" collapsed="false">
      <c r="A7435" s="36" t="s">
        <v>31</v>
      </c>
      <c r="B7435" s="36" t="s">
        <v>8</v>
      </c>
      <c r="C7435" s="36" t="s">
        <v>8130</v>
      </c>
      <c r="D7435" s="36" t="s">
        <v>47</v>
      </c>
      <c r="E7435" s="36" t="s">
        <v>48</v>
      </c>
      <c r="F7435" s="36" t="s">
        <v>7772</v>
      </c>
      <c r="G7435" s="36" t="s">
        <v>69</v>
      </c>
    </row>
    <row r="7436" customFormat="false" ht="13.8" hidden="false" customHeight="false" outlineLevel="0" collapsed="false">
      <c r="A7436" s="36" t="s">
        <v>31</v>
      </c>
      <c r="B7436" s="36" t="s">
        <v>8</v>
      </c>
      <c r="C7436" s="36" t="s">
        <v>8131</v>
      </c>
      <c r="D7436" s="36" t="s">
        <v>47</v>
      </c>
      <c r="E7436" s="36" t="s">
        <v>48</v>
      </c>
      <c r="F7436" s="36" t="s">
        <v>7962</v>
      </c>
      <c r="G7436" s="36" t="s">
        <v>64</v>
      </c>
    </row>
    <row r="7437" customFormat="false" ht="13.8" hidden="false" customHeight="false" outlineLevel="0" collapsed="false">
      <c r="A7437" s="36" t="s">
        <v>31</v>
      </c>
      <c r="B7437" s="36" t="s">
        <v>8</v>
      </c>
      <c r="C7437" s="36" t="s">
        <v>8132</v>
      </c>
      <c r="D7437" s="36" t="s">
        <v>47</v>
      </c>
      <c r="E7437" s="36" t="s">
        <v>48</v>
      </c>
      <c r="F7437" s="36" t="s">
        <v>7967</v>
      </c>
      <c r="G7437" s="36" t="s">
        <v>165</v>
      </c>
    </row>
    <row r="7438" customFormat="false" ht="13.8" hidden="false" customHeight="false" outlineLevel="0" collapsed="false">
      <c r="A7438" s="36" t="s">
        <v>31</v>
      </c>
      <c r="B7438" s="36" t="s">
        <v>8</v>
      </c>
      <c r="C7438" s="36" t="s">
        <v>8133</v>
      </c>
      <c r="D7438" s="36" t="s">
        <v>47</v>
      </c>
      <c r="E7438" s="36" t="s">
        <v>48</v>
      </c>
      <c r="F7438" s="36" t="s">
        <v>7967</v>
      </c>
      <c r="G7438" s="36" t="s">
        <v>251</v>
      </c>
    </row>
    <row r="7439" customFormat="false" ht="13.8" hidden="false" customHeight="false" outlineLevel="0" collapsed="false">
      <c r="A7439" s="36" t="s">
        <v>31</v>
      </c>
      <c r="B7439" s="36" t="s">
        <v>8</v>
      </c>
      <c r="C7439" s="36" t="s">
        <v>8134</v>
      </c>
      <c r="D7439" s="36" t="s">
        <v>47</v>
      </c>
      <c r="E7439" s="36" t="s">
        <v>48</v>
      </c>
      <c r="F7439" s="36" t="s">
        <v>7791</v>
      </c>
      <c r="G7439" s="36" t="s">
        <v>226</v>
      </c>
    </row>
    <row r="7440" customFormat="false" ht="13.8" hidden="false" customHeight="false" outlineLevel="0" collapsed="false">
      <c r="A7440" s="36" t="s">
        <v>31</v>
      </c>
      <c r="B7440" s="36" t="s">
        <v>8</v>
      </c>
      <c r="C7440" s="36" t="s">
        <v>8135</v>
      </c>
      <c r="D7440" s="36" t="s">
        <v>47</v>
      </c>
      <c r="E7440" s="36" t="s">
        <v>48</v>
      </c>
      <c r="F7440" s="36" t="s">
        <v>7791</v>
      </c>
      <c r="G7440" s="36" t="s">
        <v>251</v>
      </c>
    </row>
    <row r="7441" customFormat="false" ht="13.8" hidden="false" customHeight="false" outlineLevel="0" collapsed="false">
      <c r="A7441" s="36" t="s">
        <v>31</v>
      </c>
      <c r="B7441" s="36" t="s">
        <v>8</v>
      </c>
      <c r="C7441" s="36" t="s">
        <v>8136</v>
      </c>
      <c r="D7441" s="36" t="s">
        <v>47</v>
      </c>
      <c r="E7441" s="36" t="s">
        <v>48</v>
      </c>
      <c r="F7441" s="36" t="s">
        <v>7791</v>
      </c>
      <c r="G7441" s="36" t="s">
        <v>86</v>
      </c>
    </row>
    <row r="7442" customFormat="false" ht="13.8" hidden="false" customHeight="false" outlineLevel="0" collapsed="false">
      <c r="A7442" s="36" t="s">
        <v>31</v>
      </c>
      <c r="B7442" s="36" t="s">
        <v>8</v>
      </c>
      <c r="C7442" s="36" t="s">
        <v>8137</v>
      </c>
      <c r="D7442" s="36" t="s">
        <v>47</v>
      </c>
      <c r="E7442" s="36" t="s">
        <v>48</v>
      </c>
      <c r="F7442" s="36" t="s">
        <v>7791</v>
      </c>
      <c r="G7442" s="36" t="s">
        <v>55</v>
      </c>
    </row>
    <row r="7443" customFormat="false" ht="13.8" hidden="false" customHeight="false" outlineLevel="0" collapsed="false">
      <c r="A7443" s="36" t="s">
        <v>31</v>
      </c>
      <c r="B7443" s="36" t="s">
        <v>8</v>
      </c>
      <c r="C7443" s="36" t="s">
        <v>8138</v>
      </c>
      <c r="D7443" s="36" t="s">
        <v>47</v>
      </c>
      <c r="E7443" s="36" t="s">
        <v>48</v>
      </c>
      <c r="F7443" s="36" t="s">
        <v>7791</v>
      </c>
      <c r="G7443" s="36" t="s">
        <v>74</v>
      </c>
    </row>
    <row r="7444" customFormat="false" ht="13.8" hidden="false" customHeight="false" outlineLevel="0" collapsed="false">
      <c r="A7444" s="36" t="s">
        <v>31</v>
      </c>
      <c r="B7444" s="36" t="s">
        <v>8</v>
      </c>
      <c r="C7444" s="36" t="s">
        <v>8139</v>
      </c>
      <c r="D7444" s="36" t="s">
        <v>47</v>
      </c>
      <c r="E7444" s="36" t="s">
        <v>48</v>
      </c>
      <c r="F7444" s="36" t="s">
        <v>7822</v>
      </c>
      <c r="G7444" s="36" t="s">
        <v>226</v>
      </c>
    </row>
    <row r="7445" customFormat="false" ht="13.8" hidden="false" customHeight="false" outlineLevel="0" collapsed="false">
      <c r="A7445" s="36" t="s">
        <v>31</v>
      </c>
      <c r="B7445" s="36" t="s">
        <v>8</v>
      </c>
      <c r="C7445" s="36" t="s">
        <v>8140</v>
      </c>
      <c r="D7445" s="36" t="s">
        <v>47</v>
      </c>
      <c r="E7445" s="36" t="s">
        <v>48</v>
      </c>
      <c r="F7445" s="36" t="s">
        <v>7822</v>
      </c>
      <c r="G7445" s="36" t="s">
        <v>128</v>
      </c>
    </row>
    <row r="7446" customFormat="false" ht="13.8" hidden="false" customHeight="false" outlineLevel="0" collapsed="false">
      <c r="A7446" s="36" t="s">
        <v>31</v>
      </c>
      <c r="B7446" s="36" t="s">
        <v>8</v>
      </c>
      <c r="C7446" s="36" t="s">
        <v>8141</v>
      </c>
      <c r="D7446" s="36" t="s">
        <v>47</v>
      </c>
      <c r="E7446" s="36" t="s">
        <v>48</v>
      </c>
      <c r="F7446" s="36" t="s">
        <v>7822</v>
      </c>
      <c r="G7446" s="36" t="s">
        <v>483</v>
      </c>
    </row>
    <row r="7447" customFormat="false" ht="13.8" hidden="false" customHeight="false" outlineLevel="0" collapsed="false">
      <c r="A7447" s="36" t="s">
        <v>31</v>
      </c>
      <c r="B7447" s="36" t="s">
        <v>8</v>
      </c>
      <c r="C7447" s="36" t="s">
        <v>8142</v>
      </c>
      <c r="D7447" s="36" t="s">
        <v>47</v>
      </c>
      <c r="E7447" s="36" t="s">
        <v>48</v>
      </c>
      <c r="F7447" s="36" t="s">
        <v>7868</v>
      </c>
      <c r="G7447" s="36" t="s">
        <v>67</v>
      </c>
    </row>
    <row r="7448" customFormat="false" ht="13.8" hidden="false" customHeight="false" outlineLevel="0" collapsed="false">
      <c r="A7448" s="36" t="s">
        <v>31</v>
      </c>
      <c r="B7448" s="36" t="s">
        <v>8</v>
      </c>
      <c r="C7448" s="36" t="s">
        <v>8143</v>
      </c>
      <c r="D7448" s="36" t="s">
        <v>47</v>
      </c>
      <c r="E7448" s="36" t="s">
        <v>48</v>
      </c>
      <c r="F7448" s="36" t="s">
        <v>5634</v>
      </c>
      <c r="G7448" s="36" t="s">
        <v>71</v>
      </c>
    </row>
    <row r="7449" customFormat="false" ht="13.8" hidden="false" customHeight="false" outlineLevel="0" collapsed="false">
      <c r="A7449" s="36" t="s">
        <v>31</v>
      </c>
      <c r="B7449" s="36" t="s">
        <v>8</v>
      </c>
      <c r="C7449" s="36" t="s">
        <v>8144</v>
      </c>
      <c r="D7449" s="36" t="s">
        <v>47</v>
      </c>
      <c r="E7449" s="36" t="s">
        <v>48</v>
      </c>
      <c r="F7449" s="36" t="s">
        <v>5789</v>
      </c>
      <c r="G7449" s="36" t="s">
        <v>53</v>
      </c>
    </row>
    <row r="7450" customFormat="false" ht="13.8" hidden="false" customHeight="false" outlineLevel="0" collapsed="false">
      <c r="A7450" s="36" t="s">
        <v>31</v>
      </c>
      <c r="B7450" s="36" t="s">
        <v>8</v>
      </c>
      <c r="C7450" s="36" t="s">
        <v>8145</v>
      </c>
      <c r="D7450" s="36" t="s">
        <v>47</v>
      </c>
      <c r="E7450" s="36" t="s">
        <v>48</v>
      </c>
      <c r="F7450" s="36" t="s">
        <v>5789</v>
      </c>
      <c r="G7450" s="36" t="s">
        <v>128</v>
      </c>
    </row>
    <row r="7451" customFormat="false" ht="13.8" hidden="false" customHeight="false" outlineLevel="0" collapsed="false">
      <c r="A7451" s="36" t="s">
        <v>31</v>
      </c>
      <c r="B7451" s="36" t="s">
        <v>8</v>
      </c>
      <c r="C7451" s="36" t="s">
        <v>8146</v>
      </c>
      <c r="D7451" s="36" t="s">
        <v>47</v>
      </c>
      <c r="E7451" s="36" t="s">
        <v>48</v>
      </c>
      <c r="F7451" s="36" t="s">
        <v>5789</v>
      </c>
      <c r="G7451" s="36" t="s">
        <v>137</v>
      </c>
    </row>
    <row r="7452" customFormat="false" ht="13.8" hidden="false" customHeight="false" outlineLevel="0" collapsed="false">
      <c r="A7452" s="36" t="s">
        <v>31</v>
      </c>
      <c r="B7452" s="36" t="s">
        <v>8</v>
      </c>
      <c r="C7452" s="36" t="s">
        <v>8147</v>
      </c>
      <c r="D7452" s="36" t="s">
        <v>47</v>
      </c>
      <c r="E7452" s="36" t="s">
        <v>48</v>
      </c>
      <c r="F7452" s="36" t="s">
        <v>7791</v>
      </c>
      <c r="G7452" s="36" t="s">
        <v>272</v>
      </c>
    </row>
    <row r="7453" customFormat="false" ht="13.8" hidden="false" customHeight="false" outlineLevel="0" collapsed="false">
      <c r="A7453" s="36" t="s">
        <v>31</v>
      </c>
      <c r="B7453" s="36" t="s">
        <v>8</v>
      </c>
      <c r="C7453" s="36" t="s">
        <v>8148</v>
      </c>
      <c r="D7453" s="36" t="s">
        <v>47</v>
      </c>
      <c r="E7453" s="36" t="s">
        <v>48</v>
      </c>
      <c r="F7453" s="36" t="s">
        <v>7775</v>
      </c>
      <c r="G7453" s="36" t="s">
        <v>147</v>
      </c>
    </row>
    <row r="7454" customFormat="false" ht="13.8" hidden="false" customHeight="false" outlineLevel="0" collapsed="false">
      <c r="A7454" s="36" t="s">
        <v>31</v>
      </c>
      <c r="B7454" s="36" t="s">
        <v>8</v>
      </c>
      <c r="C7454" s="36" t="s">
        <v>8149</v>
      </c>
      <c r="D7454" s="36" t="s">
        <v>47</v>
      </c>
      <c r="E7454" s="36" t="s">
        <v>48</v>
      </c>
      <c r="F7454" s="36" t="s">
        <v>7775</v>
      </c>
      <c r="G7454" s="36" t="s">
        <v>187</v>
      </c>
    </row>
    <row r="7455" customFormat="false" ht="13.8" hidden="false" customHeight="false" outlineLevel="0" collapsed="false">
      <c r="A7455" s="36" t="s">
        <v>31</v>
      </c>
      <c r="B7455" s="36" t="s">
        <v>8</v>
      </c>
      <c r="C7455" s="36" t="s">
        <v>8150</v>
      </c>
      <c r="D7455" s="36" t="s">
        <v>47</v>
      </c>
      <c r="E7455" s="36" t="s">
        <v>48</v>
      </c>
      <c r="F7455" s="36" t="s">
        <v>7775</v>
      </c>
      <c r="G7455" s="36" t="s">
        <v>193</v>
      </c>
    </row>
    <row r="7456" customFormat="false" ht="13.8" hidden="false" customHeight="false" outlineLevel="0" collapsed="false">
      <c r="A7456" s="36" t="s">
        <v>31</v>
      </c>
      <c r="B7456" s="36" t="s">
        <v>8</v>
      </c>
      <c r="C7456" s="36" t="s">
        <v>8151</v>
      </c>
      <c r="D7456" s="36" t="s">
        <v>47</v>
      </c>
      <c r="E7456" s="36" t="s">
        <v>48</v>
      </c>
      <c r="F7456" s="36" t="s">
        <v>5634</v>
      </c>
      <c r="G7456" s="36" t="s">
        <v>89</v>
      </c>
    </row>
    <row r="7457" customFormat="false" ht="13.8" hidden="false" customHeight="false" outlineLevel="0" collapsed="false">
      <c r="A7457" s="36" t="s">
        <v>31</v>
      </c>
      <c r="B7457" s="36" t="s">
        <v>8</v>
      </c>
      <c r="C7457" s="36" t="s">
        <v>8152</v>
      </c>
      <c r="D7457" s="36" t="s">
        <v>47</v>
      </c>
      <c r="E7457" s="36" t="s">
        <v>48</v>
      </c>
      <c r="F7457" s="36" t="s">
        <v>5641</v>
      </c>
      <c r="G7457" s="36" t="s">
        <v>187</v>
      </c>
    </row>
    <row r="7458" customFormat="false" ht="13.8" hidden="false" customHeight="false" outlineLevel="0" collapsed="false">
      <c r="A7458" s="36" t="s">
        <v>31</v>
      </c>
      <c r="B7458" s="36" t="s">
        <v>8</v>
      </c>
      <c r="C7458" s="36" t="s">
        <v>8153</v>
      </c>
      <c r="D7458" s="36" t="s">
        <v>47</v>
      </c>
      <c r="E7458" s="36" t="s">
        <v>48</v>
      </c>
      <c r="F7458" s="36" t="s">
        <v>5641</v>
      </c>
      <c r="G7458" s="36" t="s">
        <v>137</v>
      </c>
    </row>
    <row r="7459" customFormat="false" ht="13.8" hidden="false" customHeight="false" outlineLevel="0" collapsed="false">
      <c r="A7459" s="36" t="s">
        <v>31</v>
      </c>
      <c r="B7459" s="36" t="s">
        <v>8</v>
      </c>
      <c r="C7459" s="36" t="s">
        <v>8154</v>
      </c>
      <c r="D7459" s="36" t="s">
        <v>47</v>
      </c>
      <c r="E7459" s="36" t="s">
        <v>48</v>
      </c>
      <c r="F7459" s="36" t="s">
        <v>5641</v>
      </c>
      <c r="G7459" s="36" t="s">
        <v>143</v>
      </c>
    </row>
    <row r="7460" customFormat="false" ht="13.8" hidden="false" customHeight="false" outlineLevel="0" collapsed="false">
      <c r="A7460" s="36" t="s">
        <v>31</v>
      </c>
      <c r="B7460" s="36" t="s">
        <v>8</v>
      </c>
      <c r="C7460" s="36" t="s">
        <v>8155</v>
      </c>
      <c r="D7460" s="36" t="s">
        <v>47</v>
      </c>
      <c r="E7460" s="36" t="s">
        <v>48</v>
      </c>
      <c r="F7460" s="36" t="s">
        <v>5641</v>
      </c>
      <c r="G7460" s="36" t="s">
        <v>128</v>
      </c>
    </row>
    <row r="7461" customFormat="false" ht="13.8" hidden="false" customHeight="false" outlineLevel="0" collapsed="false">
      <c r="A7461" s="36" t="s">
        <v>31</v>
      </c>
      <c r="B7461" s="36" t="s">
        <v>8</v>
      </c>
      <c r="C7461" s="36" t="s">
        <v>8156</v>
      </c>
      <c r="D7461" s="36" t="s">
        <v>47</v>
      </c>
      <c r="E7461" s="36" t="s">
        <v>48</v>
      </c>
      <c r="F7461" s="36" t="s">
        <v>7775</v>
      </c>
      <c r="G7461" s="36" t="s">
        <v>268</v>
      </c>
    </row>
    <row r="7462" customFormat="false" ht="13.8" hidden="false" customHeight="false" outlineLevel="0" collapsed="false">
      <c r="A7462" s="36" t="s">
        <v>31</v>
      </c>
      <c r="B7462" s="36" t="s">
        <v>8</v>
      </c>
      <c r="C7462" s="36" t="s">
        <v>8157</v>
      </c>
      <c r="D7462" s="36" t="s">
        <v>47</v>
      </c>
      <c r="E7462" s="36" t="s">
        <v>48</v>
      </c>
      <c r="F7462" s="36" t="s">
        <v>7868</v>
      </c>
      <c r="G7462" s="36" t="s">
        <v>131</v>
      </c>
    </row>
    <row r="7463" customFormat="false" ht="13.8" hidden="false" customHeight="false" outlineLevel="0" collapsed="false">
      <c r="A7463" s="36" t="s">
        <v>31</v>
      </c>
      <c r="B7463" s="36" t="s">
        <v>8</v>
      </c>
      <c r="C7463" s="36" t="s">
        <v>8158</v>
      </c>
      <c r="D7463" s="36" t="s">
        <v>47</v>
      </c>
      <c r="E7463" s="36" t="s">
        <v>48</v>
      </c>
      <c r="F7463" s="36" t="s">
        <v>5789</v>
      </c>
      <c r="G7463" s="36" t="s">
        <v>67</v>
      </c>
    </row>
    <row r="7464" customFormat="false" ht="13.8" hidden="false" customHeight="false" outlineLevel="0" collapsed="false">
      <c r="A7464" s="36" t="s">
        <v>31</v>
      </c>
      <c r="B7464" s="36" t="s">
        <v>8</v>
      </c>
      <c r="C7464" s="36" t="s">
        <v>8159</v>
      </c>
      <c r="D7464" s="36" t="s">
        <v>47</v>
      </c>
      <c r="E7464" s="36" t="s">
        <v>48</v>
      </c>
      <c r="F7464" s="36" t="s">
        <v>5789</v>
      </c>
      <c r="G7464" s="36" t="s">
        <v>187</v>
      </c>
    </row>
    <row r="7465" customFormat="false" ht="13.8" hidden="false" customHeight="false" outlineLevel="0" collapsed="false">
      <c r="A7465" s="36" t="s">
        <v>31</v>
      </c>
      <c r="B7465" s="36" t="s">
        <v>8</v>
      </c>
      <c r="C7465" s="36" t="s">
        <v>8160</v>
      </c>
      <c r="D7465" s="36" t="s">
        <v>47</v>
      </c>
      <c r="E7465" s="36" t="s">
        <v>48</v>
      </c>
      <c r="F7465" s="36" t="s">
        <v>7791</v>
      </c>
      <c r="G7465" s="36" t="s">
        <v>71</v>
      </c>
    </row>
    <row r="7466" customFormat="false" ht="13.8" hidden="false" customHeight="false" outlineLevel="0" collapsed="false">
      <c r="A7466" s="36" t="s">
        <v>31</v>
      </c>
      <c r="B7466" s="36" t="s">
        <v>8</v>
      </c>
      <c r="C7466" s="36" t="s">
        <v>8161</v>
      </c>
      <c r="D7466" s="36" t="s">
        <v>47</v>
      </c>
      <c r="E7466" s="36" t="s">
        <v>48</v>
      </c>
      <c r="F7466" s="36" t="s">
        <v>7768</v>
      </c>
      <c r="G7466" s="36" t="s">
        <v>209</v>
      </c>
    </row>
    <row r="7467" customFormat="false" ht="13.8" hidden="false" customHeight="false" outlineLevel="0" collapsed="false">
      <c r="A7467" s="36" t="s">
        <v>31</v>
      </c>
      <c r="B7467" s="36" t="s">
        <v>8</v>
      </c>
      <c r="C7467" s="36" t="s">
        <v>8162</v>
      </c>
      <c r="D7467" s="36" t="s">
        <v>47</v>
      </c>
      <c r="E7467" s="36" t="s">
        <v>48</v>
      </c>
      <c r="F7467" s="36" t="s">
        <v>7768</v>
      </c>
      <c r="G7467" s="36" t="s">
        <v>143</v>
      </c>
    </row>
    <row r="7468" customFormat="false" ht="13.8" hidden="false" customHeight="false" outlineLevel="0" collapsed="false">
      <c r="A7468" s="36" t="s">
        <v>31</v>
      </c>
      <c r="B7468" s="36" t="s">
        <v>8</v>
      </c>
      <c r="C7468" s="36" t="s">
        <v>8163</v>
      </c>
      <c r="D7468" s="36" t="s">
        <v>47</v>
      </c>
      <c r="E7468" s="36" t="s">
        <v>48</v>
      </c>
      <c r="F7468" s="36" t="s">
        <v>7768</v>
      </c>
      <c r="G7468" s="36" t="s">
        <v>487</v>
      </c>
    </row>
    <row r="7469" customFormat="false" ht="13.8" hidden="false" customHeight="false" outlineLevel="0" collapsed="false">
      <c r="A7469" s="36" t="s">
        <v>31</v>
      </c>
      <c r="B7469" s="36" t="s">
        <v>8</v>
      </c>
      <c r="C7469" s="36" t="s">
        <v>8164</v>
      </c>
      <c r="D7469" s="36" t="s">
        <v>47</v>
      </c>
      <c r="E7469" s="36" t="s">
        <v>48</v>
      </c>
      <c r="F7469" s="36" t="s">
        <v>7768</v>
      </c>
      <c r="G7469" s="36" t="s">
        <v>491</v>
      </c>
    </row>
    <row r="7470" customFormat="false" ht="13.8" hidden="false" customHeight="false" outlineLevel="0" collapsed="false">
      <c r="A7470" s="36" t="s">
        <v>31</v>
      </c>
      <c r="B7470" s="36" t="s">
        <v>8</v>
      </c>
      <c r="C7470" s="36" t="s">
        <v>8165</v>
      </c>
      <c r="D7470" s="36" t="s">
        <v>47</v>
      </c>
      <c r="E7470" s="36" t="s">
        <v>48</v>
      </c>
      <c r="F7470" s="36" t="s">
        <v>7820</v>
      </c>
      <c r="G7470" s="36" t="s">
        <v>197</v>
      </c>
    </row>
    <row r="7471" customFormat="false" ht="13.8" hidden="false" customHeight="false" outlineLevel="0" collapsed="false">
      <c r="A7471" s="36" t="s">
        <v>31</v>
      </c>
      <c r="B7471" s="36" t="s">
        <v>8</v>
      </c>
      <c r="C7471" s="36" t="s">
        <v>8166</v>
      </c>
      <c r="D7471" s="36" t="s">
        <v>47</v>
      </c>
      <c r="E7471" s="36" t="s">
        <v>48</v>
      </c>
      <c r="F7471" s="36" t="s">
        <v>7820</v>
      </c>
      <c r="G7471" s="36" t="s">
        <v>217</v>
      </c>
    </row>
    <row r="7472" customFormat="false" ht="13.8" hidden="false" customHeight="false" outlineLevel="0" collapsed="false">
      <c r="A7472" s="36" t="s">
        <v>31</v>
      </c>
      <c r="B7472" s="36" t="s">
        <v>8</v>
      </c>
      <c r="C7472" s="36" t="s">
        <v>8167</v>
      </c>
      <c r="D7472" s="36" t="s">
        <v>47</v>
      </c>
      <c r="E7472" s="36" t="s">
        <v>48</v>
      </c>
      <c r="F7472" s="36" t="s">
        <v>7820</v>
      </c>
      <c r="G7472" s="36" t="s">
        <v>182</v>
      </c>
    </row>
    <row r="7473" customFormat="false" ht="13.8" hidden="false" customHeight="false" outlineLevel="0" collapsed="false">
      <c r="A7473" s="36" t="s">
        <v>31</v>
      </c>
      <c r="B7473" s="36" t="s">
        <v>8</v>
      </c>
      <c r="C7473" s="36" t="s">
        <v>8168</v>
      </c>
      <c r="D7473" s="36" t="s">
        <v>47</v>
      </c>
      <c r="E7473" s="36" t="s">
        <v>48</v>
      </c>
      <c r="F7473" s="36" t="s">
        <v>7820</v>
      </c>
      <c r="G7473" s="36" t="s">
        <v>214</v>
      </c>
    </row>
    <row r="7474" customFormat="false" ht="13.8" hidden="false" customHeight="false" outlineLevel="0" collapsed="false">
      <c r="A7474" s="36" t="s">
        <v>31</v>
      </c>
      <c r="B7474" s="36" t="s">
        <v>8</v>
      </c>
      <c r="C7474" s="36" t="s">
        <v>8169</v>
      </c>
      <c r="D7474" s="36" t="s">
        <v>47</v>
      </c>
      <c r="E7474" s="36" t="s">
        <v>48</v>
      </c>
      <c r="F7474" s="36" t="s">
        <v>7820</v>
      </c>
      <c r="G7474" s="36" t="s">
        <v>195</v>
      </c>
    </row>
    <row r="7475" customFormat="false" ht="13.8" hidden="false" customHeight="false" outlineLevel="0" collapsed="false">
      <c r="A7475" s="36" t="s">
        <v>31</v>
      </c>
      <c r="B7475" s="36" t="s">
        <v>8</v>
      </c>
      <c r="C7475" s="36" t="s">
        <v>8170</v>
      </c>
      <c r="D7475" s="36" t="s">
        <v>47</v>
      </c>
      <c r="E7475" s="36" t="s">
        <v>48</v>
      </c>
      <c r="F7475" s="36" t="s">
        <v>7822</v>
      </c>
      <c r="G7475" s="36" t="s">
        <v>171</v>
      </c>
    </row>
    <row r="7476" customFormat="false" ht="13.8" hidden="false" customHeight="false" outlineLevel="0" collapsed="false">
      <c r="A7476" s="36" t="s">
        <v>31</v>
      </c>
      <c r="B7476" s="36" t="s">
        <v>8</v>
      </c>
      <c r="C7476" s="36" t="s">
        <v>8171</v>
      </c>
      <c r="D7476" s="36" t="s">
        <v>47</v>
      </c>
      <c r="E7476" s="36" t="s">
        <v>48</v>
      </c>
      <c r="F7476" s="36" t="s">
        <v>7822</v>
      </c>
      <c r="G7476" s="36" t="s">
        <v>283</v>
      </c>
    </row>
    <row r="7477" customFormat="false" ht="13.8" hidden="false" customHeight="false" outlineLevel="0" collapsed="false">
      <c r="A7477" s="36" t="s">
        <v>31</v>
      </c>
      <c r="B7477" s="36" t="s">
        <v>8</v>
      </c>
      <c r="C7477" s="36" t="s">
        <v>8172</v>
      </c>
      <c r="D7477" s="36" t="s">
        <v>47</v>
      </c>
      <c r="E7477" s="36" t="s">
        <v>48</v>
      </c>
      <c r="F7477" s="36" t="s">
        <v>7822</v>
      </c>
      <c r="G7477" s="36" t="s">
        <v>714</v>
      </c>
    </row>
    <row r="7478" customFormat="false" ht="13.8" hidden="false" customHeight="false" outlineLevel="0" collapsed="false">
      <c r="A7478" s="36" t="s">
        <v>31</v>
      </c>
      <c r="B7478" s="36" t="s">
        <v>8</v>
      </c>
      <c r="C7478" s="36" t="s">
        <v>8173</v>
      </c>
      <c r="D7478" s="36" t="s">
        <v>47</v>
      </c>
      <c r="E7478" s="36" t="s">
        <v>48</v>
      </c>
      <c r="F7478" s="36" t="s">
        <v>7822</v>
      </c>
      <c r="G7478" s="36" t="s">
        <v>104</v>
      </c>
    </row>
    <row r="7479" customFormat="false" ht="13.8" hidden="false" customHeight="false" outlineLevel="0" collapsed="false">
      <c r="A7479" s="36" t="s">
        <v>31</v>
      </c>
      <c r="B7479" s="36" t="s">
        <v>8</v>
      </c>
      <c r="C7479" s="36" t="s">
        <v>8174</v>
      </c>
      <c r="D7479" s="36" t="s">
        <v>47</v>
      </c>
      <c r="E7479" s="36" t="s">
        <v>48</v>
      </c>
      <c r="F7479" s="36" t="s">
        <v>2451</v>
      </c>
      <c r="G7479" s="36" t="s">
        <v>217</v>
      </c>
    </row>
    <row r="7480" customFormat="false" ht="13.8" hidden="false" customHeight="false" outlineLevel="0" collapsed="false">
      <c r="A7480" s="36" t="s">
        <v>31</v>
      </c>
      <c r="B7480" s="36" t="s">
        <v>8</v>
      </c>
      <c r="C7480" s="36" t="s">
        <v>8175</v>
      </c>
      <c r="D7480" s="36" t="s">
        <v>47</v>
      </c>
      <c r="E7480" s="36" t="s">
        <v>48</v>
      </c>
      <c r="F7480" s="36" t="s">
        <v>7902</v>
      </c>
      <c r="G7480" s="36" t="s">
        <v>67</v>
      </c>
    </row>
    <row r="7481" customFormat="false" ht="13.8" hidden="false" customHeight="false" outlineLevel="0" collapsed="false">
      <c r="A7481" s="36" t="s">
        <v>31</v>
      </c>
      <c r="B7481" s="36" t="s">
        <v>8</v>
      </c>
      <c r="C7481" s="36" t="s">
        <v>8176</v>
      </c>
      <c r="D7481" s="36" t="s">
        <v>47</v>
      </c>
      <c r="E7481" s="36" t="s">
        <v>48</v>
      </c>
      <c r="F7481" s="36" t="s">
        <v>7861</v>
      </c>
      <c r="G7481" s="36" t="s">
        <v>71</v>
      </c>
    </row>
    <row r="7482" customFormat="false" ht="13.8" hidden="false" customHeight="false" outlineLevel="0" collapsed="false">
      <c r="A7482" s="36" t="s">
        <v>31</v>
      </c>
      <c r="B7482" s="36" t="s">
        <v>8</v>
      </c>
      <c r="C7482" s="36" t="s">
        <v>8177</v>
      </c>
      <c r="D7482" s="36" t="s">
        <v>47</v>
      </c>
      <c r="E7482" s="36" t="s">
        <v>48</v>
      </c>
      <c r="F7482" s="36" t="s">
        <v>7768</v>
      </c>
      <c r="G7482" s="36" t="s">
        <v>131</v>
      </c>
    </row>
    <row r="7483" customFormat="false" ht="13.8" hidden="false" customHeight="false" outlineLevel="0" collapsed="false">
      <c r="A7483" s="36" t="s">
        <v>31</v>
      </c>
      <c r="B7483" s="36" t="s">
        <v>8</v>
      </c>
      <c r="C7483" s="36" t="s">
        <v>8178</v>
      </c>
      <c r="D7483" s="36" t="s">
        <v>47</v>
      </c>
      <c r="E7483" s="36" t="s">
        <v>48</v>
      </c>
      <c r="F7483" s="36" t="s">
        <v>7768</v>
      </c>
      <c r="G7483" s="36" t="s">
        <v>93</v>
      </c>
    </row>
    <row r="7484" customFormat="false" ht="13.8" hidden="false" customHeight="false" outlineLevel="0" collapsed="false">
      <c r="A7484" s="36" t="s">
        <v>31</v>
      </c>
      <c r="B7484" s="36" t="s">
        <v>8</v>
      </c>
      <c r="C7484" s="36" t="s">
        <v>8179</v>
      </c>
      <c r="D7484" s="36" t="s">
        <v>47</v>
      </c>
      <c r="E7484" s="36" t="s">
        <v>48</v>
      </c>
      <c r="F7484" s="36" t="s">
        <v>7768</v>
      </c>
      <c r="G7484" s="36" t="s">
        <v>764</v>
      </c>
    </row>
    <row r="7485" customFormat="false" ht="13.8" hidden="false" customHeight="false" outlineLevel="0" collapsed="false">
      <c r="A7485" s="36" t="s">
        <v>31</v>
      </c>
      <c r="B7485" s="36" t="s">
        <v>8</v>
      </c>
      <c r="C7485" s="36" t="s">
        <v>8180</v>
      </c>
      <c r="D7485" s="36" t="s">
        <v>47</v>
      </c>
      <c r="E7485" s="36" t="s">
        <v>48</v>
      </c>
      <c r="F7485" s="36" t="s">
        <v>7768</v>
      </c>
      <c r="G7485" s="36" t="s">
        <v>193</v>
      </c>
    </row>
    <row r="7486" customFormat="false" ht="13.8" hidden="false" customHeight="false" outlineLevel="0" collapsed="false">
      <c r="A7486" s="36" t="s">
        <v>31</v>
      </c>
      <c r="B7486" s="36" t="s">
        <v>8</v>
      </c>
      <c r="C7486" s="36" t="s">
        <v>8181</v>
      </c>
      <c r="D7486" s="36" t="s">
        <v>47</v>
      </c>
      <c r="E7486" s="36" t="s">
        <v>48</v>
      </c>
      <c r="F7486" s="36" t="s">
        <v>7768</v>
      </c>
      <c r="G7486" s="36" t="s">
        <v>702</v>
      </c>
    </row>
    <row r="7487" customFormat="false" ht="13.8" hidden="false" customHeight="false" outlineLevel="0" collapsed="false">
      <c r="A7487" s="36" t="s">
        <v>31</v>
      </c>
      <c r="B7487" s="36" t="s">
        <v>8</v>
      </c>
      <c r="C7487" s="36" t="s">
        <v>8182</v>
      </c>
      <c r="D7487" s="36" t="s">
        <v>47</v>
      </c>
      <c r="E7487" s="36" t="s">
        <v>48</v>
      </c>
      <c r="F7487" s="36" t="s">
        <v>7768</v>
      </c>
      <c r="G7487" s="36" t="s">
        <v>124</v>
      </c>
    </row>
    <row r="7488" customFormat="false" ht="13.8" hidden="false" customHeight="false" outlineLevel="0" collapsed="false">
      <c r="A7488" s="36" t="s">
        <v>31</v>
      </c>
      <c r="B7488" s="36" t="s">
        <v>8</v>
      </c>
      <c r="C7488" s="36" t="s">
        <v>8183</v>
      </c>
      <c r="D7488" s="36" t="s">
        <v>47</v>
      </c>
      <c r="E7488" s="36" t="s">
        <v>48</v>
      </c>
      <c r="F7488" s="36" t="s">
        <v>7768</v>
      </c>
      <c r="G7488" s="36" t="s">
        <v>115</v>
      </c>
    </row>
    <row r="7489" customFormat="false" ht="13.8" hidden="false" customHeight="false" outlineLevel="0" collapsed="false">
      <c r="A7489" s="36" t="s">
        <v>31</v>
      </c>
      <c r="B7489" s="36" t="s">
        <v>8</v>
      </c>
      <c r="C7489" s="36" t="s">
        <v>8184</v>
      </c>
      <c r="D7489" s="36" t="s">
        <v>47</v>
      </c>
      <c r="E7489" s="36" t="s">
        <v>48</v>
      </c>
      <c r="F7489" s="36" t="s">
        <v>7768</v>
      </c>
      <c r="G7489" s="36" t="s">
        <v>1198</v>
      </c>
    </row>
    <row r="7490" customFormat="false" ht="13.8" hidden="false" customHeight="false" outlineLevel="0" collapsed="false">
      <c r="A7490" s="36" t="s">
        <v>31</v>
      </c>
      <c r="B7490" s="36" t="s">
        <v>8</v>
      </c>
      <c r="C7490" s="36" t="s">
        <v>8185</v>
      </c>
      <c r="D7490" s="36" t="s">
        <v>47</v>
      </c>
      <c r="E7490" s="36" t="s">
        <v>48</v>
      </c>
      <c r="F7490" s="36" t="s">
        <v>7768</v>
      </c>
      <c r="G7490" s="36" t="s">
        <v>119</v>
      </c>
    </row>
    <row r="7491" customFormat="false" ht="13.8" hidden="false" customHeight="false" outlineLevel="0" collapsed="false">
      <c r="A7491" s="36" t="s">
        <v>31</v>
      </c>
      <c r="B7491" s="36" t="s">
        <v>8</v>
      </c>
      <c r="C7491" s="36" t="s">
        <v>8186</v>
      </c>
      <c r="D7491" s="36" t="s">
        <v>47</v>
      </c>
      <c r="E7491" s="36" t="s">
        <v>48</v>
      </c>
      <c r="F7491" s="36" t="s">
        <v>2394</v>
      </c>
      <c r="G7491" s="36" t="s">
        <v>109</v>
      </c>
    </row>
    <row r="7492" customFormat="false" ht="13.8" hidden="false" customHeight="false" outlineLevel="0" collapsed="false">
      <c r="A7492" s="36" t="s">
        <v>31</v>
      </c>
      <c r="B7492" s="36" t="s">
        <v>8</v>
      </c>
      <c r="C7492" s="36" t="s">
        <v>8187</v>
      </c>
      <c r="D7492" s="36" t="s">
        <v>47</v>
      </c>
      <c r="E7492" s="36" t="s">
        <v>48</v>
      </c>
      <c r="F7492" s="36" t="s">
        <v>2394</v>
      </c>
      <c r="G7492" s="36" t="s">
        <v>495</v>
      </c>
    </row>
    <row r="7493" customFormat="false" ht="13.8" hidden="false" customHeight="false" outlineLevel="0" collapsed="false">
      <c r="A7493" s="36" t="s">
        <v>31</v>
      </c>
      <c r="B7493" s="36" t="s">
        <v>8</v>
      </c>
      <c r="C7493" s="36" t="s">
        <v>8188</v>
      </c>
      <c r="D7493" s="36" t="s">
        <v>47</v>
      </c>
      <c r="E7493" s="36" t="s">
        <v>48</v>
      </c>
      <c r="F7493" s="36" t="s">
        <v>2394</v>
      </c>
      <c r="G7493" s="36" t="s">
        <v>3932</v>
      </c>
    </row>
    <row r="7494" customFormat="false" ht="13.8" hidden="false" customHeight="false" outlineLevel="0" collapsed="false">
      <c r="A7494" s="36" t="s">
        <v>31</v>
      </c>
      <c r="B7494" s="36" t="s">
        <v>8</v>
      </c>
      <c r="C7494" s="36" t="s">
        <v>8189</v>
      </c>
      <c r="D7494" s="36" t="s">
        <v>47</v>
      </c>
      <c r="E7494" s="36" t="s">
        <v>48</v>
      </c>
      <c r="F7494" s="36" t="s">
        <v>2394</v>
      </c>
      <c r="G7494" s="36" t="s">
        <v>3158</v>
      </c>
    </row>
    <row r="7495" customFormat="false" ht="13.8" hidden="false" customHeight="false" outlineLevel="0" collapsed="false">
      <c r="A7495" s="36" t="s">
        <v>31</v>
      </c>
      <c r="B7495" s="36" t="s">
        <v>8</v>
      </c>
      <c r="C7495" s="36" t="s">
        <v>8190</v>
      </c>
      <c r="D7495" s="36" t="s">
        <v>47</v>
      </c>
      <c r="E7495" s="36" t="s">
        <v>48</v>
      </c>
      <c r="F7495" s="36" t="s">
        <v>2394</v>
      </c>
      <c r="G7495" s="36" t="s">
        <v>3928</v>
      </c>
    </row>
    <row r="7496" customFormat="false" ht="13.8" hidden="false" customHeight="false" outlineLevel="0" collapsed="false">
      <c r="A7496" s="36" t="s">
        <v>31</v>
      </c>
      <c r="B7496" s="36" t="s">
        <v>8</v>
      </c>
      <c r="C7496" s="36" t="s">
        <v>8191</v>
      </c>
      <c r="D7496" s="36" t="s">
        <v>47</v>
      </c>
      <c r="E7496" s="36" t="s">
        <v>48</v>
      </c>
      <c r="F7496" s="36" t="s">
        <v>2394</v>
      </c>
      <c r="G7496" s="36" t="s">
        <v>6896</v>
      </c>
    </row>
    <row r="7497" customFormat="false" ht="13.8" hidden="false" customHeight="false" outlineLevel="0" collapsed="false">
      <c r="A7497" s="36" t="s">
        <v>31</v>
      </c>
      <c r="B7497" s="36" t="s">
        <v>8</v>
      </c>
      <c r="C7497" s="36" t="s">
        <v>8192</v>
      </c>
      <c r="D7497" s="36" t="s">
        <v>47</v>
      </c>
      <c r="E7497" s="36" t="s">
        <v>48</v>
      </c>
      <c r="F7497" s="36" t="s">
        <v>2394</v>
      </c>
      <c r="G7497" s="36" t="s">
        <v>5165</v>
      </c>
    </row>
    <row r="7498" customFormat="false" ht="13.8" hidden="false" customHeight="false" outlineLevel="0" collapsed="false">
      <c r="A7498" s="36" t="s">
        <v>31</v>
      </c>
      <c r="B7498" s="36" t="s">
        <v>8</v>
      </c>
      <c r="C7498" s="36" t="s">
        <v>8193</v>
      </c>
      <c r="D7498" s="36" t="s">
        <v>47</v>
      </c>
      <c r="E7498" s="36" t="s">
        <v>48</v>
      </c>
      <c r="F7498" s="36" t="s">
        <v>2394</v>
      </c>
      <c r="G7498" s="36" t="s">
        <v>154</v>
      </c>
    </row>
    <row r="7499" customFormat="false" ht="13.8" hidden="false" customHeight="false" outlineLevel="0" collapsed="false">
      <c r="A7499" s="36" t="s">
        <v>31</v>
      </c>
      <c r="B7499" s="36" t="s">
        <v>8</v>
      </c>
      <c r="C7499" s="36" t="s">
        <v>8194</v>
      </c>
      <c r="D7499" s="36" t="s">
        <v>47</v>
      </c>
      <c r="E7499" s="36" t="s">
        <v>48</v>
      </c>
      <c r="F7499" s="36" t="s">
        <v>2394</v>
      </c>
      <c r="G7499" s="36" t="s">
        <v>5155</v>
      </c>
    </row>
    <row r="7500" customFormat="false" ht="13.8" hidden="false" customHeight="false" outlineLevel="0" collapsed="false">
      <c r="A7500" s="36" t="s">
        <v>31</v>
      </c>
      <c r="B7500" s="36" t="s">
        <v>8</v>
      </c>
      <c r="C7500" s="36" t="s">
        <v>8195</v>
      </c>
      <c r="D7500" s="36" t="s">
        <v>47</v>
      </c>
      <c r="E7500" s="36" t="s">
        <v>48</v>
      </c>
      <c r="F7500" s="36" t="s">
        <v>2394</v>
      </c>
      <c r="G7500" s="36" t="s">
        <v>2418</v>
      </c>
    </row>
    <row r="7501" customFormat="false" ht="13.8" hidden="false" customHeight="false" outlineLevel="0" collapsed="false">
      <c r="A7501" s="36" t="s">
        <v>31</v>
      </c>
      <c r="B7501" s="36" t="s">
        <v>8</v>
      </c>
      <c r="C7501" s="36" t="s">
        <v>8196</v>
      </c>
      <c r="D7501" s="36" t="s">
        <v>47</v>
      </c>
      <c r="E7501" s="36" t="s">
        <v>48</v>
      </c>
      <c r="F7501" s="36" t="s">
        <v>2394</v>
      </c>
      <c r="G7501" s="36" t="s">
        <v>3166</v>
      </c>
    </row>
    <row r="7502" customFormat="false" ht="13.8" hidden="false" customHeight="false" outlineLevel="0" collapsed="false">
      <c r="A7502" s="36" t="s">
        <v>31</v>
      </c>
      <c r="B7502" s="36" t="s">
        <v>8</v>
      </c>
      <c r="C7502" s="36" t="s">
        <v>8197</v>
      </c>
      <c r="D7502" s="36" t="s">
        <v>47</v>
      </c>
      <c r="E7502" s="36" t="s">
        <v>48</v>
      </c>
      <c r="F7502" s="36" t="s">
        <v>2394</v>
      </c>
      <c r="G7502" s="36" t="s">
        <v>3160</v>
      </c>
    </row>
    <row r="7503" customFormat="false" ht="13.8" hidden="false" customHeight="false" outlineLevel="0" collapsed="false">
      <c r="A7503" s="36" t="s">
        <v>31</v>
      </c>
      <c r="B7503" s="36" t="s">
        <v>8</v>
      </c>
      <c r="C7503" s="36" t="s">
        <v>8198</v>
      </c>
      <c r="D7503" s="36" t="s">
        <v>47</v>
      </c>
      <c r="E7503" s="36" t="s">
        <v>48</v>
      </c>
      <c r="F7503" s="36" t="s">
        <v>2394</v>
      </c>
      <c r="G7503" s="36" t="s">
        <v>3154</v>
      </c>
    </row>
    <row r="7504" customFormat="false" ht="13.8" hidden="false" customHeight="false" outlineLevel="0" collapsed="false">
      <c r="A7504" s="36" t="s">
        <v>31</v>
      </c>
      <c r="B7504" s="36" t="s">
        <v>8</v>
      </c>
      <c r="C7504" s="36" t="s">
        <v>8199</v>
      </c>
      <c r="D7504" s="36" t="s">
        <v>47</v>
      </c>
      <c r="E7504" s="36" t="s">
        <v>48</v>
      </c>
      <c r="F7504" s="36" t="s">
        <v>2394</v>
      </c>
      <c r="G7504" s="36" t="s">
        <v>3359</v>
      </c>
    </row>
    <row r="7505" customFormat="false" ht="13.8" hidden="false" customHeight="false" outlineLevel="0" collapsed="false">
      <c r="A7505" s="36" t="s">
        <v>31</v>
      </c>
      <c r="B7505" s="36" t="s">
        <v>8</v>
      </c>
      <c r="C7505" s="36" t="s">
        <v>8200</v>
      </c>
      <c r="D7505" s="36" t="s">
        <v>47</v>
      </c>
      <c r="E7505" s="36" t="s">
        <v>48</v>
      </c>
      <c r="F7505" s="36" t="s">
        <v>2394</v>
      </c>
      <c r="G7505" s="36" t="s">
        <v>3925</v>
      </c>
    </row>
    <row r="7506" customFormat="false" ht="13.8" hidden="false" customHeight="false" outlineLevel="0" collapsed="false">
      <c r="A7506" s="36" t="s">
        <v>31</v>
      </c>
      <c r="B7506" s="36" t="s">
        <v>8</v>
      </c>
      <c r="C7506" s="36" t="s">
        <v>8201</v>
      </c>
      <c r="D7506" s="36" t="s">
        <v>47</v>
      </c>
      <c r="E7506" s="36" t="s">
        <v>48</v>
      </c>
      <c r="F7506" s="36" t="s">
        <v>2394</v>
      </c>
      <c r="G7506" s="36" t="s">
        <v>8202</v>
      </c>
    </row>
    <row r="7507" customFormat="false" ht="13.8" hidden="false" customHeight="false" outlineLevel="0" collapsed="false">
      <c r="A7507" s="36" t="s">
        <v>31</v>
      </c>
      <c r="B7507" s="36" t="s">
        <v>8</v>
      </c>
      <c r="C7507" s="36" t="s">
        <v>8203</v>
      </c>
      <c r="D7507" s="36" t="s">
        <v>47</v>
      </c>
      <c r="E7507" s="36" t="s">
        <v>48</v>
      </c>
      <c r="F7507" s="36" t="s">
        <v>2394</v>
      </c>
      <c r="G7507" s="36" t="s">
        <v>5158</v>
      </c>
    </row>
    <row r="7508" customFormat="false" ht="13.8" hidden="false" customHeight="false" outlineLevel="0" collapsed="false">
      <c r="A7508" s="36" t="s">
        <v>31</v>
      </c>
      <c r="B7508" s="36" t="s">
        <v>8</v>
      </c>
      <c r="C7508" s="36" t="s">
        <v>8204</v>
      </c>
      <c r="D7508" s="36" t="s">
        <v>47</v>
      </c>
      <c r="E7508" s="36" t="s">
        <v>48</v>
      </c>
      <c r="F7508" s="36" t="s">
        <v>2394</v>
      </c>
      <c r="G7508" s="36" t="s">
        <v>3164</v>
      </c>
    </row>
    <row r="7509" customFormat="false" ht="13.8" hidden="false" customHeight="false" outlineLevel="0" collapsed="false">
      <c r="A7509" s="36" t="s">
        <v>31</v>
      </c>
      <c r="B7509" s="36" t="s">
        <v>8</v>
      </c>
      <c r="C7509" s="36" t="s">
        <v>8205</v>
      </c>
      <c r="D7509" s="36" t="s">
        <v>47</v>
      </c>
      <c r="E7509" s="36" t="s">
        <v>48</v>
      </c>
      <c r="F7509" s="36" t="s">
        <v>2394</v>
      </c>
      <c r="G7509" s="36" t="s">
        <v>493</v>
      </c>
    </row>
    <row r="7510" customFormat="false" ht="13.8" hidden="false" customHeight="false" outlineLevel="0" collapsed="false">
      <c r="A7510" s="36" t="s">
        <v>31</v>
      </c>
      <c r="B7510" s="36" t="s">
        <v>8</v>
      </c>
      <c r="C7510" s="36" t="s">
        <v>8206</v>
      </c>
      <c r="D7510" s="36" t="s">
        <v>47</v>
      </c>
      <c r="E7510" s="36" t="s">
        <v>48</v>
      </c>
      <c r="F7510" s="36" t="s">
        <v>2394</v>
      </c>
      <c r="G7510" s="36" t="s">
        <v>111</v>
      </c>
    </row>
    <row r="7511" customFormat="false" ht="13.8" hidden="false" customHeight="false" outlineLevel="0" collapsed="false">
      <c r="A7511" s="36" t="s">
        <v>31</v>
      </c>
      <c r="B7511" s="36" t="s">
        <v>8</v>
      </c>
      <c r="C7511" s="36" t="s">
        <v>8207</v>
      </c>
      <c r="D7511" s="36" t="s">
        <v>47</v>
      </c>
      <c r="E7511" s="36" t="s">
        <v>48</v>
      </c>
      <c r="F7511" s="36" t="s">
        <v>2394</v>
      </c>
      <c r="G7511" s="36" t="s">
        <v>625</v>
      </c>
    </row>
    <row r="7512" customFormat="false" ht="13.8" hidden="false" customHeight="false" outlineLevel="0" collapsed="false">
      <c r="A7512" s="36" t="s">
        <v>31</v>
      </c>
      <c r="B7512" s="36" t="s">
        <v>8</v>
      </c>
      <c r="C7512" s="36" t="s">
        <v>8208</v>
      </c>
      <c r="D7512" s="36" t="s">
        <v>47</v>
      </c>
      <c r="E7512" s="36" t="s">
        <v>48</v>
      </c>
      <c r="F7512" s="36" t="s">
        <v>2394</v>
      </c>
      <c r="G7512" s="36" t="s">
        <v>587</v>
      </c>
    </row>
    <row r="7513" customFormat="false" ht="13.8" hidden="false" customHeight="false" outlineLevel="0" collapsed="false">
      <c r="A7513" s="36" t="s">
        <v>31</v>
      </c>
      <c r="B7513" s="36" t="s">
        <v>8</v>
      </c>
      <c r="C7513" s="36" t="s">
        <v>8209</v>
      </c>
      <c r="D7513" s="36" t="s">
        <v>47</v>
      </c>
      <c r="E7513" s="36" t="s">
        <v>48</v>
      </c>
      <c r="F7513" s="36" t="s">
        <v>2394</v>
      </c>
      <c r="G7513" s="36" t="s">
        <v>416</v>
      </c>
    </row>
    <row r="7514" customFormat="false" ht="13.8" hidden="false" customHeight="false" outlineLevel="0" collapsed="false">
      <c r="A7514" s="36" t="s">
        <v>31</v>
      </c>
      <c r="B7514" s="36" t="s">
        <v>8</v>
      </c>
      <c r="C7514" s="36" t="s">
        <v>8210</v>
      </c>
      <c r="D7514" s="36" t="s">
        <v>47</v>
      </c>
      <c r="E7514" s="36" t="s">
        <v>48</v>
      </c>
      <c r="F7514" s="36" t="s">
        <v>7768</v>
      </c>
      <c r="G7514" s="36" t="s">
        <v>700</v>
      </c>
    </row>
    <row r="7515" customFormat="false" ht="13.8" hidden="false" customHeight="false" outlineLevel="0" collapsed="false">
      <c r="A7515" s="36" t="s">
        <v>31</v>
      </c>
      <c r="B7515" s="36" t="s">
        <v>8</v>
      </c>
      <c r="C7515" s="36" t="s">
        <v>8211</v>
      </c>
      <c r="D7515" s="36" t="s">
        <v>47</v>
      </c>
      <c r="E7515" s="36" t="s">
        <v>48</v>
      </c>
      <c r="F7515" s="36" t="s">
        <v>7783</v>
      </c>
      <c r="G7515" s="36" t="s">
        <v>64</v>
      </c>
    </row>
    <row r="7516" customFormat="false" ht="13.8" hidden="false" customHeight="false" outlineLevel="0" collapsed="false">
      <c r="A7516" s="36" t="s">
        <v>31</v>
      </c>
      <c r="B7516" s="36" t="s">
        <v>8</v>
      </c>
      <c r="C7516" s="36" t="s">
        <v>8212</v>
      </c>
      <c r="D7516" s="36" t="s">
        <v>47</v>
      </c>
      <c r="E7516" s="36" t="s">
        <v>48</v>
      </c>
      <c r="F7516" s="36" t="s">
        <v>7902</v>
      </c>
      <c r="G7516" s="36" t="s">
        <v>197</v>
      </c>
    </row>
    <row r="7517" customFormat="false" ht="13.8" hidden="false" customHeight="false" outlineLevel="0" collapsed="false">
      <c r="A7517" s="36" t="s">
        <v>31</v>
      </c>
      <c r="B7517" s="36" t="s">
        <v>8</v>
      </c>
      <c r="C7517" s="36" t="s">
        <v>8213</v>
      </c>
      <c r="D7517" s="36" t="s">
        <v>47</v>
      </c>
      <c r="E7517" s="36" t="s">
        <v>48</v>
      </c>
      <c r="F7517" s="36" t="s">
        <v>7967</v>
      </c>
      <c r="G7517" s="36" t="s">
        <v>1027</v>
      </c>
    </row>
    <row r="7518" customFormat="false" ht="13.8" hidden="false" customHeight="false" outlineLevel="0" collapsed="false">
      <c r="A7518" s="36" t="s">
        <v>31</v>
      </c>
      <c r="B7518" s="36" t="s">
        <v>8</v>
      </c>
      <c r="C7518" s="36" t="s">
        <v>8214</v>
      </c>
      <c r="D7518" s="36" t="s">
        <v>47</v>
      </c>
      <c r="E7518" s="36" t="s">
        <v>48</v>
      </c>
      <c r="F7518" s="36" t="s">
        <v>7967</v>
      </c>
      <c r="G7518" s="36" t="s">
        <v>1267</v>
      </c>
    </row>
    <row r="7519" customFormat="false" ht="13.8" hidden="false" customHeight="false" outlineLevel="0" collapsed="false">
      <c r="A7519" s="36" t="s">
        <v>31</v>
      </c>
      <c r="B7519" s="36" t="s">
        <v>8</v>
      </c>
      <c r="C7519" s="36" t="s">
        <v>8215</v>
      </c>
      <c r="D7519" s="36" t="s">
        <v>47</v>
      </c>
      <c r="E7519" s="36" t="s">
        <v>48</v>
      </c>
      <c r="F7519" s="36" t="s">
        <v>7814</v>
      </c>
      <c r="G7519" s="36" t="s">
        <v>59</v>
      </c>
    </row>
    <row r="7520" customFormat="false" ht="13.8" hidden="false" customHeight="false" outlineLevel="0" collapsed="false">
      <c r="A7520" s="36" t="s">
        <v>31</v>
      </c>
      <c r="B7520" s="36" t="s">
        <v>8</v>
      </c>
      <c r="C7520" s="36" t="s">
        <v>8216</v>
      </c>
      <c r="D7520" s="36" t="s">
        <v>47</v>
      </c>
      <c r="E7520" s="36" t="s">
        <v>48</v>
      </c>
      <c r="F7520" s="36" t="s">
        <v>2394</v>
      </c>
      <c r="G7520" s="36" t="s">
        <v>8217</v>
      </c>
    </row>
    <row r="7521" customFormat="false" ht="13.8" hidden="false" customHeight="false" outlineLevel="0" collapsed="false">
      <c r="A7521" s="36" t="s">
        <v>31</v>
      </c>
      <c r="B7521" s="36" t="s">
        <v>8</v>
      </c>
      <c r="C7521" s="36" t="s">
        <v>8218</v>
      </c>
      <c r="D7521" s="36" t="s">
        <v>47</v>
      </c>
      <c r="E7521" s="36" t="s">
        <v>48</v>
      </c>
      <c r="F7521" s="36" t="s">
        <v>2651</v>
      </c>
      <c r="G7521" s="36" t="s">
        <v>695</v>
      </c>
    </row>
    <row r="7522" customFormat="false" ht="13.8" hidden="false" customHeight="false" outlineLevel="0" collapsed="false">
      <c r="A7522" s="36" t="s">
        <v>31</v>
      </c>
      <c r="B7522" s="36" t="s">
        <v>8</v>
      </c>
      <c r="C7522" s="36" t="s">
        <v>8219</v>
      </c>
      <c r="D7522" s="36" t="s">
        <v>47</v>
      </c>
      <c r="E7522" s="36" t="s">
        <v>48</v>
      </c>
      <c r="F7522" s="36" t="s">
        <v>2651</v>
      </c>
      <c r="G7522" s="36" t="s">
        <v>1690</v>
      </c>
    </row>
    <row r="7523" customFormat="false" ht="13.8" hidden="false" customHeight="false" outlineLevel="0" collapsed="false">
      <c r="A7523" s="36" t="s">
        <v>31</v>
      </c>
      <c r="B7523" s="36" t="s">
        <v>8</v>
      </c>
      <c r="C7523" s="36" t="s">
        <v>8220</v>
      </c>
      <c r="D7523" s="36" t="s">
        <v>47</v>
      </c>
      <c r="E7523" s="36" t="s">
        <v>48</v>
      </c>
      <c r="F7523" s="36" t="s">
        <v>7967</v>
      </c>
      <c r="G7523" s="36" t="s">
        <v>737</v>
      </c>
    </row>
    <row r="7524" customFormat="false" ht="13.8" hidden="false" customHeight="false" outlineLevel="0" collapsed="false">
      <c r="A7524" s="36" t="s">
        <v>31</v>
      </c>
      <c r="B7524" s="36" t="s">
        <v>8</v>
      </c>
      <c r="C7524" s="36" t="s">
        <v>8221</v>
      </c>
      <c r="D7524" s="36" t="s">
        <v>47</v>
      </c>
      <c r="E7524" s="36" t="s">
        <v>48</v>
      </c>
      <c r="F7524" s="36" t="s">
        <v>7861</v>
      </c>
      <c r="G7524" s="36" t="s">
        <v>64</v>
      </c>
    </row>
    <row r="7525" customFormat="false" ht="13.8" hidden="false" customHeight="false" outlineLevel="0" collapsed="false">
      <c r="A7525" s="36" t="s">
        <v>31</v>
      </c>
      <c r="B7525" s="36" t="s">
        <v>8</v>
      </c>
      <c r="C7525" s="36" t="s">
        <v>8222</v>
      </c>
      <c r="D7525" s="36" t="s">
        <v>47</v>
      </c>
      <c r="E7525" s="36" t="s">
        <v>48</v>
      </c>
      <c r="F7525" s="36" t="s">
        <v>7861</v>
      </c>
      <c r="G7525" s="36" t="s">
        <v>268</v>
      </c>
    </row>
    <row r="7526" customFormat="false" ht="13.8" hidden="false" customHeight="false" outlineLevel="0" collapsed="false">
      <c r="A7526" s="36" t="s">
        <v>31</v>
      </c>
      <c r="B7526" s="36" t="s">
        <v>8</v>
      </c>
      <c r="C7526" s="36" t="s">
        <v>8223</v>
      </c>
      <c r="D7526" s="36" t="s">
        <v>47</v>
      </c>
      <c r="E7526" s="36" t="s">
        <v>48</v>
      </c>
      <c r="F7526" s="36" t="s">
        <v>7861</v>
      </c>
      <c r="G7526" s="36" t="s">
        <v>67</v>
      </c>
    </row>
    <row r="7527" customFormat="false" ht="13.8" hidden="false" customHeight="false" outlineLevel="0" collapsed="false">
      <c r="A7527" s="36" t="s">
        <v>31</v>
      </c>
      <c r="B7527" s="36" t="s">
        <v>8</v>
      </c>
      <c r="C7527" s="36" t="s">
        <v>8224</v>
      </c>
      <c r="D7527" s="36" t="s">
        <v>47</v>
      </c>
      <c r="E7527" s="36" t="s">
        <v>48</v>
      </c>
      <c r="F7527" s="36" t="s">
        <v>7861</v>
      </c>
      <c r="G7527" s="36" t="s">
        <v>59</v>
      </c>
    </row>
    <row r="7528" customFormat="false" ht="13.8" hidden="false" customHeight="false" outlineLevel="0" collapsed="false">
      <c r="A7528" s="36" t="s">
        <v>31</v>
      </c>
      <c r="B7528" s="36" t="s">
        <v>8</v>
      </c>
      <c r="C7528" s="36" t="s">
        <v>8225</v>
      </c>
      <c r="D7528" s="36" t="s">
        <v>47</v>
      </c>
      <c r="E7528" s="36" t="s">
        <v>48</v>
      </c>
      <c r="F7528" s="36" t="s">
        <v>2651</v>
      </c>
      <c r="G7528" s="36" t="s">
        <v>226</v>
      </c>
    </row>
    <row r="7529" customFormat="false" ht="13.8" hidden="false" customHeight="false" outlineLevel="0" collapsed="false">
      <c r="A7529" s="36" t="s">
        <v>31</v>
      </c>
      <c r="B7529" s="36" t="s">
        <v>8</v>
      </c>
      <c r="C7529" s="36" t="s">
        <v>8226</v>
      </c>
      <c r="D7529" s="36" t="s">
        <v>47</v>
      </c>
      <c r="E7529" s="36" t="s">
        <v>48</v>
      </c>
      <c r="F7529" s="36" t="s">
        <v>2651</v>
      </c>
      <c r="G7529" s="36" t="s">
        <v>169</v>
      </c>
    </row>
    <row r="7530" customFormat="false" ht="13.8" hidden="false" customHeight="false" outlineLevel="0" collapsed="false">
      <c r="A7530" s="36" t="s">
        <v>31</v>
      </c>
      <c r="B7530" s="36" t="s">
        <v>8</v>
      </c>
      <c r="C7530" s="36" t="s">
        <v>8227</v>
      </c>
      <c r="D7530" s="36" t="s">
        <v>47</v>
      </c>
      <c r="E7530" s="36" t="s">
        <v>48</v>
      </c>
      <c r="F7530" s="36" t="s">
        <v>7791</v>
      </c>
      <c r="G7530" s="36" t="s">
        <v>266</v>
      </c>
    </row>
    <row r="7531" customFormat="false" ht="13.8" hidden="false" customHeight="false" outlineLevel="0" collapsed="false">
      <c r="A7531" s="36" t="s">
        <v>31</v>
      </c>
      <c r="B7531" s="36" t="s">
        <v>8</v>
      </c>
      <c r="C7531" s="36" t="s">
        <v>8228</v>
      </c>
      <c r="D7531" s="36" t="s">
        <v>47</v>
      </c>
      <c r="E7531" s="36" t="s">
        <v>48</v>
      </c>
      <c r="F7531" s="36" t="s">
        <v>7950</v>
      </c>
      <c r="G7531" s="36" t="s">
        <v>67</v>
      </c>
    </row>
    <row r="7532" customFormat="false" ht="13.8" hidden="false" customHeight="false" outlineLevel="0" collapsed="false">
      <c r="A7532" s="36" t="s">
        <v>31</v>
      </c>
      <c r="B7532" s="36" t="s">
        <v>8</v>
      </c>
      <c r="C7532" s="36" t="s">
        <v>8229</v>
      </c>
      <c r="D7532" s="36" t="s">
        <v>47</v>
      </c>
      <c r="E7532" s="36" t="s">
        <v>48</v>
      </c>
      <c r="F7532" s="36" t="s">
        <v>7788</v>
      </c>
      <c r="G7532" s="36" t="s">
        <v>59</v>
      </c>
    </row>
    <row r="7533" customFormat="false" ht="13.8" hidden="false" customHeight="false" outlineLevel="0" collapsed="false">
      <c r="A7533" s="36" t="s">
        <v>31</v>
      </c>
      <c r="B7533" s="36" t="s">
        <v>8</v>
      </c>
      <c r="C7533" s="36" t="s">
        <v>8230</v>
      </c>
      <c r="D7533" s="36" t="s">
        <v>47</v>
      </c>
      <c r="E7533" s="36" t="s">
        <v>48</v>
      </c>
      <c r="F7533" s="36" t="s">
        <v>8052</v>
      </c>
      <c r="G7533" s="36" t="s">
        <v>64</v>
      </c>
    </row>
    <row r="7534" customFormat="false" ht="13.8" hidden="false" customHeight="false" outlineLevel="0" collapsed="false">
      <c r="A7534" s="36" t="s">
        <v>31</v>
      </c>
      <c r="B7534" s="36" t="s">
        <v>8</v>
      </c>
      <c r="C7534" s="36" t="s">
        <v>8231</v>
      </c>
      <c r="D7534" s="36" t="s">
        <v>47</v>
      </c>
      <c r="E7534" s="36" t="s">
        <v>48</v>
      </c>
      <c r="F7534" s="36" t="s">
        <v>8052</v>
      </c>
      <c r="G7534" s="36" t="s">
        <v>197</v>
      </c>
    </row>
    <row r="7535" customFormat="false" ht="13.8" hidden="false" customHeight="false" outlineLevel="0" collapsed="false">
      <c r="A7535" s="36" t="s">
        <v>31</v>
      </c>
      <c r="B7535" s="36" t="s">
        <v>8</v>
      </c>
      <c r="C7535" s="36" t="s">
        <v>8232</v>
      </c>
      <c r="D7535" s="36" t="s">
        <v>47</v>
      </c>
      <c r="E7535" s="36" t="s">
        <v>48</v>
      </c>
      <c r="F7535" s="36" t="s">
        <v>8052</v>
      </c>
      <c r="G7535" s="36" t="s">
        <v>268</v>
      </c>
    </row>
    <row r="7536" customFormat="false" ht="13.8" hidden="false" customHeight="false" outlineLevel="0" collapsed="false">
      <c r="A7536" s="36" t="s">
        <v>31</v>
      </c>
      <c r="B7536" s="36" t="s">
        <v>8</v>
      </c>
      <c r="C7536" s="36" t="s">
        <v>8233</v>
      </c>
      <c r="D7536" s="36" t="s">
        <v>47</v>
      </c>
      <c r="E7536" s="36" t="s">
        <v>48</v>
      </c>
      <c r="F7536" s="36" t="s">
        <v>7902</v>
      </c>
      <c r="G7536" s="36" t="s">
        <v>59</v>
      </c>
    </row>
    <row r="7537" customFormat="false" ht="13.8" hidden="false" customHeight="false" outlineLevel="0" collapsed="false">
      <c r="A7537" s="36" t="s">
        <v>31</v>
      </c>
      <c r="B7537" s="36" t="s">
        <v>8</v>
      </c>
      <c r="C7537" s="36" t="s">
        <v>8234</v>
      </c>
      <c r="D7537" s="36" t="s">
        <v>47</v>
      </c>
      <c r="E7537" s="36" t="s">
        <v>48</v>
      </c>
      <c r="F7537" s="36" t="s">
        <v>7902</v>
      </c>
      <c r="G7537" s="36" t="s">
        <v>50</v>
      </c>
    </row>
    <row r="7538" customFormat="false" ht="13.8" hidden="false" customHeight="false" outlineLevel="0" collapsed="false">
      <c r="A7538" s="36" t="s">
        <v>31</v>
      </c>
      <c r="B7538" s="36" t="s">
        <v>8</v>
      </c>
      <c r="C7538" s="36" t="s">
        <v>8235</v>
      </c>
      <c r="D7538" s="36" t="s">
        <v>47</v>
      </c>
      <c r="E7538" s="36" t="s">
        <v>48</v>
      </c>
      <c r="F7538" s="36" t="s">
        <v>7902</v>
      </c>
      <c r="G7538" s="36" t="s">
        <v>69</v>
      </c>
    </row>
    <row r="7539" customFormat="false" ht="13.8" hidden="false" customHeight="false" outlineLevel="0" collapsed="false">
      <c r="A7539" s="36" t="s">
        <v>31</v>
      </c>
      <c r="B7539" s="36" t="s">
        <v>8</v>
      </c>
      <c r="C7539" s="36" t="s">
        <v>8236</v>
      </c>
      <c r="D7539" s="36" t="s">
        <v>47</v>
      </c>
      <c r="E7539" s="36" t="s">
        <v>48</v>
      </c>
      <c r="F7539" s="36" t="s">
        <v>7902</v>
      </c>
      <c r="G7539" s="36" t="s">
        <v>71</v>
      </c>
    </row>
    <row r="7540" customFormat="false" ht="13.8" hidden="false" customHeight="false" outlineLevel="0" collapsed="false">
      <c r="A7540" s="36" t="s">
        <v>31</v>
      </c>
      <c r="B7540" s="36" t="s">
        <v>8</v>
      </c>
      <c r="C7540" s="36" t="s">
        <v>8237</v>
      </c>
      <c r="D7540" s="36" t="s">
        <v>47</v>
      </c>
      <c r="E7540" s="36" t="s">
        <v>48</v>
      </c>
      <c r="F7540" s="36" t="s">
        <v>7902</v>
      </c>
      <c r="G7540" s="36" t="s">
        <v>147</v>
      </c>
    </row>
    <row r="7541" customFormat="false" ht="13.8" hidden="false" customHeight="false" outlineLevel="0" collapsed="false">
      <c r="A7541" s="36" t="s">
        <v>31</v>
      </c>
      <c r="B7541" s="36" t="s">
        <v>8</v>
      </c>
      <c r="C7541" s="36" t="s">
        <v>8238</v>
      </c>
      <c r="D7541" s="36" t="s">
        <v>47</v>
      </c>
      <c r="E7541" s="36" t="s">
        <v>48</v>
      </c>
      <c r="F7541" s="36" t="s">
        <v>7967</v>
      </c>
      <c r="G7541" s="36" t="s">
        <v>59</v>
      </c>
    </row>
    <row r="7542" customFormat="false" ht="13.8" hidden="false" customHeight="false" outlineLevel="0" collapsed="false">
      <c r="A7542" s="36" t="s">
        <v>31</v>
      </c>
      <c r="B7542" s="36" t="s">
        <v>8</v>
      </c>
      <c r="C7542" s="36" t="s">
        <v>8239</v>
      </c>
      <c r="D7542" s="36" t="s">
        <v>47</v>
      </c>
      <c r="E7542" s="36" t="s">
        <v>48</v>
      </c>
      <c r="F7542" s="36" t="s">
        <v>7902</v>
      </c>
      <c r="G7542" s="36" t="s">
        <v>268</v>
      </c>
    </row>
    <row r="7543" customFormat="false" ht="13.8" hidden="false" customHeight="false" outlineLevel="0" collapsed="false">
      <c r="A7543" s="36" t="s">
        <v>31</v>
      </c>
      <c r="B7543" s="36" t="s">
        <v>8</v>
      </c>
      <c r="C7543" s="36" t="s">
        <v>8240</v>
      </c>
      <c r="D7543" s="36" t="s">
        <v>47</v>
      </c>
      <c r="E7543" s="36" t="s">
        <v>48</v>
      </c>
      <c r="F7543" s="36" t="s">
        <v>7902</v>
      </c>
      <c r="G7543" s="36" t="s">
        <v>64</v>
      </c>
    </row>
    <row r="7544" customFormat="false" ht="13.8" hidden="false" customHeight="false" outlineLevel="0" collapsed="false">
      <c r="A7544" s="36" t="s">
        <v>31</v>
      </c>
      <c r="B7544" s="36" t="s">
        <v>8</v>
      </c>
      <c r="C7544" s="36" t="s">
        <v>8241</v>
      </c>
      <c r="D7544" s="36" t="s">
        <v>47</v>
      </c>
      <c r="E7544" s="36" t="s">
        <v>48</v>
      </c>
      <c r="F7544" s="36" t="s">
        <v>8242</v>
      </c>
      <c r="G7544" s="36" t="s">
        <v>64</v>
      </c>
    </row>
    <row r="7545" customFormat="false" ht="13.8" hidden="false" customHeight="false" outlineLevel="0" collapsed="false">
      <c r="A7545" s="36" t="s">
        <v>31</v>
      </c>
      <c r="B7545" s="36" t="s">
        <v>8</v>
      </c>
      <c r="C7545" s="36" t="s">
        <v>8243</v>
      </c>
      <c r="D7545" s="36" t="s">
        <v>47</v>
      </c>
      <c r="E7545" s="36" t="s">
        <v>48</v>
      </c>
      <c r="F7545" s="36" t="s">
        <v>8242</v>
      </c>
      <c r="G7545" s="36" t="s">
        <v>59</v>
      </c>
    </row>
    <row r="7546" customFormat="false" ht="13.8" hidden="false" customHeight="false" outlineLevel="0" collapsed="false">
      <c r="A7546" s="36" t="s">
        <v>31</v>
      </c>
      <c r="B7546" s="36" t="s">
        <v>8</v>
      </c>
      <c r="C7546" s="36" t="s">
        <v>8244</v>
      </c>
      <c r="D7546" s="36" t="s">
        <v>47</v>
      </c>
      <c r="E7546" s="36" t="s">
        <v>48</v>
      </c>
      <c r="F7546" s="36" t="s">
        <v>8052</v>
      </c>
      <c r="G7546" s="36" t="s">
        <v>272</v>
      </c>
    </row>
    <row r="7547" customFormat="false" ht="13.8" hidden="false" customHeight="false" outlineLevel="0" collapsed="false">
      <c r="A7547" s="36" t="s">
        <v>31</v>
      </c>
      <c r="B7547" s="36" t="s">
        <v>8</v>
      </c>
      <c r="C7547" s="36" t="s">
        <v>8245</v>
      </c>
      <c r="D7547" s="36" t="s">
        <v>47</v>
      </c>
      <c r="E7547" s="36" t="s">
        <v>48</v>
      </c>
      <c r="F7547" s="36" t="s">
        <v>7967</v>
      </c>
      <c r="G7547" s="36" t="s">
        <v>57</v>
      </c>
    </row>
    <row r="7548" customFormat="false" ht="13.8" hidden="false" customHeight="false" outlineLevel="0" collapsed="false">
      <c r="A7548" s="36" t="s">
        <v>31</v>
      </c>
      <c r="B7548" s="36" t="s">
        <v>8</v>
      </c>
      <c r="C7548" s="36" t="s">
        <v>8246</v>
      </c>
      <c r="D7548" s="36" t="s">
        <v>47</v>
      </c>
      <c r="E7548" s="36" t="s">
        <v>48</v>
      </c>
      <c r="F7548" s="36" t="s">
        <v>7967</v>
      </c>
      <c r="G7548" s="36" t="s">
        <v>131</v>
      </c>
    </row>
    <row r="7549" customFormat="false" ht="13.8" hidden="false" customHeight="false" outlineLevel="0" collapsed="false">
      <c r="A7549" s="36" t="s">
        <v>31</v>
      </c>
      <c r="B7549" s="36" t="s">
        <v>8</v>
      </c>
      <c r="C7549" s="36" t="s">
        <v>8247</v>
      </c>
      <c r="D7549" s="36" t="s">
        <v>47</v>
      </c>
      <c r="E7549" s="36" t="s">
        <v>48</v>
      </c>
      <c r="F7549" s="36" t="s">
        <v>7962</v>
      </c>
      <c r="G7549" s="36" t="s">
        <v>59</v>
      </c>
    </row>
    <row r="7550" customFormat="false" ht="13.8" hidden="false" customHeight="false" outlineLevel="0" collapsed="false">
      <c r="A7550" s="36" t="s">
        <v>31</v>
      </c>
      <c r="B7550" s="36" t="s">
        <v>8</v>
      </c>
      <c r="C7550" s="36" t="s">
        <v>8248</v>
      </c>
      <c r="D7550" s="36" t="s">
        <v>47</v>
      </c>
      <c r="E7550" s="36" t="s">
        <v>48</v>
      </c>
      <c r="F7550" s="36" t="s">
        <v>7962</v>
      </c>
      <c r="G7550" s="36" t="s">
        <v>268</v>
      </c>
    </row>
    <row r="7551" customFormat="false" ht="13.8" hidden="false" customHeight="false" outlineLevel="0" collapsed="false">
      <c r="A7551" s="36" t="s">
        <v>31</v>
      </c>
      <c r="B7551" s="36" t="s">
        <v>8</v>
      </c>
      <c r="C7551" s="36" t="s">
        <v>8249</v>
      </c>
      <c r="D7551" s="36" t="s">
        <v>47</v>
      </c>
      <c r="E7551" s="36" t="s">
        <v>48</v>
      </c>
      <c r="F7551" s="36" t="s">
        <v>7775</v>
      </c>
      <c r="G7551" s="36" t="s">
        <v>59</v>
      </c>
    </row>
    <row r="7552" customFormat="false" ht="13.8" hidden="false" customHeight="false" outlineLevel="0" collapsed="false">
      <c r="A7552" s="36" t="s">
        <v>31</v>
      </c>
      <c r="B7552" s="36" t="s">
        <v>8</v>
      </c>
      <c r="C7552" s="36" t="s">
        <v>8250</v>
      </c>
      <c r="D7552" s="36" t="s">
        <v>47</v>
      </c>
      <c r="E7552" s="36" t="s">
        <v>48</v>
      </c>
      <c r="F7552" s="36" t="s">
        <v>7775</v>
      </c>
      <c r="G7552" s="36" t="s">
        <v>126</v>
      </c>
    </row>
    <row r="7553" customFormat="false" ht="13.8" hidden="false" customHeight="false" outlineLevel="0" collapsed="false">
      <c r="A7553" s="36" t="s">
        <v>31</v>
      </c>
      <c r="B7553" s="36" t="s">
        <v>8</v>
      </c>
      <c r="C7553" s="36" t="s">
        <v>8251</v>
      </c>
      <c r="D7553" s="36" t="s">
        <v>47</v>
      </c>
      <c r="E7553" s="36" t="s">
        <v>48</v>
      </c>
      <c r="F7553" s="36" t="s">
        <v>5789</v>
      </c>
      <c r="G7553" s="36" t="s">
        <v>263</v>
      </c>
    </row>
    <row r="7554" customFormat="false" ht="13.8" hidden="false" customHeight="false" outlineLevel="0" collapsed="false">
      <c r="A7554" s="36" t="s">
        <v>31</v>
      </c>
      <c r="B7554" s="36" t="s">
        <v>8</v>
      </c>
      <c r="C7554" s="36" t="s">
        <v>8252</v>
      </c>
      <c r="D7554" s="36" t="s">
        <v>47</v>
      </c>
      <c r="E7554" s="36" t="s">
        <v>48</v>
      </c>
      <c r="F7554" s="36" t="s">
        <v>5789</v>
      </c>
      <c r="G7554" s="36" t="s">
        <v>126</v>
      </c>
    </row>
    <row r="7555" customFormat="false" ht="13.8" hidden="false" customHeight="false" outlineLevel="0" collapsed="false">
      <c r="A7555" s="36" t="s">
        <v>31</v>
      </c>
      <c r="B7555" s="36" t="s">
        <v>8</v>
      </c>
      <c r="C7555" s="36" t="s">
        <v>8253</v>
      </c>
      <c r="D7555" s="36" t="s">
        <v>47</v>
      </c>
      <c r="E7555" s="36" t="s">
        <v>48</v>
      </c>
      <c r="F7555" s="36" t="s">
        <v>5789</v>
      </c>
      <c r="G7555" s="36" t="s">
        <v>160</v>
      </c>
    </row>
    <row r="7556" customFormat="false" ht="13.8" hidden="false" customHeight="false" outlineLevel="0" collapsed="false">
      <c r="A7556" s="36" t="s">
        <v>31</v>
      </c>
      <c r="B7556" s="36" t="s">
        <v>8</v>
      </c>
      <c r="C7556" s="36" t="s">
        <v>8254</v>
      </c>
      <c r="D7556" s="36" t="s">
        <v>47</v>
      </c>
      <c r="E7556" s="36" t="s">
        <v>48</v>
      </c>
      <c r="F7556" s="36" t="s">
        <v>7791</v>
      </c>
      <c r="G7556" s="36" t="s">
        <v>64</v>
      </c>
    </row>
    <row r="7557" customFormat="false" ht="13.8" hidden="false" customHeight="false" outlineLevel="0" collapsed="false">
      <c r="A7557" s="36" t="s">
        <v>31</v>
      </c>
      <c r="B7557" s="36" t="s">
        <v>8</v>
      </c>
      <c r="C7557" s="36" t="s">
        <v>8255</v>
      </c>
      <c r="D7557" s="36" t="s">
        <v>47</v>
      </c>
      <c r="E7557" s="36" t="s">
        <v>48</v>
      </c>
      <c r="F7557" s="36" t="s">
        <v>7791</v>
      </c>
      <c r="G7557" s="36" t="s">
        <v>182</v>
      </c>
    </row>
    <row r="7558" customFormat="false" ht="13.8" hidden="false" customHeight="false" outlineLevel="0" collapsed="false">
      <c r="A7558" s="36" t="s">
        <v>31</v>
      </c>
      <c r="B7558" s="36" t="s">
        <v>8</v>
      </c>
      <c r="C7558" s="36" t="s">
        <v>8256</v>
      </c>
      <c r="D7558" s="36" t="s">
        <v>47</v>
      </c>
      <c r="E7558" s="36" t="s">
        <v>48</v>
      </c>
      <c r="F7558" s="36" t="s">
        <v>7791</v>
      </c>
      <c r="G7558" s="36" t="s">
        <v>131</v>
      </c>
    </row>
    <row r="7559" customFormat="false" ht="13.8" hidden="false" customHeight="false" outlineLevel="0" collapsed="false">
      <c r="A7559" s="36" t="s">
        <v>31</v>
      </c>
      <c r="B7559" s="36" t="s">
        <v>8</v>
      </c>
      <c r="C7559" s="36" t="s">
        <v>8257</v>
      </c>
      <c r="D7559" s="36" t="s">
        <v>47</v>
      </c>
      <c r="E7559" s="36" t="s">
        <v>48</v>
      </c>
      <c r="F7559" s="36" t="s">
        <v>5634</v>
      </c>
      <c r="G7559" s="36" t="s">
        <v>266</v>
      </c>
    </row>
    <row r="7560" customFormat="false" ht="13.8" hidden="false" customHeight="false" outlineLevel="0" collapsed="false">
      <c r="A7560" s="36" t="s">
        <v>31</v>
      </c>
      <c r="B7560" s="36" t="s">
        <v>8</v>
      </c>
      <c r="C7560" s="36" t="s">
        <v>8258</v>
      </c>
      <c r="D7560" s="36" t="s">
        <v>47</v>
      </c>
      <c r="E7560" s="36" t="s">
        <v>48</v>
      </c>
      <c r="F7560" s="36" t="s">
        <v>5634</v>
      </c>
      <c r="G7560" s="36" t="s">
        <v>67</v>
      </c>
    </row>
    <row r="7561" customFormat="false" ht="13.8" hidden="false" customHeight="false" outlineLevel="0" collapsed="false">
      <c r="A7561" s="36" t="s">
        <v>31</v>
      </c>
      <c r="B7561" s="36" t="s">
        <v>8</v>
      </c>
      <c r="C7561" s="36" t="s">
        <v>8259</v>
      </c>
      <c r="D7561" s="36" t="s">
        <v>47</v>
      </c>
      <c r="E7561" s="36" t="s">
        <v>48</v>
      </c>
      <c r="F7561" s="36" t="s">
        <v>5634</v>
      </c>
      <c r="G7561" s="36" t="s">
        <v>93</v>
      </c>
    </row>
    <row r="7562" customFormat="false" ht="13.8" hidden="false" customHeight="false" outlineLevel="0" collapsed="false">
      <c r="A7562" s="36" t="s">
        <v>31</v>
      </c>
      <c r="B7562" s="36" t="s">
        <v>8</v>
      </c>
      <c r="C7562" s="36" t="s">
        <v>8260</v>
      </c>
      <c r="D7562" s="36" t="s">
        <v>47</v>
      </c>
      <c r="E7562" s="36" t="s">
        <v>48</v>
      </c>
      <c r="F7562" s="36" t="s">
        <v>7768</v>
      </c>
      <c r="G7562" s="36" t="s">
        <v>71</v>
      </c>
    </row>
    <row r="7563" customFormat="false" ht="13.8" hidden="false" customHeight="false" outlineLevel="0" collapsed="false">
      <c r="A7563" s="36" t="s">
        <v>31</v>
      </c>
      <c r="B7563" s="36" t="s">
        <v>8</v>
      </c>
      <c r="C7563" s="36" t="s">
        <v>8261</v>
      </c>
      <c r="D7563" s="36" t="s">
        <v>47</v>
      </c>
      <c r="E7563" s="36" t="s">
        <v>48</v>
      </c>
      <c r="F7563" s="36" t="s">
        <v>7814</v>
      </c>
      <c r="G7563" s="36" t="s">
        <v>67</v>
      </c>
    </row>
    <row r="7564" customFormat="false" ht="13.8" hidden="false" customHeight="false" outlineLevel="0" collapsed="false">
      <c r="A7564" s="36" t="s">
        <v>31</v>
      </c>
      <c r="B7564" s="36" t="s">
        <v>8</v>
      </c>
      <c r="C7564" s="36" t="s">
        <v>8262</v>
      </c>
      <c r="D7564" s="36" t="s">
        <v>47</v>
      </c>
      <c r="E7564" s="36" t="s">
        <v>48</v>
      </c>
      <c r="F7564" s="36" t="s">
        <v>7814</v>
      </c>
      <c r="G7564" s="36" t="s">
        <v>50</v>
      </c>
    </row>
    <row r="7565" customFormat="false" ht="13.8" hidden="false" customHeight="false" outlineLevel="0" collapsed="false">
      <c r="A7565" s="36" t="s">
        <v>31</v>
      </c>
      <c r="B7565" s="36" t="s">
        <v>8</v>
      </c>
      <c r="C7565" s="36" t="s">
        <v>8263</v>
      </c>
      <c r="D7565" s="36" t="s">
        <v>47</v>
      </c>
      <c r="E7565" s="36" t="s">
        <v>48</v>
      </c>
      <c r="F7565" s="36" t="s">
        <v>7868</v>
      </c>
      <c r="G7565" s="36" t="s">
        <v>197</v>
      </c>
    </row>
    <row r="7566" customFormat="false" ht="13.8" hidden="false" customHeight="false" outlineLevel="0" collapsed="false">
      <c r="A7566" s="36" t="s">
        <v>31</v>
      </c>
      <c r="B7566" s="36" t="s">
        <v>8</v>
      </c>
      <c r="C7566" s="36" t="s">
        <v>8264</v>
      </c>
      <c r="D7566" s="36" t="s">
        <v>47</v>
      </c>
      <c r="E7566" s="36" t="s">
        <v>48</v>
      </c>
      <c r="F7566" s="36" t="s">
        <v>2394</v>
      </c>
      <c r="G7566" s="36" t="s">
        <v>102</v>
      </c>
    </row>
    <row r="7567" customFormat="false" ht="13.8" hidden="false" customHeight="false" outlineLevel="0" collapsed="false">
      <c r="A7567" s="36" t="s">
        <v>31</v>
      </c>
      <c r="B7567" s="36" t="s">
        <v>8</v>
      </c>
      <c r="C7567" s="36" t="s">
        <v>8265</v>
      </c>
      <c r="D7567" s="36" t="s">
        <v>47</v>
      </c>
      <c r="E7567" s="36" t="s">
        <v>48</v>
      </c>
      <c r="F7567" s="36" t="s">
        <v>2394</v>
      </c>
      <c r="G7567" s="36" t="s">
        <v>8266</v>
      </c>
    </row>
    <row r="7568" customFormat="false" ht="13.8" hidden="false" customHeight="false" outlineLevel="0" collapsed="false">
      <c r="A7568" s="36" t="s">
        <v>31</v>
      </c>
      <c r="B7568" s="36" t="s">
        <v>8</v>
      </c>
      <c r="C7568" s="36" t="s">
        <v>8267</v>
      </c>
      <c r="D7568" s="36" t="s">
        <v>47</v>
      </c>
      <c r="E7568" s="36" t="s">
        <v>48</v>
      </c>
      <c r="F7568" s="36" t="s">
        <v>2394</v>
      </c>
      <c r="G7568" s="36" t="s">
        <v>98</v>
      </c>
    </row>
    <row r="7569" customFormat="false" ht="13.8" hidden="false" customHeight="false" outlineLevel="0" collapsed="false">
      <c r="A7569" s="36" t="s">
        <v>31</v>
      </c>
      <c r="B7569" s="36" t="s">
        <v>8</v>
      </c>
      <c r="C7569" s="36" t="s">
        <v>8268</v>
      </c>
      <c r="D7569" s="36" t="s">
        <v>47</v>
      </c>
      <c r="E7569" s="36" t="s">
        <v>48</v>
      </c>
      <c r="F7569" s="36" t="s">
        <v>2394</v>
      </c>
      <c r="G7569" s="36" t="s">
        <v>156</v>
      </c>
    </row>
    <row r="7570" customFormat="false" ht="13.8" hidden="false" customHeight="false" outlineLevel="0" collapsed="false">
      <c r="A7570" s="36" t="s">
        <v>31</v>
      </c>
      <c r="B7570" s="36" t="s">
        <v>8</v>
      </c>
      <c r="C7570" s="36" t="s">
        <v>8269</v>
      </c>
      <c r="D7570" s="36" t="s">
        <v>47</v>
      </c>
      <c r="E7570" s="36" t="s">
        <v>48</v>
      </c>
      <c r="F7570" s="36" t="s">
        <v>2394</v>
      </c>
      <c r="G7570" s="36" t="s">
        <v>491</v>
      </c>
    </row>
    <row r="7571" customFormat="false" ht="13.8" hidden="false" customHeight="false" outlineLevel="0" collapsed="false">
      <c r="A7571" s="36" t="s">
        <v>31</v>
      </c>
      <c r="B7571" s="36" t="s">
        <v>8</v>
      </c>
      <c r="C7571" s="36" t="s">
        <v>8270</v>
      </c>
      <c r="D7571" s="36" t="s">
        <v>47</v>
      </c>
      <c r="E7571" s="36" t="s">
        <v>48</v>
      </c>
      <c r="F7571" s="36" t="s">
        <v>2394</v>
      </c>
      <c r="G7571" s="36" t="s">
        <v>3935</v>
      </c>
    </row>
    <row r="7572" customFormat="false" ht="13.8" hidden="false" customHeight="false" outlineLevel="0" collapsed="false">
      <c r="A7572" s="36" t="s">
        <v>31</v>
      </c>
      <c r="B7572" s="36" t="s">
        <v>8</v>
      </c>
      <c r="C7572" s="36" t="s">
        <v>8271</v>
      </c>
      <c r="D7572" s="36" t="s">
        <v>47</v>
      </c>
      <c r="E7572" s="36" t="s">
        <v>48</v>
      </c>
      <c r="F7572" s="36" t="s">
        <v>2394</v>
      </c>
      <c r="G7572" s="36" t="s">
        <v>5152</v>
      </c>
    </row>
    <row r="7573" customFormat="false" ht="13.8" hidden="false" customHeight="false" outlineLevel="0" collapsed="false">
      <c r="A7573" s="36" t="s">
        <v>31</v>
      </c>
      <c r="B7573" s="36" t="s">
        <v>8</v>
      </c>
      <c r="C7573" s="36" t="s">
        <v>8272</v>
      </c>
      <c r="D7573" s="36" t="s">
        <v>47</v>
      </c>
      <c r="E7573" s="36" t="s">
        <v>48</v>
      </c>
      <c r="F7573" s="36" t="s">
        <v>7820</v>
      </c>
      <c r="G7573" s="36" t="s">
        <v>62</v>
      </c>
    </row>
    <row r="7574" customFormat="false" ht="13.8" hidden="false" customHeight="false" outlineLevel="0" collapsed="false">
      <c r="A7574" s="36" t="s">
        <v>31</v>
      </c>
      <c r="B7574" s="36" t="s">
        <v>8</v>
      </c>
      <c r="C7574" s="36" t="s">
        <v>8273</v>
      </c>
      <c r="D7574" s="36" t="s">
        <v>47</v>
      </c>
      <c r="E7574" s="36" t="s">
        <v>48</v>
      </c>
      <c r="F7574" s="36" t="s">
        <v>7967</v>
      </c>
      <c r="G7574" s="36" t="s">
        <v>7108</v>
      </c>
    </row>
    <row r="7575" customFormat="false" ht="13.8" hidden="false" customHeight="false" outlineLevel="0" collapsed="false">
      <c r="A7575" s="36" t="s">
        <v>31</v>
      </c>
      <c r="B7575" s="36" t="s">
        <v>8</v>
      </c>
      <c r="C7575" s="36" t="s">
        <v>8274</v>
      </c>
      <c r="D7575" s="36" t="s">
        <v>47</v>
      </c>
      <c r="E7575" s="36" t="s">
        <v>48</v>
      </c>
      <c r="F7575" s="36" t="s">
        <v>5634</v>
      </c>
      <c r="G7575" s="36" t="s">
        <v>147</v>
      </c>
    </row>
    <row r="7576" customFormat="false" ht="13.8" hidden="false" customHeight="false" outlineLevel="0" collapsed="false">
      <c r="A7576" s="36" t="s">
        <v>31</v>
      </c>
      <c r="B7576" s="36" t="s">
        <v>8</v>
      </c>
      <c r="C7576" s="36" t="s">
        <v>8275</v>
      </c>
      <c r="D7576" s="36" t="s">
        <v>47</v>
      </c>
      <c r="E7576" s="36" t="s">
        <v>48</v>
      </c>
      <c r="F7576" s="36" t="s">
        <v>7768</v>
      </c>
      <c r="G7576" s="36" t="s">
        <v>117</v>
      </c>
    </row>
    <row r="7577" customFormat="false" ht="13.8" hidden="false" customHeight="false" outlineLevel="0" collapsed="false">
      <c r="A7577" s="36" t="s">
        <v>31</v>
      </c>
      <c r="B7577" s="36" t="s">
        <v>8</v>
      </c>
      <c r="C7577" s="36" t="s">
        <v>8276</v>
      </c>
      <c r="D7577" s="36" t="s">
        <v>47</v>
      </c>
      <c r="E7577" s="36" t="s">
        <v>48</v>
      </c>
      <c r="F7577" s="36" t="s">
        <v>7837</v>
      </c>
      <c r="G7577" s="36" t="s">
        <v>79</v>
      </c>
    </row>
    <row r="7578" customFormat="false" ht="13.8" hidden="false" customHeight="false" outlineLevel="0" collapsed="false">
      <c r="A7578" s="36" t="s">
        <v>31</v>
      </c>
      <c r="B7578" s="36" t="s">
        <v>8</v>
      </c>
      <c r="C7578" s="36" t="s">
        <v>8277</v>
      </c>
      <c r="D7578" s="36" t="s">
        <v>47</v>
      </c>
      <c r="E7578" s="36" t="s">
        <v>48</v>
      </c>
      <c r="F7578" s="36" t="s">
        <v>7768</v>
      </c>
      <c r="G7578" s="36" t="s">
        <v>495</v>
      </c>
    </row>
    <row r="7579" customFormat="false" ht="13.8" hidden="false" customHeight="false" outlineLevel="0" collapsed="false">
      <c r="A7579" s="36" t="s">
        <v>31</v>
      </c>
      <c r="B7579" s="36" t="s">
        <v>8</v>
      </c>
      <c r="C7579" s="36" t="s">
        <v>8278</v>
      </c>
      <c r="D7579" s="36" t="s">
        <v>47</v>
      </c>
      <c r="E7579" s="36" t="s">
        <v>48</v>
      </c>
      <c r="F7579" s="36" t="s">
        <v>2740</v>
      </c>
      <c r="G7579" s="36" t="s">
        <v>237</v>
      </c>
    </row>
    <row r="7580" customFormat="false" ht="13.8" hidden="false" customHeight="false" outlineLevel="0" collapsed="false">
      <c r="A7580" s="36" t="s">
        <v>31</v>
      </c>
      <c r="B7580" s="36" t="s">
        <v>8</v>
      </c>
      <c r="C7580" s="36" t="s">
        <v>8279</v>
      </c>
      <c r="D7580" s="36" t="s">
        <v>47</v>
      </c>
      <c r="E7580" s="36" t="s">
        <v>48</v>
      </c>
      <c r="F7580" s="36" t="s">
        <v>2740</v>
      </c>
      <c r="G7580" s="36" t="s">
        <v>840</v>
      </c>
    </row>
    <row r="7581" customFormat="false" ht="13.8" hidden="false" customHeight="false" outlineLevel="0" collapsed="false">
      <c r="A7581" s="36" t="s">
        <v>31</v>
      </c>
      <c r="B7581" s="36" t="s">
        <v>8</v>
      </c>
      <c r="C7581" s="36" t="s">
        <v>8280</v>
      </c>
      <c r="D7581" s="36" t="s">
        <v>47</v>
      </c>
      <c r="E7581" s="36" t="s">
        <v>48</v>
      </c>
      <c r="F7581" s="36" t="s">
        <v>7791</v>
      </c>
      <c r="G7581" s="36" t="s">
        <v>59</v>
      </c>
    </row>
    <row r="7582" customFormat="false" ht="13.8" hidden="false" customHeight="false" outlineLevel="0" collapsed="false">
      <c r="A7582" s="36" t="s">
        <v>31</v>
      </c>
      <c r="B7582" s="36" t="s">
        <v>8</v>
      </c>
      <c r="C7582" s="36" t="s">
        <v>8281</v>
      </c>
      <c r="D7582" s="36" t="s">
        <v>47</v>
      </c>
      <c r="E7582" s="36" t="s">
        <v>48</v>
      </c>
      <c r="F7582" s="36" t="s">
        <v>7791</v>
      </c>
      <c r="G7582" s="36" t="s">
        <v>147</v>
      </c>
    </row>
    <row r="7583" customFormat="false" ht="13.8" hidden="false" customHeight="false" outlineLevel="0" collapsed="false">
      <c r="A7583" s="36" t="s">
        <v>31</v>
      </c>
      <c r="B7583" s="36" t="s">
        <v>8</v>
      </c>
      <c r="C7583" s="36" t="s">
        <v>8282</v>
      </c>
      <c r="D7583" s="36" t="s">
        <v>47</v>
      </c>
      <c r="E7583" s="36" t="s">
        <v>48</v>
      </c>
      <c r="F7583" s="36" t="s">
        <v>5789</v>
      </c>
      <c r="G7583" s="36" t="s">
        <v>193</v>
      </c>
    </row>
    <row r="7584" customFormat="false" ht="13.8" hidden="false" customHeight="false" outlineLevel="0" collapsed="false">
      <c r="A7584" s="36" t="s">
        <v>31</v>
      </c>
      <c r="B7584" s="36" t="s">
        <v>8</v>
      </c>
      <c r="C7584" s="36" t="s">
        <v>8283</v>
      </c>
      <c r="D7584" s="36" t="s">
        <v>47</v>
      </c>
      <c r="E7584" s="36" t="s">
        <v>48</v>
      </c>
      <c r="F7584" s="36" t="s">
        <v>7868</v>
      </c>
      <c r="G7584" s="36" t="s">
        <v>195</v>
      </c>
    </row>
    <row r="7585" customFormat="false" ht="13.8" hidden="false" customHeight="false" outlineLevel="0" collapsed="false">
      <c r="A7585" s="36" t="s">
        <v>31</v>
      </c>
      <c r="B7585" s="36" t="s">
        <v>8</v>
      </c>
      <c r="C7585" s="36" t="s">
        <v>8284</v>
      </c>
      <c r="D7585" s="36" t="s">
        <v>47</v>
      </c>
      <c r="E7585" s="36" t="s">
        <v>48</v>
      </c>
      <c r="F7585" s="36" t="s">
        <v>7868</v>
      </c>
      <c r="G7585" s="36" t="s">
        <v>64</v>
      </c>
    </row>
    <row r="7586" customFormat="false" ht="13.8" hidden="false" customHeight="false" outlineLevel="0" collapsed="false">
      <c r="A7586" s="36" t="s">
        <v>31</v>
      </c>
      <c r="B7586" s="36" t="s">
        <v>8</v>
      </c>
      <c r="C7586" s="36" t="s">
        <v>8285</v>
      </c>
      <c r="D7586" s="36" t="s">
        <v>47</v>
      </c>
      <c r="E7586" s="36" t="s">
        <v>48</v>
      </c>
      <c r="F7586" s="36" t="s">
        <v>7868</v>
      </c>
      <c r="G7586" s="36" t="s">
        <v>59</v>
      </c>
    </row>
    <row r="7587" customFormat="false" ht="13.8" hidden="false" customHeight="false" outlineLevel="0" collapsed="false">
      <c r="A7587" s="36" t="s">
        <v>31</v>
      </c>
      <c r="B7587" s="36" t="s">
        <v>8</v>
      </c>
      <c r="C7587" s="36" t="s">
        <v>8286</v>
      </c>
      <c r="D7587" s="36" t="s">
        <v>47</v>
      </c>
      <c r="E7587" s="36" t="s">
        <v>48</v>
      </c>
      <c r="F7587" s="36" t="s">
        <v>7967</v>
      </c>
      <c r="G7587" s="36" t="s">
        <v>214</v>
      </c>
    </row>
    <row r="7588" customFormat="false" ht="13.8" hidden="false" customHeight="false" outlineLevel="0" collapsed="false">
      <c r="A7588" s="36" t="s">
        <v>31</v>
      </c>
      <c r="B7588" s="36" t="s">
        <v>8</v>
      </c>
      <c r="C7588" s="36" t="s">
        <v>8287</v>
      </c>
      <c r="D7588" s="36" t="s">
        <v>47</v>
      </c>
      <c r="E7588" s="36" t="s">
        <v>48</v>
      </c>
      <c r="F7588" s="36" t="s">
        <v>7967</v>
      </c>
      <c r="G7588" s="36" t="s">
        <v>64</v>
      </c>
    </row>
    <row r="7589" customFormat="false" ht="13.8" hidden="false" customHeight="false" outlineLevel="0" collapsed="false">
      <c r="A7589" s="36" t="s">
        <v>31</v>
      </c>
      <c r="B7589" s="36" t="s">
        <v>8</v>
      </c>
      <c r="C7589" s="36" t="s">
        <v>8288</v>
      </c>
      <c r="D7589" s="36" t="s">
        <v>47</v>
      </c>
      <c r="E7589" s="36" t="s">
        <v>48</v>
      </c>
      <c r="F7589" s="36" t="s">
        <v>7822</v>
      </c>
      <c r="G7589" s="36" t="s">
        <v>840</v>
      </c>
    </row>
    <row r="7590" customFormat="false" ht="13.8" hidden="false" customHeight="false" outlineLevel="0" collapsed="false">
      <c r="A7590" s="36" t="s">
        <v>31</v>
      </c>
      <c r="B7590" s="36" t="s">
        <v>8</v>
      </c>
      <c r="C7590" s="36" t="s">
        <v>8289</v>
      </c>
      <c r="D7590" s="36" t="s">
        <v>47</v>
      </c>
      <c r="E7590" s="36" t="s">
        <v>48</v>
      </c>
      <c r="F7590" s="36" t="s">
        <v>7822</v>
      </c>
      <c r="G7590" s="36" t="s">
        <v>143</v>
      </c>
    </row>
    <row r="7591" customFormat="false" ht="13.8" hidden="false" customHeight="false" outlineLevel="0" collapsed="false">
      <c r="A7591" s="36" t="s">
        <v>31</v>
      </c>
      <c r="B7591" s="36" t="s">
        <v>8</v>
      </c>
      <c r="C7591" s="36" t="s">
        <v>8290</v>
      </c>
      <c r="D7591" s="36" t="s">
        <v>47</v>
      </c>
      <c r="E7591" s="36" t="s">
        <v>48</v>
      </c>
      <c r="F7591" s="36" t="s">
        <v>7822</v>
      </c>
      <c r="G7591" s="36" t="s">
        <v>279</v>
      </c>
    </row>
    <row r="7592" customFormat="false" ht="13.8" hidden="false" customHeight="false" outlineLevel="0" collapsed="false">
      <c r="A7592" s="36" t="s">
        <v>31</v>
      </c>
      <c r="B7592" s="36" t="s">
        <v>8</v>
      </c>
      <c r="C7592" s="36" t="s">
        <v>8291</v>
      </c>
      <c r="D7592" s="36" t="s">
        <v>47</v>
      </c>
      <c r="E7592" s="36" t="s">
        <v>48</v>
      </c>
      <c r="F7592" s="36" t="s">
        <v>7822</v>
      </c>
      <c r="G7592" s="36" t="s">
        <v>64</v>
      </c>
    </row>
    <row r="7593" customFormat="false" ht="13.8" hidden="false" customHeight="false" outlineLevel="0" collapsed="false">
      <c r="A7593" s="36" t="s">
        <v>31</v>
      </c>
      <c r="B7593" s="36" t="s">
        <v>8</v>
      </c>
      <c r="C7593" s="36" t="s">
        <v>8292</v>
      </c>
      <c r="D7593" s="36" t="s">
        <v>47</v>
      </c>
      <c r="E7593" s="36" t="s">
        <v>48</v>
      </c>
      <c r="F7593" s="36" t="s">
        <v>7822</v>
      </c>
      <c r="G7593" s="36" t="s">
        <v>160</v>
      </c>
    </row>
    <row r="7594" customFormat="false" ht="13.8" hidden="false" customHeight="false" outlineLevel="0" collapsed="false">
      <c r="A7594" s="36" t="s">
        <v>31</v>
      </c>
      <c r="B7594" s="36" t="s">
        <v>8</v>
      </c>
      <c r="C7594" s="36" t="s">
        <v>8293</v>
      </c>
      <c r="D7594" s="36" t="s">
        <v>47</v>
      </c>
      <c r="E7594" s="36" t="s">
        <v>48</v>
      </c>
      <c r="F7594" s="36" t="s">
        <v>7822</v>
      </c>
      <c r="G7594" s="36" t="s">
        <v>53</v>
      </c>
    </row>
    <row r="7595" customFormat="false" ht="13.8" hidden="false" customHeight="false" outlineLevel="0" collapsed="false">
      <c r="A7595" s="36" t="s">
        <v>31</v>
      </c>
      <c r="B7595" s="36" t="s">
        <v>8</v>
      </c>
      <c r="C7595" s="36" t="s">
        <v>8294</v>
      </c>
      <c r="D7595" s="36" t="s">
        <v>47</v>
      </c>
      <c r="E7595" s="36" t="s">
        <v>48</v>
      </c>
      <c r="F7595" s="36" t="s">
        <v>7822</v>
      </c>
      <c r="G7595" s="36" t="s">
        <v>260</v>
      </c>
    </row>
    <row r="7596" customFormat="false" ht="13.8" hidden="false" customHeight="false" outlineLevel="0" collapsed="false">
      <c r="A7596" s="36" t="s">
        <v>31</v>
      </c>
      <c r="B7596" s="36" t="s">
        <v>8</v>
      </c>
      <c r="C7596" s="36" t="s">
        <v>8295</v>
      </c>
      <c r="D7596" s="36" t="s">
        <v>47</v>
      </c>
      <c r="E7596" s="36" t="s">
        <v>48</v>
      </c>
      <c r="F7596" s="36" t="s">
        <v>7791</v>
      </c>
      <c r="G7596" s="36" t="s">
        <v>195</v>
      </c>
    </row>
    <row r="7597" customFormat="false" ht="13.8" hidden="false" customHeight="false" outlineLevel="0" collapsed="false">
      <c r="A7597" s="36" t="s">
        <v>31</v>
      </c>
      <c r="B7597" s="36" t="s">
        <v>8</v>
      </c>
      <c r="C7597" s="36" t="s">
        <v>8296</v>
      </c>
      <c r="D7597" s="36" t="s">
        <v>47</v>
      </c>
      <c r="E7597" s="36" t="s">
        <v>48</v>
      </c>
      <c r="F7597" s="36" t="s">
        <v>7791</v>
      </c>
      <c r="G7597" s="36" t="s">
        <v>83</v>
      </c>
    </row>
    <row r="7598" customFormat="false" ht="13.8" hidden="false" customHeight="false" outlineLevel="0" collapsed="false">
      <c r="A7598" s="36" t="s">
        <v>31</v>
      </c>
      <c r="B7598" s="36" t="s">
        <v>8</v>
      </c>
      <c r="C7598" s="36" t="s">
        <v>8297</v>
      </c>
      <c r="D7598" s="36" t="s">
        <v>47</v>
      </c>
      <c r="E7598" s="36" t="s">
        <v>48</v>
      </c>
      <c r="F7598" s="36" t="s">
        <v>7791</v>
      </c>
      <c r="G7598" s="36" t="s">
        <v>57</v>
      </c>
    </row>
    <row r="7599" customFormat="false" ht="13.8" hidden="false" customHeight="false" outlineLevel="0" collapsed="false">
      <c r="A7599" s="36" t="s">
        <v>31</v>
      </c>
      <c r="B7599" s="36" t="s">
        <v>8</v>
      </c>
      <c r="C7599" s="36" t="s">
        <v>8298</v>
      </c>
      <c r="D7599" s="36" t="s">
        <v>47</v>
      </c>
      <c r="E7599" s="36" t="s">
        <v>48</v>
      </c>
      <c r="F7599" s="36" t="s">
        <v>7791</v>
      </c>
      <c r="G7599" s="36" t="s">
        <v>62</v>
      </c>
    </row>
    <row r="7600" customFormat="false" ht="13.8" hidden="false" customHeight="false" outlineLevel="0" collapsed="false">
      <c r="A7600" s="36" t="s">
        <v>31</v>
      </c>
      <c r="B7600" s="36" t="s">
        <v>8</v>
      </c>
      <c r="C7600" s="36" t="s">
        <v>8299</v>
      </c>
      <c r="D7600" s="36" t="s">
        <v>47</v>
      </c>
      <c r="E7600" s="36" t="s">
        <v>48</v>
      </c>
      <c r="F7600" s="36" t="s">
        <v>7791</v>
      </c>
      <c r="G7600" s="36" t="s">
        <v>163</v>
      </c>
    </row>
    <row r="7601" customFormat="false" ht="13.8" hidden="false" customHeight="false" outlineLevel="0" collapsed="false">
      <c r="A7601" s="36" t="s">
        <v>31</v>
      </c>
      <c r="B7601" s="36" t="s">
        <v>8</v>
      </c>
      <c r="C7601" s="36" t="s">
        <v>8300</v>
      </c>
      <c r="D7601" s="36" t="s">
        <v>47</v>
      </c>
      <c r="E7601" s="36" t="s">
        <v>48</v>
      </c>
      <c r="F7601" s="36" t="s">
        <v>7845</v>
      </c>
      <c r="G7601" s="36" t="s">
        <v>163</v>
      </c>
    </row>
    <row r="7602" customFormat="false" ht="13.8" hidden="false" customHeight="false" outlineLevel="0" collapsed="false">
      <c r="A7602" s="36" t="s">
        <v>31</v>
      </c>
      <c r="B7602" s="36" t="s">
        <v>8</v>
      </c>
      <c r="C7602" s="36" t="s">
        <v>8301</v>
      </c>
      <c r="D7602" s="36" t="s">
        <v>47</v>
      </c>
      <c r="E7602" s="36" t="s">
        <v>48</v>
      </c>
      <c r="F7602" s="36" t="s">
        <v>7845</v>
      </c>
      <c r="G7602" s="36" t="s">
        <v>64</v>
      </c>
    </row>
    <row r="7603" customFormat="false" ht="13.8" hidden="false" customHeight="false" outlineLevel="0" collapsed="false">
      <c r="A7603" s="36" t="s">
        <v>31</v>
      </c>
      <c r="B7603" s="36" t="s">
        <v>8</v>
      </c>
      <c r="C7603" s="36" t="s">
        <v>8302</v>
      </c>
      <c r="D7603" s="36" t="s">
        <v>47</v>
      </c>
      <c r="E7603" s="36" t="s">
        <v>48</v>
      </c>
      <c r="F7603" s="36" t="s">
        <v>7768</v>
      </c>
      <c r="G7603" s="36" t="s">
        <v>625</v>
      </c>
    </row>
    <row r="7604" customFormat="false" ht="13.8" hidden="false" customHeight="false" outlineLevel="0" collapsed="false">
      <c r="A7604" s="36" t="s">
        <v>31</v>
      </c>
      <c r="B7604" s="36" t="s">
        <v>8</v>
      </c>
      <c r="C7604" s="36" t="s">
        <v>8303</v>
      </c>
      <c r="D7604" s="36" t="s">
        <v>47</v>
      </c>
      <c r="E7604" s="36" t="s">
        <v>48</v>
      </c>
      <c r="F7604" s="36" t="s">
        <v>7768</v>
      </c>
      <c r="G7604" s="36" t="s">
        <v>102</v>
      </c>
    </row>
    <row r="7605" customFormat="false" ht="13.8" hidden="false" customHeight="false" outlineLevel="0" collapsed="false">
      <c r="A7605" s="36" t="s">
        <v>31</v>
      </c>
      <c r="B7605" s="36" t="s">
        <v>8</v>
      </c>
      <c r="C7605" s="36" t="s">
        <v>8304</v>
      </c>
      <c r="D7605" s="36" t="s">
        <v>47</v>
      </c>
      <c r="E7605" s="36" t="s">
        <v>48</v>
      </c>
      <c r="F7605" s="36" t="s">
        <v>7768</v>
      </c>
      <c r="G7605" s="36" t="s">
        <v>410</v>
      </c>
    </row>
    <row r="7606" customFormat="false" ht="13.8" hidden="false" customHeight="false" outlineLevel="0" collapsed="false">
      <c r="A7606" s="36" t="s">
        <v>31</v>
      </c>
      <c r="B7606" s="36" t="s">
        <v>8</v>
      </c>
      <c r="C7606" s="36" t="s">
        <v>8305</v>
      </c>
      <c r="D7606" s="36" t="s">
        <v>47</v>
      </c>
      <c r="E7606" s="36" t="s">
        <v>48</v>
      </c>
      <c r="F7606" s="36" t="s">
        <v>7967</v>
      </c>
      <c r="G7606" s="36" t="s">
        <v>50</v>
      </c>
    </row>
    <row r="7607" customFormat="false" ht="13.8" hidden="false" customHeight="false" outlineLevel="0" collapsed="false">
      <c r="A7607" s="36" t="s">
        <v>31</v>
      </c>
      <c r="B7607" s="36" t="s">
        <v>8</v>
      </c>
      <c r="C7607" s="36" t="s">
        <v>8306</v>
      </c>
      <c r="D7607" s="36" t="s">
        <v>47</v>
      </c>
      <c r="E7607" s="36" t="s">
        <v>48</v>
      </c>
      <c r="F7607" s="36" t="s">
        <v>7967</v>
      </c>
      <c r="G7607" s="36" t="s">
        <v>193</v>
      </c>
    </row>
    <row r="7608" customFormat="false" ht="13.8" hidden="false" customHeight="false" outlineLevel="0" collapsed="false">
      <c r="A7608" s="36" t="s">
        <v>31</v>
      </c>
      <c r="B7608" s="36" t="s">
        <v>8</v>
      </c>
      <c r="C7608" s="36" t="s">
        <v>8307</v>
      </c>
      <c r="D7608" s="36" t="s">
        <v>47</v>
      </c>
      <c r="E7608" s="36" t="s">
        <v>48</v>
      </c>
      <c r="F7608" s="36" t="s">
        <v>7967</v>
      </c>
      <c r="G7608" s="36" t="s">
        <v>263</v>
      </c>
    </row>
    <row r="7609" customFormat="false" ht="13.8" hidden="false" customHeight="false" outlineLevel="0" collapsed="false">
      <c r="A7609" s="36" t="s">
        <v>31</v>
      </c>
      <c r="B7609" s="36" t="s">
        <v>8</v>
      </c>
      <c r="C7609" s="36" t="s">
        <v>8308</v>
      </c>
      <c r="D7609" s="36" t="s">
        <v>47</v>
      </c>
      <c r="E7609" s="36" t="s">
        <v>48</v>
      </c>
      <c r="F7609" s="36" t="s">
        <v>7967</v>
      </c>
      <c r="G7609" s="36" t="s">
        <v>137</v>
      </c>
    </row>
    <row r="7610" customFormat="false" ht="13.8" hidden="false" customHeight="false" outlineLevel="0" collapsed="false">
      <c r="A7610" s="36" t="s">
        <v>31</v>
      </c>
      <c r="B7610" s="36" t="s">
        <v>8</v>
      </c>
      <c r="C7610" s="36" t="s">
        <v>8309</v>
      </c>
      <c r="D7610" s="36" t="s">
        <v>47</v>
      </c>
      <c r="E7610" s="36" t="s">
        <v>48</v>
      </c>
      <c r="F7610" s="36" t="s">
        <v>7967</v>
      </c>
      <c r="G7610" s="36" t="s">
        <v>246</v>
      </c>
    </row>
    <row r="7611" customFormat="false" ht="13.8" hidden="false" customHeight="false" outlineLevel="0" collapsed="false">
      <c r="A7611" s="36" t="s">
        <v>31</v>
      </c>
      <c r="B7611" s="36" t="s">
        <v>8</v>
      </c>
      <c r="C7611" s="36" t="s">
        <v>8310</v>
      </c>
      <c r="D7611" s="36" t="s">
        <v>47</v>
      </c>
      <c r="E7611" s="36" t="s">
        <v>48</v>
      </c>
      <c r="F7611" s="36" t="s">
        <v>7967</v>
      </c>
      <c r="G7611" s="36" t="s">
        <v>143</v>
      </c>
    </row>
    <row r="7612" customFormat="false" ht="13.8" hidden="false" customHeight="false" outlineLevel="0" collapsed="false">
      <c r="A7612" s="36" t="s">
        <v>31</v>
      </c>
      <c r="B7612" s="36" t="s">
        <v>8</v>
      </c>
      <c r="C7612" s="36" t="s">
        <v>8311</v>
      </c>
      <c r="D7612" s="36" t="s">
        <v>47</v>
      </c>
      <c r="E7612" s="36" t="s">
        <v>48</v>
      </c>
      <c r="F7612" s="36" t="s">
        <v>7967</v>
      </c>
      <c r="G7612" s="36" t="s">
        <v>128</v>
      </c>
    </row>
    <row r="7613" customFormat="false" ht="13.8" hidden="false" customHeight="false" outlineLevel="0" collapsed="false">
      <c r="A7613" s="36" t="s">
        <v>31</v>
      </c>
      <c r="B7613" s="36" t="s">
        <v>8</v>
      </c>
      <c r="C7613" s="36" t="s">
        <v>8312</v>
      </c>
      <c r="D7613" s="36" t="s">
        <v>47</v>
      </c>
      <c r="E7613" s="36" t="s">
        <v>48</v>
      </c>
      <c r="F7613" s="36" t="s">
        <v>7967</v>
      </c>
      <c r="G7613" s="36" t="s">
        <v>124</v>
      </c>
    </row>
    <row r="7614" customFormat="false" ht="13.8" hidden="false" customHeight="false" outlineLevel="0" collapsed="false">
      <c r="A7614" s="36" t="s">
        <v>31</v>
      </c>
      <c r="B7614" s="36" t="s">
        <v>8</v>
      </c>
      <c r="C7614" s="36" t="s">
        <v>8313</v>
      </c>
      <c r="D7614" s="36" t="s">
        <v>47</v>
      </c>
      <c r="E7614" s="36" t="s">
        <v>48</v>
      </c>
      <c r="F7614" s="36" t="s">
        <v>7967</v>
      </c>
      <c r="G7614" s="36" t="s">
        <v>126</v>
      </c>
    </row>
    <row r="7615" customFormat="false" ht="13.8" hidden="false" customHeight="false" outlineLevel="0" collapsed="false">
      <c r="A7615" s="36" t="s">
        <v>31</v>
      </c>
      <c r="B7615" s="36" t="s">
        <v>8</v>
      </c>
      <c r="C7615" s="36" t="s">
        <v>8314</v>
      </c>
      <c r="D7615" s="36" t="s">
        <v>47</v>
      </c>
      <c r="E7615" s="36" t="s">
        <v>48</v>
      </c>
      <c r="F7615" s="36" t="s">
        <v>7967</v>
      </c>
      <c r="G7615" s="36" t="s">
        <v>83</v>
      </c>
    </row>
    <row r="7616" customFormat="false" ht="13.8" hidden="false" customHeight="false" outlineLevel="0" collapsed="false">
      <c r="A7616" s="36" t="s">
        <v>31</v>
      </c>
      <c r="B7616" s="36" t="s">
        <v>8</v>
      </c>
      <c r="C7616" s="36" t="s">
        <v>8315</v>
      </c>
      <c r="D7616" s="36" t="s">
        <v>47</v>
      </c>
      <c r="E7616" s="36" t="s">
        <v>48</v>
      </c>
      <c r="F7616" s="36" t="s">
        <v>7820</v>
      </c>
      <c r="G7616" s="36" t="s">
        <v>59</v>
      </c>
    </row>
    <row r="7617" customFormat="false" ht="13.8" hidden="false" customHeight="false" outlineLevel="0" collapsed="false">
      <c r="A7617" s="36" t="s">
        <v>31</v>
      </c>
      <c r="B7617" s="36" t="s">
        <v>8</v>
      </c>
      <c r="C7617" s="36" t="s">
        <v>8316</v>
      </c>
      <c r="D7617" s="36" t="s">
        <v>47</v>
      </c>
      <c r="E7617" s="36" t="s">
        <v>48</v>
      </c>
      <c r="F7617" s="36" t="s">
        <v>7820</v>
      </c>
      <c r="G7617" s="36" t="s">
        <v>69</v>
      </c>
    </row>
    <row r="7618" customFormat="false" ht="13.8" hidden="false" customHeight="false" outlineLevel="0" collapsed="false">
      <c r="A7618" s="36" t="s">
        <v>31</v>
      </c>
      <c r="B7618" s="36" t="s">
        <v>8</v>
      </c>
      <c r="C7618" s="36" t="s">
        <v>8317</v>
      </c>
      <c r="D7618" s="36" t="s">
        <v>47</v>
      </c>
      <c r="E7618" s="36" t="s">
        <v>48</v>
      </c>
      <c r="F7618" s="36" t="s">
        <v>8318</v>
      </c>
      <c r="G7618" s="36" t="s">
        <v>59</v>
      </c>
    </row>
    <row r="7619" customFormat="false" ht="13.8" hidden="false" customHeight="false" outlineLevel="0" collapsed="false">
      <c r="A7619" s="36" t="s">
        <v>31</v>
      </c>
      <c r="B7619" s="36" t="s">
        <v>8</v>
      </c>
      <c r="C7619" s="36" t="s">
        <v>8319</v>
      </c>
      <c r="D7619" s="36" t="s">
        <v>47</v>
      </c>
      <c r="E7619" s="36" t="s">
        <v>48</v>
      </c>
      <c r="F7619" s="36" t="s">
        <v>8318</v>
      </c>
      <c r="G7619" s="36" t="s">
        <v>79</v>
      </c>
    </row>
    <row r="7620" customFormat="false" ht="13.8" hidden="false" customHeight="false" outlineLevel="0" collapsed="false">
      <c r="A7620" s="36" t="s">
        <v>31</v>
      </c>
      <c r="B7620" s="36" t="s">
        <v>8</v>
      </c>
      <c r="C7620" s="36" t="s">
        <v>8320</v>
      </c>
      <c r="D7620" s="36" t="s">
        <v>47</v>
      </c>
      <c r="E7620" s="36" t="s">
        <v>48</v>
      </c>
      <c r="F7620" s="36" t="s">
        <v>7768</v>
      </c>
      <c r="G7620" s="36" t="s">
        <v>8321</v>
      </c>
    </row>
    <row r="7621" customFormat="false" ht="13.8" hidden="false" customHeight="false" outlineLevel="0" collapsed="false">
      <c r="A7621" s="36" t="s">
        <v>31</v>
      </c>
      <c r="B7621" s="36" t="s">
        <v>8</v>
      </c>
      <c r="C7621" s="36" t="s">
        <v>8322</v>
      </c>
      <c r="D7621" s="36" t="s">
        <v>47</v>
      </c>
      <c r="E7621" s="36" t="s">
        <v>48</v>
      </c>
      <c r="F7621" s="36" t="s">
        <v>2651</v>
      </c>
      <c r="G7621" s="36" t="s">
        <v>64</v>
      </c>
    </row>
    <row r="7622" customFormat="false" ht="13.8" hidden="false" customHeight="false" outlineLevel="0" collapsed="false">
      <c r="A7622" s="36" t="s">
        <v>31</v>
      </c>
      <c r="B7622" s="36" t="s">
        <v>8</v>
      </c>
      <c r="C7622" s="36" t="s">
        <v>8323</v>
      </c>
      <c r="D7622" s="36" t="s">
        <v>47</v>
      </c>
      <c r="E7622" s="36" t="s">
        <v>48</v>
      </c>
      <c r="F7622" s="36" t="s">
        <v>2651</v>
      </c>
      <c r="G7622" s="36" t="s">
        <v>182</v>
      </c>
    </row>
    <row r="7623" customFormat="false" ht="13.8" hidden="false" customHeight="false" outlineLevel="0" collapsed="false">
      <c r="A7623" s="36" t="s">
        <v>31</v>
      </c>
      <c r="B7623" s="36" t="s">
        <v>8</v>
      </c>
      <c r="C7623" s="36" t="s">
        <v>8324</v>
      </c>
      <c r="D7623" s="36" t="s">
        <v>47</v>
      </c>
      <c r="E7623" s="36" t="s">
        <v>48</v>
      </c>
      <c r="F7623" s="36" t="s">
        <v>2651</v>
      </c>
      <c r="G7623" s="36" t="s">
        <v>62</v>
      </c>
    </row>
    <row r="7624" customFormat="false" ht="13.8" hidden="false" customHeight="false" outlineLevel="0" collapsed="false">
      <c r="A7624" s="36" t="s">
        <v>31</v>
      </c>
      <c r="B7624" s="36" t="s">
        <v>8</v>
      </c>
      <c r="C7624" s="36" t="s">
        <v>8325</v>
      </c>
      <c r="D7624" s="36" t="s">
        <v>47</v>
      </c>
      <c r="E7624" s="36" t="s">
        <v>48</v>
      </c>
      <c r="F7624" s="36" t="s">
        <v>7868</v>
      </c>
      <c r="G7624" s="36" t="s">
        <v>93</v>
      </c>
    </row>
    <row r="7625" customFormat="false" ht="13.8" hidden="false" customHeight="false" outlineLevel="0" collapsed="false">
      <c r="A7625" s="36" t="s">
        <v>31</v>
      </c>
      <c r="B7625" s="36" t="s">
        <v>8</v>
      </c>
      <c r="C7625" s="36" t="s">
        <v>8326</v>
      </c>
      <c r="D7625" s="36" t="s">
        <v>47</v>
      </c>
      <c r="E7625" s="36" t="s">
        <v>48</v>
      </c>
      <c r="F7625" s="36" t="s">
        <v>7868</v>
      </c>
      <c r="G7625" s="36" t="s">
        <v>187</v>
      </c>
    </row>
    <row r="7626" customFormat="false" ht="13.8" hidden="false" customHeight="false" outlineLevel="0" collapsed="false">
      <c r="A7626" s="36" t="s">
        <v>31</v>
      </c>
      <c r="B7626" s="36" t="s">
        <v>8</v>
      </c>
      <c r="C7626" s="36" t="s">
        <v>8327</v>
      </c>
      <c r="D7626" s="36" t="s">
        <v>47</v>
      </c>
      <c r="E7626" s="36" t="s">
        <v>48</v>
      </c>
      <c r="F7626" s="36" t="s">
        <v>7950</v>
      </c>
      <c r="G7626" s="36" t="s">
        <v>59</v>
      </c>
    </row>
    <row r="7627" customFormat="false" ht="13.8" hidden="false" customHeight="false" outlineLevel="0" collapsed="false">
      <c r="A7627" s="36" t="s">
        <v>31</v>
      </c>
      <c r="B7627" s="36" t="s">
        <v>8</v>
      </c>
      <c r="C7627" s="36" t="s">
        <v>8328</v>
      </c>
      <c r="D7627" s="36" t="s">
        <v>47</v>
      </c>
      <c r="E7627" s="36" t="s">
        <v>48</v>
      </c>
      <c r="F7627" s="36" t="s">
        <v>5789</v>
      </c>
      <c r="G7627" s="36" t="s">
        <v>140</v>
      </c>
    </row>
    <row r="7628" customFormat="false" ht="13.8" hidden="false" customHeight="false" outlineLevel="0" collapsed="false">
      <c r="A7628" s="36" t="s">
        <v>31</v>
      </c>
      <c r="B7628" s="36" t="s">
        <v>8</v>
      </c>
      <c r="C7628" s="36" t="s">
        <v>8329</v>
      </c>
      <c r="D7628" s="36" t="s">
        <v>47</v>
      </c>
      <c r="E7628" s="36" t="s">
        <v>48</v>
      </c>
      <c r="F7628" s="36" t="s">
        <v>7837</v>
      </c>
      <c r="G7628" s="36" t="s">
        <v>89</v>
      </c>
    </row>
    <row r="7629" customFormat="false" ht="13.8" hidden="false" customHeight="false" outlineLevel="0" collapsed="false">
      <c r="A7629" s="36" t="s">
        <v>31</v>
      </c>
      <c r="B7629" s="36" t="s">
        <v>8</v>
      </c>
      <c r="C7629" s="36" t="s">
        <v>8330</v>
      </c>
      <c r="D7629" s="36" t="s">
        <v>47</v>
      </c>
      <c r="E7629" s="36" t="s">
        <v>48</v>
      </c>
      <c r="F7629" s="36" t="s">
        <v>7772</v>
      </c>
      <c r="G7629" s="36" t="s">
        <v>71</v>
      </c>
    </row>
    <row r="7630" customFormat="false" ht="13.8" hidden="false" customHeight="false" outlineLevel="0" collapsed="false">
      <c r="A7630" s="36" t="s">
        <v>31</v>
      </c>
      <c r="B7630" s="36" t="s">
        <v>8</v>
      </c>
      <c r="C7630" s="36" t="s">
        <v>8331</v>
      </c>
      <c r="D7630" s="36" t="s">
        <v>47</v>
      </c>
      <c r="E7630" s="36" t="s">
        <v>48</v>
      </c>
      <c r="F7630" s="36" t="s">
        <v>7772</v>
      </c>
      <c r="G7630" s="36" t="s">
        <v>209</v>
      </c>
    </row>
    <row r="7631" customFormat="false" ht="13.8" hidden="false" customHeight="false" outlineLevel="0" collapsed="false">
      <c r="A7631" s="36" t="s">
        <v>31</v>
      </c>
      <c r="B7631" s="36" t="s">
        <v>8</v>
      </c>
      <c r="C7631" s="36" t="s">
        <v>8332</v>
      </c>
      <c r="D7631" s="36" t="s">
        <v>47</v>
      </c>
      <c r="E7631" s="36" t="s">
        <v>48</v>
      </c>
      <c r="F7631" s="36" t="s">
        <v>2451</v>
      </c>
      <c r="G7631" s="36" t="s">
        <v>62</v>
      </c>
    </row>
    <row r="7632" customFormat="false" ht="13.8" hidden="false" customHeight="false" outlineLevel="0" collapsed="false">
      <c r="A7632" s="36" t="s">
        <v>31</v>
      </c>
      <c r="B7632" s="36" t="s">
        <v>8</v>
      </c>
      <c r="C7632" s="36" t="s">
        <v>8333</v>
      </c>
      <c r="D7632" s="36" t="s">
        <v>47</v>
      </c>
      <c r="E7632" s="36" t="s">
        <v>48</v>
      </c>
      <c r="F7632" s="36" t="s">
        <v>2451</v>
      </c>
      <c r="G7632" s="36" t="s">
        <v>131</v>
      </c>
    </row>
    <row r="7633" customFormat="false" ht="13.8" hidden="false" customHeight="false" outlineLevel="0" collapsed="false">
      <c r="A7633" s="36" t="s">
        <v>31</v>
      </c>
      <c r="B7633" s="36" t="s">
        <v>8</v>
      </c>
      <c r="C7633" s="36" t="s">
        <v>8334</v>
      </c>
      <c r="D7633" s="36" t="s">
        <v>47</v>
      </c>
      <c r="E7633" s="36" t="s">
        <v>48</v>
      </c>
      <c r="F7633" s="36" t="s">
        <v>7791</v>
      </c>
      <c r="G7633" s="36" t="s">
        <v>316</v>
      </c>
    </row>
    <row r="7634" customFormat="false" ht="13.8" hidden="false" customHeight="false" outlineLevel="0" collapsed="false">
      <c r="A7634" s="36" t="s">
        <v>31</v>
      </c>
      <c r="B7634" s="36" t="s">
        <v>8</v>
      </c>
      <c r="C7634" s="36" t="s">
        <v>8335</v>
      </c>
      <c r="D7634" s="36" t="s">
        <v>47</v>
      </c>
      <c r="E7634" s="36" t="s">
        <v>48</v>
      </c>
      <c r="F7634" s="36" t="s">
        <v>7791</v>
      </c>
      <c r="G7634" s="36" t="s">
        <v>1832</v>
      </c>
    </row>
    <row r="7635" customFormat="false" ht="13.8" hidden="false" customHeight="false" outlineLevel="0" collapsed="false">
      <c r="A7635" s="36" t="s">
        <v>31</v>
      </c>
      <c r="B7635" s="36" t="s">
        <v>8</v>
      </c>
      <c r="C7635" s="36" t="s">
        <v>8336</v>
      </c>
      <c r="D7635" s="36" t="s">
        <v>47</v>
      </c>
      <c r="E7635" s="36" t="s">
        <v>48</v>
      </c>
      <c r="F7635" s="36" t="s">
        <v>7962</v>
      </c>
      <c r="G7635" s="36" t="s">
        <v>1724</v>
      </c>
    </row>
    <row r="7636" customFormat="false" ht="13.8" hidden="false" customHeight="false" outlineLevel="0" collapsed="false">
      <c r="A7636" s="36" t="s">
        <v>31</v>
      </c>
      <c r="B7636" s="36" t="s">
        <v>8</v>
      </c>
      <c r="C7636" s="36" t="s">
        <v>8337</v>
      </c>
      <c r="D7636" s="36" t="s">
        <v>47</v>
      </c>
      <c r="E7636" s="36" t="s">
        <v>48</v>
      </c>
      <c r="F7636" s="36" t="s">
        <v>5789</v>
      </c>
      <c r="G7636" s="36" t="s">
        <v>209</v>
      </c>
    </row>
    <row r="7637" customFormat="false" ht="13.8" hidden="false" customHeight="false" outlineLevel="0" collapsed="false">
      <c r="A7637" s="36" t="s">
        <v>31</v>
      </c>
      <c r="B7637" s="36" t="s">
        <v>8</v>
      </c>
      <c r="C7637" s="36" t="s">
        <v>8338</v>
      </c>
      <c r="D7637" s="36" t="s">
        <v>47</v>
      </c>
      <c r="E7637" s="36" t="s">
        <v>48</v>
      </c>
      <c r="F7637" s="36" t="s">
        <v>7822</v>
      </c>
      <c r="G7637" s="36" t="s">
        <v>3003</v>
      </c>
    </row>
    <row r="7638" customFormat="false" ht="13.8" hidden="false" customHeight="false" outlineLevel="0" collapsed="false">
      <c r="A7638" s="36" t="s">
        <v>31</v>
      </c>
      <c r="B7638" s="36" t="s">
        <v>8</v>
      </c>
      <c r="C7638" s="36" t="s">
        <v>8339</v>
      </c>
      <c r="D7638" s="36" t="s">
        <v>47</v>
      </c>
      <c r="E7638" s="36" t="s">
        <v>48</v>
      </c>
      <c r="F7638" s="36" t="s">
        <v>7768</v>
      </c>
      <c r="G7638" s="36" t="s">
        <v>8340</v>
      </c>
    </row>
    <row r="7639" customFormat="false" ht="13.8" hidden="false" customHeight="false" outlineLevel="0" collapsed="false">
      <c r="A7639" s="36" t="s">
        <v>31</v>
      </c>
      <c r="B7639" s="36" t="s">
        <v>8</v>
      </c>
      <c r="C7639" s="36" t="s">
        <v>8341</v>
      </c>
      <c r="D7639" s="36" t="s">
        <v>47</v>
      </c>
      <c r="E7639" s="36" t="s">
        <v>48</v>
      </c>
      <c r="F7639" s="36" t="s">
        <v>5789</v>
      </c>
      <c r="G7639" s="36" t="s">
        <v>4100</v>
      </c>
    </row>
    <row r="7640" customFormat="false" ht="13.8" hidden="false" customHeight="false" outlineLevel="0" collapsed="false">
      <c r="A7640" s="36" t="s">
        <v>31</v>
      </c>
      <c r="B7640" s="36" t="s">
        <v>8</v>
      </c>
      <c r="C7640" s="36" t="s">
        <v>8342</v>
      </c>
      <c r="D7640" s="36" t="s">
        <v>47</v>
      </c>
      <c r="E7640" s="36" t="s">
        <v>48</v>
      </c>
      <c r="F7640" s="36" t="s">
        <v>5789</v>
      </c>
      <c r="G7640" s="36" t="s">
        <v>2820</v>
      </c>
    </row>
    <row r="7641" customFormat="false" ht="13.8" hidden="false" customHeight="false" outlineLevel="0" collapsed="false">
      <c r="A7641" s="36" t="s">
        <v>31</v>
      </c>
      <c r="B7641" s="36" t="s">
        <v>8</v>
      </c>
      <c r="C7641" s="36" t="s">
        <v>8343</v>
      </c>
      <c r="D7641" s="36" t="s">
        <v>47</v>
      </c>
      <c r="E7641" s="36" t="s">
        <v>48</v>
      </c>
      <c r="F7641" s="36" t="s">
        <v>7768</v>
      </c>
      <c r="G7641" s="36" t="s">
        <v>3678</v>
      </c>
    </row>
    <row r="7642" customFormat="false" ht="13.8" hidden="false" customHeight="false" outlineLevel="0" collapsed="false">
      <c r="A7642" s="36" t="s">
        <v>31</v>
      </c>
      <c r="B7642" s="36" t="s">
        <v>8</v>
      </c>
      <c r="C7642" s="36" t="s">
        <v>8344</v>
      </c>
      <c r="D7642" s="36" t="s">
        <v>47</v>
      </c>
      <c r="E7642" s="36" t="s">
        <v>48</v>
      </c>
      <c r="F7642" s="36" t="s">
        <v>2394</v>
      </c>
      <c r="G7642" s="36" t="s">
        <v>5519</v>
      </c>
    </row>
    <row r="7643" customFormat="false" ht="13.8" hidden="false" customHeight="false" outlineLevel="0" collapsed="false">
      <c r="A7643" s="36" t="s">
        <v>31</v>
      </c>
      <c r="B7643" s="36" t="s">
        <v>8</v>
      </c>
      <c r="C7643" s="36" t="s">
        <v>8345</v>
      </c>
      <c r="D7643" s="36" t="s">
        <v>47</v>
      </c>
      <c r="E7643" s="36" t="s">
        <v>48</v>
      </c>
      <c r="F7643" s="36" t="s">
        <v>7772</v>
      </c>
      <c r="G7643" s="36" t="s">
        <v>988</v>
      </c>
    </row>
    <row r="7644" customFormat="false" ht="13.8" hidden="false" customHeight="false" outlineLevel="0" collapsed="false">
      <c r="A7644" s="36" t="s">
        <v>31</v>
      </c>
      <c r="B7644" s="36" t="s">
        <v>8</v>
      </c>
      <c r="C7644" s="36" t="s">
        <v>8346</v>
      </c>
      <c r="D7644" s="36" t="s">
        <v>47</v>
      </c>
      <c r="E7644" s="36" t="s">
        <v>48</v>
      </c>
      <c r="F7644" s="36" t="s">
        <v>7967</v>
      </c>
      <c r="G7644" s="36" t="s">
        <v>67</v>
      </c>
    </row>
    <row r="7645" customFormat="false" ht="13.8" hidden="false" customHeight="false" outlineLevel="0" collapsed="false">
      <c r="A7645" s="36" t="s">
        <v>31</v>
      </c>
      <c r="B7645" s="36" t="s">
        <v>8</v>
      </c>
      <c r="C7645" s="36" t="s">
        <v>8347</v>
      </c>
      <c r="D7645" s="36" t="s">
        <v>47</v>
      </c>
      <c r="E7645" s="36" t="s">
        <v>48</v>
      </c>
      <c r="F7645" s="36" t="s">
        <v>2394</v>
      </c>
      <c r="G7645" s="36" t="s">
        <v>8348</v>
      </c>
    </row>
    <row r="7646" customFormat="false" ht="13.8" hidden="false" customHeight="false" outlineLevel="0" collapsed="false">
      <c r="A7646" s="36" t="s">
        <v>31</v>
      </c>
      <c r="B7646" s="36" t="s">
        <v>8</v>
      </c>
      <c r="C7646" s="36" t="s">
        <v>8349</v>
      </c>
      <c r="D7646" s="36" t="s">
        <v>47</v>
      </c>
      <c r="E7646" s="36" t="s">
        <v>48</v>
      </c>
      <c r="F7646" s="36" t="s">
        <v>7791</v>
      </c>
      <c r="G7646" s="36" t="s">
        <v>214</v>
      </c>
    </row>
    <row r="7647" customFormat="false" ht="13.8" hidden="false" customHeight="false" outlineLevel="0" collapsed="false">
      <c r="A7647" s="36" t="s">
        <v>31</v>
      </c>
      <c r="B7647" s="36" t="s">
        <v>8</v>
      </c>
      <c r="C7647" s="36" t="s">
        <v>8350</v>
      </c>
      <c r="D7647" s="36" t="s">
        <v>47</v>
      </c>
      <c r="E7647" s="36" t="s">
        <v>48</v>
      </c>
      <c r="F7647" s="36" t="s">
        <v>7967</v>
      </c>
      <c r="G7647" s="36" t="s">
        <v>197</v>
      </c>
    </row>
    <row r="7648" customFormat="false" ht="13.8" hidden="false" customHeight="false" outlineLevel="0" collapsed="false">
      <c r="A7648" s="36" t="s">
        <v>31</v>
      </c>
      <c r="B7648" s="36" t="s">
        <v>8</v>
      </c>
      <c r="C7648" s="36" t="s">
        <v>8351</v>
      </c>
      <c r="D7648" s="36" t="s">
        <v>47</v>
      </c>
      <c r="E7648" s="36" t="s">
        <v>48</v>
      </c>
      <c r="F7648" s="36" t="s">
        <v>2651</v>
      </c>
      <c r="G7648" s="36" t="s">
        <v>5517</v>
      </c>
    </row>
    <row r="7649" customFormat="false" ht="13.8" hidden="false" customHeight="false" outlineLevel="0" collapsed="false">
      <c r="A7649" s="36" t="s">
        <v>31</v>
      </c>
      <c r="B7649" s="36" t="s">
        <v>8</v>
      </c>
      <c r="C7649" s="36" t="s">
        <v>8352</v>
      </c>
      <c r="D7649" s="36" t="s">
        <v>47</v>
      </c>
      <c r="E7649" s="36" t="s">
        <v>48</v>
      </c>
      <c r="F7649" s="36" t="s">
        <v>7775</v>
      </c>
      <c r="G7649" s="36" t="s">
        <v>436</v>
      </c>
    </row>
    <row r="7650" customFormat="false" ht="13.8" hidden="false" customHeight="false" outlineLevel="0" collapsed="false">
      <c r="A7650" s="36" t="s">
        <v>31</v>
      </c>
      <c r="B7650" s="36" t="s">
        <v>8</v>
      </c>
      <c r="C7650" s="36" t="s">
        <v>8353</v>
      </c>
      <c r="D7650" s="36" t="s">
        <v>47</v>
      </c>
      <c r="E7650" s="36" t="s">
        <v>48</v>
      </c>
      <c r="F7650" s="36" t="s">
        <v>7775</v>
      </c>
      <c r="G7650" s="36" t="s">
        <v>1027</v>
      </c>
    </row>
    <row r="7651" customFormat="false" ht="13.8" hidden="false" customHeight="false" outlineLevel="0" collapsed="false">
      <c r="A7651" s="36" t="s">
        <v>31</v>
      </c>
      <c r="B7651" s="36" t="s">
        <v>8</v>
      </c>
      <c r="C7651" s="36" t="s">
        <v>8354</v>
      </c>
      <c r="D7651" s="36" t="s">
        <v>47</v>
      </c>
      <c r="E7651" s="36" t="s">
        <v>48</v>
      </c>
      <c r="F7651" s="36" t="s">
        <v>7845</v>
      </c>
      <c r="G7651" s="36" t="s">
        <v>7728</v>
      </c>
    </row>
    <row r="7652" customFormat="false" ht="13.8" hidden="false" customHeight="false" outlineLevel="0" collapsed="false">
      <c r="A7652" s="36" t="s">
        <v>31</v>
      </c>
      <c r="B7652" s="36" t="s">
        <v>8</v>
      </c>
      <c r="C7652" s="36" t="s">
        <v>8355</v>
      </c>
      <c r="D7652" s="36" t="s">
        <v>47</v>
      </c>
      <c r="E7652" s="36" t="s">
        <v>48</v>
      </c>
      <c r="F7652" s="36" t="s">
        <v>7788</v>
      </c>
      <c r="G7652" s="36" t="s">
        <v>775</v>
      </c>
    </row>
    <row r="7653" customFormat="false" ht="13.8" hidden="false" customHeight="false" outlineLevel="0" collapsed="false">
      <c r="A7653" s="36" t="s">
        <v>31</v>
      </c>
      <c r="B7653" s="36" t="s">
        <v>8</v>
      </c>
      <c r="C7653" s="36" t="s">
        <v>8356</v>
      </c>
      <c r="D7653" s="36" t="s">
        <v>47</v>
      </c>
      <c r="E7653" s="36" t="s">
        <v>48</v>
      </c>
      <c r="F7653" s="36" t="s">
        <v>7845</v>
      </c>
      <c r="G7653" s="36" t="s">
        <v>359</v>
      </c>
    </row>
    <row r="7654" customFormat="false" ht="13.8" hidden="false" customHeight="false" outlineLevel="0" collapsed="false">
      <c r="A7654" s="36" t="s">
        <v>31</v>
      </c>
      <c r="B7654" s="36" t="s">
        <v>8</v>
      </c>
      <c r="C7654" s="36" t="s">
        <v>8357</v>
      </c>
      <c r="D7654" s="36" t="s">
        <v>47</v>
      </c>
      <c r="E7654" s="36" t="s">
        <v>48</v>
      </c>
      <c r="F7654" s="36" t="s">
        <v>7845</v>
      </c>
      <c r="G7654" s="36" t="s">
        <v>316</v>
      </c>
    </row>
    <row r="7655" customFormat="false" ht="13.8" hidden="false" customHeight="false" outlineLevel="0" collapsed="false">
      <c r="A7655" s="36" t="s">
        <v>31</v>
      </c>
      <c r="B7655" s="36" t="s">
        <v>8</v>
      </c>
      <c r="C7655" s="36" t="s">
        <v>8358</v>
      </c>
      <c r="D7655" s="36" t="s">
        <v>47</v>
      </c>
      <c r="E7655" s="36" t="s">
        <v>48</v>
      </c>
      <c r="F7655" s="36" t="s">
        <v>5789</v>
      </c>
      <c r="G7655" s="36" t="s">
        <v>241</v>
      </c>
    </row>
    <row r="7656" customFormat="false" ht="13.8" hidden="false" customHeight="false" outlineLevel="0" collapsed="false">
      <c r="A7656" s="36" t="s">
        <v>31</v>
      </c>
      <c r="B7656" s="36" t="s">
        <v>8</v>
      </c>
      <c r="C7656" s="36" t="s">
        <v>8359</v>
      </c>
      <c r="D7656" s="36" t="s">
        <v>47</v>
      </c>
      <c r="E7656" s="36" t="s">
        <v>48</v>
      </c>
      <c r="F7656" s="36" t="s">
        <v>7772</v>
      </c>
      <c r="G7656" s="36" t="s">
        <v>1027</v>
      </c>
    </row>
    <row r="7657" customFormat="false" ht="13.8" hidden="false" customHeight="false" outlineLevel="0" collapsed="false">
      <c r="A7657" s="36" t="s">
        <v>31</v>
      </c>
      <c r="B7657" s="36" t="s">
        <v>8</v>
      </c>
      <c r="C7657" s="36" t="s">
        <v>8360</v>
      </c>
      <c r="D7657" s="36" t="s">
        <v>47</v>
      </c>
      <c r="E7657" s="36" t="s">
        <v>48</v>
      </c>
      <c r="F7657" s="36" t="s">
        <v>7788</v>
      </c>
      <c r="G7657" s="36" t="s">
        <v>316</v>
      </c>
    </row>
    <row r="7658" customFormat="false" ht="13.8" hidden="false" customHeight="false" outlineLevel="0" collapsed="false">
      <c r="A7658" s="36" t="s">
        <v>31</v>
      </c>
      <c r="B7658" s="36" t="s">
        <v>8</v>
      </c>
      <c r="C7658" s="36" t="s">
        <v>8361</v>
      </c>
      <c r="D7658" s="36" t="s">
        <v>47</v>
      </c>
      <c r="E7658" s="36" t="s">
        <v>48</v>
      </c>
      <c r="F7658" s="36" t="s">
        <v>7868</v>
      </c>
      <c r="G7658" s="36" t="s">
        <v>79</v>
      </c>
    </row>
    <row r="7659" customFormat="false" ht="13.8" hidden="false" customHeight="false" outlineLevel="0" collapsed="false">
      <c r="A7659" s="36" t="s">
        <v>32</v>
      </c>
      <c r="B7659" s="36" t="s">
        <v>8</v>
      </c>
      <c r="C7659" s="36" t="s">
        <v>8362</v>
      </c>
      <c r="D7659" s="36" t="s">
        <v>47</v>
      </c>
      <c r="E7659" s="36" t="s">
        <v>48</v>
      </c>
      <c r="F7659" s="36" t="s">
        <v>8363</v>
      </c>
      <c r="G7659" s="36" t="s">
        <v>8364</v>
      </c>
    </row>
    <row r="7660" customFormat="false" ht="13.8" hidden="false" customHeight="false" outlineLevel="0" collapsed="false">
      <c r="A7660" s="36" t="s">
        <v>32</v>
      </c>
      <c r="B7660" s="36" t="s">
        <v>8</v>
      </c>
      <c r="C7660" s="36" t="s">
        <v>8365</v>
      </c>
      <c r="D7660" s="36" t="s">
        <v>47</v>
      </c>
      <c r="E7660" s="36" t="s">
        <v>48</v>
      </c>
      <c r="F7660" s="36" t="s">
        <v>8363</v>
      </c>
      <c r="G7660" s="36" t="s">
        <v>8366</v>
      </c>
    </row>
    <row r="7661" customFormat="false" ht="13.8" hidden="false" customHeight="false" outlineLevel="0" collapsed="false">
      <c r="A7661" s="36" t="s">
        <v>32</v>
      </c>
      <c r="B7661" s="36" t="s">
        <v>8</v>
      </c>
      <c r="C7661" s="36" t="s">
        <v>8367</v>
      </c>
      <c r="D7661" s="36" t="s">
        <v>47</v>
      </c>
      <c r="E7661" s="36" t="s">
        <v>48</v>
      </c>
      <c r="F7661" s="36" t="s">
        <v>8363</v>
      </c>
      <c r="G7661" s="36" t="s">
        <v>8368</v>
      </c>
    </row>
    <row r="7662" customFormat="false" ht="13.8" hidden="false" customHeight="false" outlineLevel="0" collapsed="false">
      <c r="A7662" s="36" t="s">
        <v>32</v>
      </c>
      <c r="B7662" s="36" t="s">
        <v>8</v>
      </c>
      <c r="C7662" s="36" t="s">
        <v>8369</v>
      </c>
      <c r="D7662" s="36" t="s">
        <v>47</v>
      </c>
      <c r="E7662" s="36" t="s">
        <v>48</v>
      </c>
      <c r="F7662" s="36" t="s">
        <v>8363</v>
      </c>
      <c r="G7662" s="36" t="s">
        <v>8370</v>
      </c>
    </row>
    <row r="7663" customFormat="false" ht="13.8" hidden="false" customHeight="false" outlineLevel="0" collapsed="false">
      <c r="A7663" s="36" t="s">
        <v>32</v>
      </c>
      <c r="B7663" s="36" t="s">
        <v>8</v>
      </c>
      <c r="C7663" s="36" t="s">
        <v>8371</v>
      </c>
      <c r="D7663" s="36" t="s">
        <v>47</v>
      </c>
      <c r="E7663" s="36" t="s">
        <v>48</v>
      </c>
      <c r="F7663" s="36" t="s">
        <v>8363</v>
      </c>
      <c r="G7663" s="36" t="s">
        <v>8372</v>
      </c>
    </row>
    <row r="7664" customFormat="false" ht="13.8" hidden="false" customHeight="false" outlineLevel="0" collapsed="false">
      <c r="A7664" s="36" t="s">
        <v>32</v>
      </c>
      <c r="B7664" s="36" t="s">
        <v>8</v>
      </c>
      <c r="C7664" s="36" t="s">
        <v>8373</v>
      </c>
      <c r="D7664" s="36" t="s">
        <v>47</v>
      </c>
      <c r="E7664" s="36" t="s">
        <v>48</v>
      </c>
      <c r="F7664" s="36" t="s">
        <v>8374</v>
      </c>
      <c r="G7664" s="36" t="s">
        <v>197</v>
      </c>
    </row>
    <row r="7665" customFormat="false" ht="13.8" hidden="false" customHeight="false" outlineLevel="0" collapsed="false">
      <c r="A7665" s="36" t="s">
        <v>32</v>
      </c>
      <c r="B7665" s="36" t="s">
        <v>8</v>
      </c>
      <c r="C7665" s="36" t="s">
        <v>8375</v>
      </c>
      <c r="D7665" s="36" t="s">
        <v>47</v>
      </c>
      <c r="E7665" s="36" t="s">
        <v>48</v>
      </c>
      <c r="F7665" s="36" t="s">
        <v>8374</v>
      </c>
      <c r="G7665" s="36" t="s">
        <v>64</v>
      </c>
    </row>
    <row r="7666" customFormat="false" ht="13.8" hidden="false" customHeight="false" outlineLevel="0" collapsed="false">
      <c r="A7666" s="36" t="s">
        <v>32</v>
      </c>
      <c r="B7666" s="36" t="s">
        <v>8</v>
      </c>
      <c r="C7666" s="36" t="s">
        <v>8376</v>
      </c>
      <c r="D7666" s="36" t="s">
        <v>47</v>
      </c>
      <c r="E7666" s="36" t="s">
        <v>48</v>
      </c>
      <c r="F7666" s="36" t="s">
        <v>8374</v>
      </c>
      <c r="G7666" s="36" t="s">
        <v>195</v>
      </c>
    </row>
    <row r="7667" customFormat="false" ht="13.8" hidden="false" customHeight="false" outlineLevel="0" collapsed="false">
      <c r="A7667" s="36" t="s">
        <v>32</v>
      </c>
      <c r="B7667" s="36" t="s">
        <v>8</v>
      </c>
      <c r="C7667" s="36" t="s">
        <v>8377</v>
      </c>
      <c r="D7667" s="36" t="s">
        <v>47</v>
      </c>
      <c r="E7667" s="36" t="s">
        <v>48</v>
      </c>
      <c r="F7667" s="36" t="s">
        <v>8374</v>
      </c>
      <c r="G7667" s="36" t="s">
        <v>131</v>
      </c>
    </row>
    <row r="7668" customFormat="false" ht="13.8" hidden="false" customHeight="false" outlineLevel="0" collapsed="false">
      <c r="A7668" s="36" t="s">
        <v>32</v>
      </c>
      <c r="B7668" s="36" t="s">
        <v>8</v>
      </c>
      <c r="C7668" s="36" t="s">
        <v>8378</v>
      </c>
      <c r="D7668" s="36" t="s">
        <v>47</v>
      </c>
      <c r="E7668" s="36" t="s">
        <v>48</v>
      </c>
      <c r="F7668" s="36" t="s">
        <v>8379</v>
      </c>
      <c r="G7668" s="36" t="s">
        <v>50</v>
      </c>
    </row>
    <row r="7669" customFormat="false" ht="13.8" hidden="false" customHeight="false" outlineLevel="0" collapsed="false">
      <c r="A7669" s="36" t="s">
        <v>32</v>
      </c>
      <c r="B7669" s="36" t="s">
        <v>8</v>
      </c>
      <c r="C7669" s="36" t="s">
        <v>8380</v>
      </c>
      <c r="D7669" s="36" t="s">
        <v>47</v>
      </c>
      <c r="E7669" s="36" t="s">
        <v>48</v>
      </c>
      <c r="F7669" s="36" t="s">
        <v>8379</v>
      </c>
      <c r="G7669" s="36" t="s">
        <v>135</v>
      </c>
    </row>
    <row r="7670" customFormat="false" ht="13.8" hidden="false" customHeight="false" outlineLevel="0" collapsed="false">
      <c r="A7670" s="36" t="s">
        <v>32</v>
      </c>
      <c r="B7670" s="36" t="s">
        <v>8</v>
      </c>
      <c r="C7670" s="36" t="s">
        <v>8381</v>
      </c>
      <c r="D7670" s="36" t="s">
        <v>47</v>
      </c>
      <c r="E7670" s="36" t="s">
        <v>48</v>
      </c>
      <c r="F7670" s="36" t="s">
        <v>8379</v>
      </c>
      <c r="G7670" s="36" t="s">
        <v>287</v>
      </c>
    </row>
    <row r="7671" customFormat="false" ht="13.8" hidden="false" customHeight="false" outlineLevel="0" collapsed="false">
      <c r="A7671" s="36" t="s">
        <v>32</v>
      </c>
      <c r="B7671" s="36" t="s">
        <v>8</v>
      </c>
      <c r="C7671" s="36" t="s">
        <v>8382</v>
      </c>
      <c r="D7671" s="36" t="s">
        <v>47</v>
      </c>
      <c r="E7671" s="36" t="s">
        <v>48</v>
      </c>
      <c r="F7671" s="36" t="s">
        <v>8379</v>
      </c>
      <c r="G7671" s="36" t="s">
        <v>163</v>
      </c>
    </row>
    <row r="7672" customFormat="false" ht="13.8" hidden="false" customHeight="false" outlineLevel="0" collapsed="false">
      <c r="A7672" s="36" t="s">
        <v>32</v>
      </c>
      <c r="B7672" s="36" t="s">
        <v>8</v>
      </c>
      <c r="C7672" s="36" t="s">
        <v>8383</v>
      </c>
      <c r="D7672" s="36" t="s">
        <v>47</v>
      </c>
      <c r="E7672" s="36" t="s">
        <v>48</v>
      </c>
      <c r="F7672" s="36" t="s">
        <v>8384</v>
      </c>
      <c r="G7672" s="36" t="s">
        <v>64</v>
      </c>
    </row>
    <row r="7673" customFormat="false" ht="13.8" hidden="false" customHeight="false" outlineLevel="0" collapsed="false">
      <c r="A7673" s="36" t="s">
        <v>32</v>
      </c>
      <c r="B7673" s="36" t="s">
        <v>8</v>
      </c>
      <c r="C7673" s="36" t="s">
        <v>8385</v>
      </c>
      <c r="D7673" s="36" t="s">
        <v>47</v>
      </c>
      <c r="E7673" s="36" t="s">
        <v>48</v>
      </c>
      <c r="F7673" s="36" t="s">
        <v>8384</v>
      </c>
      <c r="G7673" s="36" t="s">
        <v>197</v>
      </c>
    </row>
    <row r="7674" customFormat="false" ht="13.8" hidden="false" customHeight="false" outlineLevel="0" collapsed="false">
      <c r="A7674" s="36" t="s">
        <v>32</v>
      </c>
      <c r="B7674" s="36" t="s">
        <v>8</v>
      </c>
      <c r="C7674" s="36" t="s">
        <v>8386</v>
      </c>
      <c r="D7674" s="36" t="s">
        <v>47</v>
      </c>
      <c r="E7674" s="36" t="s">
        <v>48</v>
      </c>
      <c r="F7674" s="36" t="s">
        <v>8387</v>
      </c>
      <c r="G7674" s="36" t="s">
        <v>143</v>
      </c>
    </row>
    <row r="7675" customFormat="false" ht="13.8" hidden="false" customHeight="false" outlineLevel="0" collapsed="false">
      <c r="A7675" s="36" t="s">
        <v>32</v>
      </c>
      <c r="B7675" s="36" t="s">
        <v>8</v>
      </c>
      <c r="C7675" s="36" t="s">
        <v>8388</v>
      </c>
      <c r="D7675" s="36" t="s">
        <v>47</v>
      </c>
      <c r="E7675" s="36" t="s">
        <v>48</v>
      </c>
      <c r="F7675" s="36" t="s">
        <v>8384</v>
      </c>
      <c r="G7675" s="36" t="s">
        <v>79</v>
      </c>
    </row>
    <row r="7676" customFormat="false" ht="13.8" hidden="false" customHeight="false" outlineLevel="0" collapsed="false">
      <c r="A7676" s="36" t="s">
        <v>32</v>
      </c>
      <c r="B7676" s="36" t="s">
        <v>8</v>
      </c>
      <c r="C7676" s="36" t="s">
        <v>8389</v>
      </c>
      <c r="D7676" s="36" t="s">
        <v>47</v>
      </c>
      <c r="E7676" s="36" t="s">
        <v>48</v>
      </c>
      <c r="F7676" s="36" t="s">
        <v>8390</v>
      </c>
      <c r="G7676" s="36" t="s">
        <v>251</v>
      </c>
    </row>
    <row r="7677" customFormat="false" ht="13.8" hidden="false" customHeight="false" outlineLevel="0" collapsed="false">
      <c r="A7677" s="36" t="s">
        <v>32</v>
      </c>
      <c r="B7677" s="36" t="s">
        <v>8</v>
      </c>
      <c r="C7677" s="36" t="s">
        <v>8391</v>
      </c>
      <c r="D7677" s="36" t="s">
        <v>47</v>
      </c>
      <c r="E7677" s="36" t="s">
        <v>48</v>
      </c>
      <c r="F7677" s="36" t="s">
        <v>8390</v>
      </c>
      <c r="G7677" s="36" t="s">
        <v>195</v>
      </c>
    </row>
    <row r="7678" customFormat="false" ht="13.8" hidden="false" customHeight="false" outlineLevel="0" collapsed="false">
      <c r="A7678" s="36" t="s">
        <v>32</v>
      </c>
      <c r="B7678" s="36" t="s">
        <v>8</v>
      </c>
      <c r="C7678" s="36" t="s">
        <v>8392</v>
      </c>
      <c r="D7678" s="36" t="s">
        <v>47</v>
      </c>
      <c r="E7678" s="36" t="s">
        <v>48</v>
      </c>
      <c r="F7678" s="36" t="s">
        <v>8390</v>
      </c>
      <c r="G7678" s="36" t="s">
        <v>260</v>
      </c>
    </row>
    <row r="7679" customFormat="false" ht="13.8" hidden="false" customHeight="false" outlineLevel="0" collapsed="false">
      <c r="A7679" s="36" t="s">
        <v>32</v>
      </c>
      <c r="B7679" s="36" t="s">
        <v>8</v>
      </c>
      <c r="C7679" s="36" t="s">
        <v>8393</v>
      </c>
      <c r="D7679" s="36" t="s">
        <v>47</v>
      </c>
      <c r="E7679" s="36" t="s">
        <v>48</v>
      </c>
      <c r="F7679" s="36" t="s">
        <v>8390</v>
      </c>
      <c r="G7679" s="36" t="s">
        <v>160</v>
      </c>
    </row>
    <row r="7680" customFormat="false" ht="13.8" hidden="false" customHeight="false" outlineLevel="0" collapsed="false">
      <c r="A7680" s="36" t="s">
        <v>32</v>
      </c>
      <c r="B7680" s="36" t="s">
        <v>8</v>
      </c>
      <c r="C7680" s="36" t="s">
        <v>8394</v>
      </c>
      <c r="D7680" s="36" t="s">
        <v>47</v>
      </c>
      <c r="E7680" s="36" t="s">
        <v>48</v>
      </c>
      <c r="F7680" s="36" t="s">
        <v>8363</v>
      </c>
      <c r="G7680" s="36" t="s">
        <v>111</v>
      </c>
    </row>
    <row r="7681" customFormat="false" ht="13.8" hidden="false" customHeight="false" outlineLevel="0" collapsed="false">
      <c r="A7681" s="36" t="s">
        <v>32</v>
      </c>
      <c r="B7681" s="36" t="s">
        <v>8</v>
      </c>
      <c r="C7681" s="36" t="s">
        <v>8395</v>
      </c>
      <c r="D7681" s="36" t="s">
        <v>47</v>
      </c>
      <c r="E7681" s="36" t="s">
        <v>48</v>
      </c>
      <c r="F7681" s="36" t="s">
        <v>8396</v>
      </c>
      <c r="G7681" s="36" t="s">
        <v>1340</v>
      </c>
    </row>
    <row r="7682" customFormat="false" ht="13.8" hidden="false" customHeight="false" outlineLevel="0" collapsed="false">
      <c r="A7682" s="36" t="s">
        <v>32</v>
      </c>
      <c r="B7682" s="36" t="s">
        <v>8</v>
      </c>
      <c r="C7682" s="36" t="s">
        <v>8397</v>
      </c>
      <c r="D7682" s="36" t="s">
        <v>47</v>
      </c>
      <c r="E7682" s="36" t="s">
        <v>48</v>
      </c>
      <c r="F7682" s="36" t="s">
        <v>8363</v>
      </c>
      <c r="G7682" s="36" t="s">
        <v>410</v>
      </c>
    </row>
    <row r="7683" customFormat="false" ht="13.8" hidden="false" customHeight="false" outlineLevel="0" collapsed="false">
      <c r="A7683" s="36" t="s">
        <v>32</v>
      </c>
      <c r="B7683" s="36" t="s">
        <v>8</v>
      </c>
      <c r="C7683" s="36" t="s">
        <v>8398</v>
      </c>
      <c r="D7683" s="36" t="s">
        <v>47</v>
      </c>
      <c r="E7683" s="36" t="s">
        <v>48</v>
      </c>
      <c r="F7683" s="36" t="s">
        <v>8396</v>
      </c>
      <c r="G7683" s="36" t="s">
        <v>171</v>
      </c>
    </row>
    <row r="7684" customFormat="false" ht="13.8" hidden="false" customHeight="false" outlineLevel="0" collapsed="false">
      <c r="A7684" s="36" t="s">
        <v>32</v>
      </c>
      <c r="B7684" s="36" t="s">
        <v>8</v>
      </c>
      <c r="C7684" s="36" t="s">
        <v>8399</v>
      </c>
      <c r="D7684" s="36" t="s">
        <v>47</v>
      </c>
      <c r="E7684" s="36" t="s">
        <v>48</v>
      </c>
      <c r="F7684" s="36" t="s">
        <v>8400</v>
      </c>
      <c r="G7684" s="36" t="s">
        <v>79</v>
      </c>
    </row>
    <row r="7685" customFormat="false" ht="13.8" hidden="false" customHeight="false" outlineLevel="0" collapsed="false">
      <c r="A7685" s="36" t="s">
        <v>32</v>
      </c>
      <c r="B7685" s="36" t="s">
        <v>8</v>
      </c>
      <c r="C7685" s="36" t="s">
        <v>8401</v>
      </c>
      <c r="D7685" s="36" t="s">
        <v>47</v>
      </c>
      <c r="E7685" s="36" t="s">
        <v>48</v>
      </c>
      <c r="F7685" s="36" t="s">
        <v>4535</v>
      </c>
      <c r="G7685" s="36" t="s">
        <v>866</v>
      </c>
    </row>
    <row r="7686" customFormat="false" ht="13.8" hidden="false" customHeight="false" outlineLevel="0" collapsed="false">
      <c r="A7686" s="36" t="s">
        <v>32</v>
      </c>
      <c r="B7686" s="36" t="s">
        <v>8</v>
      </c>
      <c r="C7686" s="36" t="s">
        <v>8402</v>
      </c>
      <c r="D7686" s="36" t="s">
        <v>47</v>
      </c>
      <c r="E7686" s="36" t="s">
        <v>48</v>
      </c>
      <c r="F7686" s="36" t="s">
        <v>8403</v>
      </c>
      <c r="G7686" s="36" t="s">
        <v>197</v>
      </c>
    </row>
    <row r="7687" customFormat="false" ht="13.8" hidden="false" customHeight="false" outlineLevel="0" collapsed="false">
      <c r="A7687" s="36" t="s">
        <v>32</v>
      </c>
      <c r="B7687" s="36" t="s">
        <v>8</v>
      </c>
      <c r="C7687" s="36" t="s">
        <v>8404</v>
      </c>
      <c r="D7687" s="36" t="s">
        <v>47</v>
      </c>
      <c r="E7687" s="36" t="s">
        <v>48</v>
      </c>
      <c r="F7687" s="36" t="s">
        <v>8405</v>
      </c>
      <c r="G7687" s="36" t="s">
        <v>297</v>
      </c>
    </row>
    <row r="7688" customFormat="false" ht="13.8" hidden="false" customHeight="false" outlineLevel="0" collapsed="false">
      <c r="A7688" s="36" t="s">
        <v>32</v>
      </c>
      <c r="B7688" s="36" t="s">
        <v>8</v>
      </c>
      <c r="C7688" s="36" t="s">
        <v>8406</v>
      </c>
      <c r="D7688" s="36" t="s">
        <v>47</v>
      </c>
      <c r="E7688" s="36" t="s">
        <v>48</v>
      </c>
      <c r="F7688" s="36" t="s">
        <v>8405</v>
      </c>
      <c r="G7688" s="36" t="s">
        <v>187</v>
      </c>
    </row>
    <row r="7689" customFormat="false" ht="13.8" hidden="false" customHeight="false" outlineLevel="0" collapsed="false">
      <c r="A7689" s="36" t="s">
        <v>32</v>
      </c>
      <c r="B7689" s="36" t="s">
        <v>8</v>
      </c>
      <c r="C7689" s="36" t="s">
        <v>8407</v>
      </c>
      <c r="D7689" s="36" t="s">
        <v>47</v>
      </c>
      <c r="E7689" s="36" t="s">
        <v>48</v>
      </c>
      <c r="F7689" s="36" t="s">
        <v>8405</v>
      </c>
      <c r="G7689" s="36" t="s">
        <v>59</v>
      </c>
    </row>
    <row r="7690" customFormat="false" ht="13.8" hidden="false" customHeight="false" outlineLevel="0" collapsed="false">
      <c r="A7690" s="36" t="s">
        <v>32</v>
      </c>
      <c r="B7690" s="36" t="s">
        <v>8</v>
      </c>
      <c r="C7690" s="36" t="s">
        <v>8408</v>
      </c>
      <c r="D7690" s="36" t="s">
        <v>47</v>
      </c>
      <c r="E7690" s="36" t="s">
        <v>48</v>
      </c>
      <c r="F7690" s="36" t="s">
        <v>8405</v>
      </c>
      <c r="G7690" s="36" t="s">
        <v>436</v>
      </c>
    </row>
    <row r="7691" customFormat="false" ht="13.8" hidden="false" customHeight="false" outlineLevel="0" collapsed="false">
      <c r="A7691" s="36" t="s">
        <v>32</v>
      </c>
      <c r="B7691" s="36" t="s">
        <v>8</v>
      </c>
      <c r="C7691" s="36" t="s">
        <v>8409</v>
      </c>
      <c r="D7691" s="36" t="s">
        <v>47</v>
      </c>
      <c r="E7691" s="36" t="s">
        <v>48</v>
      </c>
      <c r="F7691" s="36" t="s">
        <v>8405</v>
      </c>
      <c r="G7691" s="36" t="s">
        <v>137</v>
      </c>
    </row>
    <row r="7692" customFormat="false" ht="13.8" hidden="false" customHeight="false" outlineLevel="0" collapsed="false">
      <c r="A7692" s="36" t="s">
        <v>32</v>
      </c>
      <c r="B7692" s="36" t="s">
        <v>8</v>
      </c>
      <c r="C7692" s="36" t="s">
        <v>8410</v>
      </c>
      <c r="D7692" s="36" t="s">
        <v>47</v>
      </c>
      <c r="E7692" s="36" t="s">
        <v>48</v>
      </c>
      <c r="F7692" s="36" t="s">
        <v>8411</v>
      </c>
      <c r="G7692" s="36" t="s">
        <v>79</v>
      </c>
    </row>
    <row r="7693" customFormat="false" ht="13.8" hidden="false" customHeight="false" outlineLevel="0" collapsed="false">
      <c r="A7693" s="36" t="s">
        <v>32</v>
      </c>
      <c r="B7693" s="36" t="s">
        <v>8</v>
      </c>
      <c r="C7693" s="36" t="s">
        <v>8412</v>
      </c>
      <c r="D7693" s="36" t="s">
        <v>47</v>
      </c>
      <c r="E7693" s="36" t="s">
        <v>48</v>
      </c>
      <c r="F7693" s="36" t="s">
        <v>8411</v>
      </c>
      <c r="G7693" s="36" t="s">
        <v>59</v>
      </c>
    </row>
    <row r="7694" customFormat="false" ht="13.8" hidden="false" customHeight="false" outlineLevel="0" collapsed="false">
      <c r="A7694" s="36" t="s">
        <v>32</v>
      </c>
      <c r="B7694" s="36" t="s">
        <v>8</v>
      </c>
      <c r="C7694" s="36" t="s">
        <v>8413</v>
      </c>
      <c r="D7694" s="36" t="s">
        <v>47</v>
      </c>
      <c r="E7694" s="36" t="s">
        <v>48</v>
      </c>
      <c r="F7694" s="36" t="s">
        <v>8411</v>
      </c>
      <c r="G7694" s="36" t="s">
        <v>64</v>
      </c>
    </row>
    <row r="7695" customFormat="false" ht="13.8" hidden="false" customHeight="false" outlineLevel="0" collapsed="false">
      <c r="A7695" s="36" t="s">
        <v>32</v>
      </c>
      <c r="B7695" s="36" t="s">
        <v>8</v>
      </c>
      <c r="C7695" s="36" t="s">
        <v>8414</v>
      </c>
      <c r="D7695" s="36" t="s">
        <v>47</v>
      </c>
      <c r="E7695" s="36" t="s">
        <v>48</v>
      </c>
      <c r="F7695" s="36" t="s">
        <v>8411</v>
      </c>
      <c r="G7695" s="36" t="s">
        <v>71</v>
      </c>
    </row>
    <row r="7696" customFormat="false" ht="13.8" hidden="false" customHeight="false" outlineLevel="0" collapsed="false">
      <c r="A7696" s="36" t="s">
        <v>32</v>
      </c>
      <c r="B7696" s="36" t="s">
        <v>8</v>
      </c>
      <c r="C7696" s="36" t="s">
        <v>8415</v>
      </c>
      <c r="D7696" s="36" t="s">
        <v>47</v>
      </c>
      <c r="E7696" s="36" t="s">
        <v>48</v>
      </c>
      <c r="F7696" s="36" t="s">
        <v>8416</v>
      </c>
      <c r="G7696" s="36" t="s">
        <v>64</v>
      </c>
    </row>
    <row r="7697" customFormat="false" ht="13.8" hidden="false" customHeight="false" outlineLevel="0" collapsed="false">
      <c r="A7697" s="36" t="s">
        <v>32</v>
      </c>
      <c r="B7697" s="36" t="s">
        <v>8</v>
      </c>
      <c r="C7697" s="36" t="s">
        <v>8417</v>
      </c>
      <c r="D7697" s="36" t="s">
        <v>47</v>
      </c>
      <c r="E7697" s="36" t="s">
        <v>48</v>
      </c>
      <c r="F7697" s="36" t="s">
        <v>8416</v>
      </c>
      <c r="G7697" s="36" t="s">
        <v>214</v>
      </c>
    </row>
    <row r="7698" customFormat="false" ht="13.8" hidden="false" customHeight="false" outlineLevel="0" collapsed="false">
      <c r="A7698" s="36" t="s">
        <v>32</v>
      </c>
      <c r="B7698" s="36" t="s">
        <v>8</v>
      </c>
      <c r="C7698" s="36" t="s">
        <v>8418</v>
      </c>
      <c r="D7698" s="36" t="s">
        <v>47</v>
      </c>
      <c r="E7698" s="36" t="s">
        <v>48</v>
      </c>
      <c r="F7698" s="36" t="s">
        <v>8419</v>
      </c>
      <c r="G7698" s="36" t="s">
        <v>864</v>
      </c>
    </row>
    <row r="7699" customFormat="false" ht="13.8" hidden="false" customHeight="false" outlineLevel="0" collapsed="false">
      <c r="A7699" s="36" t="s">
        <v>32</v>
      </c>
      <c r="B7699" s="36" t="s">
        <v>8</v>
      </c>
      <c r="C7699" s="36" t="s">
        <v>8420</v>
      </c>
      <c r="D7699" s="36" t="s">
        <v>47</v>
      </c>
      <c r="E7699" s="36" t="s">
        <v>48</v>
      </c>
      <c r="F7699" s="36" t="s">
        <v>8419</v>
      </c>
      <c r="G7699" s="36" t="s">
        <v>780</v>
      </c>
    </row>
    <row r="7700" customFormat="false" ht="13.8" hidden="false" customHeight="false" outlineLevel="0" collapsed="false">
      <c r="A7700" s="36" t="s">
        <v>32</v>
      </c>
      <c r="B7700" s="36" t="s">
        <v>8</v>
      </c>
      <c r="C7700" s="36" t="s">
        <v>8421</v>
      </c>
      <c r="D7700" s="36" t="s">
        <v>47</v>
      </c>
      <c r="E7700" s="36" t="s">
        <v>48</v>
      </c>
      <c r="F7700" s="36" t="s">
        <v>8419</v>
      </c>
      <c r="G7700" s="36" t="s">
        <v>726</v>
      </c>
    </row>
    <row r="7701" customFormat="false" ht="13.8" hidden="false" customHeight="false" outlineLevel="0" collapsed="false">
      <c r="A7701" s="36" t="s">
        <v>32</v>
      </c>
      <c r="B7701" s="36" t="s">
        <v>8</v>
      </c>
      <c r="C7701" s="36" t="s">
        <v>8422</v>
      </c>
      <c r="D7701" s="36" t="s">
        <v>47</v>
      </c>
      <c r="E7701" s="36" t="s">
        <v>48</v>
      </c>
      <c r="F7701" s="36" t="s">
        <v>8419</v>
      </c>
      <c r="G7701" s="36" t="s">
        <v>249</v>
      </c>
    </row>
    <row r="7702" customFormat="false" ht="13.8" hidden="false" customHeight="false" outlineLevel="0" collapsed="false">
      <c r="A7702" s="36" t="s">
        <v>32</v>
      </c>
      <c r="B7702" s="36" t="s">
        <v>8</v>
      </c>
      <c r="C7702" s="36" t="s">
        <v>8423</v>
      </c>
      <c r="D7702" s="36" t="s">
        <v>47</v>
      </c>
      <c r="E7702" s="36" t="s">
        <v>48</v>
      </c>
      <c r="F7702" s="36" t="s">
        <v>8419</v>
      </c>
      <c r="G7702" s="36" t="s">
        <v>1198</v>
      </c>
    </row>
    <row r="7703" customFormat="false" ht="13.8" hidden="false" customHeight="false" outlineLevel="0" collapsed="false">
      <c r="A7703" s="36" t="s">
        <v>32</v>
      </c>
      <c r="B7703" s="36" t="s">
        <v>8</v>
      </c>
      <c r="C7703" s="36" t="s">
        <v>8424</v>
      </c>
      <c r="D7703" s="36" t="s">
        <v>47</v>
      </c>
      <c r="E7703" s="36" t="s">
        <v>48</v>
      </c>
      <c r="F7703" s="36" t="s">
        <v>5641</v>
      </c>
      <c r="G7703" s="36" t="s">
        <v>279</v>
      </c>
    </row>
    <row r="7704" customFormat="false" ht="13.8" hidden="false" customHeight="false" outlineLevel="0" collapsed="false">
      <c r="A7704" s="36" t="s">
        <v>32</v>
      </c>
      <c r="B7704" s="36" t="s">
        <v>8</v>
      </c>
      <c r="C7704" s="36" t="s">
        <v>8425</v>
      </c>
      <c r="D7704" s="36" t="s">
        <v>47</v>
      </c>
      <c r="E7704" s="36" t="s">
        <v>48</v>
      </c>
      <c r="F7704" s="36" t="s">
        <v>5641</v>
      </c>
      <c r="G7704" s="36" t="s">
        <v>74</v>
      </c>
    </row>
    <row r="7705" customFormat="false" ht="13.8" hidden="false" customHeight="false" outlineLevel="0" collapsed="false">
      <c r="A7705" s="36" t="s">
        <v>32</v>
      </c>
      <c r="B7705" s="36" t="s">
        <v>8</v>
      </c>
      <c r="C7705" s="36" t="s">
        <v>8426</v>
      </c>
      <c r="D7705" s="36" t="s">
        <v>47</v>
      </c>
      <c r="E7705" s="36" t="s">
        <v>48</v>
      </c>
      <c r="F7705" s="36" t="s">
        <v>8427</v>
      </c>
      <c r="G7705" s="36" t="s">
        <v>195</v>
      </c>
    </row>
    <row r="7706" customFormat="false" ht="13.8" hidden="false" customHeight="false" outlineLevel="0" collapsed="false">
      <c r="A7706" s="36" t="s">
        <v>32</v>
      </c>
      <c r="B7706" s="36" t="s">
        <v>8</v>
      </c>
      <c r="C7706" s="36" t="s">
        <v>8428</v>
      </c>
      <c r="D7706" s="36" t="s">
        <v>47</v>
      </c>
      <c r="E7706" s="36" t="s">
        <v>48</v>
      </c>
      <c r="F7706" s="36" t="s">
        <v>8427</v>
      </c>
      <c r="G7706" s="36" t="s">
        <v>214</v>
      </c>
    </row>
    <row r="7707" customFormat="false" ht="13.8" hidden="false" customHeight="false" outlineLevel="0" collapsed="false">
      <c r="A7707" s="36" t="s">
        <v>32</v>
      </c>
      <c r="B7707" s="36" t="s">
        <v>8</v>
      </c>
      <c r="C7707" s="36" t="s">
        <v>8429</v>
      </c>
      <c r="D7707" s="36" t="s">
        <v>47</v>
      </c>
      <c r="E7707" s="36" t="s">
        <v>48</v>
      </c>
      <c r="F7707" s="36" t="s">
        <v>8430</v>
      </c>
      <c r="G7707" s="36" t="s">
        <v>187</v>
      </c>
    </row>
    <row r="7708" customFormat="false" ht="13.8" hidden="false" customHeight="false" outlineLevel="0" collapsed="false">
      <c r="A7708" s="36" t="s">
        <v>32</v>
      </c>
      <c r="B7708" s="36" t="s">
        <v>8</v>
      </c>
      <c r="C7708" s="36" t="s">
        <v>8431</v>
      </c>
      <c r="D7708" s="36" t="s">
        <v>47</v>
      </c>
      <c r="E7708" s="36" t="s">
        <v>48</v>
      </c>
      <c r="F7708" s="36" t="s">
        <v>8430</v>
      </c>
      <c r="G7708" s="36" t="s">
        <v>147</v>
      </c>
    </row>
    <row r="7709" customFormat="false" ht="13.8" hidden="false" customHeight="false" outlineLevel="0" collapsed="false">
      <c r="A7709" s="36" t="s">
        <v>32</v>
      </c>
      <c r="B7709" s="36" t="s">
        <v>8</v>
      </c>
      <c r="C7709" s="36" t="s">
        <v>8432</v>
      </c>
      <c r="D7709" s="36" t="s">
        <v>47</v>
      </c>
      <c r="E7709" s="36" t="s">
        <v>48</v>
      </c>
      <c r="F7709" s="36" t="s">
        <v>8419</v>
      </c>
      <c r="G7709" s="36" t="s">
        <v>2086</v>
      </c>
    </row>
    <row r="7710" customFormat="false" ht="13.8" hidden="false" customHeight="false" outlineLevel="0" collapsed="false">
      <c r="A7710" s="36" t="s">
        <v>32</v>
      </c>
      <c r="B7710" s="36" t="s">
        <v>8</v>
      </c>
      <c r="C7710" s="36" t="s">
        <v>8433</v>
      </c>
      <c r="D7710" s="36" t="s">
        <v>47</v>
      </c>
      <c r="E7710" s="36" t="s">
        <v>48</v>
      </c>
      <c r="F7710" s="36" t="s">
        <v>8434</v>
      </c>
      <c r="G7710" s="36" t="s">
        <v>217</v>
      </c>
    </row>
    <row r="7711" customFormat="false" ht="13.8" hidden="false" customHeight="false" outlineLevel="0" collapsed="false">
      <c r="A7711" s="36" t="s">
        <v>32</v>
      </c>
      <c r="B7711" s="36" t="s">
        <v>8</v>
      </c>
      <c r="C7711" s="36" t="s">
        <v>8435</v>
      </c>
      <c r="D7711" s="36" t="s">
        <v>47</v>
      </c>
      <c r="E7711" s="36" t="s">
        <v>48</v>
      </c>
      <c r="F7711" s="36" t="s">
        <v>8434</v>
      </c>
      <c r="G7711" s="36" t="s">
        <v>64</v>
      </c>
    </row>
    <row r="7712" customFormat="false" ht="13.8" hidden="false" customHeight="false" outlineLevel="0" collapsed="false">
      <c r="A7712" s="36" t="s">
        <v>32</v>
      </c>
      <c r="B7712" s="36" t="s">
        <v>8</v>
      </c>
      <c r="C7712" s="36" t="s">
        <v>8436</v>
      </c>
      <c r="D7712" s="36" t="s">
        <v>47</v>
      </c>
      <c r="E7712" s="36" t="s">
        <v>48</v>
      </c>
      <c r="F7712" s="36" t="s">
        <v>8434</v>
      </c>
      <c r="G7712" s="36" t="s">
        <v>59</v>
      </c>
    </row>
    <row r="7713" customFormat="false" ht="13.8" hidden="false" customHeight="false" outlineLevel="0" collapsed="false">
      <c r="A7713" s="36" t="s">
        <v>32</v>
      </c>
      <c r="B7713" s="36" t="s">
        <v>8</v>
      </c>
      <c r="C7713" s="36" t="s">
        <v>8437</v>
      </c>
      <c r="D7713" s="36" t="s">
        <v>47</v>
      </c>
      <c r="E7713" s="36" t="s">
        <v>48</v>
      </c>
      <c r="F7713" s="36" t="s">
        <v>8434</v>
      </c>
      <c r="G7713" s="36" t="s">
        <v>71</v>
      </c>
    </row>
    <row r="7714" customFormat="false" ht="13.8" hidden="false" customHeight="false" outlineLevel="0" collapsed="false">
      <c r="A7714" s="36" t="s">
        <v>32</v>
      </c>
      <c r="B7714" s="36" t="s">
        <v>8</v>
      </c>
      <c r="C7714" s="36" t="s">
        <v>8438</v>
      </c>
      <c r="D7714" s="36" t="s">
        <v>47</v>
      </c>
      <c r="E7714" s="36" t="s">
        <v>48</v>
      </c>
      <c r="F7714" s="36" t="s">
        <v>5641</v>
      </c>
      <c r="G7714" s="36" t="s">
        <v>57</v>
      </c>
    </row>
    <row r="7715" customFormat="false" ht="13.8" hidden="false" customHeight="false" outlineLevel="0" collapsed="false">
      <c r="A7715" s="36" t="s">
        <v>32</v>
      </c>
      <c r="B7715" s="36" t="s">
        <v>8</v>
      </c>
      <c r="C7715" s="36" t="s">
        <v>8439</v>
      </c>
      <c r="D7715" s="36" t="s">
        <v>47</v>
      </c>
      <c r="E7715" s="36" t="s">
        <v>48</v>
      </c>
      <c r="F7715" s="36" t="s">
        <v>5641</v>
      </c>
      <c r="G7715" s="36" t="s">
        <v>217</v>
      </c>
    </row>
    <row r="7716" customFormat="false" ht="13.8" hidden="false" customHeight="false" outlineLevel="0" collapsed="false">
      <c r="A7716" s="36" t="s">
        <v>32</v>
      </c>
      <c r="B7716" s="36" t="s">
        <v>8</v>
      </c>
      <c r="C7716" s="36" t="s">
        <v>8440</v>
      </c>
      <c r="D7716" s="36" t="s">
        <v>47</v>
      </c>
      <c r="E7716" s="36" t="s">
        <v>48</v>
      </c>
      <c r="F7716" s="36" t="s">
        <v>5641</v>
      </c>
      <c r="G7716" s="36" t="s">
        <v>272</v>
      </c>
    </row>
    <row r="7717" customFormat="false" ht="13.8" hidden="false" customHeight="false" outlineLevel="0" collapsed="false">
      <c r="A7717" s="36" t="s">
        <v>32</v>
      </c>
      <c r="B7717" s="36" t="s">
        <v>8</v>
      </c>
      <c r="C7717" s="36" t="s">
        <v>8441</v>
      </c>
      <c r="D7717" s="36" t="s">
        <v>47</v>
      </c>
      <c r="E7717" s="36" t="s">
        <v>48</v>
      </c>
      <c r="F7717" s="36" t="s">
        <v>5641</v>
      </c>
      <c r="G7717" s="36" t="s">
        <v>64</v>
      </c>
    </row>
    <row r="7718" customFormat="false" ht="13.8" hidden="false" customHeight="false" outlineLevel="0" collapsed="false">
      <c r="A7718" s="36" t="s">
        <v>32</v>
      </c>
      <c r="B7718" s="36" t="s">
        <v>8</v>
      </c>
      <c r="C7718" s="36" t="s">
        <v>8442</v>
      </c>
      <c r="D7718" s="36" t="s">
        <v>47</v>
      </c>
      <c r="E7718" s="36" t="s">
        <v>48</v>
      </c>
      <c r="F7718" s="36" t="s">
        <v>5641</v>
      </c>
      <c r="G7718" s="36" t="s">
        <v>268</v>
      </c>
    </row>
    <row r="7719" customFormat="false" ht="13.8" hidden="false" customHeight="false" outlineLevel="0" collapsed="false">
      <c r="A7719" s="36" t="s">
        <v>32</v>
      </c>
      <c r="B7719" s="36" t="s">
        <v>8</v>
      </c>
      <c r="C7719" s="36" t="s">
        <v>8443</v>
      </c>
      <c r="D7719" s="36" t="s">
        <v>47</v>
      </c>
      <c r="E7719" s="36" t="s">
        <v>48</v>
      </c>
      <c r="F7719" s="36" t="s">
        <v>8419</v>
      </c>
      <c r="G7719" s="36" t="s">
        <v>160</v>
      </c>
    </row>
    <row r="7720" customFormat="false" ht="13.8" hidden="false" customHeight="false" outlineLevel="0" collapsed="false">
      <c r="A7720" s="36" t="s">
        <v>32</v>
      </c>
      <c r="B7720" s="36" t="s">
        <v>8</v>
      </c>
      <c r="C7720" s="36" t="s">
        <v>8444</v>
      </c>
      <c r="D7720" s="36" t="s">
        <v>47</v>
      </c>
      <c r="E7720" s="36" t="s">
        <v>48</v>
      </c>
      <c r="F7720" s="36" t="s">
        <v>8419</v>
      </c>
      <c r="G7720" s="36" t="s">
        <v>59</v>
      </c>
    </row>
    <row r="7721" customFormat="false" ht="13.8" hidden="false" customHeight="false" outlineLevel="0" collapsed="false">
      <c r="A7721" s="36" t="s">
        <v>32</v>
      </c>
      <c r="B7721" s="36" t="s">
        <v>8</v>
      </c>
      <c r="C7721" s="36" t="s">
        <v>8445</v>
      </c>
      <c r="D7721" s="36" t="s">
        <v>47</v>
      </c>
      <c r="E7721" s="36" t="s">
        <v>48</v>
      </c>
      <c r="F7721" s="36" t="s">
        <v>8419</v>
      </c>
      <c r="G7721" s="36" t="s">
        <v>53</v>
      </c>
    </row>
    <row r="7722" customFormat="false" ht="13.8" hidden="false" customHeight="false" outlineLevel="0" collapsed="false">
      <c r="A7722" s="36" t="s">
        <v>32</v>
      </c>
      <c r="B7722" s="36" t="s">
        <v>8</v>
      </c>
      <c r="C7722" s="36" t="s">
        <v>8446</v>
      </c>
      <c r="D7722" s="36" t="s">
        <v>47</v>
      </c>
      <c r="E7722" s="36" t="s">
        <v>48</v>
      </c>
      <c r="F7722" s="36" t="s">
        <v>8405</v>
      </c>
      <c r="G7722" s="36" t="s">
        <v>64</v>
      </c>
    </row>
    <row r="7723" customFormat="false" ht="13.8" hidden="false" customHeight="false" outlineLevel="0" collapsed="false">
      <c r="A7723" s="36" t="s">
        <v>32</v>
      </c>
      <c r="B7723" s="36" t="s">
        <v>8</v>
      </c>
      <c r="C7723" s="36" t="s">
        <v>8447</v>
      </c>
      <c r="D7723" s="36" t="s">
        <v>47</v>
      </c>
      <c r="E7723" s="36" t="s">
        <v>48</v>
      </c>
      <c r="F7723" s="36" t="s">
        <v>8448</v>
      </c>
      <c r="G7723" s="36" t="s">
        <v>279</v>
      </c>
    </row>
    <row r="7724" customFormat="false" ht="13.8" hidden="false" customHeight="false" outlineLevel="0" collapsed="false">
      <c r="A7724" s="36" t="s">
        <v>32</v>
      </c>
      <c r="B7724" s="36" t="s">
        <v>8</v>
      </c>
      <c r="C7724" s="36" t="s">
        <v>8449</v>
      </c>
      <c r="D7724" s="36" t="s">
        <v>47</v>
      </c>
      <c r="E7724" s="36" t="s">
        <v>48</v>
      </c>
      <c r="F7724" s="36" t="s">
        <v>8448</v>
      </c>
      <c r="G7724" s="36" t="s">
        <v>64</v>
      </c>
    </row>
    <row r="7725" customFormat="false" ht="13.8" hidden="false" customHeight="false" outlineLevel="0" collapsed="false">
      <c r="A7725" s="36" t="s">
        <v>32</v>
      </c>
      <c r="B7725" s="36" t="s">
        <v>8</v>
      </c>
      <c r="C7725" s="36" t="s">
        <v>8450</v>
      </c>
      <c r="D7725" s="36" t="s">
        <v>47</v>
      </c>
      <c r="E7725" s="36" t="s">
        <v>48</v>
      </c>
      <c r="F7725" s="36" t="s">
        <v>8448</v>
      </c>
      <c r="G7725" s="36" t="s">
        <v>59</v>
      </c>
    </row>
    <row r="7726" customFormat="false" ht="13.8" hidden="false" customHeight="false" outlineLevel="0" collapsed="false">
      <c r="A7726" s="36" t="s">
        <v>32</v>
      </c>
      <c r="B7726" s="36" t="s">
        <v>8</v>
      </c>
      <c r="C7726" s="36" t="s">
        <v>8451</v>
      </c>
      <c r="D7726" s="36" t="s">
        <v>47</v>
      </c>
      <c r="E7726" s="36" t="s">
        <v>48</v>
      </c>
      <c r="F7726" s="36" t="s">
        <v>8448</v>
      </c>
      <c r="G7726" s="36" t="s">
        <v>53</v>
      </c>
    </row>
    <row r="7727" customFormat="false" ht="13.8" hidden="false" customHeight="false" outlineLevel="0" collapsed="false">
      <c r="A7727" s="36" t="s">
        <v>32</v>
      </c>
      <c r="B7727" s="36" t="s">
        <v>8</v>
      </c>
      <c r="C7727" s="36" t="s">
        <v>8452</v>
      </c>
      <c r="D7727" s="36" t="s">
        <v>47</v>
      </c>
      <c r="E7727" s="36" t="s">
        <v>48</v>
      </c>
      <c r="F7727" s="36" t="s">
        <v>8448</v>
      </c>
      <c r="G7727" s="36" t="s">
        <v>246</v>
      </c>
    </row>
    <row r="7728" customFormat="false" ht="13.8" hidden="false" customHeight="false" outlineLevel="0" collapsed="false">
      <c r="A7728" s="36" t="s">
        <v>32</v>
      </c>
      <c r="B7728" s="36" t="s">
        <v>8</v>
      </c>
      <c r="C7728" s="36" t="s">
        <v>8453</v>
      </c>
      <c r="D7728" s="36" t="s">
        <v>47</v>
      </c>
      <c r="E7728" s="36" t="s">
        <v>48</v>
      </c>
      <c r="F7728" s="36" t="s">
        <v>8448</v>
      </c>
      <c r="G7728" s="36" t="s">
        <v>266</v>
      </c>
    </row>
    <row r="7729" customFormat="false" ht="13.8" hidden="false" customHeight="false" outlineLevel="0" collapsed="false">
      <c r="A7729" s="36" t="s">
        <v>32</v>
      </c>
      <c r="B7729" s="36" t="s">
        <v>8</v>
      </c>
      <c r="C7729" s="36" t="s">
        <v>8454</v>
      </c>
      <c r="D7729" s="36" t="s">
        <v>47</v>
      </c>
      <c r="E7729" s="36" t="s">
        <v>48</v>
      </c>
      <c r="F7729" s="36" t="s">
        <v>5646</v>
      </c>
      <c r="G7729" s="36" t="s">
        <v>64</v>
      </c>
    </row>
    <row r="7730" customFormat="false" ht="13.8" hidden="false" customHeight="false" outlineLevel="0" collapsed="false">
      <c r="A7730" s="36" t="s">
        <v>32</v>
      </c>
      <c r="B7730" s="36" t="s">
        <v>8</v>
      </c>
      <c r="C7730" s="36" t="s">
        <v>8455</v>
      </c>
      <c r="D7730" s="36" t="s">
        <v>47</v>
      </c>
      <c r="E7730" s="36" t="s">
        <v>48</v>
      </c>
      <c r="F7730" s="36" t="s">
        <v>8456</v>
      </c>
      <c r="G7730" s="36" t="s">
        <v>182</v>
      </c>
    </row>
    <row r="7731" customFormat="false" ht="13.8" hidden="false" customHeight="false" outlineLevel="0" collapsed="false">
      <c r="A7731" s="36" t="s">
        <v>32</v>
      </c>
      <c r="B7731" s="36" t="s">
        <v>8</v>
      </c>
      <c r="C7731" s="36" t="s">
        <v>8457</v>
      </c>
      <c r="D7731" s="36" t="s">
        <v>47</v>
      </c>
      <c r="E7731" s="36" t="s">
        <v>48</v>
      </c>
      <c r="F7731" s="36" t="s">
        <v>8456</v>
      </c>
      <c r="G7731" s="36" t="s">
        <v>93</v>
      </c>
    </row>
    <row r="7732" customFormat="false" ht="13.8" hidden="false" customHeight="false" outlineLevel="0" collapsed="false">
      <c r="A7732" s="36" t="s">
        <v>32</v>
      </c>
      <c r="B7732" s="36" t="s">
        <v>8</v>
      </c>
      <c r="C7732" s="36" t="s">
        <v>8458</v>
      </c>
      <c r="D7732" s="36" t="s">
        <v>47</v>
      </c>
      <c r="E7732" s="36" t="s">
        <v>48</v>
      </c>
      <c r="F7732" s="36" t="s">
        <v>8456</v>
      </c>
      <c r="G7732" s="36" t="s">
        <v>59</v>
      </c>
    </row>
    <row r="7733" customFormat="false" ht="13.8" hidden="false" customHeight="false" outlineLevel="0" collapsed="false">
      <c r="A7733" s="36" t="s">
        <v>32</v>
      </c>
      <c r="B7733" s="36" t="s">
        <v>8</v>
      </c>
      <c r="C7733" s="36" t="s">
        <v>8459</v>
      </c>
      <c r="D7733" s="36" t="s">
        <v>47</v>
      </c>
      <c r="E7733" s="36" t="s">
        <v>48</v>
      </c>
      <c r="F7733" s="36" t="s">
        <v>8456</v>
      </c>
      <c r="G7733" s="36" t="s">
        <v>147</v>
      </c>
    </row>
    <row r="7734" customFormat="false" ht="13.8" hidden="false" customHeight="false" outlineLevel="0" collapsed="false">
      <c r="A7734" s="36" t="s">
        <v>32</v>
      </c>
      <c r="B7734" s="36" t="s">
        <v>8</v>
      </c>
      <c r="C7734" s="36" t="s">
        <v>8460</v>
      </c>
      <c r="D7734" s="36" t="s">
        <v>47</v>
      </c>
      <c r="E7734" s="36" t="s">
        <v>48</v>
      </c>
      <c r="F7734" s="36" t="s">
        <v>8456</v>
      </c>
      <c r="G7734" s="36" t="s">
        <v>217</v>
      </c>
    </row>
    <row r="7735" customFormat="false" ht="13.8" hidden="false" customHeight="false" outlineLevel="0" collapsed="false">
      <c r="A7735" s="36" t="s">
        <v>32</v>
      </c>
      <c r="B7735" s="36" t="s">
        <v>8</v>
      </c>
      <c r="C7735" s="36" t="s">
        <v>8461</v>
      </c>
      <c r="D7735" s="36" t="s">
        <v>47</v>
      </c>
      <c r="E7735" s="36" t="s">
        <v>48</v>
      </c>
      <c r="F7735" s="36" t="s">
        <v>5653</v>
      </c>
      <c r="G7735" s="36" t="s">
        <v>67</v>
      </c>
    </row>
    <row r="7736" customFormat="false" ht="13.8" hidden="false" customHeight="false" outlineLevel="0" collapsed="false">
      <c r="A7736" s="36" t="s">
        <v>32</v>
      </c>
      <c r="B7736" s="36" t="s">
        <v>8</v>
      </c>
      <c r="C7736" s="36" t="s">
        <v>8462</v>
      </c>
      <c r="D7736" s="36" t="s">
        <v>47</v>
      </c>
      <c r="E7736" s="36" t="s">
        <v>48</v>
      </c>
      <c r="F7736" s="36" t="s">
        <v>5653</v>
      </c>
      <c r="G7736" s="36" t="s">
        <v>115</v>
      </c>
    </row>
    <row r="7737" customFormat="false" ht="13.8" hidden="false" customHeight="false" outlineLevel="0" collapsed="false">
      <c r="A7737" s="36" t="s">
        <v>32</v>
      </c>
      <c r="B7737" s="36" t="s">
        <v>8</v>
      </c>
      <c r="C7737" s="36" t="s">
        <v>8463</v>
      </c>
      <c r="D7737" s="36" t="s">
        <v>47</v>
      </c>
      <c r="E7737" s="36" t="s">
        <v>48</v>
      </c>
      <c r="F7737" s="36" t="s">
        <v>8419</v>
      </c>
      <c r="G7737" s="36" t="s">
        <v>845</v>
      </c>
    </row>
    <row r="7738" customFormat="false" ht="13.8" hidden="false" customHeight="false" outlineLevel="0" collapsed="false">
      <c r="A7738" s="36" t="s">
        <v>32</v>
      </c>
      <c r="B7738" s="36" t="s">
        <v>8</v>
      </c>
      <c r="C7738" s="36" t="s">
        <v>8464</v>
      </c>
      <c r="D7738" s="36" t="s">
        <v>47</v>
      </c>
      <c r="E7738" s="36" t="s">
        <v>48</v>
      </c>
      <c r="F7738" s="36" t="s">
        <v>8448</v>
      </c>
      <c r="G7738" s="36" t="s">
        <v>89</v>
      </c>
    </row>
    <row r="7739" customFormat="false" ht="13.8" hidden="false" customHeight="false" outlineLevel="0" collapsed="false">
      <c r="A7739" s="36" t="s">
        <v>32</v>
      </c>
      <c r="B7739" s="36" t="s">
        <v>8</v>
      </c>
      <c r="C7739" s="36" t="s">
        <v>8465</v>
      </c>
      <c r="D7739" s="36" t="s">
        <v>47</v>
      </c>
      <c r="E7739" s="36" t="s">
        <v>48</v>
      </c>
      <c r="F7739" s="36" t="s">
        <v>8448</v>
      </c>
      <c r="G7739" s="36" t="s">
        <v>241</v>
      </c>
    </row>
    <row r="7740" customFormat="false" ht="13.8" hidden="false" customHeight="false" outlineLevel="0" collapsed="false">
      <c r="A7740" s="36" t="s">
        <v>32</v>
      </c>
      <c r="B7740" s="36" t="s">
        <v>8</v>
      </c>
      <c r="C7740" s="36" t="s">
        <v>8466</v>
      </c>
      <c r="D7740" s="36" t="s">
        <v>47</v>
      </c>
      <c r="E7740" s="36" t="s">
        <v>48</v>
      </c>
      <c r="F7740" s="36" t="s">
        <v>8448</v>
      </c>
      <c r="G7740" s="36" t="s">
        <v>187</v>
      </c>
    </row>
    <row r="7741" customFormat="false" ht="13.8" hidden="false" customHeight="false" outlineLevel="0" collapsed="false">
      <c r="A7741" s="36" t="s">
        <v>32</v>
      </c>
      <c r="B7741" s="36" t="s">
        <v>8</v>
      </c>
      <c r="C7741" s="36" t="s">
        <v>8467</v>
      </c>
      <c r="D7741" s="36" t="s">
        <v>47</v>
      </c>
      <c r="E7741" s="36" t="s">
        <v>48</v>
      </c>
      <c r="F7741" s="36" t="s">
        <v>8448</v>
      </c>
      <c r="G7741" s="36" t="s">
        <v>143</v>
      </c>
    </row>
    <row r="7742" customFormat="false" ht="13.8" hidden="false" customHeight="false" outlineLevel="0" collapsed="false">
      <c r="A7742" s="36" t="s">
        <v>32</v>
      </c>
      <c r="B7742" s="36" t="s">
        <v>8</v>
      </c>
      <c r="C7742" s="36" t="s">
        <v>8468</v>
      </c>
      <c r="D7742" s="36" t="s">
        <v>47</v>
      </c>
      <c r="E7742" s="36" t="s">
        <v>48</v>
      </c>
      <c r="F7742" s="36" t="s">
        <v>8448</v>
      </c>
      <c r="G7742" s="36" t="s">
        <v>777</v>
      </c>
    </row>
    <row r="7743" customFormat="false" ht="13.8" hidden="false" customHeight="false" outlineLevel="0" collapsed="false">
      <c r="A7743" s="36" t="s">
        <v>32</v>
      </c>
      <c r="B7743" s="36" t="s">
        <v>8</v>
      </c>
      <c r="C7743" s="36" t="s">
        <v>8469</v>
      </c>
      <c r="D7743" s="36" t="s">
        <v>47</v>
      </c>
      <c r="E7743" s="36" t="s">
        <v>48</v>
      </c>
      <c r="F7743" s="36" t="s">
        <v>8448</v>
      </c>
      <c r="G7743" s="36" t="s">
        <v>297</v>
      </c>
    </row>
    <row r="7744" customFormat="false" ht="13.8" hidden="false" customHeight="false" outlineLevel="0" collapsed="false">
      <c r="A7744" s="36" t="s">
        <v>32</v>
      </c>
      <c r="B7744" s="36" t="s">
        <v>8</v>
      </c>
      <c r="C7744" s="36" t="s">
        <v>8470</v>
      </c>
      <c r="D7744" s="36" t="s">
        <v>47</v>
      </c>
      <c r="E7744" s="36" t="s">
        <v>48</v>
      </c>
      <c r="F7744" s="36" t="s">
        <v>8448</v>
      </c>
      <c r="G7744" s="36" t="s">
        <v>137</v>
      </c>
    </row>
    <row r="7745" customFormat="false" ht="13.8" hidden="false" customHeight="false" outlineLevel="0" collapsed="false">
      <c r="A7745" s="36" t="s">
        <v>32</v>
      </c>
      <c r="B7745" s="36" t="s">
        <v>8</v>
      </c>
      <c r="C7745" s="36" t="s">
        <v>8471</v>
      </c>
      <c r="D7745" s="36" t="s">
        <v>47</v>
      </c>
      <c r="E7745" s="36" t="s">
        <v>48</v>
      </c>
      <c r="F7745" s="36" t="s">
        <v>8448</v>
      </c>
      <c r="G7745" s="36" t="s">
        <v>193</v>
      </c>
    </row>
    <row r="7746" customFormat="false" ht="13.8" hidden="false" customHeight="false" outlineLevel="0" collapsed="false">
      <c r="A7746" s="36" t="s">
        <v>32</v>
      </c>
      <c r="B7746" s="36" t="s">
        <v>8</v>
      </c>
      <c r="C7746" s="36" t="s">
        <v>8472</v>
      </c>
      <c r="D7746" s="36" t="s">
        <v>47</v>
      </c>
      <c r="E7746" s="36" t="s">
        <v>48</v>
      </c>
      <c r="F7746" s="36" t="s">
        <v>8448</v>
      </c>
      <c r="G7746" s="36" t="s">
        <v>263</v>
      </c>
    </row>
    <row r="7747" customFormat="false" ht="13.8" hidden="false" customHeight="false" outlineLevel="0" collapsed="false">
      <c r="A7747" s="36" t="s">
        <v>32</v>
      </c>
      <c r="B7747" s="36" t="s">
        <v>8</v>
      </c>
      <c r="C7747" s="36" t="s">
        <v>8473</v>
      </c>
      <c r="D7747" s="36" t="s">
        <v>47</v>
      </c>
      <c r="E7747" s="36" t="s">
        <v>48</v>
      </c>
      <c r="F7747" s="36" t="s">
        <v>8419</v>
      </c>
      <c r="G7747" s="36" t="s">
        <v>104</v>
      </c>
    </row>
    <row r="7748" customFormat="false" ht="13.8" hidden="false" customHeight="false" outlineLevel="0" collapsed="false">
      <c r="A7748" s="36" t="s">
        <v>32</v>
      </c>
      <c r="B7748" s="36" t="s">
        <v>8</v>
      </c>
      <c r="C7748" s="36" t="s">
        <v>8474</v>
      </c>
      <c r="D7748" s="36" t="s">
        <v>47</v>
      </c>
      <c r="E7748" s="36" t="s">
        <v>48</v>
      </c>
      <c r="F7748" s="36" t="s">
        <v>8427</v>
      </c>
      <c r="G7748" s="36" t="s">
        <v>197</v>
      </c>
    </row>
    <row r="7749" customFormat="false" ht="13.8" hidden="false" customHeight="false" outlineLevel="0" collapsed="false">
      <c r="A7749" s="36" t="s">
        <v>32</v>
      </c>
      <c r="B7749" s="36" t="s">
        <v>8</v>
      </c>
      <c r="C7749" s="36" t="s">
        <v>8475</v>
      </c>
      <c r="D7749" s="36" t="s">
        <v>47</v>
      </c>
      <c r="E7749" s="36" t="s">
        <v>48</v>
      </c>
      <c r="F7749" s="36" t="s">
        <v>8427</v>
      </c>
      <c r="G7749" s="36" t="s">
        <v>113</v>
      </c>
    </row>
    <row r="7750" customFormat="false" ht="13.8" hidden="false" customHeight="false" outlineLevel="0" collapsed="false">
      <c r="A7750" s="36" t="s">
        <v>32</v>
      </c>
      <c r="B7750" s="36" t="s">
        <v>8</v>
      </c>
      <c r="C7750" s="36" t="s">
        <v>8476</v>
      </c>
      <c r="D7750" s="36" t="s">
        <v>47</v>
      </c>
      <c r="E7750" s="36" t="s">
        <v>48</v>
      </c>
      <c r="F7750" s="36" t="s">
        <v>8405</v>
      </c>
      <c r="G7750" s="36" t="s">
        <v>226</v>
      </c>
    </row>
    <row r="7751" customFormat="false" ht="13.8" hidden="false" customHeight="false" outlineLevel="0" collapsed="false">
      <c r="A7751" s="36" t="s">
        <v>32</v>
      </c>
      <c r="B7751" s="36" t="s">
        <v>8</v>
      </c>
      <c r="C7751" s="36" t="s">
        <v>8477</v>
      </c>
      <c r="D7751" s="36" t="s">
        <v>47</v>
      </c>
      <c r="E7751" s="36" t="s">
        <v>48</v>
      </c>
      <c r="F7751" s="36" t="s">
        <v>8478</v>
      </c>
      <c r="G7751" s="36" t="s">
        <v>124</v>
      </c>
    </row>
    <row r="7752" customFormat="false" ht="13.8" hidden="false" customHeight="false" outlineLevel="0" collapsed="false">
      <c r="A7752" s="36" t="s">
        <v>32</v>
      </c>
      <c r="B7752" s="36" t="s">
        <v>8</v>
      </c>
      <c r="C7752" s="36" t="s">
        <v>8479</v>
      </c>
      <c r="D7752" s="36" t="s">
        <v>47</v>
      </c>
      <c r="E7752" s="36" t="s">
        <v>48</v>
      </c>
      <c r="F7752" s="36" t="s">
        <v>8478</v>
      </c>
      <c r="G7752" s="36" t="s">
        <v>187</v>
      </c>
    </row>
    <row r="7753" customFormat="false" ht="13.8" hidden="false" customHeight="false" outlineLevel="0" collapsed="false">
      <c r="A7753" s="36" t="s">
        <v>32</v>
      </c>
      <c r="B7753" s="36" t="s">
        <v>8</v>
      </c>
      <c r="C7753" s="36" t="s">
        <v>8480</v>
      </c>
      <c r="D7753" s="36" t="s">
        <v>47</v>
      </c>
      <c r="E7753" s="36" t="s">
        <v>48</v>
      </c>
      <c r="F7753" s="36" t="s">
        <v>8478</v>
      </c>
      <c r="G7753" s="36" t="s">
        <v>50</v>
      </c>
    </row>
    <row r="7754" customFormat="false" ht="13.8" hidden="false" customHeight="false" outlineLevel="0" collapsed="false">
      <c r="A7754" s="36" t="s">
        <v>32</v>
      </c>
      <c r="B7754" s="36" t="s">
        <v>8</v>
      </c>
      <c r="C7754" s="36" t="s">
        <v>8481</v>
      </c>
      <c r="D7754" s="36" t="s">
        <v>47</v>
      </c>
      <c r="E7754" s="36" t="s">
        <v>48</v>
      </c>
      <c r="F7754" s="36" t="s">
        <v>8482</v>
      </c>
      <c r="G7754" s="36" t="s">
        <v>137</v>
      </c>
    </row>
    <row r="7755" customFormat="false" ht="13.8" hidden="false" customHeight="false" outlineLevel="0" collapsed="false">
      <c r="A7755" s="36" t="s">
        <v>32</v>
      </c>
      <c r="B7755" s="36" t="s">
        <v>8</v>
      </c>
      <c r="C7755" s="36" t="s">
        <v>8483</v>
      </c>
      <c r="D7755" s="36" t="s">
        <v>47</v>
      </c>
      <c r="E7755" s="36" t="s">
        <v>48</v>
      </c>
      <c r="F7755" s="36" t="s">
        <v>8484</v>
      </c>
      <c r="G7755" s="36" t="s">
        <v>131</v>
      </c>
    </row>
    <row r="7756" customFormat="false" ht="13.8" hidden="false" customHeight="false" outlineLevel="0" collapsed="false">
      <c r="A7756" s="36" t="s">
        <v>32</v>
      </c>
      <c r="B7756" s="36" t="s">
        <v>8</v>
      </c>
      <c r="C7756" s="36" t="s">
        <v>8485</v>
      </c>
      <c r="D7756" s="36" t="s">
        <v>47</v>
      </c>
      <c r="E7756" s="36" t="s">
        <v>48</v>
      </c>
      <c r="F7756" s="36" t="s">
        <v>8486</v>
      </c>
      <c r="G7756" s="36" t="s">
        <v>283</v>
      </c>
    </row>
    <row r="7757" customFormat="false" ht="13.8" hidden="false" customHeight="false" outlineLevel="0" collapsed="false">
      <c r="A7757" s="36" t="s">
        <v>32</v>
      </c>
      <c r="B7757" s="36" t="s">
        <v>8</v>
      </c>
      <c r="C7757" s="36" t="s">
        <v>8487</v>
      </c>
      <c r="D7757" s="36" t="s">
        <v>47</v>
      </c>
      <c r="E7757" s="36" t="s">
        <v>48</v>
      </c>
      <c r="F7757" s="36" t="s">
        <v>4535</v>
      </c>
      <c r="G7757" s="36" t="s">
        <v>2178</v>
      </c>
    </row>
    <row r="7758" customFormat="false" ht="13.8" hidden="false" customHeight="false" outlineLevel="0" collapsed="false">
      <c r="A7758" s="36" t="s">
        <v>32</v>
      </c>
      <c r="B7758" s="36" t="s">
        <v>8</v>
      </c>
      <c r="C7758" s="36" t="s">
        <v>8488</v>
      </c>
      <c r="D7758" s="36" t="s">
        <v>47</v>
      </c>
      <c r="E7758" s="36" t="s">
        <v>48</v>
      </c>
      <c r="F7758" s="36" t="s">
        <v>5641</v>
      </c>
      <c r="G7758" s="36" t="s">
        <v>163</v>
      </c>
    </row>
    <row r="7759" customFormat="false" ht="13.8" hidden="false" customHeight="false" outlineLevel="0" collapsed="false">
      <c r="A7759" s="36" t="s">
        <v>32</v>
      </c>
      <c r="B7759" s="36" t="s">
        <v>8</v>
      </c>
      <c r="C7759" s="36" t="s">
        <v>8489</v>
      </c>
      <c r="D7759" s="36" t="s">
        <v>47</v>
      </c>
      <c r="E7759" s="36" t="s">
        <v>48</v>
      </c>
      <c r="F7759" s="36" t="s">
        <v>8490</v>
      </c>
      <c r="G7759" s="36" t="s">
        <v>67</v>
      </c>
    </row>
    <row r="7760" customFormat="false" ht="13.8" hidden="false" customHeight="false" outlineLevel="0" collapsed="false">
      <c r="A7760" s="36" t="s">
        <v>32</v>
      </c>
      <c r="B7760" s="36" t="s">
        <v>8</v>
      </c>
      <c r="C7760" s="36" t="s">
        <v>8491</v>
      </c>
      <c r="D7760" s="36" t="s">
        <v>47</v>
      </c>
      <c r="E7760" s="36" t="s">
        <v>48</v>
      </c>
      <c r="F7760" s="36" t="s">
        <v>8492</v>
      </c>
      <c r="G7760" s="36" t="s">
        <v>226</v>
      </c>
    </row>
    <row r="7761" customFormat="false" ht="13.8" hidden="false" customHeight="false" outlineLevel="0" collapsed="false">
      <c r="A7761" s="36" t="s">
        <v>32</v>
      </c>
      <c r="B7761" s="36" t="s">
        <v>8</v>
      </c>
      <c r="C7761" s="36" t="s">
        <v>8493</v>
      </c>
      <c r="D7761" s="36" t="s">
        <v>47</v>
      </c>
      <c r="E7761" s="36" t="s">
        <v>48</v>
      </c>
      <c r="F7761" s="36" t="s">
        <v>8396</v>
      </c>
      <c r="G7761" s="36" t="s">
        <v>1942</v>
      </c>
    </row>
    <row r="7762" customFormat="false" ht="13.8" hidden="false" customHeight="false" outlineLevel="0" collapsed="false">
      <c r="A7762" s="36" t="s">
        <v>32</v>
      </c>
      <c r="B7762" s="36" t="s">
        <v>8</v>
      </c>
      <c r="C7762" s="36" t="s">
        <v>8494</v>
      </c>
      <c r="D7762" s="36" t="s">
        <v>47</v>
      </c>
      <c r="E7762" s="36" t="s">
        <v>48</v>
      </c>
      <c r="F7762" s="36" t="s">
        <v>8495</v>
      </c>
      <c r="G7762" s="36" t="s">
        <v>1675</v>
      </c>
    </row>
    <row r="7763" customFormat="false" ht="13.8" hidden="false" customHeight="false" outlineLevel="0" collapsed="false">
      <c r="A7763" s="36" t="s">
        <v>32</v>
      </c>
      <c r="B7763" s="36" t="s">
        <v>8</v>
      </c>
      <c r="C7763" s="36" t="s">
        <v>8496</v>
      </c>
      <c r="D7763" s="36" t="s">
        <v>47</v>
      </c>
      <c r="E7763" s="36" t="s">
        <v>48</v>
      </c>
      <c r="F7763" s="36" t="s">
        <v>5653</v>
      </c>
      <c r="G7763" s="36" t="s">
        <v>277</v>
      </c>
    </row>
    <row r="7764" customFormat="false" ht="13.8" hidden="false" customHeight="false" outlineLevel="0" collapsed="false">
      <c r="A7764" s="36" t="s">
        <v>32</v>
      </c>
      <c r="B7764" s="36" t="s">
        <v>8</v>
      </c>
      <c r="C7764" s="36" t="s">
        <v>8497</v>
      </c>
      <c r="D7764" s="36" t="s">
        <v>47</v>
      </c>
      <c r="E7764" s="36" t="s">
        <v>48</v>
      </c>
      <c r="F7764" s="36" t="s">
        <v>8390</v>
      </c>
      <c r="G7764" s="36" t="s">
        <v>454</v>
      </c>
    </row>
    <row r="7765" customFormat="false" ht="13.8" hidden="false" customHeight="false" outlineLevel="0" collapsed="false">
      <c r="A7765" s="36" t="s">
        <v>32</v>
      </c>
      <c r="B7765" s="36" t="s">
        <v>8</v>
      </c>
      <c r="C7765" s="36" t="s">
        <v>8498</v>
      </c>
      <c r="D7765" s="36" t="s">
        <v>47</v>
      </c>
      <c r="E7765" s="36" t="s">
        <v>48</v>
      </c>
      <c r="F7765" s="36" t="s">
        <v>8416</v>
      </c>
      <c r="G7765" s="36" t="s">
        <v>182</v>
      </c>
    </row>
    <row r="7766" customFormat="false" ht="13.8" hidden="false" customHeight="false" outlineLevel="0" collapsed="false">
      <c r="A7766" s="36" t="s">
        <v>32</v>
      </c>
      <c r="B7766" s="36" t="s">
        <v>8</v>
      </c>
      <c r="C7766" s="36" t="s">
        <v>8499</v>
      </c>
      <c r="D7766" s="36" t="s">
        <v>47</v>
      </c>
      <c r="E7766" s="36" t="s">
        <v>48</v>
      </c>
      <c r="F7766" s="36" t="s">
        <v>8500</v>
      </c>
      <c r="G7766" s="36" t="s">
        <v>89</v>
      </c>
    </row>
    <row r="7767" customFormat="false" ht="13.8" hidden="false" customHeight="false" outlineLevel="0" collapsed="false">
      <c r="A7767" s="36" t="s">
        <v>32</v>
      </c>
      <c r="B7767" s="36" t="s">
        <v>8</v>
      </c>
      <c r="C7767" s="36" t="s">
        <v>8501</v>
      </c>
      <c r="D7767" s="36" t="s">
        <v>47</v>
      </c>
      <c r="E7767" s="36" t="s">
        <v>48</v>
      </c>
      <c r="F7767" s="36" t="s">
        <v>8502</v>
      </c>
      <c r="G7767" s="36" t="s">
        <v>163</v>
      </c>
    </row>
    <row r="7768" customFormat="false" ht="13.8" hidden="false" customHeight="false" outlineLevel="0" collapsed="false">
      <c r="A7768" s="36" t="s">
        <v>32</v>
      </c>
      <c r="B7768" s="36" t="s">
        <v>8</v>
      </c>
      <c r="C7768" s="36" t="s">
        <v>8503</v>
      </c>
      <c r="D7768" s="36" t="s">
        <v>47</v>
      </c>
      <c r="E7768" s="36" t="s">
        <v>48</v>
      </c>
      <c r="F7768" s="36" t="s">
        <v>8504</v>
      </c>
      <c r="G7768" s="36" t="s">
        <v>260</v>
      </c>
    </row>
    <row r="7769" customFormat="false" ht="13.8" hidden="false" customHeight="false" outlineLevel="0" collapsed="false">
      <c r="A7769" s="36" t="s">
        <v>32</v>
      </c>
      <c r="B7769" s="36" t="s">
        <v>8</v>
      </c>
      <c r="C7769" s="36" t="s">
        <v>8505</v>
      </c>
      <c r="D7769" s="36" t="s">
        <v>47</v>
      </c>
      <c r="E7769" s="36" t="s">
        <v>48</v>
      </c>
      <c r="F7769" s="36" t="s">
        <v>8506</v>
      </c>
      <c r="G7769" s="36" t="s">
        <v>74</v>
      </c>
    </row>
    <row r="7770" customFormat="false" ht="13.8" hidden="false" customHeight="false" outlineLevel="0" collapsed="false">
      <c r="A7770" s="36" t="s">
        <v>32</v>
      </c>
      <c r="B7770" s="36" t="s">
        <v>8</v>
      </c>
      <c r="C7770" s="36" t="s">
        <v>8507</v>
      </c>
      <c r="D7770" s="36" t="s">
        <v>47</v>
      </c>
      <c r="E7770" s="36" t="s">
        <v>48</v>
      </c>
      <c r="F7770" s="36" t="s">
        <v>8390</v>
      </c>
      <c r="G7770" s="36" t="s">
        <v>143</v>
      </c>
    </row>
    <row r="7771" customFormat="false" ht="13.8" hidden="false" customHeight="false" outlineLevel="0" collapsed="false">
      <c r="A7771" s="36" t="s">
        <v>32</v>
      </c>
      <c r="B7771" s="36" t="s">
        <v>8</v>
      </c>
      <c r="C7771" s="36" t="s">
        <v>8508</v>
      </c>
      <c r="D7771" s="36" t="s">
        <v>47</v>
      </c>
      <c r="E7771" s="36" t="s">
        <v>48</v>
      </c>
      <c r="F7771" s="36" t="s">
        <v>8509</v>
      </c>
      <c r="G7771" s="36" t="s">
        <v>64</v>
      </c>
    </row>
    <row r="7772" customFormat="false" ht="13.8" hidden="false" customHeight="false" outlineLevel="0" collapsed="false">
      <c r="A7772" s="36" t="s">
        <v>32</v>
      </c>
      <c r="B7772" s="36" t="s">
        <v>8</v>
      </c>
      <c r="C7772" s="36" t="s">
        <v>8510</v>
      </c>
      <c r="D7772" s="36" t="s">
        <v>47</v>
      </c>
      <c r="E7772" s="36" t="s">
        <v>48</v>
      </c>
      <c r="F7772" s="36" t="s">
        <v>5653</v>
      </c>
      <c r="G7772" s="36" t="s">
        <v>143</v>
      </c>
    </row>
    <row r="7773" customFormat="false" ht="13.8" hidden="false" customHeight="false" outlineLevel="0" collapsed="false">
      <c r="A7773" s="36" t="s">
        <v>32</v>
      </c>
      <c r="B7773" s="36" t="s">
        <v>8</v>
      </c>
      <c r="C7773" s="36" t="s">
        <v>8511</v>
      </c>
      <c r="D7773" s="36" t="s">
        <v>47</v>
      </c>
      <c r="E7773" s="36" t="s">
        <v>48</v>
      </c>
      <c r="F7773" s="36" t="s">
        <v>8416</v>
      </c>
      <c r="G7773" s="36" t="s">
        <v>272</v>
      </c>
    </row>
    <row r="7774" customFormat="false" ht="13.8" hidden="false" customHeight="false" outlineLevel="0" collapsed="false">
      <c r="A7774" s="36" t="s">
        <v>32</v>
      </c>
      <c r="B7774" s="36" t="s">
        <v>8</v>
      </c>
      <c r="C7774" s="36" t="s">
        <v>8512</v>
      </c>
      <c r="D7774" s="36" t="s">
        <v>47</v>
      </c>
      <c r="E7774" s="36" t="s">
        <v>48</v>
      </c>
      <c r="F7774" s="36" t="s">
        <v>8513</v>
      </c>
      <c r="G7774" s="36" t="s">
        <v>93</v>
      </c>
    </row>
    <row r="7775" customFormat="false" ht="13.8" hidden="false" customHeight="false" outlineLevel="0" collapsed="false">
      <c r="A7775" s="36" t="s">
        <v>32</v>
      </c>
      <c r="B7775" s="36" t="s">
        <v>8</v>
      </c>
      <c r="C7775" s="36" t="s">
        <v>8514</v>
      </c>
      <c r="D7775" s="36" t="s">
        <v>47</v>
      </c>
      <c r="E7775" s="36" t="s">
        <v>48</v>
      </c>
      <c r="F7775" s="36" t="s">
        <v>8495</v>
      </c>
      <c r="G7775" s="36" t="s">
        <v>209</v>
      </c>
    </row>
    <row r="7776" customFormat="false" ht="13.8" hidden="false" customHeight="false" outlineLevel="0" collapsed="false">
      <c r="A7776" s="36" t="s">
        <v>32</v>
      </c>
      <c r="B7776" s="36" t="s">
        <v>8</v>
      </c>
      <c r="C7776" s="36" t="s">
        <v>8515</v>
      </c>
      <c r="D7776" s="36" t="s">
        <v>47</v>
      </c>
      <c r="E7776" s="36" t="s">
        <v>48</v>
      </c>
      <c r="F7776" s="36" t="s">
        <v>8405</v>
      </c>
      <c r="G7776" s="36" t="s">
        <v>272</v>
      </c>
    </row>
    <row r="7777" customFormat="false" ht="13.8" hidden="false" customHeight="false" outlineLevel="0" collapsed="false">
      <c r="A7777" s="36" t="s">
        <v>32</v>
      </c>
      <c r="B7777" s="36" t="s">
        <v>8</v>
      </c>
      <c r="C7777" s="36" t="s">
        <v>8516</v>
      </c>
      <c r="D7777" s="36" t="s">
        <v>47</v>
      </c>
      <c r="E7777" s="36" t="s">
        <v>48</v>
      </c>
      <c r="F7777" s="36" t="s">
        <v>8419</v>
      </c>
      <c r="G7777" s="36" t="s">
        <v>237</v>
      </c>
    </row>
    <row r="7778" customFormat="false" ht="13.8" hidden="false" customHeight="false" outlineLevel="0" collapsed="false">
      <c r="A7778" s="36" t="s">
        <v>32</v>
      </c>
      <c r="B7778" s="36" t="s">
        <v>8</v>
      </c>
      <c r="C7778" s="36" t="s">
        <v>8517</v>
      </c>
      <c r="D7778" s="36" t="s">
        <v>47</v>
      </c>
      <c r="E7778" s="36" t="s">
        <v>48</v>
      </c>
      <c r="F7778" s="36" t="s">
        <v>8486</v>
      </c>
      <c r="G7778" s="36" t="s">
        <v>89</v>
      </c>
    </row>
    <row r="7779" customFormat="false" ht="13.8" hidden="false" customHeight="false" outlineLevel="0" collapsed="false">
      <c r="A7779" s="36" t="s">
        <v>32</v>
      </c>
      <c r="B7779" s="36" t="s">
        <v>8</v>
      </c>
      <c r="C7779" s="36" t="s">
        <v>8518</v>
      </c>
      <c r="D7779" s="36" t="s">
        <v>47</v>
      </c>
      <c r="E7779" s="36" t="s">
        <v>48</v>
      </c>
      <c r="F7779" s="36" t="s">
        <v>8400</v>
      </c>
      <c r="G7779" s="36" t="s">
        <v>1204</v>
      </c>
    </row>
    <row r="7780" customFormat="false" ht="13.8" hidden="false" customHeight="false" outlineLevel="0" collapsed="false">
      <c r="A7780" s="36" t="s">
        <v>32</v>
      </c>
      <c r="B7780" s="36" t="s">
        <v>8</v>
      </c>
      <c r="C7780" s="36" t="s">
        <v>8519</v>
      </c>
      <c r="D7780" s="36" t="s">
        <v>47</v>
      </c>
      <c r="E7780" s="36" t="s">
        <v>48</v>
      </c>
      <c r="F7780" s="36" t="s">
        <v>8396</v>
      </c>
      <c r="G7780" s="36" t="s">
        <v>251</v>
      </c>
    </row>
    <row r="7781" customFormat="false" ht="13.8" hidden="false" customHeight="false" outlineLevel="0" collapsed="false">
      <c r="A7781" s="36" t="s">
        <v>32</v>
      </c>
      <c r="B7781" s="36" t="s">
        <v>8</v>
      </c>
      <c r="C7781" s="36" t="s">
        <v>8520</v>
      </c>
      <c r="D7781" s="36" t="s">
        <v>47</v>
      </c>
      <c r="E7781" s="36" t="s">
        <v>48</v>
      </c>
      <c r="F7781" s="36" t="s">
        <v>8513</v>
      </c>
      <c r="G7781" s="36" t="s">
        <v>272</v>
      </c>
    </row>
    <row r="7782" customFormat="false" ht="13.8" hidden="false" customHeight="false" outlineLevel="0" collapsed="false">
      <c r="A7782" s="36" t="s">
        <v>32</v>
      </c>
      <c r="B7782" s="36" t="s">
        <v>8</v>
      </c>
      <c r="C7782" s="36" t="s">
        <v>8521</v>
      </c>
      <c r="D7782" s="36" t="s">
        <v>47</v>
      </c>
      <c r="E7782" s="36" t="s">
        <v>48</v>
      </c>
      <c r="F7782" s="36" t="s">
        <v>8419</v>
      </c>
      <c r="G7782" s="36" t="s">
        <v>86</v>
      </c>
    </row>
    <row r="7783" customFormat="false" ht="13.8" hidden="false" customHeight="false" outlineLevel="0" collapsed="false">
      <c r="A7783" s="36" t="s">
        <v>32</v>
      </c>
      <c r="B7783" s="36" t="s">
        <v>8</v>
      </c>
      <c r="C7783" s="36" t="s">
        <v>8522</v>
      </c>
      <c r="D7783" s="36" t="s">
        <v>47</v>
      </c>
      <c r="E7783" s="36" t="s">
        <v>48</v>
      </c>
      <c r="F7783" s="36" t="s">
        <v>8419</v>
      </c>
      <c r="G7783" s="36" t="s">
        <v>283</v>
      </c>
    </row>
    <row r="7784" customFormat="false" ht="13.8" hidden="false" customHeight="false" outlineLevel="0" collapsed="false">
      <c r="A7784" s="36" t="s">
        <v>32</v>
      </c>
      <c r="B7784" s="36" t="s">
        <v>8</v>
      </c>
      <c r="C7784" s="36" t="s">
        <v>8523</v>
      </c>
      <c r="D7784" s="36" t="s">
        <v>47</v>
      </c>
      <c r="E7784" s="36" t="s">
        <v>48</v>
      </c>
      <c r="F7784" s="36" t="s">
        <v>8419</v>
      </c>
      <c r="G7784" s="36" t="s">
        <v>1677</v>
      </c>
    </row>
    <row r="7785" customFormat="false" ht="13.8" hidden="false" customHeight="false" outlineLevel="0" collapsed="false">
      <c r="A7785" s="36" t="s">
        <v>32</v>
      </c>
      <c r="B7785" s="36" t="s">
        <v>8</v>
      </c>
      <c r="C7785" s="36" t="s">
        <v>8524</v>
      </c>
      <c r="D7785" s="36" t="s">
        <v>47</v>
      </c>
      <c r="E7785" s="36" t="s">
        <v>48</v>
      </c>
      <c r="F7785" s="36" t="s">
        <v>8419</v>
      </c>
      <c r="G7785" s="36" t="s">
        <v>57</v>
      </c>
    </row>
    <row r="7786" customFormat="false" ht="13.8" hidden="false" customHeight="false" outlineLevel="0" collapsed="false">
      <c r="A7786" s="36" t="s">
        <v>32</v>
      </c>
      <c r="B7786" s="36" t="s">
        <v>8</v>
      </c>
      <c r="C7786" s="36" t="s">
        <v>8525</v>
      </c>
      <c r="D7786" s="36" t="s">
        <v>47</v>
      </c>
      <c r="E7786" s="36" t="s">
        <v>48</v>
      </c>
      <c r="F7786" s="36" t="s">
        <v>8419</v>
      </c>
      <c r="G7786" s="36" t="s">
        <v>83</v>
      </c>
    </row>
    <row r="7787" customFormat="false" ht="13.8" hidden="false" customHeight="false" outlineLevel="0" collapsed="false">
      <c r="A7787" s="36" t="s">
        <v>32</v>
      </c>
      <c r="B7787" s="36" t="s">
        <v>8</v>
      </c>
      <c r="C7787" s="36" t="s">
        <v>8526</v>
      </c>
      <c r="D7787" s="36" t="s">
        <v>47</v>
      </c>
      <c r="E7787" s="36" t="s">
        <v>48</v>
      </c>
      <c r="F7787" s="36" t="s">
        <v>8419</v>
      </c>
      <c r="G7787" s="36" t="s">
        <v>268</v>
      </c>
    </row>
    <row r="7788" customFormat="false" ht="13.8" hidden="false" customHeight="false" outlineLevel="0" collapsed="false">
      <c r="A7788" s="36" t="s">
        <v>32</v>
      </c>
      <c r="B7788" s="36" t="s">
        <v>8</v>
      </c>
      <c r="C7788" s="36" t="s">
        <v>8527</v>
      </c>
      <c r="D7788" s="36" t="s">
        <v>47</v>
      </c>
      <c r="E7788" s="36" t="s">
        <v>48</v>
      </c>
      <c r="F7788" s="36" t="s">
        <v>8448</v>
      </c>
      <c r="G7788" s="36" t="s">
        <v>160</v>
      </c>
    </row>
    <row r="7789" customFormat="false" ht="13.8" hidden="false" customHeight="false" outlineLevel="0" collapsed="false">
      <c r="A7789" s="36" t="s">
        <v>32</v>
      </c>
      <c r="B7789" s="36" t="s">
        <v>8</v>
      </c>
      <c r="C7789" s="36" t="s">
        <v>8528</v>
      </c>
      <c r="D7789" s="36" t="s">
        <v>47</v>
      </c>
      <c r="E7789" s="36" t="s">
        <v>48</v>
      </c>
      <c r="F7789" s="36" t="s">
        <v>8448</v>
      </c>
      <c r="G7789" s="36" t="s">
        <v>461</v>
      </c>
    </row>
    <row r="7790" customFormat="false" ht="13.8" hidden="false" customHeight="false" outlineLevel="0" collapsed="false">
      <c r="A7790" s="36" t="s">
        <v>32</v>
      </c>
      <c r="B7790" s="36" t="s">
        <v>8</v>
      </c>
      <c r="C7790" s="36" t="s">
        <v>8529</v>
      </c>
      <c r="D7790" s="36" t="s">
        <v>47</v>
      </c>
      <c r="E7790" s="36" t="s">
        <v>48</v>
      </c>
      <c r="F7790" s="36" t="s">
        <v>8448</v>
      </c>
      <c r="G7790" s="36" t="s">
        <v>714</v>
      </c>
    </row>
    <row r="7791" customFormat="false" ht="13.8" hidden="false" customHeight="false" outlineLevel="0" collapsed="false">
      <c r="A7791" s="36" t="s">
        <v>32</v>
      </c>
      <c r="B7791" s="36" t="s">
        <v>8</v>
      </c>
      <c r="C7791" s="36" t="s">
        <v>8530</v>
      </c>
      <c r="D7791" s="36" t="s">
        <v>47</v>
      </c>
      <c r="E7791" s="36" t="s">
        <v>48</v>
      </c>
      <c r="F7791" s="36" t="s">
        <v>8448</v>
      </c>
      <c r="G7791" s="36" t="s">
        <v>135</v>
      </c>
    </row>
    <row r="7792" customFormat="false" ht="13.8" hidden="false" customHeight="false" outlineLevel="0" collapsed="false">
      <c r="A7792" s="36" t="s">
        <v>32</v>
      </c>
      <c r="B7792" s="36" t="s">
        <v>8</v>
      </c>
      <c r="C7792" s="36" t="s">
        <v>8531</v>
      </c>
      <c r="D7792" s="36" t="s">
        <v>47</v>
      </c>
      <c r="E7792" s="36" t="s">
        <v>48</v>
      </c>
      <c r="F7792" s="36" t="s">
        <v>8405</v>
      </c>
      <c r="G7792" s="36" t="s">
        <v>251</v>
      </c>
    </row>
    <row r="7793" customFormat="false" ht="13.8" hidden="false" customHeight="false" outlineLevel="0" collapsed="false">
      <c r="A7793" s="36" t="s">
        <v>32</v>
      </c>
      <c r="B7793" s="36" t="s">
        <v>8</v>
      </c>
      <c r="C7793" s="36" t="s">
        <v>8532</v>
      </c>
      <c r="D7793" s="36" t="s">
        <v>47</v>
      </c>
      <c r="E7793" s="36" t="s">
        <v>48</v>
      </c>
      <c r="F7793" s="36" t="s">
        <v>8405</v>
      </c>
      <c r="G7793" s="36" t="s">
        <v>126</v>
      </c>
    </row>
    <row r="7794" customFormat="false" ht="13.8" hidden="false" customHeight="false" outlineLevel="0" collapsed="false">
      <c r="A7794" s="36" t="s">
        <v>32</v>
      </c>
      <c r="B7794" s="36" t="s">
        <v>8</v>
      </c>
      <c r="C7794" s="36" t="s">
        <v>8533</v>
      </c>
      <c r="D7794" s="36" t="s">
        <v>47</v>
      </c>
      <c r="E7794" s="36" t="s">
        <v>48</v>
      </c>
      <c r="F7794" s="36" t="s">
        <v>8430</v>
      </c>
      <c r="G7794" s="36" t="s">
        <v>214</v>
      </c>
    </row>
    <row r="7795" customFormat="false" ht="13.8" hidden="false" customHeight="false" outlineLevel="0" collapsed="false">
      <c r="A7795" s="36" t="s">
        <v>32</v>
      </c>
      <c r="B7795" s="36" t="s">
        <v>8</v>
      </c>
      <c r="C7795" s="36" t="s">
        <v>8534</v>
      </c>
      <c r="D7795" s="36" t="s">
        <v>47</v>
      </c>
      <c r="E7795" s="36" t="s">
        <v>48</v>
      </c>
      <c r="F7795" s="36" t="s">
        <v>8430</v>
      </c>
      <c r="G7795" s="36" t="s">
        <v>64</v>
      </c>
    </row>
    <row r="7796" customFormat="false" ht="13.8" hidden="false" customHeight="false" outlineLevel="0" collapsed="false">
      <c r="A7796" s="36" t="s">
        <v>32</v>
      </c>
      <c r="B7796" s="36" t="s">
        <v>8</v>
      </c>
      <c r="C7796" s="36" t="s">
        <v>8535</v>
      </c>
      <c r="D7796" s="36" t="s">
        <v>47</v>
      </c>
      <c r="E7796" s="36" t="s">
        <v>48</v>
      </c>
      <c r="F7796" s="36" t="s">
        <v>8430</v>
      </c>
      <c r="G7796" s="36" t="s">
        <v>131</v>
      </c>
    </row>
    <row r="7797" customFormat="false" ht="13.8" hidden="false" customHeight="false" outlineLevel="0" collapsed="false">
      <c r="A7797" s="36" t="s">
        <v>32</v>
      </c>
      <c r="B7797" s="36" t="s">
        <v>8</v>
      </c>
      <c r="C7797" s="36" t="s">
        <v>8536</v>
      </c>
      <c r="D7797" s="36" t="s">
        <v>47</v>
      </c>
      <c r="E7797" s="36" t="s">
        <v>48</v>
      </c>
      <c r="F7797" s="36" t="s">
        <v>8427</v>
      </c>
      <c r="G7797" s="36" t="s">
        <v>83</v>
      </c>
    </row>
    <row r="7798" customFormat="false" ht="13.8" hidden="false" customHeight="false" outlineLevel="0" collapsed="false">
      <c r="A7798" s="36" t="s">
        <v>32</v>
      </c>
      <c r="B7798" s="36" t="s">
        <v>8</v>
      </c>
      <c r="C7798" s="36" t="s">
        <v>8537</v>
      </c>
      <c r="D7798" s="36" t="s">
        <v>47</v>
      </c>
      <c r="E7798" s="36" t="s">
        <v>48</v>
      </c>
      <c r="F7798" s="36" t="s">
        <v>8427</v>
      </c>
      <c r="G7798" s="36" t="s">
        <v>454</v>
      </c>
    </row>
    <row r="7799" customFormat="false" ht="13.8" hidden="false" customHeight="false" outlineLevel="0" collapsed="false">
      <c r="A7799" s="36" t="s">
        <v>32</v>
      </c>
      <c r="B7799" s="36" t="s">
        <v>8</v>
      </c>
      <c r="C7799" s="36" t="s">
        <v>8538</v>
      </c>
      <c r="D7799" s="36" t="s">
        <v>47</v>
      </c>
      <c r="E7799" s="36" t="s">
        <v>48</v>
      </c>
      <c r="F7799" s="36" t="s">
        <v>8427</v>
      </c>
      <c r="G7799" s="36" t="s">
        <v>283</v>
      </c>
    </row>
    <row r="7800" customFormat="false" ht="13.8" hidden="false" customHeight="false" outlineLevel="0" collapsed="false">
      <c r="A7800" s="36" t="s">
        <v>32</v>
      </c>
      <c r="B7800" s="36" t="s">
        <v>8</v>
      </c>
      <c r="C7800" s="36" t="s">
        <v>8539</v>
      </c>
      <c r="D7800" s="36" t="s">
        <v>47</v>
      </c>
      <c r="E7800" s="36" t="s">
        <v>48</v>
      </c>
      <c r="F7800" s="36" t="s">
        <v>8427</v>
      </c>
      <c r="G7800" s="36" t="s">
        <v>1816</v>
      </c>
    </row>
    <row r="7801" customFormat="false" ht="13.8" hidden="false" customHeight="false" outlineLevel="0" collapsed="false">
      <c r="A7801" s="36" t="s">
        <v>32</v>
      </c>
      <c r="B7801" s="36" t="s">
        <v>8</v>
      </c>
      <c r="C7801" s="36" t="s">
        <v>8540</v>
      </c>
      <c r="D7801" s="36" t="s">
        <v>47</v>
      </c>
      <c r="E7801" s="36" t="s">
        <v>48</v>
      </c>
      <c r="F7801" s="36" t="s">
        <v>8427</v>
      </c>
      <c r="G7801" s="36" t="s">
        <v>408</v>
      </c>
    </row>
    <row r="7802" customFormat="false" ht="13.8" hidden="false" customHeight="false" outlineLevel="0" collapsed="false">
      <c r="A7802" s="36" t="s">
        <v>32</v>
      </c>
      <c r="B7802" s="36" t="s">
        <v>8</v>
      </c>
      <c r="C7802" s="36" t="s">
        <v>8541</v>
      </c>
      <c r="D7802" s="36" t="s">
        <v>47</v>
      </c>
      <c r="E7802" s="36" t="s">
        <v>48</v>
      </c>
      <c r="F7802" s="36" t="s">
        <v>8427</v>
      </c>
      <c r="G7802" s="36" t="s">
        <v>285</v>
      </c>
    </row>
    <row r="7803" customFormat="false" ht="13.8" hidden="false" customHeight="false" outlineLevel="0" collapsed="false">
      <c r="A7803" s="36" t="s">
        <v>32</v>
      </c>
      <c r="B7803" s="36" t="s">
        <v>8</v>
      </c>
      <c r="C7803" s="36" t="s">
        <v>8542</v>
      </c>
      <c r="D7803" s="36" t="s">
        <v>47</v>
      </c>
      <c r="E7803" s="36" t="s">
        <v>48</v>
      </c>
      <c r="F7803" s="36" t="s">
        <v>8427</v>
      </c>
      <c r="G7803" s="36" t="s">
        <v>2178</v>
      </c>
    </row>
    <row r="7804" customFormat="false" ht="13.8" hidden="false" customHeight="false" outlineLevel="0" collapsed="false">
      <c r="A7804" s="36" t="s">
        <v>32</v>
      </c>
      <c r="B7804" s="36" t="s">
        <v>8</v>
      </c>
      <c r="C7804" s="36" t="s">
        <v>8543</v>
      </c>
      <c r="D7804" s="36" t="s">
        <v>47</v>
      </c>
      <c r="E7804" s="36" t="s">
        <v>48</v>
      </c>
      <c r="F7804" s="36" t="s">
        <v>8427</v>
      </c>
      <c r="G7804" s="36" t="s">
        <v>277</v>
      </c>
    </row>
    <row r="7805" customFormat="false" ht="13.8" hidden="false" customHeight="false" outlineLevel="0" collapsed="false">
      <c r="A7805" s="36" t="s">
        <v>32</v>
      </c>
      <c r="B7805" s="36" t="s">
        <v>8</v>
      </c>
      <c r="C7805" s="36" t="s">
        <v>8544</v>
      </c>
      <c r="D7805" s="36" t="s">
        <v>47</v>
      </c>
      <c r="E7805" s="36" t="s">
        <v>48</v>
      </c>
      <c r="F7805" s="36" t="s">
        <v>8427</v>
      </c>
      <c r="G7805" s="36" t="s">
        <v>86</v>
      </c>
    </row>
    <row r="7806" customFormat="false" ht="13.8" hidden="false" customHeight="false" outlineLevel="0" collapsed="false">
      <c r="A7806" s="36" t="s">
        <v>32</v>
      </c>
      <c r="B7806" s="36" t="s">
        <v>8</v>
      </c>
      <c r="C7806" s="36" t="s">
        <v>8545</v>
      </c>
      <c r="D7806" s="36" t="s">
        <v>47</v>
      </c>
      <c r="E7806" s="36" t="s">
        <v>48</v>
      </c>
      <c r="F7806" s="36" t="s">
        <v>8427</v>
      </c>
      <c r="G7806" s="36" t="s">
        <v>287</v>
      </c>
    </row>
    <row r="7807" customFormat="false" ht="13.8" hidden="false" customHeight="false" outlineLevel="0" collapsed="false">
      <c r="A7807" s="36" t="s">
        <v>32</v>
      </c>
      <c r="B7807" s="36" t="s">
        <v>8</v>
      </c>
      <c r="C7807" s="36" t="s">
        <v>8546</v>
      </c>
      <c r="D7807" s="36" t="s">
        <v>47</v>
      </c>
      <c r="E7807" s="36" t="s">
        <v>48</v>
      </c>
      <c r="F7807" s="36" t="s">
        <v>8427</v>
      </c>
      <c r="G7807" s="36" t="s">
        <v>102</v>
      </c>
    </row>
    <row r="7808" customFormat="false" ht="13.8" hidden="false" customHeight="false" outlineLevel="0" collapsed="false">
      <c r="A7808" s="36" t="s">
        <v>32</v>
      </c>
      <c r="B7808" s="36" t="s">
        <v>8</v>
      </c>
      <c r="C7808" s="36" t="s">
        <v>8547</v>
      </c>
      <c r="D7808" s="36" t="s">
        <v>47</v>
      </c>
      <c r="E7808" s="36" t="s">
        <v>48</v>
      </c>
      <c r="F7808" s="36" t="s">
        <v>8427</v>
      </c>
      <c r="G7808" s="36" t="s">
        <v>1677</v>
      </c>
    </row>
    <row r="7809" customFormat="false" ht="13.8" hidden="false" customHeight="false" outlineLevel="0" collapsed="false">
      <c r="A7809" s="36" t="s">
        <v>32</v>
      </c>
      <c r="B7809" s="36" t="s">
        <v>8</v>
      </c>
      <c r="C7809" s="36" t="s">
        <v>8548</v>
      </c>
      <c r="D7809" s="36" t="s">
        <v>47</v>
      </c>
      <c r="E7809" s="36" t="s">
        <v>48</v>
      </c>
      <c r="F7809" s="36" t="s">
        <v>8427</v>
      </c>
      <c r="G7809" s="36" t="s">
        <v>410</v>
      </c>
    </row>
    <row r="7810" customFormat="false" ht="13.8" hidden="false" customHeight="false" outlineLevel="0" collapsed="false">
      <c r="A7810" s="36" t="s">
        <v>32</v>
      </c>
      <c r="B7810" s="36" t="s">
        <v>8</v>
      </c>
      <c r="C7810" s="36" t="s">
        <v>8549</v>
      </c>
      <c r="D7810" s="36" t="s">
        <v>47</v>
      </c>
      <c r="E7810" s="36" t="s">
        <v>48</v>
      </c>
      <c r="F7810" s="36" t="s">
        <v>8427</v>
      </c>
      <c r="G7810" s="36" t="s">
        <v>412</v>
      </c>
    </row>
    <row r="7811" customFormat="false" ht="13.8" hidden="false" customHeight="false" outlineLevel="0" collapsed="false">
      <c r="A7811" s="36" t="s">
        <v>32</v>
      </c>
      <c r="B7811" s="36" t="s">
        <v>8</v>
      </c>
      <c r="C7811" s="36" t="s">
        <v>8550</v>
      </c>
      <c r="D7811" s="36" t="s">
        <v>47</v>
      </c>
      <c r="E7811" s="36" t="s">
        <v>48</v>
      </c>
      <c r="F7811" s="36" t="s">
        <v>5653</v>
      </c>
      <c r="G7811" s="36" t="s">
        <v>249</v>
      </c>
    </row>
    <row r="7812" customFormat="false" ht="13.8" hidden="false" customHeight="false" outlineLevel="0" collapsed="false">
      <c r="A7812" s="36" t="s">
        <v>32</v>
      </c>
      <c r="B7812" s="36" t="s">
        <v>8</v>
      </c>
      <c r="C7812" s="36" t="s">
        <v>8551</v>
      </c>
      <c r="D7812" s="36" t="s">
        <v>47</v>
      </c>
      <c r="E7812" s="36" t="s">
        <v>48</v>
      </c>
      <c r="F7812" s="36" t="s">
        <v>5653</v>
      </c>
      <c r="G7812" s="36" t="s">
        <v>1198</v>
      </c>
    </row>
    <row r="7813" customFormat="false" ht="13.8" hidden="false" customHeight="false" outlineLevel="0" collapsed="false">
      <c r="A7813" s="36" t="s">
        <v>32</v>
      </c>
      <c r="B7813" s="36" t="s">
        <v>8</v>
      </c>
      <c r="C7813" s="36" t="s">
        <v>8552</v>
      </c>
      <c r="D7813" s="36" t="s">
        <v>47</v>
      </c>
      <c r="E7813" s="36" t="s">
        <v>48</v>
      </c>
      <c r="F7813" s="36" t="s">
        <v>8419</v>
      </c>
      <c r="G7813" s="36" t="s">
        <v>64</v>
      </c>
    </row>
    <row r="7814" customFormat="false" ht="13.8" hidden="false" customHeight="false" outlineLevel="0" collapsed="false">
      <c r="A7814" s="36" t="s">
        <v>32</v>
      </c>
      <c r="B7814" s="36" t="s">
        <v>8</v>
      </c>
      <c r="C7814" s="36" t="s">
        <v>8553</v>
      </c>
      <c r="D7814" s="36" t="s">
        <v>47</v>
      </c>
      <c r="E7814" s="36" t="s">
        <v>48</v>
      </c>
      <c r="F7814" s="36" t="s">
        <v>8554</v>
      </c>
      <c r="G7814" s="36" t="s">
        <v>67</v>
      </c>
    </row>
    <row r="7815" customFormat="false" ht="13.8" hidden="false" customHeight="false" outlineLevel="0" collapsed="false">
      <c r="A7815" s="36" t="s">
        <v>32</v>
      </c>
      <c r="B7815" s="36" t="s">
        <v>8</v>
      </c>
      <c r="C7815" s="36" t="s">
        <v>8555</v>
      </c>
      <c r="D7815" s="36" t="s">
        <v>47</v>
      </c>
      <c r="E7815" s="36" t="s">
        <v>48</v>
      </c>
      <c r="F7815" s="36" t="s">
        <v>8492</v>
      </c>
      <c r="G7815" s="36" t="s">
        <v>137</v>
      </c>
    </row>
    <row r="7816" customFormat="false" ht="13.8" hidden="false" customHeight="false" outlineLevel="0" collapsed="false">
      <c r="A7816" s="36" t="s">
        <v>32</v>
      </c>
      <c r="B7816" s="36" t="s">
        <v>8</v>
      </c>
      <c r="C7816" s="36" t="s">
        <v>8556</v>
      </c>
      <c r="D7816" s="36" t="s">
        <v>47</v>
      </c>
      <c r="E7816" s="36" t="s">
        <v>48</v>
      </c>
      <c r="F7816" s="36" t="s">
        <v>8403</v>
      </c>
      <c r="G7816" s="36" t="s">
        <v>226</v>
      </c>
    </row>
    <row r="7817" customFormat="false" ht="13.8" hidden="false" customHeight="false" outlineLevel="0" collapsed="false">
      <c r="A7817" s="36" t="s">
        <v>32</v>
      </c>
      <c r="B7817" s="36" t="s">
        <v>8</v>
      </c>
      <c r="C7817" s="36" t="s">
        <v>8557</v>
      </c>
      <c r="D7817" s="36" t="s">
        <v>47</v>
      </c>
      <c r="E7817" s="36" t="s">
        <v>48</v>
      </c>
      <c r="F7817" s="36" t="s">
        <v>8448</v>
      </c>
      <c r="G7817" s="36" t="s">
        <v>55</v>
      </c>
    </row>
    <row r="7818" customFormat="false" ht="13.8" hidden="false" customHeight="false" outlineLevel="0" collapsed="false">
      <c r="A7818" s="36" t="s">
        <v>32</v>
      </c>
      <c r="B7818" s="36" t="s">
        <v>8</v>
      </c>
      <c r="C7818" s="36" t="s">
        <v>8558</v>
      </c>
      <c r="D7818" s="36" t="s">
        <v>47</v>
      </c>
      <c r="E7818" s="36" t="s">
        <v>48</v>
      </c>
      <c r="F7818" s="36" t="s">
        <v>8484</v>
      </c>
      <c r="G7818" s="36" t="s">
        <v>214</v>
      </c>
    </row>
    <row r="7819" customFormat="false" ht="13.8" hidden="false" customHeight="false" outlineLevel="0" collapsed="false">
      <c r="A7819" s="36" t="s">
        <v>32</v>
      </c>
      <c r="B7819" s="36" t="s">
        <v>8</v>
      </c>
      <c r="C7819" s="36" t="s">
        <v>8559</v>
      </c>
      <c r="D7819" s="36" t="s">
        <v>47</v>
      </c>
      <c r="E7819" s="36" t="s">
        <v>48</v>
      </c>
      <c r="F7819" s="36" t="s">
        <v>8478</v>
      </c>
      <c r="G7819" s="36" t="s">
        <v>246</v>
      </c>
    </row>
    <row r="7820" customFormat="false" ht="13.8" hidden="false" customHeight="false" outlineLevel="0" collapsed="false">
      <c r="A7820" s="36" t="s">
        <v>32</v>
      </c>
      <c r="B7820" s="36" t="s">
        <v>8</v>
      </c>
      <c r="C7820" s="36" t="s">
        <v>8560</v>
      </c>
      <c r="D7820" s="36" t="s">
        <v>47</v>
      </c>
      <c r="E7820" s="36" t="s">
        <v>48</v>
      </c>
      <c r="F7820" s="36" t="s">
        <v>8419</v>
      </c>
      <c r="G7820" s="36" t="s">
        <v>272</v>
      </c>
    </row>
    <row r="7821" customFormat="false" ht="13.8" hidden="false" customHeight="false" outlineLevel="0" collapsed="false">
      <c r="A7821" s="36" t="s">
        <v>32</v>
      </c>
      <c r="B7821" s="36" t="s">
        <v>8</v>
      </c>
      <c r="C7821" s="36" t="s">
        <v>8561</v>
      </c>
      <c r="D7821" s="36" t="s">
        <v>47</v>
      </c>
      <c r="E7821" s="36" t="s">
        <v>48</v>
      </c>
      <c r="F7821" s="36" t="s">
        <v>8400</v>
      </c>
      <c r="G7821" s="36" t="s">
        <v>182</v>
      </c>
    </row>
    <row r="7822" customFormat="false" ht="13.8" hidden="false" customHeight="false" outlineLevel="0" collapsed="false">
      <c r="A7822" s="36" t="s">
        <v>32</v>
      </c>
      <c r="B7822" s="36" t="s">
        <v>8</v>
      </c>
      <c r="C7822" s="36" t="s">
        <v>8562</v>
      </c>
      <c r="D7822" s="36" t="s">
        <v>47</v>
      </c>
      <c r="E7822" s="36" t="s">
        <v>48</v>
      </c>
      <c r="F7822" s="36" t="s">
        <v>8478</v>
      </c>
      <c r="G7822" s="36" t="s">
        <v>147</v>
      </c>
    </row>
    <row r="7823" customFormat="false" ht="13.8" hidden="false" customHeight="false" outlineLevel="0" collapsed="false">
      <c r="A7823" s="36" t="s">
        <v>32</v>
      </c>
      <c r="B7823" s="36" t="s">
        <v>8</v>
      </c>
      <c r="C7823" s="36" t="s">
        <v>8563</v>
      </c>
      <c r="D7823" s="36" t="s">
        <v>47</v>
      </c>
      <c r="E7823" s="36" t="s">
        <v>48</v>
      </c>
      <c r="F7823" s="36" t="s">
        <v>8403</v>
      </c>
      <c r="G7823" s="36" t="s">
        <v>272</v>
      </c>
    </row>
    <row r="7824" customFormat="false" ht="13.8" hidden="false" customHeight="false" outlineLevel="0" collapsed="false">
      <c r="A7824" s="36" t="s">
        <v>32</v>
      </c>
      <c r="B7824" s="36" t="s">
        <v>8</v>
      </c>
      <c r="C7824" s="36" t="s">
        <v>8564</v>
      </c>
      <c r="D7824" s="36" t="s">
        <v>47</v>
      </c>
      <c r="E7824" s="36" t="s">
        <v>48</v>
      </c>
      <c r="F7824" s="36" t="s">
        <v>6372</v>
      </c>
      <c r="G7824" s="36" t="s">
        <v>67</v>
      </c>
    </row>
    <row r="7825" customFormat="false" ht="13.8" hidden="false" customHeight="false" outlineLevel="0" collapsed="false">
      <c r="A7825" s="36" t="s">
        <v>32</v>
      </c>
      <c r="B7825" s="36" t="s">
        <v>8</v>
      </c>
      <c r="C7825" s="36" t="s">
        <v>8565</v>
      </c>
      <c r="D7825" s="36" t="s">
        <v>47</v>
      </c>
      <c r="E7825" s="36" t="s">
        <v>48</v>
      </c>
      <c r="F7825" s="36" t="s">
        <v>8482</v>
      </c>
      <c r="G7825" s="36" t="s">
        <v>126</v>
      </c>
    </row>
    <row r="7826" customFormat="false" ht="13.8" hidden="false" customHeight="false" outlineLevel="0" collapsed="false">
      <c r="A7826" s="36" t="s">
        <v>32</v>
      </c>
      <c r="B7826" s="36" t="s">
        <v>8</v>
      </c>
      <c r="C7826" s="36" t="s">
        <v>8566</v>
      </c>
      <c r="D7826" s="36" t="s">
        <v>47</v>
      </c>
      <c r="E7826" s="36" t="s">
        <v>48</v>
      </c>
      <c r="F7826" s="36" t="s">
        <v>8448</v>
      </c>
      <c r="G7826" s="36" t="s">
        <v>272</v>
      </c>
    </row>
    <row r="7827" customFormat="false" ht="13.8" hidden="false" customHeight="false" outlineLevel="0" collapsed="false">
      <c r="A7827" s="36" t="s">
        <v>32</v>
      </c>
      <c r="B7827" s="36" t="s">
        <v>8</v>
      </c>
      <c r="C7827" s="36" t="s">
        <v>8567</v>
      </c>
      <c r="D7827" s="36" t="s">
        <v>47</v>
      </c>
      <c r="E7827" s="36" t="s">
        <v>48</v>
      </c>
      <c r="F7827" s="36" t="s">
        <v>8568</v>
      </c>
      <c r="G7827" s="36" t="s">
        <v>197</v>
      </c>
    </row>
    <row r="7828" customFormat="false" ht="13.8" hidden="false" customHeight="false" outlineLevel="0" collapsed="false">
      <c r="A7828" s="36" t="s">
        <v>32</v>
      </c>
      <c r="B7828" s="36" t="s">
        <v>8</v>
      </c>
      <c r="C7828" s="36" t="s">
        <v>8569</v>
      </c>
      <c r="D7828" s="36" t="s">
        <v>47</v>
      </c>
      <c r="E7828" s="36" t="s">
        <v>48</v>
      </c>
      <c r="F7828" s="36" t="s">
        <v>8568</v>
      </c>
      <c r="G7828" s="36" t="s">
        <v>71</v>
      </c>
    </row>
    <row r="7829" customFormat="false" ht="13.8" hidden="false" customHeight="false" outlineLevel="0" collapsed="false">
      <c r="A7829" s="36" t="s">
        <v>32</v>
      </c>
      <c r="B7829" s="36" t="s">
        <v>8</v>
      </c>
      <c r="C7829" s="36" t="s">
        <v>8570</v>
      </c>
      <c r="D7829" s="36" t="s">
        <v>47</v>
      </c>
      <c r="E7829" s="36" t="s">
        <v>48</v>
      </c>
      <c r="F7829" s="36" t="s">
        <v>8568</v>
      </c>
      <c r="G7829" s="36" t="s">
        <v>268</v>
      </c>
    </row>
    <row r="7830" customFormat="false" ht="13.8" hidden="false" customHeight="false" outlineLevel="0" collapsed="false">
      <c r="A7830" s="36" t="s">
        <v>32</v>
      </c>
      <c r="B7830" s="36" t="s">
        <v>8</v>
      </c>
      <c r="C7830" s="36" t="s">
        <v>8571</v>
      </c>
      <c r="D7830" s="36" t="s">
        <v>47</v>
      </c>
      <c r="E7830" s="36" t="s">
        <v>48</v>
      </c>
      <c r="F7830" s="36" t="s">
        <v>8568</v>
      </c>
      <c r="G7830" s="36" t="s">
        <v>69</v>
      </c>
    </row>
    <row r="7831" customFormat="false" ht="13.8" hidden="false" customHeight="false" outlineLevel="0" collapsed="false">
      <c r="A7831" s="36" t="s">
        <v>32</v>
      </c>
      <c r="B7831" s="36" t="s">
        <v>8</v>
      </c>
      <c r="C7831" s="36" t="s">
        <v>8572</v>
      </c>
      <c r="D7831" s="36" t="s">
        <v>47</v>
      </c>
      <c r="E7831" s="36" t="s">
        <v>48</v>
      </c>
      <c r="F7831" s="36" t="s">
        <v>8568</v>
      </c>
      <c r="G7831" s="36" t="s">
        <v>272</v>
      </c>
    </row>
    <row r="7832" customFormat="false" ht="13.8" hidden="false" customHeight="false" outlineLevel="0" collapsed="false">
      <c r="A7832" s="36" t="s">
        <v>32</v>
      </c>
      <c r="B7832" s="36" t="s">
        <v>8</v>
      </c>
      <c r="C7832" s="36" t="s">
        <v>8573</v>
      </c>
      <c r="D7832" s="36" t="s">
        <v>47</v>
      </c>
      <c r="E7832" s="36" t="s">
        <v>48</v>
      </c>
      <c r="F7832" s="36" t="s">
        <v>8568</v>
      </c>
      <c r="G7832" s="36" t="s">
        <v>147</v>
      </c>
    </row>
    <row r="7833" customFormat="false" ht="13.8" hidden="false" customHeight="false" outlineLevel="0" collapsed="false">
      <c r="A7833" s="36" t="s">
        <v>32</v>
      </c>
      <c r="B7833" s="36" t="s">
        <v>8</v>
      </c>
      <c r="C7833" s="36" t="s">
        <v>8574</v>
      </c>
      <c r="D7833" s="36" t="s">
        <v>47</v>
      </c>
      <c r="E7833" s="36" t="s">
        <v>48</v>
      </c>
      <c r="F7833" s="36" t="s">
        <v>8568</v>
      </c>
      <c r="G7833" s="36" t="s">
        <v>217</v>
      </c>
    </row>
    <row r="7834" customFormat="false" ht="13.8" hidden="false" customHeight="false" outlineLevel="0" collapsed="false">
      <c r="A7834" s="36" t="s">
        <v>32</v>
      </c>
      <c r="B7834" s="36" t="s">
        <v>8</v>
      </c>
      <c r="C7834" s="36" t="s">
        <v>8575</v>
      </c>
      <c r="D7834" s="36" t="s">
        <v>47</v>
      </c>
      <c r="E7834" s="36" t="s">
        <v>48</v>
      </c>
      <c r="F7834" s="36" t="s">
        <v>8568</v>
      </c>
      <c r="G7834" s="36" t="s">
        <v>67</v>
      </c>
    </row>
    <row r="7835" customFormat="false" ht="13.8" hidden="false" customHeight="false" outlineLevel="0" collapsed="false">
      <c r="A7835" s="36" t="s">
        <v>32</v>
      </c>
      <c r="B7835" s="36" t="s">
        <v>8</v>
      </c>
      <c r="C7835" s="36" t="s">
        <v>8576</v>
      </c>
      <c r="D7835" s="36" t="s">
        <v>47</v>
      </c>
      <c r="E7835" s="36" t="s">
        <v>48</v>
      </c>
      <c r="F7835" s="36" t="s">
        <v>8568</v>
      </c>
      <c r="G7835" s="36" t="s">
        <v>4357</v>
      </c>
    </row>
    <row r="7836" customFormat="false" ht="13.8" hidden="false" customHeight="false" outlineLevel="0" collapsed="false">
      <c r="A7836" s="36" t="s">
        <v>32</v>
      </c>
      <c r="B7836" s="36" t="s">
        <v>8</v>
      </c>
      <c r="C7836" s="36" t="s">
        <v>8577</v>
      </c>
      <c r="D7836" s="36" t="s">
        <v>47</v>
      </c>
      <c r="E7836" s="36" t="s">
        <v>48</v>
      </c>
      <c r="F7836" s="36" t="s">
        <v>8568</v>
      </c>
      <c r="G7836" s="36" t="s">
        <v>182</v>
      </c>
    </row>
    <row r="7837" customFormat="false" ht="13.8" hidden="false" customHeight="false" outlineLevel="0" collapsed="false">
      <c r="A7837" s="36" t="s">
        <v>32</v>
      </c>
      <c r="B7837" s="36" t="s">
        <v>8</v>
      </c>
      <c r="C7837" s="36" t="s">
        <v>8578</v>
      </c>
      <c r="D7837" s="36" t="s">
        <v>47</v>
      </c>
      <c r="E7837" s="36" t="s">
        <v>48</v>
      </c>
      <c r="F7837" s="36" t="s">
        <v>8568</v>
      </c>
      <c r="G7837" s="36" t="s">
        <v>93</v>
      </c>
    </row>
    <row r="7838" customFormat="false" ht="13.8" hidden="false" customHeight="false" outlineLevel="0" collapsed="false">
      <c r="A7838" s="36" t="s">
        <v>32</v>
      </c>
      <c r="B7838" s="36" t="s">
        <v>8</v>
      </c>
      <c r="C7838" s="36" t="s">
        <v>8579</v>
      </c>
      <c r="D7838" s="36" t="s">
        <v>47</v>
      </c>
      <c r="E7838" s="36" t="s">
        <v>48</v>
      </c>
      <c r="F7838" s="36" t="s">
        <v>8568</v>
      </c>
      <c r="G7838" s="36" t="s">
        <v>214</v>
      </c>
    </row>
    <row r="7839" customFormat="false" ht="13.8" hidden="false" customHeight="false" outlineLevel="0" collapsed="false">
      <c r="A7839" s="36" t="s">
        <v>32</v>
      </c>
      <c r="B7839" s="36" t="s">
        <v>8</v>
      </c>
      <c r="C7839" s="36" t="s">
        <v>8580</v>
      </c>
      <c r="D7839" s="36" t="s">
        <v>47</v>
      </c>
      <c r="E7839" s="36" t="s">
        <v>48</v>
      </c>
      <c r="F7839" s="36" t="s">
        <v>8568</v>
      </c>
      <c r="G7839" s="36" t="s">
        <v>131</v>
      </c>
    </row>
    <row r="7840" customFormat="false" ht="13.8" hidden="false" customHeight="false" outlineLevel="0" collapsed="false">
      <c r="A7840" s="36" t="s">
        <v>32</v>
      </c>
      <c r="B7840" s="36" t="s">
        <v>8</v>
      </c>
      <c r="C7840" s="36" t="s">
        <v>8581</v>
      </c>
      <c r="D7840" s="36" t="s">
        <v>47</v>
      </c>
      <c r="E7840" s="36" t="s">
        <v>48</v>
      </c>
      <c r="F7840" s="36" t="s">
        <v>8568</v>
      </c>
      <c r="G7840" s="36" t="s">
        <v>187</v>
      </c>
    </row>
    <row r="7841" customFormat="false" ht="13.8" hidden="false" customHeight="false" outlineLevel="0" collapsed="false">
      <c r="A7841" s="36" t="s">
        <v>32</v>
      </c>
      <c r="B7841" s="36" t="s">
        <v>8</v>
      </c>
      <c r="C7841" s="36" t="s">
        <v>8582</v>
      </c>
      <c r="D7841" s="36" t="s">
        <v>47</v>
      </c>
      <c r="E7841" s="36" t="s">
        <v>48</v>
      </c>
      <c r="F7841" s="36" t="s">
        <v>8568</v>
      </c>
      <c r="G7841" s="36" t="s">
        <v>195</v>
      </c>
    </row>
    <row r="7842" customFormat="false" ht="13.8" hidden="false" customHeight="false" outlineLevel="0" collapsed="false">
      <c r="A7842" s="36" t="s">
        <v>32</v>
      </c>
      <c r="B7842" s="36" t="s">
        <v>8</v>
      </c>
      <c r="C7842" s="36" t="s">
        <v>8583</v>
      </c>
      <c r="D7842" s="36" t="s">
        <v>47</v>
      </c>
      <c r="E7842" s="36" t="s">
        <v>48</v>
      </c>
      <c r="F7842" s="36" t="s">
        <v>8568</v>
      </c>
      <c r="G7842" s="36" t="s">
        <v>163</v>
      </c>
    </row>
    <row r="7843" customFormat="false" ht="13.8" hidden="false" customHeight="false" outlineLevel="0" collapsed="false">
      <c r="A7843" s="36" t="s">
        <v>32</v>
      </c>
      <c r="B7843" s="36" t="s">
        <v>8</v>
      </c>
      <c r="C7843" s="36" t="s">
        <v>8584</v>
      </c>
      <c r="D7843" s="36" t="s">
        <v>47</v>
      </c>
      <c r="E7843" s="36" t="s">
        <v>48</v>
      </c>
      <c r="F7843" s="36" t="s">
        <v>8568</v>
      </c>
      <c r="G7843" s="36" t="s">
        <v>83</v>
      </c>
    </row>
    <row r="7844" customFormat="false" ht="13.8" hidden="false" customHeight="false" outlineLevel="0" collapsed="false">
      <c r="A7844" s="36" t="s">
        <v>32</v>
      </c>
      <c r="B7844" s="36" t="s">
        <v>8</v>
      </c>
      <c r="C7844" s="36" t="s">
        <v>8585</v>
      </c>
      <c r="D7844" s="36" t="s">
        <v>47</v>
      </c>
      <c r="E7844" s="36" t="s">
        <v>48</v>
      </c>
      <c r="F7844" s="36" t="s">
        <v>8568</v>
      </c>
      <c r="G7844" s="36" t="s">
        <v>57</v>
      </c>
    </row>
    <row r="7845" customFormat="false" ht="13.8" hidden="false" customHeight="false" outlineLevel="0" collapsed="false">
      <c r="A7845" s="36" t="s">
        <v>32</v>
      </c>
      <c r="B7845" s="36" t="s">
        <v>8</v>
      </c>
      <c r="C7845" s="36" t="s">
        <v>8586</v>
      </c>
      <c r="D7845" s="36" t="s">
        <v>47</v>
      </c>
      <c r="E7845" s="36" t="s">
        <v>48</v>
      </c>
      <c r="F7845" s="36" t="s">
        <v>8568</v>
      </c>
      <c r="G7845" s="36" t="s">
        <v>74</v>
      </c>
    </row>
    <row r="7846" customFormat="false" ht="13.8" hidden="false" customHeight="false" outlineLevel="0" collapsed="false">
      <c r="A7846" s="36" t="s">
        <v>32</v>
      </c>
      <c r="B7846" s="36" t="s">
        <v>8</v>
      </c>
      <c r="C7846" s="36" t="s">
        <v>8587</v>
      </c>
      <c r="D7846" s="36" t="s">
        <v>47</v>
      </c>
      <c r="E7846" s="36" t="s">
        <v>48</v>
      </c>
      <c r="F7846" s="36" t="s">
        <v>8568</v>
      </c>
      <c r="G7846" s="36" t="s">
        <v>62</v>
      </c>
    </row>
    <row r="7847" customFormat="false" ht="13.8" hidden="false" customHeight="false" outlineLevel="0" collapsed="false">
      <c r="A7847" s="36" t="s">
        <v>32</v>
      </c>
      <c r="B7847" s="36" t="s">
        <v>8</v>
      </c>
      <c r="C7847" s="36" t="s">
        <v>8588</v>
      </c>
      <c r="D7847" s="36" t="s">
        <v>47</v>
      </c>
      <c r="E7847" s="36" t="s">
        <v>48</v>
      </c>
      <c r="F7847" s="36" t="s">
        <v>8568</v>
      </c>
      <c r="G7847" s="36" t="s">
        <v>226</v>
      </c>
    </row>
    <row r="7848" customFormat="false" ht="13.8" hidden="false" customHeight="false" outlineLevel="0" collapsed="false">
      <c r="A7848" s="36" t="s">
        <v>32</v>
      </c>
      <c r="B7848" s="36" t="s">
        <v>8</v>
      </c>
      <c r="C7848" s="36" t="s">
        <v>8589</v>
      </c>
      <c r="D7848" s="36" t="s">
        <v>47</v>
      </c>
      <c r="E7848" s="36" t="s">
        <v>48</v>
      </c>
      <c r="F7848" s="36" t="s">
        <v>8363</v>
      </c>
      <c r="G7848" s="36" t="s">
        <v>182</v>
      </c>
    </row>
    <row r="7849" customFormat="false" ht="13.8" hidden="false" customHeight="false" outlineLevel="0" collapsed="false">
      <c r="A7849" s="36" t="s">
        <v>32</v>
      </c>
      <c r="B7849" s="36" t="s">
        <v>8</v>
      </c>
      <c r="C7849" s="36" t="s">
        <v>8590</v>
      </c>
      <c r="D7849" s="36" t="s">
        <v>47</v>
      </c>
      <c r="E7849" s="36" t="s">
        <v>48</v>
      </c>
      <c r="F7849" s="36" t="s">
        <v>8363</v>
      </c>
      <c r="G7849" s="36" t="s">
        <v>163</v>
      </c>
    </row>
    <row r="7850" customFormat="false" ht="13.8" hidden="false" customHeight="false" outlineLevel="0" collapsed="false">
      <c r="A7850" s="36" t="s">
        <v>32</v>
      </c>
      <c r="B7850" s="36" t="s">
        <v>8</v>
      </c>
      <c r="C7850" s="36" t="s">
        <v>8591</v>
      </c>
      <c r="D7850" s="36" t="s">
        <v>47</v>
      </c>
      <c r="E7850" s="36" t="s">
        <v>48</v>
      </c>
      <c r="F7850" s="36" t="s">
        <v>8363</v>
      </c>
      <c r="G7850" s="36" t="s">
        <v>83</v>
      </c>
    </row>
    <row r="7851" customFormat="false" ht="13.8" hidden="false" customHeight="false" outlineLevel="0" collapsed="false">
      <c r="A7851" s="36" t="s">
        <v>32</v>
      </c>
      <c r="B7851" s="36" t="s">
        <v>8</v>
      </c>
      <c r="C7851" s="36" t="s">
        <v>8592</v>
      </c>
      <c r="D7851" s="36" t="s">
        <v>47</v>
      </c>
      <c r="E7851" s="36" t="s">
        <v>48</v>
      </c>
      <c r="F7851" s="36" t="s">
        <v>8363</v>
      </c>
      <c r="G7851" s="36" t="s">
        <v>55</v>
      </c>
    </row>
    <row r="7852" customFormat="false" ht="13.8" hidden="false" customHeight="false" outlineLevel="0" collapsed="false">
      <c r="A7852" s="36" t="s">
        <v>32</v>
      </c>
      <c r="B7852" s="36" t="s">
        <v>8</v>
      </c>
      <c r="C7852" s="36" t="s">
        <v>8593</v>
      </c>
      <c r="D7852" s="36" t="s">
        <v>47</v>
      </c>
      <c r="E7852" s="36" t="s">
        <v>48</v>
      </c>
      <c r="F7852" s="36" t="s">
        <v>8363</v>
      </c>
      <c r="G7852" s="36" t="s">
        <v>454</v>
      </c>
    </row>
    <row r="7853" customFormat="false" ht="13.8" hidden="false" customHeight="false" outlineLevel="0" collapsed="false">
      <c r="A7853" s="36" t="s">
        <v>32</v>
      </c>
      <c r="B7853" s="36" t="s">
        <v>8</v>
      </c>
      <c r="C7853" s="36" t="s">
        <v>8594</v>
      </c>
      <c r="D7853" s="36" t="s">
        <v>47</v>
      </c>
      <c r="E7853" s="36" t="s">
        <v>48</v>
      </c>
      <c r="F7853" s="36" t="s">
        <v>8363</v>
      </c>
      <c r="G7853" s="36" t="s">
        <v>113</v>
      </c>
    </row>
    <row r="7854" customFormat="false" ht="13.8" hidden="false" customHeight="false" outlineLevel="0" collapsed="false">
      <c r="A7854" s="36" t="s">
        <v>32</v>
      </c>
      <c r="B7854" s="36" t="s">
        <v>8</v>
      </c>
      <c r="C7854" s="36" t="s">
        <v>8595</v>
      </c>
      <c r="D7854" s="36" t="s">
        <v>47</v>
      </c>
      <c r="E7854" s="36" t="s">
        <v>48</v>
      </c>
      <c r="F7854" s="36" t="s">
        <v>8363</v>
      </c>
      <c r="G7854" s="36" t="s">
        <v>277</v>
      </c>
    </row>
    <row r="7855" customFormat="false" ht="13.8" hidden="false" customHeight="false" outlineLevel="0" collapsed="false">
      <c r="A7855" s="36" t="s">
        <v>32</v>
      </c>
      <c r="B7855" s="36" t="s">
        <v>8</v>
      </c>
      <c r="C7855" s="36" t="s">
        <v>8596</v>
      </c>
      <c r="D7855" s="36" t="s">
        <v>47</v>
      </c>
      <c r="E7855" s="36" t="s">
        <v>48</v>
      </c>
      <c r="F7855" s="36" t="s">
        <v>8363</v>
      </c>
      <c r="G7855" s="36" t="s">
        <v>279</v>
      </c>
    </row>
    <row r="7856" customFormat="false" ht="13.8" hidden="false" customHeight="false" outlineLevel="0" collapsed="false">
      <c r="A7856" s="36" t="s">
        <v>32</v>
      </c>
      <c r="B7856" s="36" t="s">
        <v>8</v>
      </c>
      <c r="C7856" s="36" t="s">
        <v>8597</v>
      </c>
      <c r="D7856" s="36" t="s">
        <v>47</v>
      </c>
      <c r="E7856" s="36" t="s">
        <v>48</v>
      </c>
      <c r="F7856" s="36" t="s">
        <v>8363</v>
      </c>
      <c r="G7856" s="36" t="s">
        <v>461</v>
      </c>
    </row>
    <row r="7857" customFormat="false" ht="13.8" hidden="false" customHeight="false" outlineLevel="0" collapsed="false">
      <c r="A7857" s="36" t="s">
        <v>32</v>
      </c>
      <c r="B7857" s="36" t="s">
        <v>8</v>
      </c>
      <c r="C7857" s="36" t="s">
        <v>8598</v>
      </c>
      <c r="D7857" s="36" t="s">
        <v>47</v>
      </c>
      <c r="E7857" s="36" t="s">
        <v>48</v>
      </c>
      <c r="F7857" s="36" t="s">
        <v>8363</v>
      </c>
      <c r="G7857" s="36" t="s">
        <v>668</v>
      </c>
    </row>
    <row r="7858" customFormat="false" ht="13.8" hidden="false" customHeight="false" outlineLevel="0" collapsed="false">
      <c r="A7858" s="36" t="s">
        <v>32</v>
      </c>
      <c r="B7858" s="36" t="s">
        <v>8</v>
      </c>
      <c r="C7858" s="36" t="s">
        <v>8599</v>
      </c>
      <c r="D7858" s="36" t="s">
        <v>47</v>
      </c>
      <c r="E7858" s="36" t="s">
        <v>48</v>
      </c>
      <c r="F7858" s="36" t="s">
        <v>8363</v>
      </c>
      <c r="G7858" s="36" t="s">
        <v>1677</v>
      </c>
    </row>
    <row r="7859" customFormat="false" ht="13.8" hidden="false" customHeight="false" outlineLevel="0" collapsed="false">
      <c r="A7859" s="36" t="s">
        <v>32</v>
      </c>
      <c r="B7859" s="36" t="s">
        <v>8</v>
      </c>
      <c r="C7859" s="36" t="s">
        <v>8600</v>
      </c>
      <c r="D7859" s="36" t="s">
        <v>47</v>
      </c>
      <c r="E7859" s="36" t="s">
        <v>48</v>
      </c>
      <c r="F7859" s="36" t="s">
        <v>8363</v>
      </c>
      <c r="G7859" s="36" t="s">
        <v>104</v>
      </c>
    </row>
    <row r="7860" customFormat="false" ht="13.8" hidden="false" customHeight="false" outlineLevel="0" collapsed="false">
      <c r="A7860" s="36" t="s">
        <v>32</v>
      </c>
      <c r="B7860" s="36" t="s">
        <v>8</v>
      </c>
      <c r="C7860" s="36" t="s">
        <v>8601</v>
      </c>
      <c r="D7860" s="36" t="s">
        <v>47</v>
      </c>
      <c r="E7860" s="36" t="s">
        <v>48</v>
      </c>
      <c r="F7860" s="36" t="s">
        <v>8363</v>
      </c>
      <c r="G7860" s="36" t="s">
        <v>102</v>
      </c>
    </row>
    <row r="7861" customFormat="false" ht="13.8" hidden="false" customHeight="false" outlineLevel="0" collapsed="false">
      <c r="A7861" s="36" t="s">
        <v>32</v>
      </c>
      <c r="B7861" s="36" t="s">
        <v>8</v>
      </c>
      <c r="C7861" s="36" t="s">
        <v>8602</v>
      </c>
      <c r="D7861" s="36" t="s">
        <v>47</v>
      </c>
      <c r="E7861" s="36" t="s">
        <v>48</v>
      </c>
      <c r="F7861" s="36" t="s">
        <v>8363</v>
      </c>
      <c r="G7861" s="36" t="s">
        <v>408</v>
      </c>
    </row>
    <row r="7862" customFormat="false" ht="13.8" hidden="false" customHeight="false" outlineLevel="0" collapsed="false">
      <c r="A7862" s="36" t="s">
        <v>32</v>
      </c>
      <c r="B7862" s="36" t="s">
        <v>8</v>
      </c>
      <c r="C7862" s="36" t="s">
        <v>8603</v>
      </c>
      <c r="D7862" s="36" t="s">
        <v>47</v>
      </c>
      <c r="E7862" s="36" t="s">
        <v>48</v>
      </c>
      <c r="F7862" s="36" t="s">
        <v>8363</v>
      </c>
      <c r="G7862" s="36" t="s">
        <v>1944</v>
      </c>
    </row>
    <row r="7863" customFormat="false" ht="13.8" hidden="false" customHeight="false" outlineLevel="0" collapsed="false">
      <c r="A7863" s="36" t="s">
        <v>32</v>
      </c>
      <c r="B7863" s="36" t="s">
        <v>8</v>
      </c>
      <c r="C7863" s="36" t="s">
        <v>8604</v>
      </c>
      <c r="D7863" s="36" t="s">
        <v>47</v>
      </c>
      <c r="E7863" s="36" t="s">
        <v>48</v>
      </c>
      <c r="F7863" s="36" t="s">
        <v>8363</v>
      </c>
      <c r="G7863" s="36" t="s">
        <v>587</v>
      </c>
    </row>
    <row r="7864" customFormat="false" ht="13.8" hidden="false" customHeight="false" outlineLevel="0" collapsed="false">
      <c r="A7864" s="36" t="s">
        <v>32</v>
      </c>
      <c r="B7864" s="36" t="s">
        <v>8</v>
      </c>
      <c r="C7864" s="36" t="s">
        <v>8605</v>
      </c>
      <c r="D7864" s="36" t="s">
        <v>47</v>
      </c>
      <c r="E7864" s="36" t="s">
        <v>48</v>
      </c>
      <c r="F7864" s="36" t="s">
        <v>8363</v>
      </c>
      <c r="G7864" s="36" t="s">
        <v>416</v>
      </c>
    </row>
    <row r="7865" customFormat="false" ht="13.8" hidden="false" customHeight="false" outlineLevel="0" collapsed="false">
      <c r="A7865" s="36" t="s">
        <v>32</v>
      </c>
      <c r="B7865" s="36" t="s">
        <v>8</v>
      </c>
      <c r="C7865" s="36" t="s">
        <v>8606</v>
      </c>
      <c r="D7865" s="36" t="s">
        <v>47</v>
      </c>
      <c r="E7865" s="36" t="s">
        <v>48</v>
      </c>
      <c r="F7865" s="36" t="s">
        <v>8363</v>
      </c>
      <c r="G7865" s="36" t="s">
        <v>625</v>
      </c>
    </row>
    <row r="7866" customFormat="false" ht="13.8" hidden="false" customHeight="false" outlineLevel="0" collapsed="false">
      <c r="A7866" s="36" t="s">
        <v>32</v>
      </c>
      <c r="B7866" s="36" t="s">
        <v>8</v>
      </c>
      <c r="C7866" s="36" t="s">
        <v>8607</v>
      </c>
      <c r="D7866" s="36" t="s">
        <v>47</v>
      </c>
      <c r="E7866" s="36" t="s">
        <v>48</v>
      </c>
      <c r="F7866" s="36" t="s">
        <v>8363</v>
      </c>
      <c r="G7866" s="36" t="s">
        <v>489</v>
      </c>
    </row>
    <row r="7867" customFormat="false" ht="13.8" hidden="false" customHeight="false" outlineLevel="0" collapsed="false">
      <c r="A7867" s="36" t="s">
        <v>32</v>
      </c>
      <c r="B7867" s="36" t="s">
        <v>8</v>
      </c>
      <c r="C7867" s="36" t="s">
        <v>8608</v>
      </c>
      <c r="D7867" s="36" t="s">
        <v>47</v>
      </c>
      <c r="E7867" s="36" t="s">
        <v>48</v>
      </c>
      <c r="F7867" s="36" t="s">
        <v>8363</v>
      </c>
      <c r="G7867" s="36" t="s">
        <v>6896</v>
      </c>
    </row>
    <row r="7868" customFormat="false" ht="13.8" hidden="false" customHeight="false" outlineLevel="0" collapsed="false">
      <c r="A7868" s="36" t="s">
        <v>32</v>
      </c>
      <c r="B7868" s="36" t="s">
        <v>8</v>
      </c>
      <c r="C7868" s="36" t="s">
        <v>8609</v>
      </c>
      <c r="D7868" s="36" t="s">
        <v>47</v>
      </c>
      <c r="E7868" s="36" t="s">
        <v>48</v>
      </c>
      <c r="F7868" s="36" t="s">
        <v>8363</v>
      </c>
      <c r="G7868" s="36" t="s">
        <v>5150</v>
      </c>
    </row>
    <row r="7869" customFormat="false" ht="13.8" hidden="false" customHeight="false" outlineLevel="0" collapsed="false">
      <c r="A7869" s="36" t="s">
        <v>32</v>
      </c>
      <c r="B7869" s="36" t="s">
        <v>8</v>
      </c>
      <c r="C7869" s="36" t="s">
        <v>8610</v>
      </c>
      <c r="D7869" s="36" t="s">
        <v>47</v>
      </c>
      <c r="E7869" s="36" t="s">
        <v>48</v>
      </c>
      <c r="F7869" s="36" t="s">
        <v>8363</v>
      </c>
      <c r="G7869" s="36" t="s">
        <v>8611</v>
      </c>
    </row>
    <row r="7870" customFormat="false" ht="13.8" hidden="false" customHeight="false" outlineLevel="0" collapsed="false">
      <c r="A7870" s="36" t="s">
        <v>32</v>
      </c>
      <c r="B7870" s="36" t="s">
        <v>8</v>
      </c>
      <c r="C7870" s="36" t="s">
        <v>8612</v>
      </c>
      <c r="D7870" s="36" t="s">
        <v>47</v>
      </c>
      <c r="E7870" s="36" t="s">
        <v>48</v>
      </c>
      <c r="F7870" s="36" t="s">
        <v>8363</v>
      </c>
      <c r="G7870" s="36" t="s">
        <v>8613</v>
      </c>
    </row>
    <row r="7871" customFormat="false" ht="13.8" hidden="false" customHeight="false" outlineLevel="0" collapsed="false">
      <c r="A7871" s="36" t="s">
        <v>32</v>
      </c>
      <c r="B7871" s="36" t="s">
        <v>8</v>
      </c>
      <c r="C7871" s="36" t="s">
        <v>8614</v>
      </c>
      <c r="D7871" s="36" t="s">
        <v>47</v>
      </c>
      <c r="E7871" s="36" t="s">
        <v>48</v>
      </c>
      <c r="F7871" s="36" t="s">
        <v>8363</v>
      </c>
      <c r="G7871" s="36" t="s">
        <v>8615</v>
      </c>
    </row>
    <row r="7872" customFormat="false" ht="13.8" hidden="false" customHeight="false" outlineLevel="0" collapsed="false">
      <c r="A7872" s="36" t="s">
        <v>32</v>
      </c>
      <c r="B7872" s="36" t="s">
        <v>8</v>
      </c>
      <c r="C7872" s="36" t="s">
        <v>8616</v>
      </c>
      <c r="D7872" s="36" t="s">
        <v>47</v>
      </c>
      <c r="E7872" s="36" t="s">
        <v>48</v>
      </c>
      <c r="F7872" s="36" t="s">
        <v>8363</v>
      </c>
      <c r="G7872" s="36" t="s">
        <v>8617</v>
      </c>
    </row>
    <row r="7873" customFormat="false" ht="13.8" hidden="false" customHeight="false" outlineLevel="0" collapsed="false">
      <c r="A7873" s="36" t="s">
        <v>32</v>
      </c>
      <c r="B7873" s="36" t="s">
        <v>8</v>
      </c>
      <c r="C7873" s="36" t="s">
        <v>8618</v>
      </c>
      <c r="D7873" s="36" t="s">
        <v>47</v>
      </c>
      <c r="E7873" s="36" t="s">
        <v>48</v>
      </c>
      <c r="F7873" s="36" t="s">
        <v>8363</v>
      </c>
      <c r="G7873" s="36" t="s">
        <v>8619</v>
      </c>
    </row>
    <row r="7874" customFormat="false" ht="13.8" hidden="false" customHeight="false" outlineLevel="0" collapsed="false">
      <c r="A7874" s="36" t="s">
        <v>32</v>
      </c>
      <c r="B7874" s="36" t="s">
        <v>8</v>
      </c>
      <c r="C7874" s="36" t="s">
        <v>8620</v>
      </c>
      <c r="D7874" s="36" t="s">
        <v>47</v>
      </c>
      <c r="E7874" s="36" t="s">
        <v>48</v>
      </c>
      <c r="F7874" s="36" t="s">
        <v>8363</v>
      </c>
      <c r="G7874" s="36" t="s">
        <v>8621</v>
      </c>
    </row>
    <row r="7875" customFormat="false" ht="13.8" hidden="false" customHeight="false" outlineLevel="0" collapsed="false">
      <c r="A7875" s="36" t="s">
        <v>32</v>
      </c>
      <c r="B7875" s="36" t="s">
        <v>8</v>
      </c>
      <c r="C7875" s="36" t="s">
        <v>8622</v>
      </c>
      <c r="D7875" s="36" t="s">
        <v>47</v>
      </c>
      <c r="E7875" s="36" t="s">
        <v>48</v>
      </c>
      <c r="F7875" s="36" t="s">
        <v>8363</v>
      </c>
      <c r="G7875" s="36" t="s">
        <v>8623</v>
      </c>
    </row>
    <row r="7876" customFormat="false" ht="13.8" hidden="false" customHeight="false" outlineLevel="0" collapsed="false">
      <c r="A7876" s="36" t="s">
        <v>32</v>
      </c>
      <c r="B7876" s="36" t="s">
        <v>8</v>
      </c>
      <c r="C7876" s="36" t="s">
        <v>8624</v>
      </c>
      <c r="D7876" s="36" t="s">
        <v>47</v>
      </c>
      <c r="E7876" s="36" t="s">
        <v>48</v>
      </c>
      <c r="F7876" s="36" t="s">
        <v>8363</v>
      </c>
      <c r="G7876" s="36" t="s">
        <v>8625</v>
      </c>
    </row>
    <row r="7877" customFormat="false" ht="13.8" hidden="false" customHeight="false" outlineLevel="0" collapsed="false">
      <c r="A7877" s="36" t="s">
        <v>32</v>
      </c>
      <c r="B7877" s="36" t="s">
        <v>8</v>
      </c>
      <c r="C7877" s="36" t="s">
        <v>8626</v>
      </c>
      <c r="D7877" s="36" t="s">
        <v>47</v>
      </c>
      <c r="E7877" s="36" t="s">
        <v>48</v>
      </c>
      <c r="F7877" s="36" t="s">
        <v>8363</v>
      </c>
      <c r="G7877" s="36" t="s">
        <v>8627</v>
      </c>
    </row>
    <row r="7878" customFormat="false" ht="13.8" hidden="false" customHeight="false" outlineLevel="0" collapsed="false">
      <c r="A7878" s="36" t="s">
        <v>32</v>
      </c>
      <c r="B7878" s="36" t="s">
        <v>8</v>
      </c>
      <c r="C7878" s="36" t="s">
        <v>8628</v>
      </c>
      <c r="D7878" s="36" t="s">
        <v>47</v>
      </c>
      <c r="E7878" s="36" t="s">
        <v>48</v>
      </c>
      <c r="F7878" s="36" t="s">
        <v>8363</v>
      </c>
      <c r="G7878" s="36" t="s">
        <v>5433</v>
      </c>
    </row>
    <row r="7879" customFormat="false" ht="13.8" hidden="false" customHeight="false" outlineLevel="0" collapsed="false">
      <c r="A7879" s="36" t="s">
        <v>32</v>
      </c>
      <c r="B7879" s="36" t="s">
        <v>8</v>
      </c>
      <c r="C7879" s="36" t="s">
        <v>8629</v>
      </c>
      <c r="D7879" s="36" t="s">
        <v>47</v>
      </c>
      <c r="E7879" s="36" t="s">
        <v>48</v>
      </c>
      <c r="F7879" s="36" t="s">
        <v>8363</v>
      </c>
      <c r="G7879" s="36" t="s">
        <v>8630</v>
      </c>
    </row>
    <row r="7880" customFormat="false" ht="13.8" hidden="false" customHeight="false" outlineLevel="0" collapsed="false">
      <c r="A7880" s="36" t="s">
        <v>32</v>
      </c>
      <c r="B7880" s="36" t="s">
        <v>8</v>
      </c>
      <c r="C7880" s="36" t="s">
        <v>8631</v>
      </c>
      <c r="D7880" s="36" t="s">
        <v>47</v>
      </c>
      <c r="E7880" s="36" t="s">
        <v>48</v>
      </c>
      <c r="F7880" s="36" t="s">
        <v>8363</v>
      </c>
      <c r="G7880" s="36" t="s">
        <v>8632</v>
      </c>
    </row>
    <row r="7881" customFormat="false" ht="13.8" hidden="false" customHeight="false" outlineLevel="0" collapsed="false">
      <c r="A7881" s="36" t="s">
        <v>32</v>
      </c>
      <c r="B7881" s="36" t="s">
        <v>8</v>
      </c>
      <c r="C7881" s="36" t="s">
        <v>8633</v>
      </c>
      <c r="D7881" s="36" t="s">
        <v>47</v>
      </c>
      <c r="E7881" s="36" t="s">
        <v>48</v>
      </c>
      <c r="F7881" s="36" t="s">
        <v>8363</v>
      </c>
      <c r="G7881" s="36" t="s">
        <v>8634</v>
      </c>
    </row>
    <row r="7882" customFormat="false" ht="13.8" hidden="false" customHeight="false" outlineLevel="0" collapsed="false">
      <c r="A7882" s="36" t="s">
        <v>32</v>
      </c>
      <c r="B7882" s="36" t="s">
        <v>8</v>
      </c>
      <c r="C7882" s="36" t="s">
        <v>8635</v>
      </c>
      <c r="D7882" s="36" t="s">
        <v>47</v>
      </c>
      <c r="E7882" s="36" t="s">
        <v>48</v>
      </c>
      <c r="F7882" s="36" t="s">
        <v>8379</v>
      </c>
      <c r="G7882" s="36" t="s">
        <v>79</v>
      </c>
    </row>
    <row r="7883" customFormat="false" ht="13.8" hidden="false" customHeight="false" outlineLevel="0" collapsed="false">
      <c r="A7883" s="36" t="s">
        <v>32</v>
      </c>
      <c r="B7883" s="36" t="s">
        <v>8</v>
      </c>
      <c r="C7883" s="36" t="s">
        <v>8636</v>
      </c>
      <c r="D7883" s="36" t="s">
        <v>47</v>
      </c>
      <c r="E7883" s="36" t="s">
        <v>48</v>
      </c>
      <c r="F7883" s="36" t="s">
        <v>8379</v>
      </c>
      <c r="G7883" s="36" t="s">
        <v>197</v>
      </c>
    </row>
    <row r="7884" customFormat="false" ht="13.8" hidden="false" customHeight="false" outlineLevel="0" collapsed="false">
      <c r="A7884" s="36" t="s">
        <v>32</v>
      </c>
      <c r="B7884" s="36" t="s">
        <v>8</v>
      </c>
      <c r="C7884" s="36" t="s">
        <v>8637</v>
      </c>
      <c r="D7884" s="36" t="s">
        <v>47</v>
      </c>
      <c r="E7884" s="36" t="s">
        <v>48</v>
      </c>
      <c r="F7884" s="36" t="s">
        <v>8379</v>
      </c>
      <c r="G7884" s="36" t="s">
        <v>359</v>
      </c>
    </row>
    <row r="7885" customFormat="false" ht="13.8" hidden="false" customHeight="false" outlineLevel="0" collapsed="false">
      <c r="A7885" s="36" t="s">
        <v>32</v>
      </c>
      <c r="B7885" s="36" t="s">
        <v>8</v>
      </c>
      <c r="C7885" s="36" t="s">
        <v>8638</v>
      </c>
      <c r="D7885" s="36" t="s">
        <v>47</v>
      </c>
      <c r="E7885" s="36" t="s">
        <v>48</v>
      </c>
      <c r="F7885" s="36" t="s">
        <v>8379</v>
      </c>
      <c r="G7885" s="36" t="s">
        <v>71</v>
      </c>
    </row>
    <row r="7886" customFormat="false" ht="13.8" hidden="false" customHeight="false" outlineLevel="0" collapsed="false">
      <c r="A7886" s="36" t="s">
        <v>32</v>
      </c>
      <c r="B7886" s="36" t="s">
        <v>8</v>
      </c>
      <c r="C7886" s="36" t="s">
        <v>8639</v>
      </c>
      <c r="D7886" s="36" t="s">
        <v>47</v>
      </c>
      <c r="E7886" s="36" t="s">
        <v>48</v>
      </c>
      <c r="F7886" s="36" t="s">
        <v>8379</v>
      </c>
      <c r="G7886" s="36" t="s">
        <v>268</v>
      </c>
    </row>
    <row r="7887" customFormat="false" ht="13.8" hidden="false" customHeight="false" outlineLevel="0" collapsed="false">
      <c r="A7887" s="36" t="s">
        <v>32</v>
      </c>
      <c r="B7887" s="36" t="s">
        <v>8</v>
      </c>
      <c r="C7887" s="36" t="s">
        <v>8640</v>
      </c>
      <c r="D7887" s="36" t="s">
        <v>47</v>
      </c>
      <c r="E7887" s="36" t="s">
        <v>48</v>
      </c>
      <c r="F7887" s="36" t="s">
        <v>8379</v>
      </c>
      <c r="G7887" s="36" t="s">
        <v>272</v>
      </c>
    </row>
    <row r="7888" customFormat="false" ht="13.8" hidden="false" customHeight="false" outlineLevel="0" collapsed="false">
      <c r="A7888" s="36" t="s">
        <v>32</v>
      </c>
      <c r="B7888" s="36" t="s">
        <v>8</v>
      </c>
      <c r="C7888" s="36" t="s">
        <v>8641</v>
      </c>
      <c r="D7888" s="36" t="s">
        <v>47</v>
      </c>
      <c r="E7888" s="36" t="s">
        <v>48</v>
      </c>
      <c r="F7888" s="36" t="s">
        <v>8379</v>
      </c>
      <c r="G7888" s="36" t="s">
        <v>217</v>
      </c>
    </row>
    <row r="7889" customFormat="false" ht="13.8" hidden="false" customHeight="false" outlineLevel="0" collapsed="false">
      <c r="A7889" s="36" t="s">
        <v>32</v>
      </c>
      <c r="B7889" s="36" t="s">
        <v>8</v>
      </c>
      <c r="C7889" s="36" t="s">
        <v>8642</v>
      </c>
      <c r="D7889" s="36" t="s">
        <v>47</v>
      </c>
      <c r="E7889" s="36" t="s">
        <v>48</v>
      </c>
      <c r="F7889" s="36" t="s">
        <v>8379</v>
      </c>
      <c r="G7889" s="36" t="s">
        <v>67</v>
      </c>
    </row>
    <row r="7890" customFormat="false" ht="13.8" hidden="false" customHeight="false" outlineLevel="0" collapsed="false">
      <c r="A7890" s="36" t="s">
        <v>32</v>
      </c>
      <c r="B7890" s="36" t="s">
        <v>8</v>
      </c>
      <c r="C7890" s="36" t="s">
        <v>8643</v>
      </c>
      <c r="D7890" s="36" t="s">
        <v>47</v>
      </c>
      <c r="E7890" s="36" t="s">
        <v>48</v>
      </c>
      <c r="F7890" s="36" t="s">
        <v>8379</v>
      </c>
      <c r="G7890" s="36" t="s">
        <v>182</v>
      </c>
    </row>
    <row r="7891" customFormat="false" ht="13.8" hidden="false" customHeight="false" outlineLevel="0" collapsed="false">
      <c r="A7891" s="36" t="s">
        <v>32</v>
      </c>
      <c r="B7891" s="36" t="s">
        <v>8</v>
      </c>
      <c r="C7891" s="36" t="s">
        <v>8644</v>
      </c>
      <c r="D7891" s="36" t="s">
        <v>47</v>
      </c>
      <c r="E7891" s="36" t="s">
        <v>48</v>
      </c>
      <c r="F7891" s="36" t="s">
        <v>8379</v>
      </c>
      <c r="G7891" s="36" t="s">
        <v>214</v>
      </c>
    </row>
    <row r="7892" customFormat="false" ht="13.8" hidden="false" customHeight="false" outlineLevel="0" collapsed="false">
      <c r="A7892" s="36" t="s">
        <v>32</v>
      </c>
      <c r="B7892" s="36" t="s">
        <v>8</v>
      </c>
      <c r="C7892" s="36" t="s">
        <v>8645</v>
      </c>
      <c r="D7892" s="36" t="s">
        <v>47</v>
      </c>
      <c r="E7892" s="36" t="s">
        <v>48</v>
      </c>
      <c r="F7892" s="36" t="s">
        <v>8379</v>
      </c>
      <c r="G7892" s="36" t="s">
        <v>131</v>
      </c>
    </row>
    <row r="7893" customFormat="false" ht="13.8" hidden="false" customHeight="false" outlineLevel="0" collapsed="false">
      <c r="A7893" s="36" t="s">
        <v>32</v>
      </c>
      <c r="B7893" s="36" t="s">
        <v>8</v>
      </c>
      <c r="C7893" s="36" t="s">
        <v>8646</v>
      </c>
      <c r="D7893" s="36" t="s">
        <v>47</v>
      </c>
      <c r="E7893" s="36" t="s">
        <v>48</v>
      </c>
      <c r="F7893" s="36" t="s">
        <v>8379</v>
      </c>
      <c r="G7893" s="36" t="s">
        <v>187</v>
      </c>
    </row>
    <row r="7894" customFormat="false" ht="13.8" hidden="false" customHeight="false" outlineLevel="0" collapsed="false">
      <c r="A7894" s="36" t="s">
        <v>32</v>
      </c>
      <c r="B7894" s="36" t="s">
        <v>8</v>
      </c>
      <c r="C7894" s="36" t="s">
        <v>8647</v>
      </c>
      <c r="D7894" s="36" t="s">
        <v>47</v>
      </c>
      <c r="E7894" s="36" t="s">
        <v>48</v>
      </c>
      <c r="F7894" s="36" t="s">
        <v>8379</v>
      </c>
      <c r="G7894" s="36" t="s">
        <v>266</v>
      </c>
    </row>
    <row r="7895" customFormat="false" ht="13.8" hidden="false" customHeight="false" outlineLevel="0" collapsed="false">
      <c r="A7895" s="36" t="s">
        <v>32</v>
      </c>
      <c r="B7895" s="36" t="s">
        <v>8</v>
      </c>
      <c r="C7895" s="36" t="s">
        <v>8648</v>
      </c>
      <c r="D7895" s="36" t="s">
        <v>47</v>
      </c>
      <c r="E7895" s="36" t="s">
        <v>48</v>
      </c>
      <c r="F7895" s="36" t="s">
        <v>8379</v>
      </c>
      <c r="G7895" s="36" t="s">
        <v>193</v>
      </c>
    </row>
    <row r="7896" customFormat="false" ht="13.8" hidden="false" customHeight="false" outlineLevel="0" collapsed="false">
      <c r="A7896" s="36" t="s">
        <v>32</v>
      </c>
      <c r="B7896" s="36" t="s">
        <v>8</v>
      </c>
      <c r="C7896" s="36" t="s">
        <v>8649</v>
      </c>
      <c r="D7896" s="36" t="s">
        <v>47</v>
      </c>
      <c r="E7896" s="36" t="s">
        <v>48</v>
      </c>
      <c r="F7896" s="36" t="s">
        <v>8379</v>
      </c>
      <c r="G7896" s="36" t="s">
        <v>263</v>
      </c>
    </row>
    <row r="7897" customFormat="false" ht="13.8" hidden="false" customHeight="false" outlineLevel="0" collapsed="false">
      <c r="A7897" s="36" t="s">
        <v>32</v>
      </c>
      <c r="B7897" s="36" t="s">
        <v>8</v>
      </c>
      <c r="C7897" s="36" t="s">
        <v>8650</v>
      </c>
      <c r="D7897" s="36" t="s">
        <v>47</v>
      </c>
      <c r="E7897" s="36" t="s">
        <v>48</v>
      </c>
      <c r="F7897" s="36" t="s">
        <v>8379</v>
      </c>
      <c r="G7897" s="36" t="s">
        <v>57</v>
      </c>
    </row>
    <row r="7898" customFormat="false" ht="13.8" hidden="false" customHeight="false" outlineLevel="0" collapsed="false">
      <c r="A7898" s="36" t="s">
        <v>32</v>
      </c>
      <c r="B7898" s="36" t="s">
        <v>8</v>
      </c>
      <c r="C7898" s="36" t="s">
        <v>8651</v>
      </c>
      <c r="D7898" s="36" t="s">
        <v>47</v>
      </c>
      <c r="E7898" s="36" t="s">
        <v>48</v>
      </c>
      <c r="F7898" s="36" t="s">
        <v>8379</v>
      </c>
      <c r="G7898" s="36" t="s">
        <v>74</v>
      </c>
    </row>
    <row r="7899" customFormat="false" ht="13.8" hidden="false" customHeight="false" outlineLevel="0" collapsed="false">
      <c r="A7899" s="36" t="s">
        <v>32</v>
      </c>
      <c r="B7899" s="36" t="s">
        <v>8</v>
      </c>
      <c r="C7899" s="36" t="s">
        <v>8652</v>
      </c>
      <c r="D7899" s="36" t="s">
        <v>47</v>
      </c>
      <c r="E7899" s="36" t="s">
        <v>48</v>
      </c>
      <c r="F7899" s="36" t="s">
        <v>8379</v>
      </c>
      <c r="G7899" s="36" t="s">
        <v>89</v>
      </c>
    </row>
    <row r="7900" customFormat="false" ht="13.8" hidden="false" customHeight="false" outlineLevel="0" collapsed="false">
      <c r="A7900" s="36" t="s">
        <v>32</v>
      </c>
      <c r="B7900" s="36" t="s">
        <v>8</v>
      </c>
      <c r="C7900" s="36" t="s">
        <v>8653</v>
      </c>
      <c r="D7900" s="36" t="s">
        <v>47</v>
      </c>
      <c r="E7900" s="36" t="s">
        <v>48</v>
      </c>
      <c r="F7900" s="36" t="s">
        <v>8379</v>
      </c>
      <c r="G7900" s="36" t="s">
        <v>297</v>
      </c>
    </row>
    <row r="7901" customFormat="false" ht="13.8" hidden="false" customHeight="false" outlineLevel="0" collapsed="false">
      <c r="A7901" s="36" t="s">
        <v>32</v>
      </c>
      <c r="B7901" s="36" t="s">
        <v>8</v>
      </c>
      <c r="C7901" s="36" t="s">
        <v>8654</v>
      </c>
      <c r="D7901" s="36" t="s">
        <v>47</v>
      </c>
      <c r="E7901" s="36" t="s">
        <v>48</v>
      </c>
      <c r="F7901" s="36" t="s">
        <v>8379</v>
      </c>
      <c r="G7901" s="36" t="s">
        <v>62</v>
      </c>
    </row>
    <row r="7902" customFormat="false" ht="13.8" hidden="false" customHeight="false" outlineLevel="0" collapsed="false">
      <c r="A7902" s="36" t="s">
        <v>32</v>
      </c>
      <c r="B7902" s="36" t="s">
        <v>8</v>
      </c>
      <c r="C7902" s="36" t="s">
        <v>8655</v>
      </c>
      <c r="D7902" s="36" t="s">
        <v>47</v>
      </c>
      <c r="E7902" s="36" t="s">
        <v>48</v>
      </c>
      <c r="F7902" s="36" t="s">
        <v>8379</v>
      </c>
      <c r="G7902" s="36" t="s">
        <v>137</v>
      </c>
    </row>
    <row r="7903" customFormat="false" ht="13.8" hidden="false" customHeight="false" outlineLevel="0" collapsed="false">
      <c r="A7903" s="36" t="s">
        <v>32</v>
      </c>
      <c r="B7903" s="36" t="s">
        <v>8</v>
      </c>
      <c r="C7903" s="36" t="s">
        <v>8656</v>
      </c>
      <c r="D7903" s="36" t="s">
        <v>47</v>
      </c>
      <c r="E7903" s="36" t="s">
        <v>48</v>
      </c>
      <c r="F7903" s="36" t="s">
        <v>8379</v>
      </c>
      <c r="G7903" s="36" t="s">
        <v>226</v>
      </c>
    </row>
    <row r="7904" customFormat="false" ht="13.8" hidden="false" customHeight="false" outlineLevel="0" collapsed="false">
      <c r="A7904" s="36" t="s">
        <v>32</v>
      </c>
      <c r="B7904" s="36" t="s">
        <v>8</v>
      </c>
      <c r="C7904" s="36" t="s">
        <v>8657</v>
      </c>
      <c r="D7904" s="36" t="s">
        <v>47</v>
      </c>
      <c r="E7904" s="36" t="s">
        <v>48</v>
      </c>
      <c r="F7904" s="36" t="s">
        <v>8379</v>
      </c>
      <c r="G7904" s="36" t="s">
        <v>246</v>
      </c>
    </row>
    <row r="7905" customFormat="false" ht="13.8" hidden="false" customHeight="false" outlineLevel="0" collapsed="false">
      <c r="A7905" s="36" t="s">
        <v>32</v>
      </c>
      <c r="B7905" s="36" t="s">
        <v>8</v>
      </c>
      <c r="C7905" s="36" t="s">
        <v>8658</v>
      </c>
      <c r="D7905" s="36" t="s">
        <v>47</v>
      </c>
      <c r="E7905" s="36" t="s">
        <v>48</v>
      </c>
      <c r="F7905" s="36" t="s">
        <v>8379</v>
      </c>
      <c r="G7905" s="36" t="s">
        <v>251</v>
      </c>
    </row>
    <row r="7906" customFormat="false" ht="13.8" hidden="false" customHeight="false" outlineLevel="0" collapsed="false">
      <c r="A7906" s="36" t="s">
        <v>32</v>
      </c>
      <c r="B7906" s="36" t="s">
        <v>8</v>
      </c>
      <c r="C7906" s="36" t="s">
        <v>8659</v>
      </c>
      <c r="D7906" s="36" t="s">
        <v>47</v>
      </c>
      <c r="E7906" s="36" t="s">
        <v>48</v>
      </c>
      <c r="F7906" s="36" t="s">
        <v>8379</v>
      </c>
      <c r="G7906" s="36" t="s">
        <v>143</v>
      </c>
    </row>
    <row r="7907" customFormat="false" ht="13.8" hidden="false" customHeight="false" outlineLevel="0" collapsed="false">
      <c r="A7907" s="36" t="s">
        <v>32</v>
      </c>
      <c r="B7907" s="36" t="s">
        <v>8</v>
      </c>
      <c r="C7907" s="36" t="s">
        <v>8660</v>
      </c>
      <c r="D7907" s="36" t="s">
        <v>47</v>
      </c>
      <c r="E7907" s="36" t="s">
        <v>48</v>
      </c>
      <c r="F7907" s="36" t="s">
        <v>8379</v>
      </c>
      <c r="G7907" s="36" t="s">
        <v>86</v>
      </c>
    </row>
    <row r="7908" customFormat="false" ht="13.8" hidden="false" customHeight="false" outlineLevel="0" collapsed="false">
      <c r="A7908" s="36" t="s">
        <v>32</v>
      </c>
      <c r="B7908" s="36" t="s">
        <v>8</v>
      </c>
      <c r="C7908" s="36" t="s">
        <v>8661</v>
      </c>
      <c r="D7908" s="36" t="s">
        <v>47</v>
      </c>
      <c r="E7908" s="36" t="s">
        <v>48</v>
      </c>
      <c r="F7908" s="36" t="s">
        <v>8379</v>
      </c>
      <c r="G7908" s="36" t="s">
        <v>128</v>
      </c>
    </row>
    <row r="7909" customFormat="false" ht="13.8" hidden="false" customHeight="false" outlineLevel="0" collapsed="false">
      <c r="A7909" s="36" t="s">
        <v>32</v>
      </c>
      <c r="B7909" s="36" t="s">
        <v>8</v>
      </c>
      <c r="C7909" s="36" t="s">
        <v>8662</v>
      </c>
      <c r="D7909" s="36" t="s">
        <v>47</v>
      </c>
      <c r="E7909" s="36" t="s">
        <v>48</v>
      </c>
      <c r="F7909" s="36" t="s">
        <v>8379</v>
      </c>
      <c r="G7909" s="36" t="s">
        <v>55</v>
      </c>
    </row>
    <row r="7910" customFormat="false" ht="13.8" hidden="false" customHeight="false" outlineLevel="0" collapsed="false">
      <c r="A7910" s="36" t="s">
        <v>32</v>
      </c>
      <c r="B7910" s="36" t="s">
        <v>8</v>
      </c>
      <c r="C7910" s="36" t="s">
        <v>8663</v>
      </c>
      <c r="D7910" s="36" t="s">
        <v>47</v>
      </c>
      <c r="E7910" s="36" t="s">
        <v>48</v>
      </c>
      <c r="F7910" s="36" t="s">
        <v>8379</v>
      </c>
      <c r="G7910" s="36" t="s">
        <v>126</v>
      </c>
    </row>
    <row r="7911" customFormat="false" ht="13.8" hidden="false" customHeight="false" outlineLevel="0" collapsed="false">
      <c r="A7911" s="36" t="s">
        <v>32</v>
      </c>
      <c r="B7911" s="36" t="s">
        <v>8</v>
      </c>
      <c r="C7911" s="36" t="s">
        <v>8664</v>
      </c>
      <c r="D7911" s="36" t="s">
        <v>47</v>
      </c>
      <c r="E7911" s="36" t="s">
        <v>48</v>
      </c>
      <c r="F7911" s="36" t="s">
        <v>8379</v>
      </c>
      <c r="G7911" s="36" t="s">
        <v>454</v>
      </c>
    </row>
    <row r="7912" customFormat="false" ht="13.8" hidden="false" customHeight="false" outlineLevel="0" collapsed="false">
      <c r="A7912" s="36" t="s">
        <v>32</v>
      </c>
      <c r="B7912" s="36" t="s">
        <v>8</v>
      </c>
      <c r="C7912" s="36" t="s">
        <v>8665</v>
      </c>
      <c r="D7912" s="36" t="s">
        <v>47</v>
      </c>
      <c r="E7912" s="36" t="s">
        <v>48</v>
      </c>
      <c r="F7912" s="36" t="s">
        <v>8379</v>
      </c>
      <c r="G7912" s="36" t="s">
        <v>241</v>
      </c>
    </row>
    <row r="7913" customFormat="false" ht="13.8" hidden="false" customHeight="false" outlineLevel="0" collapsed="false">
      <c r="A7913" s="36" t="s">
        <v>32</v>
      </c>
      <c r="B7913" s="36" t="s">
        <v>8</v>
      </c>
      <c r="C7913" s="36" t="s">
        <v>8666</v>
      </c>
      <c r="D7913" s="36" t="s">
        <v>47</v>
      </c>
      <c r="E7913" s="36" t="s">
        <v>48</v>
      </c>
      <c r="F7913" s="36" t="s">
        <v>8379</v>
      </c>
      <c r="G7913" s="36" t="s">
        <v>113</v>
      </c>
    </row>
    <row r="7914" customFormat="false" ht="13.8" hidden="false" customHeight="false" outlineLevel="0" collapsed="false">
      <c r="A7914" s="36" t="s">
        <v>32</v>
      </c>
      <c r="B7914" s="36" t="s">
        <v>8</v>
      </c>
      <c r="C7914" s="36" t="s">
        <v>8667</v>
      </c>
      <c r="D7914" s="36" t="s">
        <v>47</v>
      </c>
      <c r="E7914" s="36" t="s">
        <v>48</v>
      </c>
      <c r="F7914" s="36" t="s">
        <v>8379</v>
      </c>
      <c r="G7914" s="36" t="s">
        <v>277</v>
      </c>
    </row>
    <row r="7915" customFormat="false" ht="13.8" hidden="false" customHeight="false" outlineLevel="0" collapsed="false">
      <c r="A7915" s="36" t="s">
        <v>32</v>
      </c>
      <c r="B7915" s="36" t="s">
        <v>8</v>
      </c>
      <c r="C7915" s="36" t="s">
        <v>8668</v>
      </c>
      <c r="D7915" s="36" t="s">
        <v>47</v>
      </c>
      <c r="E7915" s="36" t="s">
        <v>48</v>
      </c>
      <c r="F7915" s="36" t="s">
        <v>8379</v>
      </c>
      <c r="G7915" s="36" t="s">
        <v>279</v>
      </c>
    </row>
    <row r="7916" customFormat="false" ht="13.8" hidden="false" customHeight="false" outlineLevel="0" collapsed="false">
      <c r="A7916" s="36" t="s">
        <v>32</v>
      </c>
      <c r="B7916" s="36" t="s">
        <v>8</v>
      </c>
      <c r="C7916" s="36" t="s">
        <v>8669</v>
      </c>
      <c r="D7916" s="36" t="s">
        <v>47</v>
      </c>
      <c r="E7916" s="36" t="s">
        <v>48</v>
      </c>
      <c r="F7916" s="36" t="s">
        <v>8379</v>
      </c>
      <c r="G7916" s="36" t="s">
        <v>260</v>
      </c>
    </row>
    <row r="7917" customFormat="false" ht="13.8" hidden="false" customHeight="false" outlineLevel="0" collapsed="false">
      <c r="A7917" s="36" t="s">
        <v>32</v>
      </c>
      <c r="B7917" s="36" t="s">
        <v>8</v>
      </c>
      <c r="C7917" s="36" t="s">
        <v>8670</v>
      </c>
      <c r="D7917" s="36" t="s">
        <v>47</v>
      </c>
      <c r="E7917" s="36" t="s">
        <v>48</v>
      </c>
      <c r="F7917" s="36" t="s">
        <v>8379</v>
      </c>
      <c r="G7917" s="36" t="s">
        <v>461</v>
      </c>
    </row>
    <row r="7918" customFormat="false" ht="13.8" hidden="false" customHeight="false" outlineLevel="0" collapsed="false">
      <c r="A7918" s="36" t="s">
        <v>32</v>
      </c>
      <c r="B7918" s="36" t="s">
        <v>8</v>
      </c>
      <c r="C7918" s="36" t="s">
        <v>8671</v>
      </c>
      <c r="D7918" s="36" t="s">
        <v>47</v>
      </c>
      <c r="E7918" s="36" t="s">
        <v>48</v>
      </c>
      <c r="F7918" s="36" t="s">
        <v>8379</v>
      </c>
      <c r="G7918" s="36" t="s">
        <v>124</v>
      </c>
    </row>
    <row r="7919" customFormat="false" ht="13.8" hidden="false" customHeight="false" outlineLevel="0" collapsed="false">
      <c r="A7919" s="36" t="s">
        <v>32</v>
      </c>
      <c r="B7919" s="36" t="s">
        <v>8</v>
      </c>
      <c r="C7919" s="36" t="s">
        <v>8672</v>
      </c>
      <c r="D7919" s="36" t="s">
        <v>47</v>
      </c>
      <c r="E7919" s="36" t="s">
        <v>48</v>
      </c>
      <c r="F7919" s="36" t="s">
        <v>8379</v>
      </c>
      <c r="G7919" s="36" t="s">
        <v>169</v>
      </c>
    </row>
    <row r="7920" customFormat="false" ht="13.8" hidden="false" customHeight="false" outlineLevel="0" collapsed="false">
      <c r="A7920" s="36" t="s">
        <v>32</v>
      </c>
      <c r="B7920" s="36" t="s">
        <v>8</v>
      </c>
      <c r="C7920" s="36" t="s">
        <v>8673</v>
      </c>
      <c r="D7920" s="36" t="s">
        <v>47</v>
      </c>
      <c r="E7920" s="36" t="s">
        <v>48</v>
      </c>
      <c r="F7920" s="36" t="s">
        <v>8379</v>
      </c>
      <c r="G7920" s="36" t="s">
        <v>140</v>
      </c>
    </row>
    <row r="7921" customFormat="false" ht="13.8" hidden="false" customHeight="false" outlineLevel="0" collapsed="false">
      <c r="A7921" s="36" t="s">
        <v>32</v>
      </c>
      <c r="B7921" s="36" t="s">
        <v>8</v>
      </c>
      <c r="C7921" s="36" t="s">
        <v>8674</v>
      </c>
      <c r="D7921" s="36" t="s">
        <v>47</v>
      </c>
      <c r="E7921" s="36" t="s">
        <v>48</v>
      </c>
      <c r="F7921" s="36" t="s">
        <v>8379</v>
      </c>
      <c r="G7921" s="36" t="s">
        <v>171</v>
      </c>
    </row>
    <row r="7922" customFormat="false" ht="13.8" hidden="false" customHeight="false" outlineLevel="0" collapsed="false">
      <c r="A7922" s="36" t="s">
        <v>32</v>
      </c>
      <c r="B7922" s="36" t="s">
        <v>8</v>
      </c>
      <c r="C7922" s="36" t="s">
        <v>8675</v>
      </c>
      <c r="D7922" s="36" t="s">
        <v>47</v>
      </c>
      <c r="E7922" s="36" t="s">
        <v>48</v>
      </c>
      <c r="F7922" s="36" t="s">
        <v>8379</v>
      </c>
      <c r="G7922" s="36" t="s">
        <v>283</v>
      </c>
    </row>
    <row r="7923" customFormat="false" ht="13.8" hidden="false" customHeight="false" outlineLevel="0" collapsed="false">
      <c r="A7923" s="36" t="s">
        <v>32</v>
      </c>
      <c r="B7923" s="36" t="s">
        <v>8</v>
      </c>
      <c r="C7923" s="36" t="s">
        <v>8676</v>
      </c>
      <c r="D7923" s="36" t="s">
        <v>47</v>
      </c>
      <c r="E7923" s="36" t="s">
        <v>48</v>
      </c>
      <c r="F7923" s="36" t="s">
        <v>8379</v>
      </c>
      <c r="G7923" s="36" t="s">
        <v>285</v>
      </c>
    </row>
    <row r="7924" customFormat="false" ht="13.8" hidden="false" customHeight="false" outlineLevel="0" collapsed="false">
      <c r="A7924" s="36" t="s">
        <v>32</v>
      </c>
      <c r="B7924" s="36" t="s">
        <v>8</v>
      </c>
      <c r="C7924" s="36" t="s">
        <v>8677</v>
      </c>
      <c r="D7924" s="36" t="s">
        <v>47</v>
      </c>
      <c r="E7924" s="36" t="s">
        <v>48</v>
      </c>
      <c r="F7924" s="36" t="s">
        <v>8502</v>
      </c>
      <c r="G7924" s="36" t="s">
        <v>197</v>
      </c>
    </row>
    <row r="7925" customFormat="false" ht="13.8" hidden="false" customHeight="false" outlineLevel="0" collapsed="false">
      <c r="A7925" s="36" t="s">
        <v>32</v>
      </c>
      <c r="B7925" s="36" t="s">
        <v>8</v>
      </c>
      <c r="C7925" s="36" t="s">
        <v>8678</v>
      </c>
      <c r="D7925" s="36" t="s">
        <v>47</v>
      </c>
      <c r="E7925" s="36" t="s">
        <v>48</v>
      </c>
      <c r="F7925" s="36" t="s">
        <v>8502</v>
      </c>
      <c r="G7925" s="36" t="s">
        <v>71</v>
      </c>
    </row>
    <row r="7926" customFormat="false" ht="13.8" hidden="false" customHeight="false" outlineLevel="0" collapsed="false">
      <c r="A7926" s="36" t="s">
        <v>32</v>
      </c>
      <c r="B7926" s="36" t="s">
        <v>8</v>
      </c>
      <c r="C7926" s="36" t="s">
        <v>8679</v>
      </c>
      <c r="D7926" s="36" t="s">
        <v>47</v>
      </c>
      <c r="E7926" s="36" t="s">
        <v>48</v>
      </c>
      <c r="F7926" s="36" t="s">
        <v>8502</v>
      </c>
      <c r="G7926" s="36" t="s">
        <v>268</v>
      </c>
    </row>
    <row r="7927" customFormat="false" ht="13.8" hidden="false" customHeight="false" outlineLevel="0" collapsed="false">
      <c r="A7927" s="36" t="s">
        <v>32</v>
      </c>
      <c r="B7927" s="36" t="s">
        <v>8</v>
      </c>
      <c r="C7927" s="36" t="s">
        <v>8680</v>
      </c>
      <c r="D7927" s="36" t="s">
        <v>47</v>
      </c>
      <c r="E7927" s="36" t="s">
        <v>48</v>
      </c>
      <c r="F7927" s="36" t="s">
        <v>8502</v>
      </c>
      <c r="G7927" s="36" t="s">
        <v>272</v>
      </c>
    </row>
    <row r="7928" customFormat="false" ht="13.8" hidden="false" customHeight="false" outlineLevel="0" collapsed="false">
      <c r="A7928" s="36" t="s">
        <v>32</v>
      </c>
      <c r="B7928" s="36" t="s">
        <v>8</v>
      </c>
      <c r="C7928" s="36" t="s">
        <v>8681</v>
      </c>
      <c r="D7928" s="36" t="s">
        <v>47</v>
      </c>
      <c r="E7928" s="36" t="s">
        <v>48</v>
      </c>
      <c r="F7928" s="36" t="s">
        <v>8502</v>
      </c>
      <c r="G7928" s="36" t="s">
        <v>217</v>
      </c>
    </row>
    <row r="7929" customFormat="false" ht="13.8" hidden="false" customHeight="false" outlineLevel="0" collapsed="false">
      <c r="A7929" s="36" t="s">
        <v>32</v>
      </c>
      <c r="B7929" s="36" t="s">
        <v>8</v>
      </c>
      <c r="C7929" s="36" t="s">
        <v>8682</v>
      </c>
      <c r="D7929" s="36" t="s">
        <v>47</v>
      </c>
      <c r="E7929" s="36" t="s">
        <v>48</v>
      </c>
      <c r="F7929" s="36" t="s">
        <v>8502</v>
      </c>
      <c r="G7929" s="36" t="s">
        <v>182</v>
      </c>
    </row>
    <row r="7930" customFormat="false" ht="13.8" hidden="false" customHeight="false" outlineLevel="0" collapsed="false">
      <c r="A7930" s="36" t="s">
        <v>32</v>
      </c>
      <c r="B7930" s="36" t="s">
        <v>8</v>
      </c>
      <c r="C7930" s="36" t="s">
        <v>8683</v>
      </c>
      <c r="D7930" s="36" t="s">
        <v>47</v>
      </c>
      <c r="E7930" s="36" t="s">
        <v>48</v>
      </c>
      <c r="F7930" s="36" t="s">
        <v>8502</v>
      </c>
      <c r="G7930" s="36" t="s">
        <v>214</v>
      </c>
    </row>
    <row r="7931" customFormat="false" ht="13.8" hidden="false" customHeight="false" outlineLevel="0" collapsed="false">
      <c r="A7931" s="36" t="s">
        <v>32</v>
      </c>
      <c r="B7931" s="36" t="s">
        <v>8</v>
      </c>
      <c r="C7931" s="36" t="s">
        <v>8684</v>
      </c>
      <c r="D7931" s="36" t="s">
        <v>47</v>
      </c>
      <c r="E7931" s="36" t="s">
        <v>48</v>
      </c>
      <c r="F7931" s="36" t="s">
        <v>8502</v>
      </c>
      <c r="G7931" s="36" t="s">
        <v>131</v>
      </c>
    </row>
    <row r="7932" customFormat="false" ht="13.8" hidden="false" customHeight="false" outlineLevel="0" collapsed="false">
      <c r="A7932" s="36" t="s">
        <v>32</v>
      </c>
      <c r="B7932" s="36" t="s">
        <v>8</v>
      </c>
      <c r="C7932" s="36" t="s">
        <v>8685</v>
      </c>
      <c r="D7932" s="36" t="s">
        <v>47</v>
      </c>
      <c r="E7932" s="36" t="s">
        <v>48</v>
      </c>
      <c r="F7932" s="36" t="s">
        <v>8502</v>
      </c>
      <c r="G7932" s="36" t="s">
        <v>83</v>
      </c>
    </row>
    <row r="7933" customFormat="false" ht="13.8" hidden="false" customHeight="false" outlineLevel="0" collapsed="false">
      <c r="A7933" s="36" t="s">
        <v>32</v>
      </c>
      <c r="B7933" s="36" t="s">
        <v>8</v>
      </c>
      <c r="C7933" s="36" t="s">
        <v>8686</v>
      </c>
      <c r="D7933" s="36" t="s">
        <v>47</v>
      </c>
      <c r="E7933" s="36" t="s">
        <v>48</v>
      </c>
      <c r="F7933" s="36" t="s">
        <v>8502</v>
      </c>
      <c r="G7933" s="36" t="s">
        <v>226</v>
      </c>
    </row>
    <row r="7934" customFormat="false" ht="13.8" hidden="false" customHeight="false" outlineLevel="0" collapsed="false">
      <c r="A7934" s="36" t="s">
        <v>32</v>
      </c>
      <c r="B7934" s="36" t="s">
        <v>8</v>
      </c>
      <c r="C7934" s="36" t="s">
        <v>8687</v>
      </c>
      <c r="D7934" s="36" t="s">
        <v>47</v>
      </c>
      <c r="E7934" s="36" t="s">
        <v>48</v>
      </c>
      <c r="F7934" s="36" t="s">
        <v>8502</v>
      </c>
      <c r="G7934" s="36" t="s">
        <v>251</v>
      </c>
    </row>
    <row r="7935" customFormat="false" ht="13.8" hidden="false" customHeight="false" outlineLevel="0" collapsed="false">
      <c r="A7935" s="36" t="s">
        <v>32</v>
      </c>
      <c r="B7935" s="36" t="s">
        <v>8</v>
      </c>
      <c r="C7935" s="36" t="s">
        <v>8688</v>
      </c>
      <c r="D7935" s="36" t="s">
        <v>47</v>
      </c>
      <c r="E7935" s="36" t="s">
        <v>48</v>
      </c>
      <c r="F7935" s="36" t="s">
        <v>8502</v>
      </c>
      <c r="G7935" s="36" t="s">
        <v>86</v>
      </c>
    </row>
    <row r="7936" customFormat="false" ht="13.8" hidden="false" customHeight="false" outlineLevel="0" collapsed="false">
      <c r="A7936" s="36" t="s">
        <v>32</v>
      </c>
      <c r="B7936" s="36" t="s">
        <v>8</v>
      </c>
      <c r="C7936" s="36" t="s">
        <v>8689</v>
      </c>
      <c r="D7936" s="36" t="s">
        <v>47</v>
      </c>
      <c r="E7936" s="36" t="s">
        <v>48</v>
      </c>
      <c r="F7936" s="36" t="s">
        <v>8502</v>
      </c>
      <c r="G7936" s="36" t="s">
        <v>55</v>
      </c>
    </row>
    <row r="7937" customFormat="false" ht="13.8" hidden="false" customHeight="false" outlineLevel="0" collapsed="false">
      <c r="A7937" s="36" t="s">
        <v>32</v>
      </c>
      <c r="B7937" s="36" t="s">
        <v>8</v>
      </c>
      <c r="C7937" s="36" t="s">
        <v>8690</v>
      </c>
      <c r="D7937" s="36" t="s">
        <v>47</v>
      </c>
      <c r="E7937" s="36" t="s">
        <v>48</v>
      </c>
      <c r="F7937" s="36" t="s">
        <v>8502</v>
      </c>
      <c r="G7937" s="36" t="s">
        <v>454</v>
      </c>
    </row>
    <row r="7938" customFormat="false" ht="13.8" hidden="false" customHeight="false" outlineLevel="0" collapsed="false">
      <c r="A7938" s="36" t="s">
        <v>32</v>
      </c>
      <c r="B7938" s="36" t="s">
        <v>8</v>
      </c>
      <c r="C7938" s="36" t="s">
        <v>8691</v>
      </c>
      <c r="D7938" s="36" t="s">
        <v>47</v>
      </c>
      <c r="E7938" s="36" t="s">
        <v>48</v>
      </c>
      <c r="F7938" s="36" t="s">
        <v>8502</v>
      </c>
      <c r="G7938" s="36" t="s">
        <v>113</v>
      </c>
    </row>
    <row r="7939" customFormat="false" ht="13.8" hidden="false" customHeight="false" outlineLevel="0" collapsed="false">
      <c r="A7939" s="36" t="s">
        <v>32</v>
      </c>
      <c r="B7939" s="36" t="s">
        <v>8</v>
      </c>
      <c r="C7939" s="36" t="s">
        <v>8692</v>
      </c>
      <c r="D7939" s="36" t="s">
        <v>47</v>
      </c>
      <c r="E7939" s="36" t="s">
        <v>48</v>
      </c>
      <c r="F7939" s="36" t="s">
        <v>8502</v>
      </c>
      <c r="G7939" s="36" t="s">
        <v>277</v>
      </c>
    </row>
    <row r="7940" customFormat="false" ht="13.8" hidden="false" customHeight="false" outlineLevel="0" collapsed="false">
      <c r="A7940" s="36" t="s">
        <v>32</v>
      </c>
      <c r="B7940" s="36" t="s">
        <v>8</v>
      </c>
      <c r="C7940" s="36" t="s">
        <v>8693</v>
      </c>
      <c r="D7940" s="36" t="s">
        <v>47</v>
      </c>
      <c r="E7940" s="36" t="s">
        <v>48</v>
      </c>
      <c r="F7940" s="36" t="s">
        <v>8502</v>
      </c>
      <c r="G7940" s="36" t="s">
        <v>279</v>
      </c>
    </row>
    <row r="7941" customFormat="false" ht="13.8" hidden="false" customHeight="false" outlineLevel="0" collapsed="false">
      <c r="A7941" s="36" t="s">
        <v>32</v>
      </c>
      <c r="B7941" s="36" t="s">
        <v>8</v>
      </c>
      <c r="C7941" s="36" t="s">
        <v>8694</v>
      </c>
      <c r="D7941" s="36" t="s">
        <v>47</v>
      </c>
      <c r="E7941" s="36" t="s">
        <v>48</v>
      </c>
      <c r="F7941" s="36" t="s">
        <v>8502</v>
      </c>
      <c r="G7941" s="36" t="s">
        <v>461</v>
      </c>
    </row>
    <row r="7942" customFormat="false" ht="13.8" hidden="false" customHeight="false" outlineLevel="0" collapsed="false">
      <c r="A7942" s="36" t="s">
        <v>32</v>
      </c>
      <c r="B7942" s="36" t="s">
        <v>8</v>
      </c>
      <c r="C7942" s="36" t="s">
        <v>8695</v>
      </c>
      <c r="D7942" s="36" t="s">
        <v>47</v>
      </c>
      <c r="E7942" s="36" t="s">
        <v>48</v>
      </c>
      <c r="F7942" s="36" t="s">
        <v>8502</v>
      </c>
      <c r="G7942" s="36" t="s">
        <v>169</v>
      </c>
    </row>
    <row r="7943" customFormat="false" ht="13.8" hidden="false" customHeight="false" outlineLevel="0" collapsed="false">
      <c r="A7943" s="36" t="s">
        <v>32</v>
      </c>
      <c r="B7943" s="36" t="s">
        <v>8</v>
      </c>
      <c r="C7943" s="36" t="s">
        <v>8696</v>
      </c>
      <c r="D7943" s="36" t="s">
        <v>47</v>
      </c>
      <c r="E7943" s="36" t="s">
        <v>48</v>
      </c>
      <c r="F7943" s="36" t="s">
        <v>8419</v>
      </c>
      <c r="G7943" s="36" t="s">
        <v>79</v>
      </c>
    </row>
    <row r="7944" customFormat="false" ht="13.8" hidden="false" customHeight="false" outlineLevel="0" collapsed="false">
      <c r="A7944" s="36" t="s">
        <v>32</v>
      </c>
      <c r="B7944" s="36" t="s">
        <v>8</v>
      </c>
      <c r="C7944" s="36" t="s">
        <v>8697</v>
      </c>
      <c r="D7944" s="36" t="s">
        <v>47</v>
      </c>
      <c r="E7944" s="36" t="s">
        <v>48</v>
      </c>
      <c r="F7944" s="36" t="s">
        <v>8419</v>
      </c>
      <c r="G7944" s="36" t="s">
        <v>71</v>
      </c>
    </row>
    <row r="7945" customFormat="false" ht="13.8" hidden="false" customHeight="false" outlineLevel="0" collapsed="false">
      <c r="A7945" s="36" t="s">
        <v>32</v>
      </c>
      <c r="B7945" s="36" t="s">
        <v>8</v>
      </c>
      <c r="C7945" s="36" t="s">
        <v>8698</v>
      </c>
      <c r="D7945" s="36" t="s">
        <v>47</v>
      </c>
      <c r="E7945" s="36" t="s">
        <v>48</v>
      </c>
      <c r="F7945" s="36" t="s">
        <v>8419</v>
      </c>
      <c r="G7945" s="36" t="s">
        <v>69</v>
      </c>
    </row>
    <row r="7946" customFormat="false" ht="13.8" hidden="false" customHeight="false" outlineLevel="0" collapsed="false">
      <c r="A7946" s="36" t="s">
        <v>32</v>
      </c>
      <c r="B7946" s="36" t="s">
        <v>8</v>
      </c>
      <c r="C7946" s="36" t="s">
        <v>8699</v>
      </c>
      <c r="D7946" s="36" t="s">
        <v>47</v>
      </c>
      <c r="E7946" s="36" t="s">
        <v>48</v>
      </c>
      <c r="F7946" s="36" t="s">
        <v>8419</v>
      </c>
      <c r="G7946" s="36" t="s">
        <v>147</v>
      </c>
    </row>
    <row r="7947" customFormat="false" ht="13.8" hidden="false" customHeight="false" outlineLevel="0" collapsed="false">
      <c r="A7947" s="36" t="s">
        <v>32</v>
      </c>
      <c r="B7947" s="36" t="s">
        <v>8</v>
      </c>
      <c r="C7947" s="36" t="s">
        <v>8700</v>
      </c>
      <c r="D7947" s="36" t="s">
        <v>47</v>
      </c>
      <c r="E7947" s="36" t="s">
        <v>48</v>
      </c>
      <c r="F7947" s="36" t="s">
        <v>8419</v>
      </c>
      <c r="G7947" s="36" t="s">
        <v>217</v>
      </c>
    </row>
    <row r="7948" customFormat="false" ht="13.8" hidden="false" customHeight="false" outlineLevel="0" collapsed="false">
      <c r="A7948" s="36" t="s">
        <v>32</v>
      </c>
      <c r="B7948" s="36" t="s">
        <v>8</v>
      </c>
      <c r="C7948" s="36" t="s">
        <v>8701</v>
      </c>
      <c r="D7948" s="36" t="s">
        <v>47</v>
      </c>
      <c r="E7948" s="36" t="s">
        <v>48</v>
      </c>
      <c r="F7948" s="36" t="s">
        <v>8419</v>
      </c>
      <c r="G7948" s="36" t="s">
        <v>182</v>
      </c>
    </row>
    <row r="7949" customFormat="false" ht="13.8" hidden="false" customHeight="false" outlineLevel="0" collapsed="false">
      <c r="A7949" s="36" t="s">
        <v>32</v>
      </c>
      <c r="B7949" s="36" t="s">
        <v>8</v>
      </c>
      <c r="C7949" s="36" t="s">
        <v>8702</v>
      </c>
      <c r="D7949" s="36" t="s">
        <v>47</v>
      </c>
      <c r="E7949" s="36" t="s">
        <v>48</v>
      </c>
      <c r="F7949" s="36" t="s">
        <v>8419</v>
      </c>
      <c r="G7949" s="36" t="s">
        <v>214</v>
      </c>
    </row>
    <row r="7950" customFormat="false" ht="13.8" hidden="false" customHeight="false" outlineLevel="0" collapsed="false">
      <c r="A7950" s="36" t="s">
        <v>32</v>
      </c>
      <c r="B7950" s="36" t="s">
        <v>8</v>
      </c>
      <c r="C7950" s="36" t="s">
        <v>8703</v>
      </c>
      <c r="D7950" s="36" t="s">
        <v>47</v>
      </c>
      <c r="E7950" s="36" t="s">
        <v>48</v>
      </c>
      <c r="F7950" s="36" t="s">
        <v>8419</v>
      </c>
      <c r="G7950" s="36" t="s">
        <v>187</v>
      </c>
    </row>
    <row r="7951" customFormat="false" ht="13.8" hidden="false" customHeight="false" outlineLevel="0" collapsed="false">
      <c r="A7951" s="36" t="s">
        <v>32</v>
      </c>
      <c r="B7951" s="36" t="s">
        <v>8</v>
      </c>
      <c r="C7951" s="36" t="s">
        <v>8704</v>
      </c>
      <c r="D7951" s="36" t="s">
        <v>47</v>
      </c>
      <c r="E7951" s="36" t="s">
        <v>48</v>
      </c>
      <c r="F7951" s="36" t="s">
        <v>8419</v>
      </c>
      <c r="G7951" s="36" t="s">
        <v>163</v>
      </c>
    </row>
    <row r="7952" customFormat="false" ht="13.8" hidden="false" customHeight="false" outlineLevel="0" collapsed="false">
      <c r="A7952" s="36" t="s">
        <v>32</v>
      </c>
      <c r="B7952" s="36" t="s">
        <v>8</v>
      </c>
      <c r="C7952" s="36" t="s">
        <v>8705</v>
      </c>
      <c r="D7952" s="36" t="s">
        <v>47</v>
      </c>
      <c r="E7952" s="36" t="s">
        <v>48</v>
      </c>
      <c r="F7952" s="36" t="s">
        <v>8419</v>
      </c>
      <c r="G7952" s="36" t="s">
        <v>193</v>
      </c>
    </row>
    <row r="7953" customFormat="false" ht="13.8" hidden="false" customHeight="false" outlineLevel="0" collapsed="false">
      <c r="A7953" s="36" t="s">
        <v>32</v>
      </c>
      <c r="B7953" s="36" t="s">
        <v>8</v>
      </c>
      <c r="C7953" s="36" t="s">
        <v>8706</v>
      </c>
      <c r="D7953" s="36" t="s">
        <v>47</v>
      </c>
      <c r="E7953" s="36" t="s">
        <v>48</v>
      </c>
      <c r="F7953" s="36" t="s">
        <v>8419</v>
      </c>
      <c r="G7953" s="36" t="s">
        <v>263</v>
      </c>
    </row>
    <row r="7954" customFormat="false" ht="13.8" hidden="false" customHeight="false" outlineLevel="0" collapsed="false">
      <c r="A7954" s="36" t="s">
        <v>32</v>
      </c>
      <c r="B7954" s="36" t="s">
        <v>8</v>
      </c>
      <c r="C7954" s="36" t="s">
        <v>8707</v>
      </c>
      <c r="D7954" s="36" t="s">
        <v>47</v>
      </c>
      <c r="E7954" s="36" t="s">
        <v>48</v>
      </c>
      <c r="F7954" s="36" t="s">
        <v>8419</v>
      </c>
      <c r="G7954" s="36" t="s">
        <v>74</v>
      </c>
    </row>
    <row r="7955" customFormat="false" ht="13.8" hidden="false" customHeight="false" outlineLevel="0" collapsed="false">
      <c r="A7955" s="36" t="s">
        <v>32</v>
      </c>
      <c r="B7955" s="36" t="s">
        <v>8</v>
      </c>
      <c r="C7955" s="36" t="s">
        <v>8708</v>
      </c>
      <c r="D7955" s="36" t="s">
        <v>47</v>
      </c>
      <c r="E7955" s="36" t="s">
        <v>48</v>
      </c>
      <c r="F7955" s="36" t="s">
        <v>8419</v>
      </c>
      <c r="G7955" s="36" t="s">
        <v>89</v>
      </c>
    </row>
    <row r="7956" customFormat="false" ht="13.8" hidden="false" customHeight="false" outlineLevel="0" collapsed="false">
      <c r="A7956" s="36" t="s">
        <v>32</v>
      </c>
      <c r="B7956" s="36" t="s">
        <v>8</v>
      </c>
      <c r="C7956" s="36" t="s">
        <v>8709</v>
      </c>
      <c r="D7956" s="36" t="s">
        <v>47</v>
      </c>
      <c r="E7956" s="36" t="s">
        <v>48</v>
      </c>
      <c r="F7956" s="36" t="s">
        <v>8419</v>
      </c>
      <c r="G7956" s="36" t="s">
        <v>165</v>
      </c>
    </row>
    <row r="7957" customFormat="false" ht="13.8" hidden="false" customHeight="false" outlineLevel="0" collapsed="false">
      <c r="A7957" s="36" t="s">
        <v>32</v>
      </c>
      <c r="B7957" s="36" t="s">
        <v>8</v>
      </c>
      <c r="C7957" s="36" t="s">
        <v>8710</v>
      </c>
      <c r="D7957" s="36" t="s">
        <v>47</v>
      </c>
      <c r="E7957" s="36" t="s">
        <v>48</v>
      </c>
      <c r="F7957" s="36" t="s">
        <v>8419</v>
      </c>
      <c r="G7957" s="36" t="s">
        <v>137</v>
      </c>
    </row>
    <row r="7958" customFormat="false" ht="13.8" hidden="false" customHeight="false" outlineLevel="0" collapsed="false">
      <c r="A7958" s="36" t="s">
        <v>32</v>
      </c>
      <c r="B7958" s="36" t="s">
        <v>8</v>
      </c>
      <c r="C7958" s="36" t="s">
        <v>8711</v>
      </c>
      <c r="D7958" s="36" t="s">
        <v>47</v>
      </c>
      <c r="E7958" s="36" t="s">
        <v>48</v>
      </c>
      <c r="F7958" s="36" t="s">
        <v>8419</v>
      </c>
      <c r="G7958" s="36" t="s">
        <v>226</v>
      </c>
    </row>
    <row r="7959" customFormat="false" ht="13.8" hidden="false" customHeight="false" outlineLevel="0" collapsed="false">
      <c r="A7959" s="36" t="s">
        <v>32</v>
      </c>
      <c r="B7959" s="36" t="s">
        <v>8</v>
      </c>
      <c r="C7959" s="36" t="s">
        <v>8712</v>
      </c>
      <c r="D7959" s="36" t="s">
        <v>47</v>
      </c>
      <c r="E7959" s="36" t="s">
        <v>48</v>
      </c>
      <c r="F7959" s="36" t="s">
        <v>8419</v>
      </c>
      <c r="G7959" s="36" t="s">
        <v>246</v>
      </c>
    </row>
    <row r="7960" customFormat="false" ht="13.8" hidden="false" customHeight="false" outlineLevel="0" collapsed="false">
      <c r="A7960" s="36" t="s">
        <v>32</v>
      </c>
      <c r="B7960" s="36" t="s">
        <v>8</v>
      </c>
      <c r="C7960" s="36" t="s">
        <v>8713</v>
      </c>
      <c r="D7960" s="36" t="s">
        <v>47</v>
      </c>
      <c r="E7960" s="36" t="s">
        <v>48</v>
      </c>
      <c r="F7960" s="36" t="s">
        <v>8419</v>
      </c>
      <c r="G7960" s="36" t="s">
        <v>143</v>
      </c>
    </row>
    <row r="7961" customFormat="false" ht="13.8" hidden="false" customHeight="false" outlineLevel="0" collapsed="false">
      <c r="A7961" s="36" t="s">
        <v>32</v>
      </c>
      <c r="B7961" s="36" t="s">
        <v>8</v>
      </c>
      <c r="C7961" s="36" t="s">
        <v>8714</v>
      </c>
      <c r="D7961" s="36" t="s">
        <v>47</v>
      </c>
      <c r="E7961" s="36" t="s">
        <v>48</v>
      </c>
      <c r="F7961" s="36" t="s">
        <v>8419</v>
      </c>
      <c r="G7961" s="36" t="s">
        <v>55</v>
      </c>
    </row>
    <row r="7962" customFormat="false" ht="13.8" hidden="false" customHeight="false" outlineLevel="0" collapsed="false">
      <c r="A7962" s="36" t="s">
        <v>32</v>
      </c>
      <c r="B7962" s="36" t="s">
        <v>8</v>
      </c>
      <c r="C7962" s="36" t="s">
        <v>8715</v>
      </c>
      <c r="D7962" s="36" t="s">
        <v>47</v>
      </c>
      <c r="E7962" s="36" t="s">
        <v>48</v>
      </c>
      <c r="F7962" s="36" t="s">
        <v>8419</v>
      </c>
      <c r="G7962" s="36" t="s">
        <v>126</v>
      </c>
    </row>
    <row r="7963" customFormat="false" ht="13.8" hidden="false" customHeight="false" outlineLevel="0" collapsed="false">
      <c r="A7963" s="36" t="s">
        <v>32</v>
      </c>
      <c r="B7963" s="36" t="s">
        <v>8</v>
      </c>
      <c r="C7963" s="36" t="s">
        <v>8716</v>
      </c>
      <c r="D7963" s="36" t="s">
        <v>47</v>
      </c>
      <c r="E7963" s="36" t="s">
        <v>48</v>
      </c>
      <c r="F7963" s="36" t="s">
        <v>8419</v>
      </c>
      <c r="G7963" s="36" t="s">
        <v>454</v>
      </c>
    </row>
    <row r="7964" customFormat="false" ht="13.8" hidden="false" customHeight="false" outlineLevel="0" collapsed="false">
      <c r="A7964" s="36" t="s">
        <v>32</v>
      </c>
      <c r="B7964" s="36" t="s">
        <v>8</v>
      </c>
      <c r="C7964" s="36" t="s">
        <v>8717</v>
      </c>
      <c r="D7964" s="36" t="s">
        <v>47</v>
      </c>
      <c r="E7964" s="36" t="s">
        <v>48</v>
      </c>
      <c r="F7964" s="36" t="s">
        <v>8419</v>
      </c>
      <c r="G7964" s="36" t="s">
        <v>113</v>
      </c>
    </row>
    <row r="7965" customFormat="false" ht="13.8" hidden="false" customHeight="false" outlineLevel="0" collapsed="false">
      <c r="A7965" s="36" t="s">
        <v>32</v>
      </c>
      <c r="B7965" s="36" t="s">
        <v>8</v>
      </c>
      <c r="C7965" s="36" t="s">
        <v>8718</v>
      </c>
      <c r="D7965" s="36" t="s">
        <v>47</v>
      </c>
      <c r="E7965" s="36" t="s">
        <v>48</v>
      </c>
      <c r="F7965" s="36" t="s">
        <v>8419</v>
      </c>
      <c r="G7965" s="36" t="s">
        <v>277</v>
      </c>
    </row>
    <row r="7966" customFormat="false" ht="13.8" hidden="false" customHeight="false" outlineLevel="0" collapsed="false">
      <c r="A7966" s="36" t="s">
        <v>32</v>
      </c>
      <c r="B7966" s="36" t="s">
        <v>8</v>
      </c>
      <c r="C7966" s="36" t="s">
        <v>8719</v>
      </c>
      <c r="D7966" s="36" t="s">
        <v>47</v>
      </c>
      <c r="E7966" s="36" t="s">
        <v>48</v>
      </c>
      <c r="F7966" s="36" t="s">
        <v>8419</v>
      </c>
      <c r="G7966" s="36" t="s">
        <v>461</v>
      </c>
    </row>
    <row r="7967" customFormat="false" ht="13.8" hidden="false" customHeight="false" outlineLevel="0" collapsed="false">
      <c r="A7967" s="36" t="s">
        <v>32</v>
      </c>
      <c r="B7967" s="36" t="s">
        <v>8</v>
      </c>
      <c r="C7967" s="36" t="s">
        <v>8720</v>
      </c>
      <c r="D7967" s="36" t="s">
        <v>47</v>
      </c>
      <c r="E7967" s="36" t="s">
        <v>48</v>
      </c>
      <c r="F7967" s="36" t="s">
        <v>8419</v>
      </c>
      <c r="G7967" s="36" t="s">
        <v>124</v>
      </c>
    </row>
    <row r="7968" customFormat="false" ht="13.8" hidden="false" customHeight="false" outlineLevel="0" collapsed="false">
      <c r="A7968" s="36" t="s">
        <v>32</v>
      </c>
      <c r="B7968" s="36" t="s">
        <v>8</v>
      </c>
      <c r="C7968" s="36" t="s">
        <v>8721</v>
      </c>
      <c r="D7968" s="36" t="s">
        <v>47</v>
      </c>
      <c r="E7968" s="36" t="s">
        <v>48</v>
      </c>
      <c r="F7968" s="36" t="s">
        <v>8419</v>
      </c>
      <c r="G7968" s="36" t="s">
        <v>169</v>
      </c>
    </row>
    <row r="7969" customFormat="false" ht="13.8" hidden="false" customHeight="false" outlineLevel="0" collapsed="false">
      <c r="A7969" s="36" t="s">
        <v>32</v>
      </c>
      <c r="B7969" s="36" t="s">
        <v>8</v>
      </c>
      <c r="C7969" s="36" t="s">
        <v>8722</v>
      </c>
      <c r="D7969" s="36" t="s">
        <v>47</v>
      </c>
      <c r="E7969" s="36" t="s">
        <v>48</v>
      </c>
      <c r="F7969" s="36" t="s">
        <v>8419</v>
      </c>
      <c r="G7969" s="36" t="s">
        <v>140</v>
      </c>
    </row>
    <row r="7970" customFormat="false" ht="13.8" hidden="false" customHeight="false" outlineLevel="0" collapsed="false">
      <c r="A7970" s="36" t="s">
        <v>32</v>
      </c>
      <c r="B7970" s="36" t="s">
        <v>8</v>
      </c>
      <c r="C7970" s="36" t="s">
        <v>8723</v>
      </c>
      <c r="D7970" s="36" t="s">
        <v>47</v>
      </c>
      <c r="E7970" s="36" t="s">
        <v>48</v>
      </c>
      <c r="F7970" s="36" t="s">
        <v>8419</v>
      </c>
      <c r="G7970" s="36" t="s">
        <v>171</v>
      </c>
    </row>
    <row r="7971" customFormat="false" ht="13.8" hidden="false" customHeight="false" outlineLevel="0" collapsed="false">
      <c r="A7971" s="36" t="s">
        <v>32</v>
      </c>
      <c r="B7971" s="36" t="s">
        <v>8</v>
      </c>
      <c r="C7971" s="36" t="s">
        <v>8724</v>
      </c>
      <c r="D7971" s="36" t="s">
        <v>47</v>
      </c>
      <c r="E7971" s="36" t="s">
        <v>48</v>
      </c>
      <c r="F7971" s="36" t="s">
        <v>8419</v>
      </c>
      <c r="G7971" s="36" t="s">
        <v>135</v>
      </c>
    </row>
    <row r="7972" customFormat="false" ht="13.8" hidden="false" customHeight="false" outlineLevel="0" collapsed="false">
      <c r="A7972" s="36" t="s">
        <v>32</v>
      </c>
      <c r="B7972" s="36" t="s">
        <v>8</v>
      </c>
      <c r="C7972" s="36" t="s">
        <v>8725</v>
      </c>
      <c r="D7972" s="36" t="s">
        <v>47</v>
      </c>
      <c r="E7972" s="36" t="s">
        <v>48</v>
      </c>
      <c r="F7972" s="36" t="s">
        <v>8419</v>
      </c>
      <c r="G7972" s="36" t="s">
        <v>483</v>
      </c>
    </row>
    <row r="7973" customFormat="false" ht="13.8" hidden="false" customHeight="false" outlineLevel="0" collapsed="false">
      <c r="A7973" s="36" t="s">
        <v>32</v>
      </c>
      <c r="B7973" s="36" t="s">
        <v>8</v>
      </c>
      <c r="C7973" s="36" t="s">
        <v>8726</v>
      </c>
      <c r="D7973" s="36" t="s">
        <v>47</v>
      </c>
      <c r="E7973" s="36" t="s">
        <v>48</v>
      </c>
      <c r="F7973" s="36" t="s">
        <v>8419</v>
      </c>
      <c r="G7973" s="36" t="s">
        <v>287</v>
      </c>
    </row>
    <row r="7974" customFormat="false" ht="13.8" hidden="false" customHeight="false" outlineLevel="0" collapsed="false">
      <c r="A7974" s="36" t="s">
        <v>32</v>
      </c>
      <c r="B7974" s="36" t="s">
        <v>8</v>
      </c>
      <c r="C7974" s="36" t="s">
        <v>8727</v>
      </c>
      <c r="D7974" s="36" t="s">
        <v>47</v>
      </c>
      <c r="E7974" s="36" t="s">
        <v>48</v>
      </c>
      <c r="F7974" s="36" t="s">
        <v>8419</v>
      </c>
      <c r="G7974" s="36" t="s">
        <v>840</v>
      </c>
    </row>
    <row r="7975" customFormat="false" ht="13.8" hidden="false" customHeight="false" outlineLevel="0" collapsed="false">
      <c r="A7975" s="36" t="s">
        <v>32</v>
      </c>
      <c r="B7975" s="36" t="s">
        <v>8</v>
      </c>
      <c r="C7975" s="36" t="s">
        <v>8728</v>
      </c>
      <c r="D7975" s="36" t="s">
        <v>47</v>
      </c>
      <c r="E7975" s="36" t="s">
        <v>48</v>
      </c>
      <c r="F7975" s="36" t="s">
        <v>8419</v>
      </c>
      <c r="G7975" s="36" t="s">
        <v>668</v>
      </c>
    </row>
    <row r="7976" customFormat="false" ht="13.8" hidden="false" customHeight="false" outlineLevel="0" collapsed="false">
      <c r="A7976" s="36" t="s">
        <v>32</v>
      </c>
      <c r="B7976" s="36" t="s">
        <v>8</v>
      </c>
      <c r="C7976" s="36" t="s">
        <v>8729</v>
      </c>
      <c r="D7976" s="36" t="s">
        <v>47</v>
      </c>
      <c r="E7976" s="36" t="s">
        <v>48</v>
      </c>
      <c r="F7976" s="36" t="s">
        <v>8419</v>
      </c>
      <c r="G7976" s="36" t="s">
        <v>714</v>
      </c>
    </row>
    <row r="7977" customFormat="false" ht="13.8" hidden="false" customHeight="false" outlineLevel="0" collapsed="false">
      <c r="A7977" s="36" t="s">
        <v>32</v>
      </c>
      <c r="B7977" s="36" t="s">
        <v>8</v>
      </c>
      <c r="C7977" s="36" t="s">
        <v>8730</v>
      </c>
      <c r="D7977" s="36" t="s">
        <v>47</v>
      </c>
      <c r="E7977" s="36" t="s">
        <v>48</v>
      </c>
      <c r="F7977" s="36" t="s">
        <v>8419</v>
      </c>
      <c r="G7977" s="36" t="s">
        <v>1082</v>
      </c>
    </row>
    <row r="7978" customFormat="false" ht="13.8" hidden="false" customHeight="false" outlineLevel="0" collapsed="false">
      <c r="A7978" s="36" t="s">
        <v>32</v>
      </c>
      <c r="B7978" s="36" t="s">
        <v>8</v>
      </c>
      <c r="C7978" s="36" t="s">
        <v>8731</v>
      </c>
      <c r="D7978" s="36" t="s">
        <v>47</v>
      </c>
      <c r="E7978" s="36" t="s">
        <v>48</v>
      </c>
      <c r="F7978" s="36" t="s">
        <v>8419</v>
      </c>
      <c r="G7978" s="36" t="s">
        <v>102</v>
      </c>
    </row>
    <row r="7979" customFormat="false" ht="13.8" hidden="false" customHeight="false" outlineLevel="0" collapsed="false">
      <c r="A7979" s="36" t="s">
        <v>32</v>
      </c>
      <c r="B7979" s="36" t="s">
        <v>8</v>
      </c>
      <c r="C7979" s="36" t="s">
        <v>8732</v>
      </c>
      <c r="D7979" s="36" t="s">
        <v>47</v>
      </c>
      <c r="E7979" s="36" t="s">
        <v>48</v>
      </c>
      <c r="F7979" s="36" t="s">
        <v>8419</v>
      </c>
      <c r="G7979" s="36" t="s">
        <v>1202</v>
      </c>
    </row>
    <row r="7980" customFormat="false" ht="13.8" hidden="false" customHeight="false" outlineLevel="0" collapsed="false">
      <c r="A7980" s="36" t="s">
        <v>32</v>
      </c>
      <c r="B7980" s="36" t="s">
        <v>8</v>
      </c>
      <c r="C7980" s="36" t="s">
        <v>8733</v>
      </c>
      <c r="D7980" s="36" t="s">
        <v>47</v>
      </c>
      <c r="E7980" s="36" t="s">
        <v>48</v>
      </c>
      <c r="F7980" s="36" t="s">
        <v>8419</v>
      </c>
      <c r="G7980" s="36" t="s">
        <v>408</v>
      </c>
    </row>
    <row r="7981" customFormat="false" ht="13.8" hidden="false" customHeight="false" outlineLevel="0" collapsed="false">
      <c r="A7981" s="36" t="s">
        <v>32</v>
      </c>
      <c r="B7981" s="36" t="s">
        <v>8</v>
      </c>
      <c r="C7981" s="36" t="s">
        <v>8734</v>
      </c>
      <c r="D7981" s="36" t="s">
        <v>47</v>
      </c>
      <c r="E7981" s="36" t="s">
        <v>48</v>
      </c>
      <c r="F7981" s="36" t="s">
        <v>8419</v>
      </c>
      <c r="G7981" s="36" t="s">
        <v>1204</v>
      </c>
    </row>
    <row r="7982" customFormat="false" ht="13.8" hidden="false" customHeight="false" outlineLevel="0" collapsed="false">
      <c r="A7982" s="36" t="s">
        <v>32</v>
      </c>
      <c r="B7982" s="36" t="s">
        <v>8</v>
      </c>
      <c r="C7982" s="36" t="s">
        <v>8735</v>
      </c>
      <c r="D7982" s="36" t="s">
        <v>47</v>
      </c>
      <c r="E7982" s="36" t="s">
        <v>48</v>
      </c>
      <c r="F7982" s="36" t="s">
        <v>8419</v>
      </c>
      <c r="G7982" s="36" t="s">
        <v>410</v>
      </c>
    </row>
    <row r="7983" customFormat="false" ht="13.8" hidden="false" customHeight="false" outlineLevel="0" collapsed="false">
      <c r="A7983" s="36" t="s">
        <v>32</v>
      </c>
      <c r="B7983" s="36" t="s">
        <v>8</v>
      </c>
      <c r="C7983" s="36" t="s">
        <v>8736</v>
      </c>
      <c r="D7983" s="36" t="s">
        <v>47</v>
      </c>
      <c r="E7983" s="36" t="s">
        <v>48</v>
      </c>
      <c r="F7983" s="36" t="s">
        <v>8419</v>
      </c>
      <c r="G7983" s="36" t="s">
        <v>412</v>
      </c>
    </row>
    <row r="7984" customFormat="false" ht="13.8" hidden="false" customHeight="false" outlineLevel="0" collapsed="false">
      <c r="A7984" s="36" t="s">
        <v>32</v>
      </c>
      <c r="B7984" s="36" t="s">
        <v>8</v>
      </c>
      <c r="C7984" s="36" t="s">
        <v>8737</v>
      </c>
      <c r="D7984" s="36" t="s">
        <v>47</v>
      </c>
      <c r="E7984" s="36" t="s">
        <v>48</v>
      </c>
      <c r="F7984" s="36" t="s">
        <v>8419</v>
      </c>
      <c r="G7984" s="36" t="s">
        <v>414</v>
      </c>
    </row>
    <row r="7985" customFormat="false" ht="13.8" hidden="false" customHeight="false" outlineLevel="0" collapsed="false">
      <c r="A7985" s="36" t="s">
        <v>32</v>
      </c>
      <c r="B7985" s="36" t="s">
        <v>8</v>
      </c>
      <c r="C7985" s="36" t="s">
        <v>8738</v>
      </c>
      <c r="D7985" s="36" t="s">
        <v>47</v>
      </c>
      <c r="E7985" s="36" t="s">
        <v>48</v>
      </c>
      <c r="F7985" s="36" t="s">
        <v>8419</v>
      </c>
      <c r="G7985" s="36" t="s">
        <v>1816</v>
      </c>
    </row>
    <row r="7986" customFormat="false" ht="13.8" hidden="false" customHeight="false" outlineLevel="0" collapsed="false">
      <c r="A7986" s="36" t="s">
        <v>32</v>
      </c>
      <c r="B7986" s="36" t="s">
        <v>8</v>
      </c>
      <c r="C7986" s="36" t="s">
        <v>8739</v>
      </c>
      <c r="D7986" s="36" t="s">
        <v>47</v>
      </c>
      <c r="E7986" s="36" t="s">
        <v>48</v>
      </c>
      <c r="F7986" s="36" t="s">
        <v>8419</v>
      </c>
      <c r="G7986" s="36" t="s">
        <v>1209</v>
      </c>
    </row>
    <row r="7987" customFormat="false" ht="13.8" hidden="false" customHeight="false" outlineLevel="0" collapsed="false">
      <c r="A7987" s="36" t="s">
        <v>32</v>
      </c>
      <c r="B7987" s="36" t="s">
        <v>8</v>
      </c>
      <c r="C7987" s="36" t="s">
        <v>8740</v>
      </c>
      <c r="D7987" s="36" t="s">
        <v>47</v>
      </c>
      <c r="E7987" s="36" t="s">
        <v>48</v>
      </c>
      <c r="F7987" s="36" t="s">
        <v>8419</v>
      </c>
      <c r="G7987" s="36" t="s">
        <v>1333</v>
      </c>
    </row>
    <row r="7988" customFormat="false" ht="13.8" hidden="false" customHeight="false" outlineLevel="0" collapsed="false">
      <c r="A7988" s="36" t="s">
        <v>32</v>
      </c>
      <c r="B7988" s="36" t="s">
        <v>8</v>
      </c>
      <c r="C7988" s="36" t="s">
        <v>8741</v>
      </c>
      <c r="D7988" s="36" t="s">
        <v>47</v>
      </c>
      <c r="E7988" s="36" t="s">
        <v>48</v>
      </c>
      <c r="F7988" s="36" t="s">
        <v>8419</v>
      </c>
      <c r="G7988" s="36" t="s">
        <v>100</v>
      </c>
    </row>
    <row r="7989" customFormat="false" ht="13.8" hidden="false" customHeight="false" outlineLevel="0" collapsed="false">
      <c r="A7989" s="36" t="s">
        <v>32</v>
      </c>
      <c r="B7989" s="36" t="s">
        <v>8</v>
      </c>
      <c r="C7989" s="36" t="s">
        <v>8742</v>
      </c>
      <c r="D7989" s="36" t="s">
        <v>47</v>
      </c>
      <c r="E7989" s="36" t="s">
        <v>48</v>
      </c>
      <c r="F7989" s="36" t="s">
        <v>8419</v>
      </c>
      <c r="G7989" s="36" t="s">
        <v>98</v>
      </c>
    </row>
    <row r="7990" customFormat="false" ht="13.8" hidden="false" customHeight="false" outlineLevel="0" collapsed="false">
      <c r="A7990" s="36" t="s">
        <v>32</v>
      </c>
      <c r="B7990" s="36" t="s">
        <v>8</v>
      </c>
      <c r="C7990" s="36" t="s">
        <v>8743</v>
      </c>
      <c r="D7990" s="36" t="s">
        <v>47</v>
      </c>
      <c r="E7990" s="36" t="s">
        <v>48</v>
      </c>
      <c r="F7990" s="36" t="s">
        <v>8419</v>
      </c>
      <c r="G7990" s="36" t="s">
        <v>2178</v>
      </c>
    </row>
    <row r="7991" customFormat="false" ht="13.8" hidden="false" customHeight="false" outlineLevel="0" collapsed="false">
      <c r="A7991" s="36" t="s">
        <v>32</v>
      </c>
      <c r="B7991" s="36" t="s">
        <v>8</v>
      </c>
      <c r="C7991" s="36" t="s">
        <v>8744</v>
      </c>
      <c r="D7991" s="36" t="s">
        <v>47</v>
      </c>
      <c r="E7991" s="36" t="s">
        <v>48</v>
      </c>
      <c r="F7991" s="36" t="s">
        <v>8419</v>
      </c>
      <c r="G7991" s="36" t="s">
        <v>1944</v>
      </c>
    </row>
    <row r="7992" customFormat="false" ht="13.8" hidden="false" customHeight="false" outlineLevel="0" collapsed="false">
      <c r="A7992" s="36" t="s">
        <v>32</v>
      </c>
      <c r="B7992" s="36" t="s">
        <v>8</v>
      </c>
      <c r="C7992" s="36" t="s">
        <v>8745</v>
      </c>
      <c r="D7992" s="36" t="s">
        <v>47</v>
      </c>
      <c r="E7992" s="36" t="s">
        <v>48</v>
      </c>
      <c r="F7992" s="36" t="s">
        <v>8419</v>
      </c>
      <c r="G7992" s="36" t="s">
        <v>1337</v>
      </c>
    </row>
    <row r="7993" customFormat="false" ht="13.8" hidden="false" customHeight="false" outlineLevel="0" collapsed="false">
      <c r="A7993" s="36" t="s">
        <v>32</v>
      </c>
      <c r="B7993" s="36" t="s">
        <v>8</v>
      </c>
      <c r="C7993" s="36" t="s">
        <v>8746</v>
      </c>
      <c r="D7993" s="36" t="s">
        <v>47</v>
      </c>
      <c r="E7993" s="36" t="s">
        <v>48</v>
      </c>
      <c r="F7993" s="36" t="s">
        <v>8419</v>
      </c>
      <c r="G7993" s="36" t="s">
        <v>416</v>
      </c>
    </row>
    <row r="7994" customFormat="false" ht="13.8" hidden="false" customHeight="false" outlineLevel="0" collapsed="false">
      <c r="A7994" s="36" t="s">
        <v>32</v>
      </c>
      <c r="B7994" s="36" t="s">
        <v>8</v>
      </c>
      <c r="C7994" s="36" t="s">
        <v>8747</v>
      </c>
      <c r="D7994" s="36" t="s">
        <v>47</v>
      </c>
      <c r="E7994" s="36" t="s">
        <v>48</v>
      </c>
      <c r="F7994" s="36" t="s">
        <v>8419</v>
      </c>
      <c r="G7994" s="36" t="s">
        <v>866</v>
      </c>
    </row>
    <row r="7995" customFormat="false" ht="13.8" hidden="false" customHeight="false" outlineLevel="0" collapsed="false">
      <c r="A7995" s="36" t="s">
        <v>32</v>
      </c>
      <c r="B7995" s="36" t="s">
        <v>8</v>
      </c>
      <c r="C7995" s="36" t="s">
        <v>8748</v>
      </c>
      <c r="D7995" s="36" t="s">
        <v>47</v>
      </c>
      <c r="E7995" s="36" t="s">
        <v>48</v>
      </c>
      <c r="F7995" s="36" t="s">
        <v>8419</v>
      </c>
      <c r="G7995" s="36" t="s">
        <v>625</v>
      </c>
    </row>
    <row r="7996" customFormat="false" ht="13.8" hidden="false" customHeight="false" outlineLevel="0" collapsed="false">
      <c r="A7996" s="36" t="s">
        <v>32</v>
      </c>
      <c r="B7996" s="36" t="s">
        <v>8</v>
      </c>
      <c r="C7996" s="36" t="s">
        <v>8749</v>
      </c>
      <c r="D7996" s="36" t="s">
        <v>47</v>
      </c>
      <c r="E7996" s="36" t="s">
        <v>48</v>
      </c>
      <c r="F7996" s="36" t="s">
        <v>8419</v>
      </c>
      <c r="G7996" s="36" t="s">
        <v>1340</v>
      </c>
    </row>
    <row r="7997" customFormat="false" ht="13.8" hidden="false" customHeight="false" outlineLevel="0" collapsed="false">
      <c r="A7997" s="36" t="s">
        <v>32</v>
      </c>
      <c r="B7997" s="36" t="s">
        <v>8</v>
      </c>
      <c r="C7997" s="36" t="s">
        <v>8750</v>
      </c>
      <c r="D7997" s="36" t="s">
        <v>47</v>
      </c>
      <c r="E7997" s="36" t="s">
        <v>48</v>
      </c>
      <c r="F7997" s="36" t="s">
        <v>8419</v>
      </c>
      <c r="G7997" s="36" t="s">
        <v>8751</v>
      </c>
    </row>
    <row r="7998" customFormat="false" ht="13.8" hidden="false" customHeight="false" outlineLevel="0" collapsed="false">
      <c r="A7998" s="36" t="s">
        <v>32</v>
      </c>
      <c r="B7998" s="36" t="s">
        <v>8</v>
      </c>
      <c r="C7998" s="36" t="s">
        <v>8752</v>
      </c>
      <c r="D7998" s="36" t="s">
        <v>47</v>
      </c>
      <c r="E7998" s="36" t="s">
        <v>48</v>
      </c>
      <c r="F7998" s="36" t="s">
        <v>8753</v>
      </c>
      <c r="G7998" s="36" t="s">
        <v>197</v>
      </c>
    </row>
    <row r="7999" customFormat="false" ht="13.8" hidden="false" customHeight="false" outlineLevel="0" collapsed="false">
      <c r="A7999" s="36" t="s">
        <v>32</v>
      </c>
      <c r="B7999" s="36" t="s">
        <v>8</v>
      </c>
      <c r="C7999" s="36" t="s">
        <v>8754</v>
      </c>
      <c r="D7999" s="36" t="s">
        <v>47</v>
      </c>
      <c r="E7999" s="36" t="s">
        <v>48</v>
      </c>
      <c r="F7999" s="36" t="s">
        <v>8753</v>
      </c>
      <c r="G7999" s="36" t="s">
        <v>71</v>
      </c>
    </row>
    <row r="8000" customFormat="false" ht="13.8" hidden="false" customHeight="false" outlineLevel="0" collapsed="false">
      <c r="A8000" s="36" t="s">
        <v>32</v>
      </c>
      <c r="B8000" s="36" t="s">
        <v>8</v>
      </c>
      <c r="C8000" s="36" t="s">
        <v>8755</v>
      </c>
      <c r="D8000" s="36" t="s">
        <v>47</v>
      </c>
      <c r="E8000" s="36" t="s">
        <v>48</v>
      </c>
      <c r="F8000" s="36" t="s">
        <v>8753</v>
      </c>
      <c r="G8000" s="36" t="s">
        <v>268</v>
      </c>
    </row>
    <row r="8001" customFormat="false" ht="13.8" hidden="false" customHeight="false" outlineLevel="0" collapsed="false">
      <c r="A8001" s="36" t="s">
        <v>32</v>
      </c>
      <c r="B8001" s="36" t="s">
        <v>8</v>
      </c>
      <c r="C8001" s="36" t="s">
        <v>8756</v>
      </c>
      <c r="D8001" s="36" t="s">
        <v>47</v>
      </c>
      <c r="E8001" s="36" t="s">
        <v>48</v>
      </c>
      <c r="F8001" s="36" t="s">
        <v>8753</v>
      </c>
      <c r="G8001" s="36" t="s">
        <v>69</v>
      </c>
    </row>
    <row r="8002" customFormat="false" ht="13.8" hidden="false" customHeight="false" outlineLevel="0" collapsed="false">
      <c r="A8002" s="36" t="s">
        <v>32</v>
      </c>
      <c r="B8002" s="36" t="s">
        <v>8</v>
      </c>
      <c r="C8002" s="36" t="s">
        <v>8757</v>
      </c>
      <c r="D8002" s="36" t="s">
        <v>47</v>
      </c>
      <c r="E8002" s="36" t="s">
        <v>48</v>
      </c>
      <c r="F8002" s="36" t="s">
        <v>8753</v>
      </c>
      <c r="G8002" s="36" t="s">
        <v>272</v>
      </c>
    </row>
    <row r="8003" customFormat="false" ht="13.8" hidden="false" customHeight="false" outlineLevel="0" collapsed="false">
      <c r="A8003" s="36" t="s">
        <v>32</v>
      </c>
      <c r="B8003" s="36" t="s">
        <v>8</v>
      </c>
      <c r="C8003" s="36" t="s">
        <v>8758</v>
      </c>
      <c r="D8003" s="36" t="s">
        <v>47</v>
      </c>
      <c r="E8003" s="36" t="s">
        <v>48</v>
      </c>
      <c r="F8003" s="36" t="s">
        <v>8753</v>
      </c>
      <c r="G8003" s="36" t="s">
        <v>147</v>
      </c>
    </row>
    <row r="8004" customFormat="false" ht="13.8" hidden="false" customHeight="false" outlineLevel="0" collapsed="false">
      <c r="A8004" s="36" t="s">
        <v>32</v>
      </c>
      <c r="B8004" s="36" t="s">
        <v>8</v>
      </c>
      <c r="C8004" s="36" t="s">
        <v>8759</v>
      </c>
      <c r="D8004" s="36" t="s">
        <v>47</v>
      </c>
      <c r="E8004" s="36" t="s">
        <v>48</v>
      </c>
      <c r="F8004" s="36" t="s">
        <v>8753</v>
      </c>
      <c r="G8004" s="36" t="s">
        <v>67</v>
      </c>
    </row>
    <row r="8005" customFormat="false" ht="13.8" hidden="false" customHeight="false" outlineLevel="0" collapsed="false">
      <c r="A8005" s="36" t="s">
        <v>32</v>
      </c>
      <c r="B8005" s="36" t="s">
        <v>8</v>
      </c>
      <c r="C8005" s="36" t="s">
        <v>8760</v>
      </c>
      <c r="D8005" s="36" t="s">
        <v>47</v>
      </c>
      <c r="E8005" s="36" t="s">
        <v>48</v>
      </c>
      <c r="F8005" s="36" t="s">
        <v>8753</v>
      </c>
      <c r="G8005" s="36" t="s">
        <v>182</v>
      </c>
    </row>
    <row r="8006" customFormat="false" ht="13.8" hidden="false" customHeight="false" outlineLevel="0" collapsed="false">
      <c r="A8006" s="36" t="s">
        <v>32</v>
      </c>
      <c r="B8006" s="36" t="s">
        <v>8</v>
      </c>
      <c r="C8006" s="36" t="s">
        <v>8761</v>
      </c>
      <c r="D8006" s="36" t="s">
        <v>47</v>
      </c>
      <c r="E8006" s="36" t="s">
        <v>48</v>
      </c>
      <c r="F8006" s="36" t="s">
        <v>8753</v>
      </c>
      <c r="G8006" s="36" t="s">
        <v>93</v>
      </c>
    </row>
    <row r="8007" customFormat="false" ht="13.8" hidden="false" customHeight="false" outlineLevel="0" collapsed="false">
      <c r="A8007" s="36" t="s">
        <v>32</v>
      </c>
      <c r="B8007" s="36" t="s">
        <v>8</v>
      </c>
      <c r="C8007" s="36" t="s">
        <v>8762</v>
      </c>
      <c r="D8007" s="36" t="s">
        <v>47</v>
      </c>
      <c r="E8007" s="36" t="s">
        <v>48</v>
      </c>
      <c r="F8007" s="36" t="s">
        <v>8753</v>
      </c>
      <c r="G8007" s="36" t="s">
        <v>50</v>
      </c>
    </row>
    <row r="8008" customFormat="false" ht="13.8" hidden="false" customHeight="false" outlineLevel="0" collapsed="false">
      <c r="A8008" s="36" t="s">
        <v>32</v>
      </c>
      <c r="B8008" s="36" t="s">
        <v>8</v>
      </c>
      <c r="C8008" s="36" t="s">
        <v>8763</v>
      </c>
      <c r="D8008" s="36" t="s">
        <v>47</v>
      </c>
      <c r="E8008" s="36" t="s">
        <v>48</v>
      </c>
      <c r="F8008" s="36" t="s">
        <v>8753</v>
      </c>
      <c r="G8008" s="36" t="s">
        <v>187</v>
      </c>
    </row>
    <row r="8009" customFormat="false" ht="13.8" hidden="false" customHeight="false" outlineLevel="0" collapsed="false">
      <c r="A8009" s="36" t="s">
        <v>32</v>
      </c>
      <c r="B8009" s="36" t="s">
        <v>8</v>
      </c>
      <c r="C8009" s="36" t="s">
        <v>8764</v>
      </c>
      <c r="D8009" s="36" t="s">
        <v>47</v>
      </c>
      <c r="E8009" s="36" t="s">
        <v>48</v>
      </c>
      <c r="F8009" s="36" t="s">
        <v>8753</v>
      </c>
      <c r="G8009" s="36" t="s">
        <v>195</v>
      </c>
    </row>
    <row r="8010" customFormat="false" ht="13.8" hidden="false" customHeight="false" outlineLevel="0" collapsed="false">
      <c r="A8010" s="36" t="s">
        <v>32</v>
      </c>
      <c r="B8010" s="36" t="s">
        <v>8</v>
      </c>
      <c r="C8010" s="36" t="s">
        <v>8765</v>
      </c>
      <c r="D8010" s="36" t="s">
        <v>47</v>
      </c>
      <c r="E8010" s="36" t="s">
        <v>48</v>
      </c>
      <c r="F8010" s="36" t="s">
        <v>8753</v>
      </c>
      <c r="G8010" s="36" t="s">
        <v>266</v>
      </c>
    </row>
    <row r="8011" customFormat="false" ht="13.8" hidden="false" customHeight="false" outlineLevel="0" collapsed="false">
      <c r="A8011" s="36" t="s">
        <v>32</v>
      </c>
      <c r="B8011" s="36" t="s">
        <v>8</v>
      </c>
      <c r="C8011" s="36" t="s">
        <v>8766</v>
      </c>
      <c r="D8011" s="36" t="s">
        <v>47</v>
      </c>
      <c r="E8011" s="36" t="s">
        <v>48</v>
      </c>
      <c r="F8011" s="36" t="s">
        <v>8753</v>
      </c>
      <c r="G8011" s="36" t="s">
        <v>163</v>
      </c>
    </row>
    <row r="8012" customFormat="false" ht="13.8" hidden="false" customHeight="false" outlineLevel="0" collapsed="false">
      <c r="A8012" s="36" t="s">
        <v>32</v>
      </c>
      <c r="B8012" s="36" t="s">
        <v>8</v>
      </c>
      <c r="C8012" s="36" t="s">
        <v>8767</v>
      </c>
      <c r="D8012" s="36" t="s">
        <v>47</v>
      </c>
      <c r="E8012" s="36" t="s">
        <v>48</v>
      </c>
      <c r="F8012" s="36" t="s">
        <v>8753</v>
      </c>
      <c r="G8012" s="36" t="s">
        <v>193</v>
      </c>
    </row>
    <row r="8013" customFormat="false" ht="13.8" hidden="false" customHeight="false" outlineLevel="0" collapsed="false">
      <c r="A8013" s="36" t="s">
        <v>32</v>
      </c>
      <c r="B8013" s="36" t="s">
        <v>8</v>
      </c>
      <c r="C8013" s="36" t="s">
        <v>8768</v>
      </c>
      <c r="D8013" s="36" t="s">
        <v>47</v>
      </c>
      <c r="E8013" s="36" t="s">
        <v>48</v>
      </c>
      <c r="F8013" s="36" t="s">
        <v>8753</v>
      </c>
      <c r="G8013" s="36" t="s">
        <v>83</v>
      </c>
    </row>
    <row r="8014" customFormat="false" ht="13.8" hidden="false" customHeight="false" outlineLevel="0" collapsed="false">
      <c r="A8014" s="36" t="s">
        <v>32</v>
      </c>
      <c r="B8014" s="36" t="s">
        <v>8</v>
      </c>
      <c r="C8014" s="36" t="s">
        <v>8769</v>
      </c>
      <c r="D8014" s="36" t="s">
        <v>47</v>
      </c>
      <c r="E8014" s="36" t="s">
        <v>48</v>
      </c>
      <c r="F8014" s="36" t="s">
        <v>8753</v>
      </c>
      <c r="G8014" s="36" t="s">
        <v>263</v>
      </c>
    </row>
    <row r="8015" customFormat="false" ht="13.8" hidden="false" customHeight="false" outlineLevel="0" collapsed="false">
      <c r="A8015" s="36" t="s">
        <v>32</v>
      </c>
      <c r="B8015" s="36" t="s">
        <v>8</v>
      </c>
      <c r="C8015" s="36" t="s">
        <v>8770</v>
      </c>
      <c r="D8015" s="36" t="s">
        <v>47</v>
      </c>
      <c r="E8015" s="36" t="s">
        <v>48</v>
      </c>
      <c r="F8015" s="36" t="s">
        <v>8753</v>
      </c>
      <c r="G8015" s="36" t="s">
        <v>57</v>
      </c>
    </row>
    <row r="8016" customFormat="false" ht="13.8" hidden="false" customHeight="false" outlineLevel="0" collapsed="false">
      <c r="A8016" s="36" t="s">
        <v>32</v>
      </c>
      <c r="B8016" s="36" t="s">
        <v>8</v>
      </c>
      <c r="C8016" s="36" t="s">
        <v>8771</v>
      </c>
      <c r="D8016" s="36" t="s">
        <v>47</v>
      </c>
      <c r="E8016" s="36" t="s">
        <v>48</v>
      </c>
      <c r="F8016" s="36" t="s">
        <v>8753</v>
      </c>
      <c r="G8016" s="36" t="s">
        <v>209</v>
      </c>
    </row>
    <row r="8017" customFormat="false" ht="13.8" hidden="false" customHeight="false" outlineLevel="0" collapsed="false">
      <c r="A8017" s="36" t="s">
        <v>32</v>
      </c>
      <c r="B8017" s="36" t="s">
        <v>8</v>
      </c>
      <c r="C8017" s="36" t="s">
        <v>8772</v>
      </c>
      <c r="D8017" s="36" t="s">
        <v>47</v>
      </c>
      <c r="E8017" s="36" t="s">
        <v>48</v>
      </c>
      <c r="F8017" s="36" t="s">
        <v>8753</v>
      </c>
      <c r="G8017" s="36" t="s">
        <v>89</v>
      </c>
    </row>
    <row r="8018" customFormat="false" ht="13.8" hidden="false" customHeight="false" outlineLevel="0" collapsed="false">
      <c r="A8018" s="36" t="s">
        <v>32</v>
      </c>
      <c r="B8018" s="36" t="s">
        <v>8</v>
      </c>
      <c r="C8018" s="36" t="s">
        <v>8773</v>
      </c>
      <c r="D8018" s="36" t="s">
        <v>47</v>
      </c>
      <c r="E8018" s="36" t="s">
        <v>48</v>
      </c>
      <c r="F8018" s="36" t="s">
        <v>8753</v>
      </c>
      <c r="G8018" s="36" t="s">
        <v>165</v>
      </c>
    </row>
    <row r="8019" customFormat="false" ht="13.8" hidden="false" customHeight="false" outlineLevel="0" collapsed="false">
      <c r="A8019" s="36" t="s">
        <v>32</v>
      </c>
      <c r="B8019" s="36" t="s">
        <v>8</v>
      </c>
      <c r="C8019" s="36" t="s">
        <v>8774</v>
      </c>
      <c r="D8019" s="36" t="s">
        <v>47</v>
      </c>
      <c r="E8019" s="36" t="s">
        <v>48</v>
      </c>
      <c r="F8019" s="36" t="s">
        <v>8753</v>
      </c>
      <c r="G8019" s="36" t="s">
        <v>297</v>
      </c>
    </row>
    <row r="8020" customFormat="false" ht="13.8" hidden="false" customHeight="false" outlineLevel="0" collapsed="false">
      <c r="A8020" s="36" t="s">
        <v>32</v>
      </c>
      <c r="B8020" s="36" t="s">
        <v>8</v>
      </c>
      <c r="C8020" s="36" t="s">
        <v>8775</v>
      </c>
      <c r="D8020" s="36" t="s">
        <v>47</v>
      </c>
      <c r="E8020" s="36" t="s">
        <v>48</v>
      </c>
      <c r="F8020" s="36" t="s">
        <v>8753</v>
      </c>
      <c r="G8020" s="36" t="s">
        <v>62</v>
      </c>
    </row>
    <row r="8021" customFormat="false" ht="13.8" hidden="false" customHeight="false" outlineLevel="0" collapsed="false">
      <c r="A8021" s="36" t="s">
        <v>32</v>
      </c>
      <c r="B8021" s="36" t="s">
        <v>8</v>
      </c>
      <c r="C8021" s="36" t="s">
        <v>8776</v>
      </c>
      <c r="D8021" s="36" t="s">
        <v>47</v>
      </c>
      <c r="E8021" s="36" t="s">
        <v>48</v>
      </c>
      <c r="F8021" s="36" t="s">
        <v>8753</v>
      </c>
      <c r="G8021" s="36" t="s">
        <v>137</v>
      </c>
    </row>
    <row r="8022" customFormat="false" ht="13.8" hidden="false" customHeight="false" outlineLevel="0" collapsed="false">
      <c r="A8022" s="36" t="s">
        <v>32</v>
      </c>
      <c r="B8022" s="36" t="s">
        <v>8</v>
      </c>
      <c r="C8022" s="36" t="s">
        <v>8777</v>
      </c>
      <c r="D8022" s="36" t="s">
        <v>47</v>
      </c>
      <c r="E8022" s="36" t="s">
        <v>48</v>
      </c>
      <c r="F8022" s="36" t="s">
        <v>8753</v>
      </c>
      <c r="G8022" s="36" t="s">
        <v>226</v>
      </c>
    </row>
    <row r="8023" customFormat="false" ht="13.8" hidden="false" customHeight="false" outlineLevel="0" collapsed="false">
      <c r="A8023" s="36" t="s">
        <v>32</v>
      </c>
      <c r="B8023" s="36" t="s">
        <v>8</v>
      </c>
      <c r="C8023" s="36" t="s">
        <v>8778</v>
      </c>
      <c r="D8023" s="36" t="s">
        <v>47</v>
      </c>
      <c r="E8023" s="36" t="s">
        <v>48</v>
      </c>
      <c r="F8023" s="36" t="s">
        <v>8753</v>
      </c>
      <c r="G8023" s="36" t="s">
        <v>246</v>
      </c>
    </row>
    <row r="8024" customFormat="false" ht="13.8" hidden="false" customHeight="false" outlineLevel="0" collapsed="false">
      <c r="A8024" s="36" t="s">
        <v>32</v>
      </c>
      <c r="B8024" s="36" t="s">
        <v>8</v>
      </c>
      <c r="C8024" s="36" t="s">
        <v>8779</v>
      </c>
      <c r="D8024" s="36" t="s">
        <v>47</v>
      </c>
      <c r="E8024" s="36" t="s">
        <v>48</v>
      </c>
      <c r="F8024" s="36" t="s">
        <v>8753</v>
      </c>
      <c r="G8024" s="36" t="s">
        <v>251</v>
      </c>
    </row>
    <row r="8025" customFormat="false" ht="13.8" hidden="false" customHeight="false" outlineLevel="0" collapsed="false">
      <c r="A8025" s="36" t="s">
        <v>32</v>
      </c>
      <c r="B8025" s="36" t="s">
        <v>8</v>
      </c>
      <c r="C8025" s="36" t="s">
        <v>8780</v>
      </c>
      <c r="D8025" s="36" t="s">
        <v>47</v>
      </c>
      <c r="E8025" s="36" t="s">
        <v>48</v>
      </c>
      <c r="F8025" s="36" t="s">
        <v>8753</v>
      </c>
      <c r="G8025" s="36" t="s">
        <v>86</v>
      </c>
    </row>
    <row r="8026" customFormat="false" ht="13.8" hidden="false" customHeight="false" outlineLevel="0" collapsed="false">
      <c r="A8026" s="36" t="s">
        <v>32</v>
      </c>
      <c r="B8026" s="36" t="s">
        <v>8</v>
      </c>
      <c r="C8026" s="36" t="s">
        <v>8781</v>
      </c>
      <c r="D8026" s="36" t="s">
        <v>47</v>
      </c>
      <c r="E8026" s="36" t="s">
        <v>48</v>
      </c>
      <c r="F8026" s="36" t="s">
        <v>8753</v>
      </c>
      <c r="G8026" s="36" t="s">
        <v>126</v>
      </c>
    </row>
    <row r="8027" customFormat="false" ht="13.8" hidden="false" customHeight="false" outlineLevel="0" collapsed="false">
      <c r="A8027" s="36" t="s">
        <v>32</v>
      </c>
      <c r="B8027" s="36" t="s">
        <v>8</v>
      </c>
      <c r="C8027" s="36" t="s">
        <v>8782</v>
      </c>
      <c r="D8027" s="36" t="s">
        <v>47</v>
      </c>
      <c r="E8027" s="36" t="s">
        <v>48</v>
      </c>
      <c r="F8027" s="36" t="s">
        <v>8753</v>
      </c>
      <c r="G8027" s="36" t="s">
        <v>241</v>
      </c>
    </row>
    <row r="8028" customFormat="false" ht="13.8" hidden="false" customHeight="false" outlineLevel="0" collapsed="false">
      <c r="A8028" s="36" t="s">
        <v>32</v>
      </c>
      <c r="B8028" s="36" t="s">
        <v>8</v>
      </c>
      <c r="C8028" s="36" t="s">
        <v>8783</v>
      </c>
      <c r="D8028" s="36" t="s">
        <v>47</v>
      </c>
      <c r="E8028" s="36" t="s">
        <v>48</v>
      </c>
      <c r="F8028" s="36" t="s">
        <v>8753</v>
      </c>
      <c r="G8028" s="36" t="s">
        <v>53</v>
      </c>
    </row>
    <row r="8029" customFormat="false" ht="13.8" hidden="false" customHeight="false" outlineLevel="0" collapsed="false">
      <c r="A8029" s="36" t="s">
        <v>32</v>
      </c>
      <c r="B8029" s="36" t="s">
        <v>8</v>
      </c>
      <c r="C8029" s="36" t="s">
        <v>8784</v>
      </c>
      <c r="D8029" s="36" t="s">
        <v>47</v>
      </c>
      <c r="E8029" s="36" t="s">
        <v>48</v>
      </c>
      <c r="F8029" s="36" t="s">
        <v>8753</v>
      </c>
      <c r="G8029" s="36" t="s">
        <v>160</v>
      </c>
    </row>
    <row r="8030" customFormat="false" ht="13.8" hidden="false" customHeight="false" outlineLevel="0" collapsed="false">
      <c r="A8030" s="36" t="s">
        <v>32</v>
      </c>
      <c r="B8030" s="36" t="s">
        <v>8</v>
      </c>
      <c r="C8030" s="36" t="s">
        <v>8785</v>
      </c>
      <c r="D8030" s="36" t="s">
        <v>47</v>
      </c>
      <c r="E8030" s="36" t="s">
        <v>48</v>
      </c>
      <c r="F8030" s="36" t="s">
        <v>8753</v>
      </c>
      <c r="G8030" s="36" t="s">
        <v>260</v>
      </c>
    </row>
    <row r="8031" customFormat="false" ht="13.8" hidden="false" customHeight="false" outlineLevel="0" collapsed="false">
      <c r="A8031" s="36" t="s">
        <v>32</v>
      </c>
      <c r="B8031" s="36" t="s">
        <v>8</v>
      </c>
      <c r="C8031" s="36" t="s">
        <v>8786</v>
      </c>
      <c r="D8031" s="36" t="s">
        <v>47</v>
      </c>
      <c r="E8031" s="36" t="s">
        <v>48</v>
      </c>
      <c r="F8031" s="36" t="s">
        <v>8753</v>
      </c>
      <c r="G8031" s="36" t="s">
        <v>135</v>
      </c>
    </row>
    <row r="8032" customFormat="false" ht="13.8" hidden="false" customHeight="false" outlineLevel="0" collapsed="false">
      <c r="A8032" s="36" t="s">
        <v>32</v>
      </c>
      <c r="B8032" s="36" t="s">
        <v>8</v>
      </c>
      <c r="C8032" s="36" t="s">
        <v>8787</v>
      </c>
      <c r="D8032" s="36" t="s">
        <v>47</v>
      </c>
      <c r="E8032" s="36" t="s">
        <v>48</v>
      </c>
      <c r="F8032" s="36" t="s">
        <v>8430</v>
      </c>
      <c r="G8032" s="36" t="s">
        <v>79</v>
      </c>
    </row>
    <row r="8033" customFormat="false" ht="13.8" hidden="false" customHeight="false" outlineLevel="0" collapsed="false">
      <c r="A8033" s="36" t="s">
        <v>32</v>
      </c>
      <c r="B8033" s="36" t="s">
        <v>8</v>
      </c>
      <c r="C8033" s="36" t="s">
        <v>8788</v>
      </c>
      <c r="D8033" s="36" t="s">
        <v>47</v>
      </c>
      <c r="E8033" s="36" t="s">
        <v>48</v>
      </c>
      <c r="F8033" s="36" t="s">
        <v>8430</v>
      </c>
      <c r="G8033" s="36" t="s">
        <v>197</v>
      </c>
    </row>
    <row r="8034" customFormat="false" ht="13.8" hidden="false" customHeight="false" outlineLevel="0" collapsed="false">
      <c r="A8034" s="36" t="s">
        <v>32</v>
      </c>
      <c r="B8034" s="36" t="s">
        <v>8</v>
      </c>
      <c r="C8034" s="36" t="s">
        <v>8789</v>
      </c>
      <c r="D8034" s="36" t="s">
        <v>47</v>
      </c>
      <c r="E8034" s="36" t="s">
        <v>48</v>
      </c>
      <c r="F8034" s="36" t="s">
        <v>8430</v>
      </c>
      <c r="G8034" s="36" t="s">
        <v>71</v>
      </c>
    </row>
    <row r="8035" customFormat="false" ht="13.8" hidden="false" customHeight="false" outlineLevel="0" collapsed="false">
      <c r="A8035" s="36" t="s">
        <v>32</v>
      </c>
      <c r="B8035" s="36" t="s">
        <v>8</v>
      </c>
      <c r="C8035" s="36" t="s">
        <v>8790</v>
      </c>
      <c r="D8035" s="36" t="s">
        <v>47</v>
      </c>
      <c r="E8035" s="36" t="s">
        <v>48</v>
      </c>
      <c r="F8035" s="36" t="s">
        <v>8430</v>
      </c>
      <c r="G8035" s="36" t="s">
        <v>268</v>
      </c>
    </row>
    <row r="8036" customFormat="false" ht="13.8" hidden="false" customHeight="false" outlineLevel="0" collapsed="false">
      <c r="A8036" s="36" t="s">
        <v>32</v>
      </c>
      <c r="B8036" s="36" t="s">
        <v>8</v>
      </c>
      <c r="C8036" s="36" t="s">
        <v>8791</v>
      </c>
      <c r="D8036" s="36" t="s">
        <v>47</v>
      </c>
      <c r="E8036" s="36" t="s">
        <v>48</v>
      </c>
      <c r="F8036" s="36" t="s">
        <v>8430</v>
      </c>
      <c r="G8036" s="36" t="s">
        <v>272</v>
      </c>
    </row>
    <row r="8037" customFormat="false" ht="13.8" hidden="false" customHeight="false" outlineLevel="0" collapsed="false">
      <c r="A8037" s="36" t="s">
        <v>32</v>
      </c>
      <c r="B8037" s="36" t="s">
        <v>8</v>
      </c>
      <c r="C8037" s="36" t="s">
        <v>8792</v>
      </c>
      <c r="D8037" s="36" t="s">
        <v>47</v>
      </c>
      <c r="E8037" s="36" t="s">
        <v>48</v>
      </c>
      <c r="F8037" s="36" t="s">
        <v>8430</v>
      </c>
      <c r="G8037" s="36" t="s">
        <v>217</v>
      </c>
    </row>
    <row r="8038" customFormat="false" ht="13.8" hidden="false" customHeight="false" outlineLevel="0" collapsed="false">
      <c r="A8038" s="36" t="s">
        <v>32</v>
      </c>
      <c r="B8038" s="36" t="s">
        <v>8</v>
      </c>
      <c r="C8038" s="36" t="s">
        <v>8793</v>
      </c>
      <c r="D8038" s="36" t="s">
        <v>47</v>
      </c>
      <c r="E8038" s="36" t="s">
        <v>48</v>
      </c>
      <c r="F8038" s="36" t="s">
        <v>8430</v>
      </c>
      <c r="G8038" s="36" t="s">
        <v>67</v>
      </c>
    </row>
    <row r="8039" customFormat="false" ht="13.8" hidden="false" customHeight="false" outlineLevel="0" collapsed="false">
      <c r="A8039" s="36" t="s">
        <v>32</v>
      </c>
      <c r="B8039" s="36" t="s">
        <v>8</v>
      </c>
      <c r="C8039" s="36" t="s">
        <v>8794</v>
      </c>
      <c r="D8039" s="36" t="s">
        <v>47</v>
      </c>
      <c r="E8039" s="36" t="s">
        <v>48</v>
      </c>
      <c r="F8039" s="36" t="s">
        <v>8430</v>
      </c>
      <c r="G8039" s="36" t="s">
        <v>50</v>
      </c>
    </row>
    <row r="8040" customFormat="false" ht="13.8" hidden="false" customHeight="false" outlineLevel="0" collapsed="false">
      <c r="A8040" s="36" t="s">
        <v>32</v>
      </c>
      <c r="B8040" s="36" t="s">
        <v>8</v>
      </c>
      <c r="C8040" s="36" t="s">
        <v>8795</v>
      </c>
      <c r="D8040" s="36" t="s">
        <v>47</v>
      </c>
      <c r="E8040" s="36" t="s">
        <v>48</v>
      </c>
      <c r="F8040" s="36" t="s">
        <v>8796</v>
      </c>
      <c r="G8040" s="36" t="s">
        <v>79</v>
      </c>
    </row>
    <row r="8041" customFormat="false" ht="13.8" hidden="false" customHeight="false" outlineLevel="0" collapsed="false">
      <c r="A8041" s="36" t="s">
        <v>32</v>
      </c>
      <c r="B8041" s="36" t="s">
        <v>8</v>
      </c>
      <c r="C8041" s="36" t="s">
        <v>8797</v>
      </c>
      <c r="D8041" s="36" t="s">
        <v>47</v>
      </c>
      <c r="E8041" s="36" t="s">
        <v>48</v>
      </c>
      <c r="F8041" s="36" t="s">
        <v>8796</v>
      </c>
      <c r="G8041" s="36" t="s">
        <v>197</v>
      </c>
    </row>
    <row r="8042" customFormat="false" ht="13.8" hidden="false" customHeight="false" outlineLevel="0" collapsed="false">
      <c r="A8042" s="36" t="s">
        <v>32</v>
      </c>
      <c r="B8042" s="36" t="s">
        <v>8</v>
      </c>
      <c r="C8042" s="36" t="s">
        <v>8798</v>
      </c>
      <c r="D8042" s="36" t="s">
        <v>47</v>
      </c>
      <c r="E8042" s="36" t="s">
        <v>48</v>
      </c>
      <c r="F8042" s="36" t="s">
        <v>8796</v>
      </c>
      <c r="G8042" s="36" t="s">
        <v>268</v>
      </c>
    </row>
    <row r="8043" customFormat="false" ht="13.8" hidden="false" customHeight="false" outlineLevel="0" collapsed="false">
      <c r="A8043" s="36" t="s">
        <v>32</v>
      </c>
      <c r="B8043" s="36" t="s">
        <v>8</v>
      </c>
      <c r="C8043" s="36" t="s">
        <v>8799</v>
      </c>
      <c r="D8043" s="36" t="s">
        <v>47</v>
      </c>
      <c r="E8043" s="36" t="s">
        <v>48</v>
      </c>
      <c r="F8043" s="36" t="s">
        <v>8796</v>
      </c>
      <c r="G8043" s="36" t="s">
        <v>272</v>
      </c>
    </row>
    <row r="8044" customFormat="false" ht="13.8" hidden="false" customHeight="false" outlineLevel="0" collapsed="false">
      <c r="A8044" s="36" t="s">
        <v>32</v>
      </c>
      <c r="B8044" s="36" t="s">
        <v>8</v>
      </c>
      <c r="C8044" s="36" t="s">
        <v>8800</v>
      </c>
      <c r="D8044" s="36" t="s">
        <v>47</v>
      </c>
      <c r="E8044" s="36" t="s">
        <v>48</v>
      </c>
      <c r="F8044" s="36" t="s">
        <v>8796</v>
      </c>
      <c r="G8044" s="36" t="s">
        <v>217</v>
      </c>
    </row>
    <row r="8045" customFormat="false" ht="13.8" hidden="false" customHeight="false" outlineLevel="0" collapsed="false">
      <c r="A8045" s="36" t="s">
        <v>32</v>
      </c>
      <c r="B8045" s="36" t="s">
        <v>8</v>
      </c>
      <c r="C8045" s="36" t="s">
        <v>8801</v>
      </c>
      <c r="D8045" s="36" t="s">
        <v>47</v>
      </c>
      <c r="E8045" s="36" t="s">
        <v>48</v>
      </c>
      <c r="F8045" s="36" t="s">
        <v>8796</v>
      </c>
      <c r="G8045" s="36" t="s">
        <v>67</v>
      </c>
    </row>
    <row r="8046" customFormat="false" ht="13.8" hidden="false" customHeight="false" outlineLevel="0" collapsed="false">
      <c r="A8046" s="36" t="s">
        <v>32</v>
      </c>
      <c r="B8046" s="36" t="s">
        <v>8</v>
      </c>
      <c r="C8046" s="36" t="s">
        <v>8802</v>
      </c>
      <c r="D8046" s="36" t="s">
        <v>47</v>
      </c>
      <c r="E8046" s="36" t="s">
        <v>48</v>
      </c>
      <c r="F8046" s="36" t="s">
        <v>8796</v>
      </c>
      <c r="G8046" s="36" t="s">
        <v>214</v>
      </c>
    </row>
    <row r="8047" customFormat="false" ht="13.8" hidden="false" customHeight="false" outlineLevel="0" collapsed="false">
      <c r="A8047" s="36" t="s">
        <v>32</v>
      </c>
      <c r="B8047" s="36" t="s">
        <v>8</v>
      </c>
      <c r="C8047" s="36" t="s">
        <v>8803</v>
      </c>
      <c r="D8047" s="36" t="s">
        <v>47</v>
      </c>
      <c r="E8047" s="36" t="s">
        <v>48</v>
      </c>
      <c r="F8047" s="36" t="s">
        <v>8796</v>
      </c>
      <c r="G8047" s="36" t="s">
        <v>131</v>
      </c>
    </row>
    <row r="8048" customFormat="false" ht="13.8" hidden="false" customHeight="false" outlineLevel="0" collapsed="false">
      <c r="A8048" s="36" t="s">
        <v>32</v>
      </c>
      <c r="B8048" s="36" t="s">
        <v>8</v>
      </c>
      <c r="C8048" s="36" t="s">
        <v>8804</v>
      </c>
      <c r="D8048" s="36" t="s">
        <v>47</v>
      </c>
      <c r="E8048" s="36" t="s">
        <v>48</v>
      </c>
      <c r="F8048" s="36" t="s">
        <v>8427</v>
      </c>
      <c r="G8048" s="36" t="s">
        <v>217</v>
      </c>
    </row>
    <row r="8049" customFormat="false" ht="13.8" hidden="false" customHeight="false" outlineLevel="0" collapsed="false">
      <c r="A8049" s="36" t="s">
        <v>32</v>
      </c>
      <c r="B8049" s="36" t="s">
        <v>8</v>
      </c>
      <c r="C8049" s="36" t="s">
        <v>8805</v>
      </c>
      <c r="D8049" s="36" t="s">
        <v>47</v>
      </c>
      <c r="E8049" s="36" t="s">
        <v>48</v>
      </c>
      <c r="F8049" s="36" t="s">
        <v>8427</v>
      </c>
      <c r="G8049" s="36" t="s">
        <v>131</v>
      </c>
    </row>
    <row r="8050" customFormat="false" ht="13.8" hidden="false" customHeight="false" outlineLevel="0" collapsed="false">
      <c r="A8050" s="36" t="s">
        <v>32</v>
      </c>
      <c r="B8050" s="36" t="s">
        <v>8</v>
      </c>
      <c r="C8050" s="36" t="s">
        <v>8806</v>
      </c>
      <c r="D8050" s="36" t="s">
        <v>47</v>
      </c>
      <c r="E8050" s="36" t="s">
        <v>48</v>
      </c>
      <c r="F8050" s="36" t="s">
        <v>8427</v>
      </c>
      <c r="G8050" s="36" t="s">
        <v>57</v>
      </c>
    </row>
    <row r="8051" customFormat="false" ht="13.8" hidden="false" customHeight="false" outlineLevel="0" collapsed="false">
      <c r="A8051" s="36" t="s">
        <v>32</v>
      </c>
      <c r="B8051" s="36" t="s">
        <v>8</v>
      </c>
      <c r="C8051" s="36" t="s">
        <v>8807</v>
      </c>
      <c r="D8051" s="36" t="s">
        <v>47</v>
      </c>
      <c r="E8051" s="36" t="s">
        <v>48</v>
      </c>
      <c r="F8051" s="36" t="s">
        <v>8427</v>
      </c>
      <c r="G8051" s="36" t="s">
        <v>74</v>
      </c>
    </row>
    <row r="8052" customFormat="false" ht="13.8" hidden="false" customHeight="false" outlineLevel="0" collapsed="false">
      <c r="A8052" s="36" t="s">
        <v>32</v>
      </c>
      <c r="B8052" s="36" t="s">
        <v>8</v>
      </c>
      <c r="C8052" s="36" t="s">
        <v>8808</v>
      </c>
      <c r="D8052" s="36" t="s">
        <v>47</v>
      </c>
      <c r="E8052" s="36" t="s">
        <v>48</v>
      </c>
      <c r="F8052" s="36" t="s">
        <v>8427</v>
      </c>
      <c r="G8052" s="36" t="s">
        <v>165</v>
      </c>
    </row>
    <row r="8053" customFormat="false" ht="13.8" hidden="false" customHeight="false" outlineLevel="0" collapsed="false">
      <c r="A8053" s="36" t="s">
        <v>32</v>
      </c>
      <c r="B8053" s="36" t="s">
        <v>8</v>
      </c>
      <c r="C8053" s="36" t="s">
        <v>8809</v>
      </c>
      <c r="D8053" s="36" t="s">
        <v>47</v>
      </c>
      <c r="E8053" s="36" t="s">
        <v>48</v>
      </c>
      <c r="F8053" s="36" t="s">
        <v>8427</v>
      </c>
      <c r="G8053" s="36" t="s">
        <v>62</v>
      </c>
    </row>
    <row r="8054" customFormat="false" ht="13.8" hidden="false" customHeight="false" outlineLevel="0" collapsed="false">
      <c r="A8054" s="36" t="s">
        <v>32</v>
      </c>
      <c r="B8054" s="36" t="s">
        <v>8</v>
      </c>
      <c r="C8054" s="36" t="s">
        <v>8810</v>
      </c>
      <c r="D8054" s="36" t="s">
        <v>47</v>
      </c>
      <c r="E8054" s="36" t="s">
        <v>48</v>
      </c>
      <c r="F8054" s="36" t="s">
        <v>8427</v>
      </c>
      <c r="G8054" s="36" t="s">
        <v>226</v>
      </c>
    </row>
    <row r="8055" customFormat="false" ht="13.8" hidden="false" customHeight="false" outlineLevel="0" collapsed="false">
      <c r="A8055" s="36" t="s">
        <v>32</v>
      </c>
      <c r="B8055" s="36" t="s">
        <v>8</v>
      </c>
      <c r="C8055" s="36" t="s">
        <v>8811</v>
      </c>
      <c r="D8055" s="36" t="s">
        <v>47</v>
      </c>
      <c r="E8055" s="36" t="s">
        <v>48</v>
      </c>
      <c r="F8055" s="36" t="s">
        <v>8427</v>
      </c>
      <c r="G8055" s="36" t="s">
        <v>251</v>
      </c>
    </row>
    <row r="8056" customFormat="false" ht="13.8" hidden="false" customHeight="false" outlineLevel="0" collapsed="false">
      <c r="A8056" s="36" t="s">
        <v>32</v>
      </c>
      <c r="B8056" s="36" t="s">
        <v>8</v>
      </c>
      <c r="C8056" s="36" t="s">
        <v>8812</v>
      </c>
      <c r="D8056" s="36" t="s">
        <v>47</v>
      </c>
      <c r="E8056" s="36" t="s">
        <v>48</v>
      </c>
      <c r="F8056" s="36" t="s">
        <v>8427</v>
      </c>
      <c r="G8056" s="36" t="s">
        <v>279</v>
      </c>
    </row>
    <row r="8057" customFormat="false" ht="13.8" hidden="false" customHeight="false" outlineLevel="0" collapsed="false">
      <c r="A8057" s="36" t="s">
        <v>32</v>
      </c>
      <c r="B8057" s="36" t="s">
        <v>8</v>
      </c>
      <c r="C8057" s="36" t="s">
        <v>8813</v>
      </c>
      <c r="D8057" s="36" t="s">
        <v>47</v>
      </c>
      <c r="E8057" s="36" t="s">
        <v>48</v>
      </c>
      <c r="F8057" s="36" t="s">
        <v>8427</v>
      </c>
      <c r="G8057" s="36" t="s">
        <v>461</v>
      </c>
    </row>
    <row r="8058" customFormat="false" ht="13.8" hidden="false" customHeight="false" outlineLevel="0" collapsed="false">
      <c r="A8058" s="36" t="s">
        <v>32</v>
      </c>
      <c r="B8058" s="36" t="s">
        <v>8</v>
      </c>
      <c r="C8058" s="36" t="s">
        <v>8814</v>
      </c>
      <c r="D8058" s="36" t="s">
        <v>47</v>
      </c>
      <c r="E8058" s="36" t="s">
        <v>48</v>
      </c>
      <c r="F8058" s="36" t="s">
        <v>8427</v>
      </c>
      <c r="G8058" s="36" t="s">
        <v>169</v>
      </c>
    </row>
    <row r="8059" customFormat="false" ht="13.8" hidden="false" customHeight="false" outlineLevel="0" collapsed="false">
      <c r="A8059" s="36" t="s">
        <v>32</v>
      </c>
      <c r="B8059" s="36" t="s">
        <v>8</v>
      </c>
      <c r="C8059" s="36" t="s">
        <v>8815</v>
      </c>
      <c r="D8059" s="36" t="s">
        <v>47</v>
      </c>
      <c r="E8059" s="36" t="s">
        <v>48</v>
      </c>
      <c r="F8059" s="36" t="s">
        <v>8427</v>
      </c>
      <c r="G8059" s="36" t="s">
        <v>171</v>
      </c>
    </row>
    <row r="8060" customFormat="false" ht="13.8" hidden="false" customHeight="false" outlineLevel="0" collapsed="false">
      <c r="A8060" s="36" t="s">
        <v>32</v>
      </c>
      <c r="B8060" s="36" t="s">
        <v>8</v>
      </c>
      <c r="C8060" s="36" t="s">
        <v>8816</v>
      </c>
      <c r="D8060" s="36" t="s">
        <v>47</v>
      </c>
      <c r="E8060" s="36" t="s">
        <v>48</v>
      </c>
      <c r="F8060" s="36" t="s">
        <v>8427</v>
      </c>
      <c r="G8060" s="36" t="s">
        <v>173</v>
      </c>
    </row>
    <row r="8061" customFormat="false" ht="13.8" hidden="false" customHeight="false" outlineLevel="0" collapsed="false">
      <c r="A8061" s="36" t="s">
        <v>32</v>
      </c>
      <c r="B8061" s="36" t="s">
        <v>8</v>
      </c>
      <c r="C8061" s="36" t="s">
        <v>8817</v>
      </c>
      <c r="D8061" s="36" t="s">
        <v>47</v>
      </c>
      <c r="E8061" s="36" t="s">
        <v>48</v>
      </c>
      <c r="F8061" s="36" t="s">
        <v>8427</v>
      </c>
      <c r="G8061" s="36" t="s">
        <v>668</v>
      </c>
    </row>
    <row r="8062" customFormat="false" ht="13.8" hidden="false" customHeight="false" outlineLevel="0" collapsed="false">
      <c r="A8062" s="36" t="s">
        <v>32</v>
      </c>
      <c r="B8062" s="36" t="s">
        <v>8</v>
      </c>
      <c r="C8062" s="36" t="s">
        <v>8818</v>
      </c>
      <c r="D8062" s="36" t="s">
        <v>47</v>
      </c>
      <c r="E8062" s="36" t="s">
        <v>48</v>
      </c>
      <c r="F8062" s="36" t="s">
        <v>8427</v>
      </c>
      <c r="G8062" s="36" t="s">
        <v>104</v>
      </c>
    </row>
    <row r="8063" customFormat="false" ht="13.8" hidden="false" customHeight="false" outlineLevel="0" collapsed="false">
      <c r="A8063" s="36" t="s">
        <v>32</v>
      </c>
      <c r="B8063" s="36" t="s">
        <v>8</v>
      </c>
      <c r="C8063" s="36" t="s">
        <v>8819</v>
      </c>
      <c r="D8063" s="36" t="s">
        <v>47</v>
      </c>
      <c r="E8063" s="36" t="s">
        <v>48</v>
      </c>
      <c r="F8063" s="36" t="s">
        <v>8427</v>
      </c>
      <c r="G8063" s="36" t="s">
        <v>1942</v>
      </c>
    </row>
    <row r="8064" customFormat="false" ht="13.8" hidden="false" customHeight="false" outlineLevel="0" collapsed="false">
      <c r="A8064" s="36" t="s">
        <v>32</v>
      </c>
      <c r="B8064" s="36" t="s">
        <v>8</v>
      </c>
      <c r="C8064" s="36" t="s">
        <v>8820</v>
      </c>
      <c r="D8064" s="36" t="s">
        <v>47</v>
      </c>
      <c r="E8064" s="36" t="s">
        <v>48</v>
      </c>
      <c r="F8064" s="36" t="s">
        <v>8427</v>
      </c>
      <c r="G8064" s="36" t="s">
        <v>100</v>
      </c>
    </row>
    <row r="8065" customFormat="false" ht="13.8" hidden="false" customHeight="false" outlineLevel="0" collapsed="false">
      <c r="A8065" s="36" t="s">
        <v>32</v>
      </c>
      <c r="B8065" s="36" t="s">
        <v>8</v>
      </c>
      <c r="C8065" s="36" t="s">
        <v>8821</v>
      </c>
      <c r="D8065" s="36" t="s">
        <v>47</v>
      </c>
      <c r="E8065" s="36" t="s">
        <v>48</v>
      </c>
      <c r="F8065" s="36" t="s">
        <v>8427</v>
      </c>
      <c r="G8065" s="36" t="s">
        <v>98</v>
      </c>
    </row>
    <row r="8066" customFormat="false" ht="13.8" hidden="false" customHeight="false" outlineLevel="0" collapsed="false">
      <c r="A8066" s="36" t="s">
        <v>32</v>
      </c>
      <c r="B8066" s="36" t="s">
        <v>8</v>
      </c>
      <c r="C8066" s="36" t="s">
        <v>8822</v>
      </c>
      <c r="D8066" s="36" t="s">
        <v>47</v>
      </c>
      <c r="E8066" s="36" t="s">
        <v>48</v>
      </c>
      <c r="F8066" s="36" t="s">
        <v>8513</v>
      </c>
      <c r="G8066" s="36" t="s">
        <v>79</v>
      </c>
    </row>
    <row r="8067" customFormat="false" ht="13.8" hidden="false" customHeight="false" outlineLevel="0" collapsed="false">
      <c r="A8067" s="36" t="s">
        <v>32</v>
      </c>
      <c r="B8067" s="36" t="s">
        <v>8</v>
      </c>
      <c r="C8067" s="36" t="s">
        <v>8823</v>
      </c>
      <c r="D8067" s="36" t="s">
        <v>47</v>
      </c>
      <c r="E8067" s="36" t="s">
        <v>48</v>
      </c>
      <c r="F8067" s="36" t="s">
        <v>8513</v>
      </c>
      <c r="G8067" s="36" t="s">
        <v>268</v>
      </c>
    </row>
    <row r="8068" customFormat="false" ht="13.8" hidden="false" customHeight="false" outlineLevel="0" collapsed="false">
      <c r="A8068" s="36" t="s">
        <v>32</v>
      </c>
      <c r="B8068" s="36" t="s">
        <v>8</v>
      </c>
      <c r="C8068" s="36" t="s">
        <v>8824</v>
      </c>
      <c r="D8068" s="36" t="s">
        <v>47</v>
      </c>
      <c r="E8068" s="36" t="s">
        <v>48</v>
      </c>
      <c r="F8068" s="36" t="s">
        <v>8513</v>
      </c>
      <c r="G8068" s="36" t="s">
        <v>69</v>
      </c>
    </row>
    <row r="8069" customFormat="false" ht="13.8" hidden="false" customHeight="false" outlineLevel="0" collapsed="false">
      <c r="A8069" s="36" t="s">
        <v>32</v>
      </c>
      <c r="B8069" s="36" t="s">
        <v>8</v>
      </c>
      <c r="C8069" s="36" t="s">
        <v>8825</v>
      </c>
      <c r="D8069" s="36" t="s">
        <v>47</v>
      </c>
      <c r="E8069" s="36" t="s">
        <v>48</v>
      </c>
      <c r="F8069" s="36" t="s">
        <v>8513</v>
      </c>
      <c r="G8069" s="36" t="s">
        <v>147</v>
      </c>
    </row>
    <row r="8070" customFormat="false" ht="13.8" hidden="false" customHeight="false" outlineLevel="0" collapsed="false">
      <c r="A8070" s="36" t="s">
        <v>32</v>
      </c>
      <c r="B8070" s="36" t="s">
        <v>8</v>
      </c>
      <c r="C8070" s="36" t="s">
        <v>8826</v>
      </c>
      <c r="D8070" s="36" t="s">
        <v>47</v>
      </c>
      <c r="E8070" s="36" t="s">
        <v>48</v>
      </c>
      <c r="F8070" s="36" t="s">
        <v>8513</v>
      </c>
      <c r="G8070" s="36" t="s">
        <v>217</v>
      </c>
    </row>
    <row r="8071" customFormat="false" ht="13.8" hidden="false" customHeight="false" outlineLevel="0" collapsed="false">
      <c r="A8071" s="36" t="s">
        <v>32</v>
      </c>
      <c r="B8071" s="36" t="s">
        <v>8</v>
      </c>
      <c r="C8071" s="36" t="s">
        <v>8827</v>
      </c>
      <c r="D8071" s="36" t="s">
        <v>47</v>
      </c>
      <c r="E8071" s="36" t="s">
        <v>48</v>
      </c>
      <c r="F8071" s="36" t="s">
        <v>8513</v>
      </c>
      <c r="G8071" s="36" t="s">
        <v>67</v>
      </c>
    </row>
    <row r="8072" customFormat="false" ht="13.8" hidden="false" customHeight="false" outlineLevel="0" collapsed="false">
      <c r="A8072" s="36" t="s">
        <v>32</v>
      </c>
      <c r="B8072" s="36" t="s">
        <v>8</v>
      </c>
      <c r="C8072" s="36" t="s">
        <v>8828</v>
      </c>
      <c r="D8072" s="36" t="s">
        <v>47</v>
      </c>
      <c r="E8072" s="36" t="s">
        <v>48</v>
      </c>
      <c r="F8072" s="36" t="s">
        <v>8513</v>
      </c>
      <c r="G8072" s="36" t="s">
        <v>214</v>
      </c>
    </row>
    <row r="8073" customFormat="false" ht="13.8" hidden="false" customHeight="false" outlineLevel="0" collapsed="false">
      <c r="A8073" s="36" t="s">
        <v>32</v>
      </c>
      <c r="B8073" s="36" t="s">
        <v>8</v>
      </c>
      <c r="C8073" s="36" t="s">
        <v>8829</v>
      </c>
      <c r="D8073" s="36" t="s">
        <v>47</v>
      </c>
      <c r="E8073" s="36" t="s">
        <v>48</v>
      </c>
      <c r="F8073" s="36" t="s">
        <v>8513</v>
      </c>
      <c r="G8073" s="36" t="s">
        <v>50</v>
      </c>
    </row>
    <row r="8074" customFormat="false" ht="13.8" hidden="false" customHeight="false" outlineLevel="0" collapsed="false">
      <c r="A8074" s="36" t="s">
        <v>32</v>
      </c>
      <c r="B8074" s="36" t="s">
        <v>8</v>
      </c>
      <c r="C8074" s="36" t="s">
        <v>8830</v>
      </c>
      <c r="D8074" s="36" t="s">
        <v>47</v>
      </c>
      <c r="E8074" s="36" t="s">
        <v>48</v>
      </c>
      <c r="F8074" s="36" t="s">
        <v>8513</v>
      </c>
      <c r="G8074" s="36" t="s">
        <v>187</v>
      </c>
    </row>
    <row r="8075" customFormat="false" ht="13.8" hidden="false" customHeight="false" outlineLevel="0" collapsed="false">
      <c r="A8075" s="36" t="s">
        <v>32</v>
      </c>
      <c r="B8075" s="36" t="s">
        <v>8</v>
      </c>
      <c r="C8075" s="36" t="s">
        <v>8831</v>
      </c>
      <c r="D8075" s="36" t="s">
        <v>47</v>
      </c>
      <c r="E8075" s="36" t="s">
        <v>48</v>
      </c>
      <c r="F8075" s="36" t="s">
        <v>8513</v>
      </c>
      <c r="G8075" s="36" t="s">
        <v>195</v>
      </c>
    </row>
    <row r="8076" customFormat="false" ht="13.8" hidden="false" customHeight="false" outlineLevel="0" collapsed="false">
      <c r="A8076" s="36" t="s">
        <v>32</v>
      </c>
      <c r="B8076" s="36" t="s">
        <v>8</v>
      </c>
      <c r="C8076" s="36" t="s">
        <v>8832</v>
      </c>
      <c r="D8076" s="36" t="s">
        <v>47</v>
      </c>
      <c r="E8076" s="36" t="s">
        <v>48</v>
      </c>
      <c r="F8076" s="36" t="s">
        <v>8513</v>
      </c>
      <c r="G8076" s="36" t="s">
        <v>266</v>
      </c>
    </row>
    <row r="8077" customFormat="false" ht="13.8" hidden="false" customHeight="false" outlineLevel="0" collapsed="false">
      <c r="A8077" s="36" t="s">
        <v>32</v>
      </c>
      <c r="B8077" s="36" t="s">
        <v>8</v>
      </c>
      <c r="C8077" s="36" t="s">
        <v>8833</v>
      </c>
      <c r="D8077" s="36" t="s">
        <v>47</v>
      </c>
      <c r="E8077" s="36" t="s">
        <v>48</v>
      </c>
      <c r="F8077" s="36" t="s">
        <v>8513</v>
      </c>
      <c r="G8077" s="36" t="s">
        <v>163</v>
      </c>
    </row>
    <row r="8078" customFormat="false" ht="13.8" hidden="false" customHeight="false" outlineLevel="0" collapsed="false">
      <c r="A8078" s="36" t="s">
        <v>32</v>
      </c>
      <c r="B8078" s="36" t="s">
        <v>8</v>
      </c>
      <c r="C8078" s="36" t="s">
        <v>8834</v>
      </c>
      <c r="D8078" s="36" t="s">
        <v>47</v>
      </c>
      <c r="E8078" s="36" t="s">
        <v>48</v>
      </c>
      <c r="F8078" s="36" t="s">
        <v>8513</v>
      </c>
      <c r="G8078" s="36" t="s">
        <v>193</v>
      </c>
    </row>
    <row r="8079" customFormat="false" ht="13.8" hidden="false" customHeight="false" outlineLevel="0" collapsed="false">
      <c r="A8079" s="36" t="s">
        <v>32</v>
      </c>
      <c r="B8079" s="36" t="s">
        <v>8</v>
      </c>
      <c r="C8079" s="36" t="s">
        <v>8835</v>
      </c>
      <c r="D8079" s="36" t="s">
        <v>47</v>
      </c>
      <c r="E8079" s="36" t="s">
        <v>48</v>
      </c>
      <c r="F8079" s="36" t="s">
        <v>8513</v>
      </c>
      <c r="G8079" s="36" t="s">
        <v>263</v>
      </c>
    </row>
    <row r="8080" customFormat="false" ht="13.8" hidden="false" customHeight="false" outlineLevel="0" collapsed="false">
      <c r="A8080" s="36" t="s">
        <v>32</v>
      </c>
      <c r="B8080" s="36" t="s">
        <v>8</v>
      </c>
      <c r="C8080" s="36" t="s">
        <v>8836</v>
      </c>
      <c r="D8080" s="36" t="s">
        <v>47</v>
      </c>
      <c r="E8080" s="36" t="s">
        <v>48</v>
      </c>
      <c r="F8080" s="36" t="s">
        <v>8513</v>
      </c>
      <c r="G8080" s="36" t="s">
        <v>209</v>
      </c>
    </row>
    <row r="8081" customFormat="false" ht="13.8" hidden="false" customHeight="false" outlineLevel="0" collapsed="false">
      <c r="A8081" s="36" t="s">
        <v>32</v>
      </c>
      <c r="B8081" s="36" t="s">
        <v>8</v>
      </c>
      <c r="C8081" s="36" t="s">
        <v>8837</v>
      </c>
      <c r="D8081" s="36" t="s">
        <v>47</v>
      </c>
      <c r="E8081" s="36" t="s">
        <v>48</v>
      </c>
      <c r="F8081" s="36" t="s">
        <v>8513</v>
      </c>
      <c r="G8081" s="36" t="s">
        <v>74</v>
      </c>
    </row>
    <row r="8082" customFormat="false" ht="13.8" hidden="false" customHeight="false" outlineLevel="0" collapsed="false">
      <c r="A8082" s="36" t="s">
        <v>32</v>
      </c>
      <c r="B8082" s="36" t="s">
        <v>8</v>
      </c>
      <c r="C8082" s="36" t="s">
        <v>8838</v>
      </c>
      <c r="D8082" s="36" t="s">
        <v>47</v>
      </c>
      <c r="E8082" s="36" t="s">
        <v>48</v>
      </c>
      <c r="F8082" s="36" t="s">
        <v>8513</v>
      </c>
      <c r="G8082" s="36" t="s">
        <v>89</v>
      </c>
    </row>
    <row r="8083" customFormat="false" ht="13.8" hidden="false" customHeight="false" outlineLevel="0" collapsed="false">
      <c r="A8083" s="36" t="s">
        <v>32</v>
      </c>
      <c r="B8083" s="36" t="s">
        <v>8</v>
      </c>
      <c r="C8083" s="36" t="s">
        <v>8839</v>
      </c>
      <c r="D8083" s="36" t="s">
        <v>47</v>
      </c>
      <c r="E8083" s="36" t="s">
        <v>48</v>
      </c>
      <c r="F8083" s="36" t="s">
        <v>8513</v>
      </c>
      <c r="G8083" s="36" t="s">
        <v>165</v>
      </c>
    </row>
    <row r="8084" customFormat="false" ht="13.8" hidden="false" customHeight="false" outlineLevel="0" collapsed="false">
      <c r="A8084" s="36" t="s">
        <v>32</v>
      </c>
      <c r="B8084" s="36" t="s">
        <v>8</v>
      </c>
      <c r="C8084" s="36" t="s">
        <v>8840</v>
      </c>
      <c r="D8084" s="36" t="s">
        <v>47</v>
      </c>
      <c r="E8084" s="36" t="s">
        <v>48</v>
      </c>
      <c r="F8084" s="36" t="s">
        <v>8513</v>
      </c>
      <c r="G8084" s="36" t="s">
        <v>297</v>
      </c>
    </row>
    <row r="8085" customFormat="false" ht="13.8" hidden="false" customHeight="false" outlineLevel="0" collapsed="false">
      <c r="A8085" s="36" t="s">
        <v>32</v>
      </c>
      <c r="B8085" s="36" t="s">
        <v>8</v>
      </c>
      <c r="C8085" s="36" t="s">
        <v>8841</v>
      </c>
      <c r="D8085" s="36" t="s">
        <v>47</v>
      </c>
      <c r="E8085" s="36" t="s">
        <v>48</v>
      </c>
      <c r="F8085" s="36" t="s">
        <v>8513</v>
      </c>
      <c r="G8085" s="36" t="s">
        <v>62</v>
      </c>
    </row>
    <row r="8086" customFormat="false" ht="13.8" hidden="false" customHeight="false" outlineLevel="0" collapsed="false">
      <c r="A8086" s="36" t="s">
        <v>32</v>
      </c>
      <c r="B8086" s="36" t="s">
        <v>8</v>
      </c>
      <c r="C8086" s="36" t="s">
        <v>8842</v>
      </c>
      <c r="D8086" s="36" t="s">
        <v>47</v>
      </c>
      <c r="E8086" s="36" t="s">
        <v>48</v>
      </c>
      <c r="F8086" s="36" t="s">
        <v>8513</v>
      </c>
      <c r="G8086" s="36" t="s">
        <v>137</v>
      </c>
    </row>
    <row r="8087" customFormat="false" ht="13.8" hidden="false" customHeight="false" outlineLevel="0" collapsed="false">
      <c r="A8087" s="36" t="s">
        <v>32</v>
      </c>
      <c r="B8087" s="36" t="s">
        <v>8</v>
      </c>
      <c r="C8087" s="36" t="s">
        <v>8843</v>
      </c>
      <c r="D8087" s="36" t="s">
        <v>47</v>
      </c>
      <c r="E8087" s="36" t="s">
        <v>48</v>
      </c>
      <c r="F8087" s="36" t="s">
        <v>8513</v>
      </c>
      <c r="G8087" s="36" t="s">
        <v>226</v>
      </c>
    </row>
    <row r="8088" customFormat="false" ht="13.8" hidden="false" customHeight="false" outlineLevel="0" collapsed="false">
      <c r="A8088" s="36" t="s">
        <v>32</v>
      </c>
      <c r="B8088" s="36" t="s">
        <v>8</v>
      </c>
      <c r="C8088" s="36" t="s">
        <v>8844</v>
      </c>
      <c r="D8088" s="36" t="s">
        <v>47</v>
      </c>
      <c r="E8088" s="36" t="s">
        <v>48</v>
      </c>
      <c r="F8088" s="36" t="s">
        <v>8513</v>
      </c>
      <c r="G8088" s="36" t="s">
        <v>246</v>
      </c>
    </row>
    <row r="8089" customFormat="false" ht="13.8" hidden="false" customHeight="false" outlineLevel="0" collapsed="false">
      <c r="A8089" s="36" t="s">
        <v>32</v>
      </c>
      <c r="B8089" s="36" t="s">
        <v>8</v>
      </c>
      <c r="C8089" s="36" t="s">
        <v>8845</v>
      </c>
      <c r="D8089" s="36" t="s">
        <v>47</v>
      </c>
      <c r="E8089" s="36" t="s">
        <v>48</v>
      </c>
      <c r="F8089" s="36" t="s">
        <v>8513</v>
      </c>
      <c r="G8089" s="36" t="s">
        <v>86</v>
      </c>
    </row>
    <row r="8090" customFormat="false" ht="13.8" hidden="false" customHeight="false" outlineLevel="0" collapsed="false">
      <c r="A8090" s="36" t="s">
        <v>32</v>
      </c>
      <c r="B8090" s="36" t="s">
        <v>8</v>
      </c>
      <c r="C8090" s="36" t="s">
        <v>8846</v>
      </c>
      <c r="D8090" s="36" t="s">
        <v>47</v>
      </c>
      <c r="E8090" s="36" t="s">
        <v>48</v>
      </c>
      <c r="F8090" s="36" t="s">
        <v>8513</v>
      </c>
      <c r="G8090" s="36" t="s">
        <v>55</v>
      </c>
    </row>
    <row r="8091" customFormat="false" ht="13.8" hidden="false" customHeight="false" outlineLevel="0" collapsed="false">
      <c r="A8091" s="36" t="s">
        <v>32</v>
      </c>
      <c r="B8091" s="36" t="s">
        <v>8</v>
      </c>
      <c r="C8091" s="36" t="s">
        <v>8847</v>
      </c>
      <c r="D8091" s="36" t="s">
        <v>47</v>
      </c>
      <c r="E8091" s="36" t="s">
        <v>48</v>
      </c>
      <c r="F8091" s="36" t="s">
        <v>8513</v>
      </c>
      <c r="G8091" s="36" t="s">
        <v>126</v>
      </c>
    </row>
    <row r="8092" customFormat="false" ht="13.8" hidden="false" customHeight="false" outlineLevel="0" collapsed="false">
      <c r="A8092" s="36" t="s">
        <v>32</v>
      </c>
      <c r="B8092" s="36" t="s">
        <v>8</v>
      </c>
      <c r="C8092" s="36" t="s">
        <v>8848</v>
      </c>
      <c r="D8092" s="36" t="s">
        <v>47</v>
      </c>
      <c r="E8092" s="36" t="s">
        <v>48</v>
      </c>
      <c r="F8092" s="36" t="s">
        <v>8513</v>
      </c>
      <c r="G8092" s="36" t="s">
        <v>454</v>
      </c>
    </row>
    <row r="8093" customFormat="false" ht="13.8" hidden="false" customHeight="false" outlineLevel="0" collapsed="false">
      <c r="A8093" s="36" t="s">
        <v>32</v>
      </c>
      <c r="B8093" s="36" t="s">
        <v>8</v>
      </c>
      <c r="C8093" s="36" t="s">
        <v>8849</v>
      </c>
      <c r="D8093" s="36" t="s">
        <v>47</v>
      </c>
      <c r="E8093" s="36" t="s">
        <v>48</v>
      </c>
      <c r="F8093" s="36" t="s">
        <v>8513</v>
      </c>
      <c r="G8093" s="36" t="s">
        <v>113</v>
      </c>
    </row>
    <row r="8094" customFormat="false" ht="13.8" hidden="false" customHeight="false" outlineLevel="0" collapsed="false">
      <c r="A8094" s="36" t="s">
        <v>32</v>
      </c>
      <c r="B8094" s="36" t="s">
        <v>8</v>
      </c>
      <c r="C8094" s="36" t="s">
        <v>8850</v>
      </c>
      <c r="D8094" s="36" t="s">
        <v>47</v>
      </c>
      <c r="E8094" s="36" t="s">
        <v>48</v>
      </c>
      <c r="F8094" s="36" t="s">
        <v>8513</v>
      </c>
      <c r="G8094" s="36" t="s">
        <v>53</v>
      </c>
    </row>
    <row r="8095" customFormat="false" ht="13.8" hidden="false" customHeight="false" outlineLevel="0" collapsed="false">
      <c r="A8095" s="36" t="s">
        <v>32</v>
      </c>
      <c r="B8095" s="36" t="s">
        <v>8</v>
      </c>
      <c r="C8095" s="36" t="s">
        <v>8851</v>
      </c>
      <c r="D8095" s="36" t="s">
        <v>47</v>
      </c>
      <c r="E8095" s="36" t="s">
        <v>48</v>
      </c>
      <c r="F8095" s="36" t="s">
        <v>8513</v>
      </c>
      <c r="G8095" s="36" t="s">
        <v>160</v>
      </c>
    </row>
    <row r="8096" customFormat="false" ht="13.8" hidden="false" customHeight="false" outlineLevel="0" collapsed="false">
      <c r="A8096" s="36" t="s">
        <v>32</v>
      </c>
      <c r="B8096" s="36" t="s">
        <v>8</v>
      </c>
      <c r="C8096" s="36" t="s">
        <v>8852</v>
      </c>
      <c r="D8096" s="36" t="s">
        <v>47</v>
      </c>
      <c r="E8096" s="36" t="s">
        <v>48</v>
      </c>
      <c r="F8096" s="36" t="s">
        <v>8513</v>
      </c>
      <c r="G8096" s="36" t="s">
        <v>260</v>
      </c>
    </row>
    <row r="8097" customFormat="false" ht="13.8" hidden="false" customHeight="false" outlineLevel="0" collapsed="false">
      <c r="A8097" s="36" t="s">
        <v>32</v>
      </c>
      <c r="B8097" s="36" t="s">
        <v>8</v>
      </c>
      <c r="C8097" s="36" t="s">
        <v>8853</v>
      </c>
      <c r="D8097" s="36" t="s">
        <v>47</v>
      </c>
      <c r="E8097" s="36" t="s">
        <v>48</v>
      </c>
      <c r="F8097" s="36" t="s">
        <v>8513</v>
      </c>
      <c r="G8097" s="36" t="s">
        <v>735</v>
      </c>
    </row>
    <row r="8098" customFormat="false" ht="13.8" hidden="false" customHeight="false" outlineLevel="0" collapsed="false">
      <c r="A8098" s="36" t="s">
        <v>32</v>
      </c>
      <c r="B8098" s="36" t="s">
        <v>8</v>
      </c>
      <c r="C8098" s="36" t="s">
        <v>8854</v>
      </c>
      <c r="D8098" s="36" t="s">
        <v>47</v>
      </c>
      <c r="E8098" s="36" t="s">
        <v>48</v>
      </c>
      <c r="F8098" s="36" t="s">
        <v>8513</v>
      </c>
      <c r="G8098" s="36" t="s">
        <v>8855</v>
      </c>
    </row>
    <row r="8099" customFormat="false" ht="13.8" hidden="false" customHeight="false" outlineLevel="0" collapsed="false">
      <c r="A8099" s="36" t="s">
        <v>32</v>
      </c>
      <c r="B8099" s="36" t="s">
        <v>8</v>
      </c>
      <c r="C8099" s="36" t="s">
        <v>8856</v>
      </c>
      <c r="D8099" s="36" t="s">
        <v>47</v>
      </c>
      <c r="E8099" s="36" t="s">
        <v>48</v>
      </c>
      <c r="F8099" s="36" t="s">
        <v>8513</v>
      </c>
      <c r="G8099" s="36" t="s">
        <v>140</v>
      </c>
    </row>
    <row r="8100" customFormat="false" ht="13.8" hidden="false" customHeight="false" outlineLevel="0" collapsed="false">
      <c r="A8100" s="36" t="s">
        <v>32</v>
      </c>
      <c r="B8100" s="36" t="s">
        <v>8</v>
      </c>
      <c r="C8100" s="36" t="s">
        <v>8857</v>
      </c>
      <c r="D8100" s="36" t="s">
        <v>47</v>
      </c>
      <c r="E8100" s="36" t="s">
        <v>48</v>
      </c>
      <c r="F8100" s="36" t="s">
        <v>8513</v>
      </c>
      <c r="G8100" s="36" t="s">
        <v>135</v>
      </c>
    </row>
    <row r="8101" customFormat="false" ht="13.8" hidden="false" customHeight="false" outlineLevel="0" collapsed="false">
      <c r="A8101" s="36" t="s">
        <v>32</v>
      </c>
      <c r="B8101" s="36" t="s">
        <v>8</v>
      </c>
      <c r="C8101" s="36" t="s">
        <v>8858</v>
      </c>
      <c r="D8101" s="36" t="s">
        <v>47</v>
      </c>
      <c r="E8101" s="36" t="s">
        <v>48</v>
      </c>
      <c r="F8101" s="36" t="s">
        <v>8513</v>
      </c>
      <c r="G8101" s="36" t="s">
        <v>237</v>
      </c>
    </row>
    <row r="8102" customFormat="false" ht="13.8" hidden="false" customHeight="false" outlineLevel="0" collapsed="false">
      <c r="A8102" s="36" t="s">
        <v>32</v>
      </c>
      <c r="B8102" s="36" t="s">
        <v>8</v>
      </c>
      <c r="C8102" s="36" t="s">
        <v>8859</v>
      </c>
      <c r="D8102" s="36" t="s">
        <v>47</v>
      </c>
      <c r="E8102" s="36" t="s">
        <v>48</v>
      </c>
      <c r="F8102" s="36" t="s">
        <v>8513</v>
      </c>
      <c r="G8102" s="36" t="s">
        <v>483</v>
      </c>
    </row>
    <row r="8103" customFormat="false" ht="13.8" hidden="false" customHeight="false" outlineLevel="0" collapsed="false">
      <c r="A8103" s="36" t="s">
        <v>32</v>
      </c>
      <c r="B8103" s="36" t="s">
        <v>8</v>
      </c>
      <c r="C8103" s="36" t="s">
        <v>8860</v>
      </c>
      <c r="D8103" s="36" t="s">
        <v>47</v>
      </c>
      <c r="E8103" s="36" t="s">
        <v>48</v>
      </c>
      <c r="F8103" s="36" t="s">
        <v>8374</v>
      </c>
      <c r="G8103" s="36" t="s">
        <v>71</v>
      </c>
    </row>
    <row r="8104" customFormat="false" ht="13.8" hidden="false" customHeight="false" outlineLevel="0" collapsed="false">
      <c r="A8104" s="36" t="s">
        <v>32</v>
      </c>
      <c r="B8104" s="36" t="s">
        <v>8</v>
      </c>
      <c r="C8104" s="36" t="s">
        <v>8861</v>
      </c>
      <c r="D8104" s="36" t="s">
        <v>47</v>
      </c>
      <c r="E8104" s="36" t="s">
        <v>48</v>
      </c>
      <c r="F8104" s="36" t="s">
        <v>8374</v>
      </c>
      <c r="G8104" s="36" t="s">
        <v>268</v>
      </c>
    </row>
    <row r="8105" customFormat="false" ht="13.8" hidden="false" customHeight="false" outlineLevel="0" collapsed="false">
      <c r="A8105" s="36" t="s">
        <v>32</v>
      </c>
      <c r="B8105" s="36" t="s">
        <v>8</v>
      </c>
      <c r="C8105" s="36" t="s">
        <v>8862</v>
      </c>
      <c r="D8105" s="36" t="s">
        <v>47</v>
      </c>
      <c r="E8105" s="36" t="s">
        <v>48</v>
      </c>
      <c r="F8105" s="36" t="s">
        <v>8374</v>
      </c>
      <c r="G8105" s="36" t="s">
        <v>69</v>
      </c>
    </row>
    <row r="8106" customFormat="false" ht="13.8" hidden="false" customHeight="false" outlineLevel="0" collapsed="false">
      <c r="A8106" s="36" t="s">
        <v>32</v>
      </c>
      <c r="B8106" s="36" t="s">
        <v>8</v>
      </c>
      <c r="C8106" s="36" t="s">
        <v>8863</v>
      </c>
      <c r="D8106" s="36" t="s">
        <v>47</v>
      </c>
      <c r="E8106" s="36" t="s">
        <v>48</v>
      </c>
      <c r="F8106" s="36" t="s">
        <v>8374</v>
      </c>
      <c r="G8106" s="36" t="s">
        <v>272</v>
      </c>
    </row>
    <row r="8107" customFormat="false" ht="13.8" hidden="false" customHeight="false" outlineLevel="0" collapsed="false">
      <c r="A8107" s="36" t="s">
        <v>32</v>
      </c>
      <c r="B8107" s="36" t="s">
        <v>8</v>
      </c>
      <c r="C8107" s="36" t="s">
        <v>8864</v>
      </c>
      <c r="D8107" s="36" t="s">
        <v>47</v>
      </c>
      <c r="E8107" s="36" t="s">
        <v>48</v>
      </c>
      <c r="F8107" s="36" t="s">
        <v>8374</v>
      </c>
      <c r="G8107" s="36" t="s">
        <v>147</v>
      </c>
    </row>
    <row r="8108" customFormat="false" ht="13.8" hidden="false" customHeight="false" outlineLevel="0" collapsed="false">
      <c r="A8108" s="36" t="s">
        <v>32</v>
      </c>
      <c r="B8108" s="36" t="s">
        <v>8</v>
      </c>
      <c r="C8108" s="36" t="s">
        <v>8865</v>
      </c>
      <c r="D8108" s="36" t="s">
        <v>47</v>
      </c>
      <c r="E8108" s="36" t="s">
        <v>48</v>
      </c>
      <c r="F8108" s="36" t="s">
        <v>8374</v>
      </c>
      <c r="G8108" s="36" t="s">
        <v>217</v>
      </c>
    </row>
    <row r="8109" customFormat="false" ht="13.8" hidden="false" customHeight="false" outlineLevel="0" collapsed="false">
      <c r="A8109" s="36" t="s">
        <v>32</v>
      </c>
      <c r="B8109" s="36" t="s">
        <v>8</v>
      </c>
      <c r="C8109" s="36" t="s">
        <v>8866</v>
      </c>
      <c r="D8109" s="36" t="s">
        <v>47</v>
      </c>
      <c r="E8109" s="36" t="s">
        <v>48</v>
      </c>
      <c r="F8109" s="36" t="s">
        <v>8374</v>
      </c>
      <c r="G8109" s="36" t="s">
        <v>67</v>
      </c>
    </row>
    <row r="8110" customFormat="false" ht="13.8" hidden="false" customHeight="false" outlineLevel="0" collapsed="false">
      <c r="A8110" s="36" t="s">
        <v>32</v>
      </c>
      <c r="B8110" s="36" t="s">
        <v>8</v>
      </c>
      <c r="C8110" s="36" t="s">
        <v>8867</v>
      </c>
      <c r="D8110" s="36" t="s">
        <v>47</v>
      </c>
      <c r="E8110" s="36" t="s">
        <v>48</v>
      </c>
      <c r="F8110" s="36" t="s">
        <v>8374</v>
      </c>
      <c r="G8110" s="36" t="s">
        <v>182</v>
      </c>
    </row>
    <row r="8111" customFormat="false" ht="13.8" hidden="false" customHeight="false" outlineLevel="0" collapsed="false">
      <c r="A8111" s="36" t="s">
        <v>32</v>
      </c>
      <c r="B8111" s="36" t="s">
        <v>8</v>
      </c>
      <c r="C8111" s="36" t="s">
        <v>8868</v>
      </c>
      <c r="D8111" s="36" t="s">
        <v>47</v>
      </c>
      <c r="E8111" s="36" t="s">
        <v>48</v>
      </c>
      <c r="F8111" s="36" t="s">
        <v>8374</v>
      </c>
      <c r="G8111" s="36" t="s">
        <v>93</v>
      </c>
    </row>
    <row r="8112" customFormat="false" ht="13.8" hidden="false" customHeight="false" outlineLevel="0" collapsed="false">
      <c r="A8112" s="36" t="s">
        <v>32</v>
      </c>
      <c r="B8112" s="36" t="s">
        <v>8</v>
      </c>
      <c r="C8112" s="36" t="s">
        <v>8869</v>
      </c>
      <c r="D8112" s="36" t="s">
        <v>47</v>
      </c>
      <c r="E8112" s="36" t="s">
        <v>48</v>
      </c>
      <c r="F8112" s="36" t="s">
        <v>8374</v>
      </c>
      <c r="G8112" s="36" t="s">
        <v>214</v>
      </c>
    </row>
    <row r="8113" customFormat="false" ht="13.8" hidden="false" customHeight="false" outlineLevel="0" collapsed="false">
      <c r="A8113" s="36" t="s">
        <v>32</v>
      </c>
      <c r="B8113" s="36" t="s">
        <v>8</v>
      </c>
      <c r="C8113" s="36" t="s">
        <v>8870</v>
      </c>
      <c r="D8113" s="36" t="s">
        <v>47</v>
      </c>
      <c r="E8113" s="36" t="s">
        <v>48</v>
      </c>
      <c r="F8113" s="36" t="s">
        <v>8374</v>
      </c>
      <c r="G8113" s="36" t="s">
        <v>50</v>
      </c>
    </row>
    <row r="8114" customFormat="false" ht="13.8" hidden="false" customHeight="false" outlineLevel="0" collapsed="false">
      <c r="A8114" s="36" t="s">
        <v>32</v>
      </c>
      <c r="B8114" s="36" t="s">
        <v>8</v>
      </c>
      <c r="C8114" s="36" t="s">
        <v>8871</v>
      </c>
      <c r="D8114" s="36" t="s">
        <v>47</v>
      </c>
      <c r="E8114" s="36" t="s">
        <v>48</v>
      </c>
      <c r="F8114" s="36" t="s">
        <v>8403</v>
      </c>
      <c r="G8114" s="36" t="s">
        <v>71</v>
      </c>
    </row>
    <row r="8115" customFormat="false" ht="13.8" hidden="false" customHeight="false" outlineLevel="0" collapsed="false">
      <c r="A8115" s="36" t="s">
        <v>32</v>
      </c>
      <c r="B8115" s="36" t="s">
        <v>8</v>
      </c>
      <c r="C8115" s="36" t="s">
        <v>8872</v>
      </c>
      <c r="D8115" s="36" t="s">
        <v>47</v>
      </c>
      <c r="E8115" s="36" t="s">
        <v>48</v>
      </c>
      <c r="F8115" s="36" t="s">
        <v>8403</v>
      </c>
      <c r="G8115" s="36" t="s">
        <v>69</v>
      </c>
    </row>
    <row r="8116" customFormat="false" ht="13.8" hidden="false" customHeight="false" outlineLevel="0" collapsed="false">
      <c r="A8116" s="36" t="s">
        <v>32</v>
      </c>
      <c r="B8116" s="36" t="s">
        <v>8</v>
      </c>
      <c r="C8116" s="36" t="s">
        <v>8873</v>
      </c>
      <c r="D8116" s="36" t="s">
        <v>47</v>
      </c>
      <c r="E8116" s="36" t="s">
        <v>48</v>
      </c>
      <c r="F8116" s="36" t="s">
        <v>8403</v>
      </c>
      <c r="G8116" s="36" t="s">
        <v>147</v>
      </c>
    </row>
    <row r="8117" customFormat="false" ht="13.8" hidden="false" customHeight="false" outlineLevel="0" collapsed="false">
      <c r="A8117" s="36" t="s">
        <v>32</v>
      </c>
      <c r="B8117" s="36" t="s">
        <v>8</v>
      </c>
      <c r="C8117" s="36" t="s">
        <v>8874</v>
      </c>
      <c r="D8117" s="36" t="s">
        <v>47</v>
      </c>
      <c r="E8117" s="36" t="s">
        <v>48</v>
      </c>
      <c r="F8117" s="36" t="s">
        <v>8403</v>
      </c>
      <c r="G8117" s="36" t="s">
        <v>217</v>
      </c>
    </row>
    <row r="8118" customFormat="false" ht="13.8" hidden="false" customHeight="false" outlineLevel="0" collapsed="false">
      <c r="A8118" s="36" t="s">
        <v>32</v>
      </c>
      <c r="B8118" s="36" t="s">
        <v>8</v>
      </c>
      <c r="C8118" s="36" t="s">
        <v>8875</v>
      </c>
      <c r="D8118" s="36" t="s">
        <v>47</v>
      </c>
      <c r="E8118" s="36" t="s">
        <v>48</v>
      </c>
      <c r="F8118" s="36" t="s">
        <v>8403</v>
      </c>
      <c r="G8118" s="36" t="s">
        <v>67</v>
      </c>
    </row>
    <row r="8119" customFormat="false" ht="13.8" hidden="false" customHeight="false" outlineLevel="0" collapsed="false">
      <c r="A8119" s="36" t="s">
        <v>32</v>
      </c>
      <c r="B8119" s="36" t="s">
        <v>8</v>
      </c>
      <c r="C8119" s="36" t="s">
        <v>8876</v>
      </c>
      <c r="D8119" s="36" t="s">
        <v>47</v>
      </c>
      <c r="E8119" s="36" t="s">
        <v>48</v>
      </c>
      <c r="F8119" s="36" t="s">
        <v>8403</v>
      </c>
      <c r="G8119" s="36" t="s">
        <v>182</v>
      </c>
    </row>
    <row r="8120" customFormat="false" ht="13.8" hidden="false" customHeight="false" outlineLevel="0" collapsed="false">
      <c r="A8120" s="36" t="s">
        <v>32</v>
      </c>
      <c r="B8120" s="36" t="s">
        <v>8</v>
      </c>
      <c r="C8120" s="36" t="s">
        <v>8877</v>
      </c>
      <c r="D8120" s="36" t="s">
        <v>47</v>
      </c>
      <c r="E8120" s="36" t="s">
        <v>48</v>
      </c>
      <c r="F8120" s="36" t="s">
        <v>8403</v>
      </c>
      <c r="G8120" s="36" t="s">
        <v>214</v>
      </c>
    </row>
    <row r="8121" customFormat="false" ht="13.8" hidden="false" customHeight="false" outlineLevel="0" collapsed="false">
      <c r="A8121" s="36" t="s">
        <v>32</v>
      </c>
      <c r="B8121" s="36" t="s">
        <v>8</v>
      </c>
      <c r="C8121" s="36" t="s">
        <v>8878</v>
      </c>
      <c r="D8121" s="36" t="s">
        <v>47</v>
      </c>
      <c r="E8121" s="36" t="s">
        <v>48</v>
      </c>
      <c r="F8121" s="36" t="s">
        <v>8403</v>
      </c>
      <c r="G8121" s="36" t="s">
        <v>50</v>
      </c>
    </row>
    <row r="8122" customFormat="false" ht="13.8" hidden="false" customHeight="false" outlineLevel="0" collapsed="false">
      <c r="A8122" s="36" t="s">
        <v>32</v>
      </c>
      <c r="B8122" s="36" t="s">
        <v>8</v>
      </c>
      <c r="C8122" s="36" t="s">
        <v>8879</v>
      </c>
      <c r="D8122" s="36" t="s">
        <v>47</v>
      </c>
      <c r="E8122" s="36" t="s">
        <v>48</v>
      </c>
      <c r="F8122" s="36" t="s">
        <v>8403</v>
      </c>
      <c r="G8122" s="36" t="s">
        <v>131</v>
      </c>
    </row>
    <row r="8123" customFormat="false" ht="13.8" hidden="false" customHeight="false" outlineLevel="0" collapsed="false">
      <c r="A8123" s="36" t="s">
        <v>32</v>
      </c>
      <c r="B8123" s="36" t="s">
        <v>8</v>
      </c>
      <c r="C8123" s="36" t="s">
        <v>8880</v>
      </c>
      <c r="D8123" s="36" t="s">
        <v>47</v>
      </c>
      <c r="E8123" s="36" t="s">
        <v>48</v>
      </c>
      <c r="F8123" s="36" t="s">
        <v>8403</v>
      </c>
      <c r="G8123" s="36" t="s">
        <v>187</v>
      </c>
    </row>
    <row r="8124" customFormat="false" ht="13.8" hidden="false" customHeight="false" outlineLevel="0" collapsed="false">
      <c r="A8124" s="36" t="s">
        <v>32</v>
      </c>
      <c r="B8124" s="36" t="s">
        <v>8</v>
      </c>
      <c r="C8124" s="36" t="s">
        <v>8881</v>
      </c>
      <c r="D8124" s="36" t="s">
        <v>47</v>
      </c>
      <c r="E8124" s="36" t="s">
        <v>48</v>
      </c>
      <c r="F8124" s="36" t="s">
        <v>8403</v>
      </c>
      <c r="G8124" s="36" t="s">
        <v>195</v>
      </c>
    </row>
    <row r="8125" customFormat="false" ht="13.8" hidden="false" customHeight="false" outlineLevel="0" collapsed="false">
      <c r="A8125" s="36" t="s">
        <v>32</v>
      </c>
      <c r="B8125" s="36" t="s">
        <v>8</v>
      </c>
      <c r="C8125" s="36" t="s">
        <v>8882</v>
      </c>
      <c r="D8125" s="36" t="s">
        <v>47</v>
      </c>
      <c r="E8125" s="36" t="s">
        <v>48</v>
      </c>
      <c r="F8125" s="36" t="s">
        <v>8403</v>
      </c>
      <c r="G8125" s="36" t="s">
        <v>266</v>
      </c>
    </row>
    <row r="8126" customFormat="false" ht="13.8" hidden="false" customHeight="false" outlineLevel="0" collapsed="false">
      <c r="A8126" s="36" t="s">
        <v>32</v>
      </c>
      <c r="B8126" s="36" t="s">
        <v>8</v>
      </c>
      <c r="C8126" s="36" t="s">
        <v>8883</v>
      </c>
      <c r="D8126" s="36" t="s">
        <v>47</v>
      </c>
      <c r="E8126" s="36" t="s">
        <v>48</v>
      </c>
      <c r="F8126" s="36" t="s">
        <v>8403</v>
      </c>
      <c r="G8126" s="36" t="s">
        <v>163</v>
      </c>
    </row>
    <row r="8127" customFormat="false" ht="13.8" hidden="false" customHeight="false" outlineLevel="0" collapsed="false">
      <c r="A8127" s="36" t="s">
        <v>32</v>
      </c>
      <c r="B8127" s="36" t="s">
        <v>8</v>
      </c>
      <c r="C8127" s="36" t="s">
        <v>8884</v>
      </c>
      <c r="D8127" s="36" t="s">
        <v>47</v>
      </c>
      <c r="E8127" s="36" t="s">
        <v>48</v>
      </c>
      <c r="F8127" s="36" t="s">
        <v>8403</v>
      </c>
      <c r="G8127" s="36" t="s">
        <v>83</v>
      </c>
    </row>
    <row r="8128" customFormat="false" ht="13.8" hidden="false" customHeight="false" outlineLevel="0" collapsed="false">
      <c r="A8128" s="36" t="s">
        <v>32</v>
      </c>
      <c r="B8128" s="36" t="s">
        <v>8</v>
      </c>
      <c r="C8128" s="36" t="s">
        <v>8885</v>
      </c>
      <c r="D8128" s="36" t="s">
        <v>47</v>
      </c>
      <c r="E8128" s="36" t="s">
        <v>48</v>
      </c>
      <c r="F8128" s="36" t="s">
        <v>8403</v>
      </c>
      <c r="G8128" s="36" t="s">
        <v>57</v>
      </c>
    </row>
    <row r="8129" customFormat="false" ht="13.8" hidden="false" customHeight="false" outlineLevel="0" collapsed="false">
      <c r="A8129" s="36" t="s">
        <v>32</v>
      </c>
      <c r="B8129" s="36" t="s">
        <v>8</v>
      </c>
      <c r="C8129" s="36" t="s">
        <v>8886</v>
      </c>
      <c r="D8129" s="36" t="s">
        <v>47</v>
      </c>
      <c r="E8129" s="36" t="s">
        <v>48</v>
      </c>
      <c r="F8129" s="36" t="s">
        <v>8403</v>
      </c>
      <c r="G8129" s="36" t="s">
        <v>209</v>
      </c>
    </row>
    <row r="8130" customFormat="false" ht="13.8" hidden="false" customHeight="false" outlineLevel="0" collapsed="false">
      <c r="A8130" s="36" t="s">
        <v>32</v>
      </c>
      <c r="B8130" s="36" t="s">
        <v>8</v>
      </c>
      <c r="C8130" s="36" t="s">
        <v>8887</v>
      </c>
      <c r="D8130" s="36" t="s">
        <v>47</v>
      </c>
      <c r="E8130" s="36" t="s">
        <v>48</v>
      </c>
      <c r="F8130" s="36" t="s">
        <v>8403</v>
      </c>
      <c r="G8130" s="36" t="s">
        <v>74</v>
      </c>
    </row>
    <row r="8131" customFormat="false" ht="13.8" hidden="false" customHeight="false" outlineLevel="0" collapsed="false">
      <c r="A8131" s="36" t="s">
        <v>32</v>
      </c>
      <c r="B8131" s="36" t="s">
        <v>8</v>
      </c>
      <c r="C8131" s="36" t="s">
        <v>8888</v>
      </c>
      <c r="D8131" s="36" t="s">
        <v>47</v>
      </c>
      <c r="E8131" s="36" t="s">
        <v>48</v>
      </c>
      <c r="F8131" s="36" t="s">
        <v>8403</v>
      </c>
      <c r="G8131" s="36" t="s">
        <v>165</v>
      </c>
    </row>
    <row r="8132" customFormat="false" ht="13.8" hidden="false" customHeight="false" outlineLevel="0" collapsed="false">
      <c r="A8132" s="36" t="s">
        <v>32</v>
      </c>
      <c r="B8132" s="36" t="s">
        <v>8</v>
      </c>
      <c r="C8132" s="36" t="s">
        <v>8889</v>
      </c>
      <c r="D8132" s="36" t="s">
        <v>47</v>
      </c>
      <c r="E8132" s="36" t="s">
        <v>48</v>
      </c>
      <c r="F8132" s="36" t="s">
        <v>8403</v>
      </c>
      <c r="G8132" s="36" t="s">
        <v>62</v>
      </c>
    </row>
    <row r="8133" customFormat="false" ht="13.8" hidden="false" customHeight="false" outlineLevel="0" collapsed="false">
      <c r="A8133" s="36" t="s">
        <v>32</v>
      </c>
      <c r="B8133" s="36" t="s">
        <v>8</v>
      </c>
      <c r="C8133" s="36" t="s">
        <v>8890</v>
      </c>
      <c r="D8133" s="36" t="s">
        <v>47</v>
      </c>
      <c r="E8133" s="36" t="s">
        <v>48</v>
      </c>
      <c r="F8133" s="36" t="s">
        <v>8403</v>
      </c>
      <c r="G8133" s="36" t="s">
        <v>137</v>
      </c>
    </row>
    <row r="8134" customFormat="false" ht="13.8" hidden="false" customHeight="false" outlineLevel="0" collapsed="false">
      <c r="A8134" s="36" t="s">
        <v>32</v>
      </c>
      <c r="B8134" s="36" t="s">
        <v>8</v>
      </c>
      <c r="C8134" s="36" t="s">
        <v>8891</v>
      </c>
      <c r="D8134" s="36" t="s">
        <v>47</v>
      </c>
      <c r="E8134" s="36" t="s">
        <v>48</v>
      </c>
      <c r="F8134" s="36" t="s">
        <v>8403</v>
      </c>
      <c r="G8134" s="36" t="s">
        <v>143</v>
      </c>
    </row>
    <row r="8135" customFormat="false" ht="13.8" hidden="false" customHeight="false" outlineLevel="0" collapsed="false">
      <c r="A8135" s="36" t="s">
        <v>32</v>
      </c>
      <c r="B8135" s="36" t="s">
        <v>8</v>
      </c>
      <c r="C8135" s="36" t="s">
        <v>8892</v>
      </c>
      <c r="D8135" s="36" t="s">
        <v>47</v>
      </c>
      <c r="E8135" s="36" t="s">
        <v>48</v>
      </c>
      <c r="F8135" s="36" t="s">
        <v>8403</v>
      </c>
      <c r="G8135" s="36" t="s">
        <v>128</v>
      </c>
    </row>
    <row r="8136" customFormat="false" ht="13.8" hidden="false" customHeight="false" outlineLevel="0" collapsed="false">
      <c r="A8136" s="36" t="s">
        <v>32</v>
      </c>
      <c r="B8136" s="36" t="s">
        <v>8</v>
      </c>
      <c r="C8136" s="36" t="s">
        <v>8893</v>
      </c>
      <c r="D8136" s="36" t="s">
        <v>47</v>
      </c>
      <c r="E8136" s="36" t="s">
        <v>48</v>
      </c>
      <c r="F8136" s="36" t="s">
        <v>8403</v>
      </c>
      <c r="G8136" s="36" t="s">
        <v>126</v>
      </c>
    </row>
    <row r="8137" customFormat="false" ht="13.8" hidden="false" customHeight="false" outlineLevel="0" collapsed="false">
      <c r="A8137" s="36" t="s">
        <v>32</v>
      </c>
      <c r="B8137" s="36" t="s">
        <v>8</v>
      </c>
      <c r="C8137" s="36" t="s">
        <v>8894</v>
      </c>
      <c r="D8137" s="36" t="s">
        <v>47</v>
      </c>
      <c r="E8137" s="36" t="s">
        <v>48</v>
      </c>
      <c r="F8137" s="36" t="s">
        <v>8387</v>
      </c>
      <c r="G8137" s="36" t="s">
        <v>79</v>
      </c>
    </row>
    <row r="8138" customFormat="false" ht="13.8" hidden="false" customHeight="false" outlineLevel="0" collapsed="false">
      <c r="A8138" s="36" t="s">
        <v>32</v>
      </c>
      <c r="B8138" s="36" t="s">
        <v>8</v>
      </c>
      <c r="C8138" s="36" t="s">
        <v>8895</v>
      </c>
      <c r="D8138" s="36" t="s">
        <v>47</v>
      </c>
      <c r="E8138" s="36" t="s">
        <v>48</v>
      </c>
      <c r="F8138" s="36" t="s">
        <v>8387</v>
      </c>
      <c r="G8138" s="36" t="s">
        <v>71</v>
      </c>
    </row>
    <row r="8139" customFormat="false" ht="13.8" hidden="false" customHeight="false" outlineLevel="0" collapsed="false">
      <c r="A8139" s="36" t="s">
        <v>32</v>
      </c>
      <c r="B8139" s="36" t="s">
        <v>8</v>
      </c>
      <c r="C8139" s="36" t="s">
        <v>8896</v>
      </c>
      <c r="D8139" s="36" t="s">
        <v>47</v>
      </c>
      <c r="E8139" s="36" t="s">
        <v>48</v>
      </c>
      <c r="F8139" s="36" t="s">
        <v>8387</v>
      </c>
      <c r="G8139" s="36" t="s">
        <v>69</v>
      </c>
    </row>
    <row r="8140" customFormat="false" ht="13.8" hidden="false" customHeight="false" outlineLevel="0" collapsed="false">
      <c r="A8140" s="36" t="s">
        <v>32</v>
      </c>
      <c r="B8140" s="36" t="s">
        <v>8</v>
      </c>
      <c r="C8140" s="36" t="s">
        <v>8897</v>
      </c>
      <c r="D8140" s="36" t="s">
        <v>47</v>
      </c>
      <c r="E8140" s="36" t="s">
        <v>48</v>
      </c>
      <c r="F8140" s="36" t="s">
        <v>8387</v>
      </c>
      <c r="G8140" s="36" t="s">
        <v>93</v>
      </c>
    </row>
    <row r="8141" customFormat="false" ht="13.8" hidden="false" customHeight="false" outlineLevel="0" collapsed="false">
      <c r="A8141" s="36" t="s">
        <v>32</v>
      </c>
      <c r="B8141" s="36" t="s">
        <v>8</v>
      </c>
      <c r="C8141" s="36" t="s">
        <v>8898</v>
      </c>
      <c r="D8141" s="36" t="s">
        <v>47</v>
      </c>
      <c r="E8141" s="36" t="s">
        <v>48</v>
      </c>
      <c r="F8141" s="36" t="s">
        <v>8387</v>
      </c>
      <c r="G8141" s="36" t="s">
        <v>50</v>
      </c>
    </row>
    <row r="8142" customFormat="false" ht="13.8" hidden="false" customHeight="false" outlineLevel="0" collapsed="false">
      <c r="A8142" s="36" t="s">
        <v>32</v>
      </c>
      <c r="B8142" s="36" t="s">
        <v>8</v>
      </c>
      <c r="C8142" s="36" t="s">
        <v>8899</v>
      </c>
      <c r="D8142" s="36" t="s">
        <v>47</v>
      </c>
      <c r="E8142" s="36" t="s">
        <v>48</v>
      </c>
      <c r="F8142" s="36" t="s">
        <v>8387</v>
      </c>
      <c r="G8142" s="36" t="s">
        <v>187</v>
      </c>
    </row>
    <row r="8143" customFormat="false" ht="13.8" hidden="false" customHeight="false" outlineLevel="0" collapsed="false">
      <c r="A8143" s="36" t="s">
        <v>32</v>
      </c>
      <c r="B8143" s="36" t="s">
        <v>8</v>
      </c>
      <c r="C8143" s="36" t="s">
        <v>8900</v>
      </c>
      <c r="D8143" s="36" t="s">
        <v>47</v>
      </c>
      <c r="E8143" s="36" t="s">
        <v>48</v>
      </c>
      <c r="F8143" s="36" t="s">
        <v>8387</v>
      </c>
      <c r="G8143" s="36" t="s">
        <v>266</v>
      </c>
    </row>
    <row r="8144" customFormat="false" ht="13.8" hidden="false" customHeight="false" outlineLevel="0" collapsed="false">
      <c r="A8144" s="36" t="s">
        <v>32</v>
      </c>
      <c r="B8144" s="36" t="s">
        <v>8</v>
      </c>
      <c r="C8144" s="36" t="s">
        <v>8901</v>
      </c>
      <c r="D8144" s="36" t="s">
        <v>47</v>
      </c>
      <c r="E8144" s="36" t="s">
        <v>48</v>
      </c>
      <c r="F8144" s="36" t="s">
        <v>8387</v>
      </c>
      <c r="G8144" s="36" t="s">
        <v>193</v>
      </c>
    </row>
    <row r="8145" customFormat="false" ht="13.8" hidden="false" customHeight="false" outlineLevel="0" collapsed="false">
      <c r="A8145" s="36" t="s">
        <v>32</v>
      </c>
      <c r="B8145" s="36" t="s">
        <v>8</v>
      </c>
      <c r="C8145" s="36" t="s">
        <v>8902</v>
      </c>
      <c r="D8145" s="36" t="s">
        <v>47</v>
      </c>
      <c r="E8145" s="36" t="s">
        <v>48</v>
      </c>
      <c r="F8145" s="36" t="s">
        <v>8387</v>
      </c>
      <c r="G8145" s="36" t="s">
        <v>263</v>
      </c>
    </row>
    <row r="8146" customFormat="false" ht="13.8" hidden="false" customHeight="false" outlineLevel="0" collapsed="false">
      <c r="A8146" s="36" t="s">
        <v>32</v>
      </c>
      <c r="B8146" s="36" t="s">
        <v>8</v>
      </c>
      <c r="C8146" s="36" t="s">
        <v>8903</v>
      </c>
      <c r="D8146" s="36" t="s">
        <v>47</v>
      </c>
      <c r="E8146" s="36" t="s">
        <v>48</v>
      </c>
      <c r="F8146" s="36" t="s">
        <v>8387</v>
      </c>
      <c r="G8146" s="36" t="s">
        <v>89</v>
      </c>
    </row>
    <row r="8147" customFormat="false" ht="13.8" hidden="false" customHeight="false" outlineLevel="0" collapsed="false">
      <c r="A8147" s="36" t="s">
        <v>32</v>
      </c>
      <c r="B8147" s="36" t="s">
        <v>8</v>
      </c>
      <c r="C8147" s="36" t="s">
        <v>8904</v>
      </c>
      <c r="D8147" s="36" t="s">
        <v>47</v>
      </c>
      <c r="E8147" s="36" t="s">
        <v>48</v>
      </c>
      <c r="F8147" s="36" t="s">
        <v>8387</v>
      </c>
      <c r="G8147" s="36" t="s">
        <v>297</v>
      </c>
    </row>
    <row r="8148" customFormat="false" ht="13.8" hidden="false" customHeight="false" outlineLevel="0" collapsed="false">
      <c r="A8148" s="36" t="s">
        <v>32</v>
      </c>
      <c r="B8148" s="36" t="s">
        <v>8</v>
      </c>
      <c r="C8148" s="36" t="s">
        <v>8905</v>
      </c>
      <c r="D8148" s="36" t="s">
        <v>47</v>
      </c>
      <c r="E8148" s="36" t="s">
        <v>48</v>
      </c>
      <c r="F8148" s="36" t="s">
        <v>8387</v>
      </c>
      <c r="G8148" s="36" t="s">
        <v>137</v>
      </c>
    </row>
    <row r="8149" customFormat="false" ht="13.8" hidden="false" customHeight="false" outlineLevel="0" collapsed="false">
      <c r="A8149" s="36" t="s">
        <v>32</v>
      </c>
      <c r="B8149" s="36" t="s">
        <v>8</v>
      </c>
      <c r="C8149" s="36" t="s">
        <v>8906</v>
      </c>
      <c r="D8149" s="36" t="s">
        <v>47</v>
      </c>
      <c r="E8149" s="36" t="s">
        <v>48</v>
      </c>
      <c r="F8149" s="36" t="s">
        <v>8387</v>
      </c>
      <c r="G8149" s="36" t="s">
        <v>126</v>
      </c>
    </row>
    <row r="8150" customFormat="false" ht="13.8" hidden="false" customHeight="false" outlineLevel="0" collapsed="false">
      <c r="A8150" s="36" t="s">
        <v>32</v>
      </c>
      <c r="B8150" s="36" t="s">
        <v>8</v>
      </c>
      <c r="C8150" s="36" t="s">
        <v>8907</v>
      </c>
      <c r="D8150" s="36" t="s">
        <v>47</v>
      </c>
      <c r="E8150" s="36" t="s">
        <v>48</v>
      </c>
      <c r="F8150" s="36" t="s">
        <v>8387</v>
      </c>
      <c r="G8150" s="36" t="s">
        <v>241</v>
      </c>
    </row>
    <row r="8151" customFormat="false" ht="13.8" hidden="false" customHeight="false" outlineLevel="0" collapsed="false">
      <c r="A8151" s="36" t="s">
        <v>32</v>
      </c>
      <c r="B8151" s="36" t="s">
        <v>8</v>
      </c>
      <c r="C8151" s="36" t="s">
        <v>8908</v>
      </c>
      <c r="D8151" s="36" t="s">
        <v>47</v>
      </c>
      <c r="E8151" s="36" t="s">
        <v>48</v>
      </c>
      <c r="F8151" s="36" t="s">
        <v>8387</v>
      </c>
      <c r="G8151" s="36" t="s">
        <v>53</v>
      </c>
    </row>
    <row r="8152" customFormat="false" ht="13.8" hidden="false" customHeight="false" outlineLevel="0" collapsed="false">
      <c r="A8152" s="36" t="s">
        <v>32</v>
      </c>
      <c r="B8152" s="36" t="s">
        <v>8</v>
      </c>
      <c r="C8152" s="36" t="s">
        <v>8909</v>
      </c>
      <c r="D8152" s="36" t="s">
        <v>47</v>
      </c>
      <c r="E8152" s="36" t="s">
        <v>48</v>
      </c>
      <c r="F8152" s="36" t="s">
        <v>8387</v>
      </c>
      <c r="G8152" s="36" t="s">
        <v>160</v>
      </c>
    </row>
    <row r="8153" customFormat="false" ht="13.8" hidden="false" customHeight="false" outlineLevel="0" collapsed="false">
      <c r="A8153" s="36" t="s">
        <v>32</v>
      </c>
      <c r="B8153" s="36" t="s">
        <v>8</v>
      </c>
      <c r="C8153" s="36" t="s">
        <v>8910</v>
      </c>
      <c r="D8153" s="36" t="s">
        <v>47</v>
      </c>
      <c r="E8153" s="36" t="s">
        <v>48</v>
      </c>
      <c r="F8153" s="36" t="s">
        <v>8387</v>
      </c>
      <c r="G8153" s="36" t="s">
        <v>260</v>
      </c>
    </row>
    <row r="8154" customFormat="false" ht="13.8" hidden="false" customHeight="false" outlineLevel="0" collapsed="false">
      <c r="A8154" s="36" t="s">
        <v>32</v>
      </c>
      <c r="B8154" s="36" t="s">
        <v>8</v>
      </c>
      <c r="C8154" s="36" t="s">
        <v>8911</v>
      </c>
      <c r="D8154" s="36" t="s">
        <v>47</v>
      </c>
      <c r="E8154" s="36" t="s">
        <v>48</v>
      </c>
      <c r="F8154" s="36" t="s">
        <v>8387</v>
      </c>
      <c r="G8154" s="36" t="s">
        <v>124</v>
      </c>
    </row>
    <row r="8155" customFormat="false" ht="13.8" hidden="false" customHeight="false" outlineLevel="0" collapsed="false">
      <c r="A8155" s="36" t="s">
        <v>32</v>
      </c>
      <c r="B8155" s="36" t="s">
        <v>8</v>
      </c>
      <c r="C8155" s="36" t="s">
        <v>8912</v>
      </c>
      <c r="D8155" s="36" t="s">
        <v>47</v>
      </c>
      <c r="E8155" s="36" t="s">
        <v>48</v>
      </c>
      <c r="F8155" s="36" t="s">
        <v>8387</v>
      </c>
      <c r="G8155" s="36" t="s">
        <v>135</v>
      </c>
    </row>
    <row r="8156" customFormat="false" ht="13.8" hidden="false" customHeight="false" outlineLevel="0" collapsed="false">
      <c r="A8156" s="36" t="s">
        <v>32</v>
      </c>
      <c r="B8156" s="36" t="s">
        <v>8</v>
      </c>
      <c r="C8156" s="36" t="s">
        <v>8913</v>
      </c>
      <c r="D8156" s="36" t="s">
        <v>47</v>
      </c>
      <c r="E8156" s="36" t="s">
        <v>48</v>
      </c>
      <c r="F8156" s="36" t="s">
        <v>8387</v>
      </c>
      <c r="G8156" s="36" t="s">
        <v>237</v>
      </c>
    </row>
    <row r="8157" customFormat="false" ht="13.8" hidden="false" customHeight="false" outlineLevel="0" collapsed="false">
      <c r="A8157" s="36" t="s">
        <v>32</v>
      </c>
      <c r="B8157" s="36" t="s">
        <v>8</v>
      </c>
      <c r="C8157" s="36" t="s">
        <v>8914</v>
      </c>
      <c r="D8157" s="36" t="s">
        <v>47</v>
      </c>
      <c r="E8157" s="36" t="s">
        <v>48</v>
      </c>
      <c r="F8157" s="36" t="s">
        <v>8387</v>
      </c>
      <c r="G8157" s="36" t="s">
        <v>119</v>
      </c>
    </row>
    <row r="8158" customFormat="false" ht="13.8" hidden="false" customHeight="false" outlineLevel="0" collapsed="false">
      <c r="A8158" s="36" t="s">
        <v>32</v>
      </c>
      <c r="B8158" s="36" t="s">
        <v>8</v>
      </c>
      <c r="C8158" s="36" t="s">
        <v>8915</v>
      </c>
      <c r="D8158" s="36" t="s">
        <v>47</v>
      </c>
      <c r="E8158" s="36" t="s">
        <v>48</v>
      </c>
      <c r="F8158" s="36" t="s">
        <v>8427</v>
      </c>
      <c r="G8158" s="36" t="s">
        <v>272</v>
      </c>
    </row>
    <row r="8159" customFormat="false" ht="13.8" hidden="false" customHeight="false" outlineLevel="0" collapsed="false">
      <c r="A8159" s="36" t="s">
        <v>32</v>
      </c>
      <c r="B8159" s="36" t="s">
        <v>8</v>
      </c>
      <c r="C8159" s="36" t="s">
        <v>8916</v>
      </c>
      <c r="D8159" s="36" t="s">
        <v>47</v>
      </c>
      <c r="E8159" s="36" t="s">
        <v>48</v>
      </c>
      <c r="F8159" s="36" t="s">
        <v>8419</v>
      </c>
      <c r="G8159" s="36" t="s">
        <v>702</v>
      </c>
    </row>
    <row r="8160" customFormat="false" ht="13.8" hidden="false" customHeight="false" outlineLevel="0" collapsed="false">
      <c r="A8160" s="36" t="s">
        <v>32</v>
      </c>
      <c r="B8160" s="36" t="s">
        <v>8</v>
      </c>
      <c r="C8160" s="36" t="s">
        <v>8917</v>
      </c>
      <c r="D8160" s="36" t="s">
        <v>47</v>
      </c>
      <c r="E8160" s="36" t="s">
        <v>48</v>
      </c>
      <c r="F8160" s="36" t="s">
        <v>8486</v>
      </c>
      <c r="G8160" s="36" t="s">
        <v>316</v>
      </c>
    </row>
    <row r="8161" customFormat="false" ht="13.8" hidden="false" customHeight="false" outlineLevel="0" collapsed="false">
      <c r="A8161" s="36" t="s">
        <v>32</v>
      </c>
      <c r="B8161" s="36" t="s">
        <v>8</v>
      </c>
      <c r="C8161" s="36" t="s">
        <v>8918</v>
      </c>
      <c r="D8161" s="36" t="s">
        <v>47</v>
      </c>
      <c r="E8161" s="36" t="s">
        <v>48</v>
      </c>
      <c r="F8161" s="36" t="s">
        <v>8486</v>
      </c>
      <c r="G8161" s="36" t="s">
        <v>79</v>
      </c>
    </row>
    <row r="8162" customFormat="false" ht="13.8" hidden="false" customHeight="false" outlineLevel="0" collapsed="false">
      <c r="A8162" s="36" t="s">
        <v>32</v>
      </c>
      <c r="B8162" s="36" t="s">
        <v>8</v>
      </c>
      <c r="C8162" s="36" t="s">
        <v>8919</v>
      </c>
      <c r="D8162" s="36" t="s">
        <v>47</v>
      </c>
      <c r="E8162" s="36" t="s">
        <v>48</v>
      </c>
      <c r="F8162" s="36" t="s">
        <v>8486</v>
      </c>
      <c r="G8162" s="36" t="s">
        <v>197</v>
      </c>
    </row>
    <row r="8163" customFormat="false" ht="13.8" hidden="false" customHeight="false" outlineLevel="0" collapsed="false">
      <c r="A8163" s="36" t="s">
        <v>32</v>
      </c>
      <c r="B8163" s="36" t="s">
        <v>8</v>
      </c>
      <c r="C8163" s="36" t="s">
        <v>8920</v>
      </c>
      <c r="D8163" s="36" t="s">
        <v>47</v>
      </c>
      <c r="E8163" s="36" t="s">
        <v>48</v>
      </c>
      <c r="F8163" s="36" t="s">
        <v>8486</v>
      </c>
      <c r="G8163" s="36" t="s">
        <v>268</v>
      </c>
    </row>
    <row r="8164" customFormat="false" ht="13.8" hidden="false" customHeight="false" outlineLevel="0" collapsed="false">
      <c r="A8164" s="36" t="s">
        <v>32</v>
      </c>
      <c r="B8164" s="36" t="s">
        <v>8</v>
      </c>
      <c r="C8164" s="36" t="s">
        <v>8921</v>
      </c>
      <c r="D8164" s="36" t="s">
        <v>47</v>
      </c>
      <c r="E8164" s="36" t="s">
        <v>48</v>
      </c>
      <c r="F8164" s="36" t="s">
        <v>8486</v>
      </c>
      <c r="G8164" s="36" t="s">
        <v>272</v>
      </c>
    </row>
    <row r="8165" customFormat="false" ht="13.8" hidden="false" customHeight="false" outlineLevel="0" collapsed="false">
      <c r="A8165" s="36" t="s">
        <v>32</v>
      </c>
      <c r="B8165" s="36" t="s">
        <v>8</v>
      </c>
      <c r="C8165" s="36" t="s">
        <v>8922</v>
      </c>
      <c r="D8165" s="36" t="s">
        <v>47</v>
      </c>
      <c r="E8165" s="36" t="s">
        <v>48</v>
      </c>
      <c r="F8165" s="36" t="s">
        <v>8486</v>
      </c>
      <c r="G8165" s="36" t="s">
        <v>217</v>
      </c>
    </row>
    <row r="8166" customFormat="false" ht="13.8" hidden="false" customHeight="false" outlineLevel="0" collapsed="false">
      <c r="A8166" s="36" t="s">
        <v>32</v>
      </c>
      <c r="B8166" s="36" t="s">
        <v>8</v>
      </c>
      <c r="C8166" s="36" t="s">
        <v>8923</v>
      </c>
      <c r="D8166" s="36" t="s">
        <v>47</v>
      </c>
      <c r="E8166" s="36" t="s">
        <v>48</v>
      </c>
      <c r="F8166" s="36" t="s">
        <v>8486</v>
      </c>
      <c r="G8166" s="36" t="s">
        <v>182</v>
      </c>
    </row>
    <row r="8167" customFormat="false" ht="13.8" hidden="false" customHeight="false" outlineLevel="0" collapsed="false">
      <c r="A8167" s="36" t="s">
        <v>32</v>
      </c>
      <c r="B8167" s="36" t="s">
        <v>8</v>
      </c>
      <c r="C8167" s="36" t="s">
        <v>8924</v>
      </c>
      <c r="D8167" s="36" t="s">
        <v>47</v>
      </c>
      <c r="E8167" s="36" t="s">
        <v>48</v>
      </c>
      <c r="F8167" s="36" t="s">
        <v>8486</v>
      </c>
      <c r="G8167" s="36" t="s">
        <v>93</v>
      </c>
    </row>
    <row r="8168" customFormat="false" ht="13.8" hidden="false" customHeight="false" outlineLevel="0" collapsed="false">
      <c r="A8168" s="36" t="s">
        <v>32</v>
      </c>
      <c r="B8168" s="36" t="s">
        <v>8</v>
      </c>
      <c r="C8168" s="36" t="s">
        <v>8925</v>
      </c>
      <c r="D8168" s="36" t="s">
        <v>47</v>
      </c>
      <c r="E8168" s="36" t="s">
        <v>48</v>
      </c>
      <c r="F8168" s="36" t="s">
        <v>8486</v>
      </c>
      <c r="G8168" s="36" t="s">
        <v>214</v>
      </c>
    </row>
    <row r="8169" customFormat="false" ht="13.8" hidden="false" customHeight="false" outlineLevel="0" collapsed="false">
      <c r="A8169" s="36" t="s">
        <v>32</v>
      </c>
      <c r="B8169" s="36" t="s">
        <v>8</v>
      </c>
      <c r="C8169" s="36" t="s">
        <v>8926</v>
      </c>
      <c r="D8169" s="36" t="s">
        <v>47</v>
      </c>
      <c r="E8169" s="36" t="s">
        <v>48</v>
      </c>
      <c r="F8169" s="36" t="s">
        <v>8486</v>
      </c>
      <c r="G8169" s="36" t="s">
        <v>50</v>
      </c>
    </row>
    <row r="8170" customFormat="false" ht="13.8" hidden="false" customHeight="false" outlineLevel="0" collapsed="false">
      <c r="A8170" s="36" t="s">
        <v>32</v>
      </c>
      <c r="B8170" s="36" t="s">
        <v>8</v>
      </c>
      <c r="C8170" s="36" t="s">
        <v>8927</v>
      </c>
      <c r="D8170" s="36" t="s">
        <v>47</v>
      </c>
      <c r="E8170" s="36" t="s">
        <v>48</v>
      </c>
      <c r="F8170" s="36" t="s">
        <v>8486</v>
      </c>
      <c r="G8170" s="36" t="s">
        <v>131</v>
      </c>
    </row>
    <row r="8171" customFormat="false" ht="13.8" hidden="false" customHeight="false" outlineLevel="0" collapsed="false">
      <c r="A8171" s="36" t="s">
        <v>32</v>
      </c>
      <c r="B8171" s="36" t="s">
        <v>8</v>
      </c>
      <c r="C8171" s="36" t="s">
        <v>8928</v>
      </c>
      <c r="D8171" s="36" t="s">
        <v>47</v>
      </c>
      <c r="E8171" s="36" t="s">
        <v>48</v>
      </c>
      <c r="F8171" s="36" t="s">
        <v>8486</v>
      </c>
      <c r="G8171" s="36" t="s">
        <v>187</v>
      </c>
    </row>
    <row r="8172" customFormat="false" ht="13.8" hidden="false" customHeight="false" outlineLevel="0" collapsed="false">
      <c r="A8172" s="36" t="s">
        <v>32</v>
      </c>
      <c r="B8172" s="36" t="s">
        <v>8</v>
      </c>
      <c r="C8172" s="36" t="s">
        <v>8929</v>
      </c>
      <c r="D8172" s="36" t="s">
        <v>47</v>
      </c>
      <c r="E8172" s="36" t="s">
        <v>48</v>
      </c>
      <c r="F8172" s="36" t="s">
        <v>8486</v>
      </c>
      <c r="G8172" s="36" t="s">
        <v>195</v>
      </c>
    </row>
    <row r="8173" customFormat="false" ht="13.8" hidden="false" customHeight="false" outlineLevel="0" collapsed="false">
      <c r="A8173" s="36" t="s">
        <v>32</v>
      </c>
      <c r="B8173" s="36" t="s">
        <v>8</v>
      </c>
      <c r="C8173" s="36" t="s">
        <v>8930</v>
      </c>
      <c r="D8173" s="36" t="s">
        <v>47</v>
      </c>
      <c r="E8173" s="36" t="s">
        <v>48</v>
      </c>
      <c r="F8173" s="36" t="s">
        <v>8486</v>
      </c>
      <c r="G8173" s="36" t="s">
        <v>266</v>
      </c>
    </row>
    <row r="8174" customFormat="false" ht="13.8" hidden="false" customHeight="false" outlineLevel="0" collapsed="false">
      <c r="A8174" s="36" t="s">
        <v>32</v>
      </c>
      <c r="B8174" s="36" t="s">
        <v>8</v>
      </c>
      <c r="C8174" s="36" t="s">
        <v>8931</v>
      </c>
      <c r="D8174" s="36" t="s">
        <v>47</v>
      </c>
      <c r="E8174" s="36" t="s">
        <v>48</v>
      </c>
      <c r="F8174" s="36" t="s">
        <v>8486</v>
      </c>
      <c r="G8174" s="36" t="s">
        <v>263</v>
      </c>
    </row>
    <row r="8175" customFormat="false" ht="13.8" hidden="false" customHeight="false" outlineLevel="0" collapsed="false">
      <c r="A8175" s="36" t="s">
        <v>32</v>
      </c>
      <c r="B8175" s="36" t="s">
        <v>8</v>
      </c>
      <c r="C8175" s="36" t="s">
        <v>8932</v>
      </c>
      <c r="D8175" s="36" t="s">
        <v>47</v>
      </c>
      <c r="E8175" s="36" t="s">
        <v>48</v>
      </c>
      <c r="F8175" s="36" t="s">
        <v>8486</v>
      </c>
      <c r="G8175" s="36" t="s">
        <v>57</v>
      </c>
    </row>
    <row r="8176" customFormat="false" ht="13.8" hidden="false" customHeight="false" outlineLevel="0" collapsed="false">
      <c r="A8176" s="36" t="s">
        <v>32</v>
      </c>
      <c r="B8176" s="36" t="s">
        <v>8</v>
      </c>
      <c r="C8176" s="36" t="s">
        <v>8933</v>
      </c>
      <c r="D8176" s="36" t="s">
        <v>47</v>
      </c>
      <c r="E8176" s="36" t="s">
        <v>48</v>
      </c>
      <c r="F8176" s="36" t="s">
        <v>8486</v>
      </c>
      <c r="G8176" s="36" t="s">
        <v>209</v>
      </c>
    </row>
    <row r="8177" customFormat="false" ht="13.8" hidden="false" customHeight="false" outlineLevel="0" collapsed="false">
      <c r="A8177" s="36" t="s">
        <v>32</v>
      </c>
      <c r="B8177" s="36" t="s">
        <v>8</v>
      </c>
      <c r="C8177" s="36" t="s">
        <v>8934</v>
      </c>
      <c r="D8177" s="36" t="s">
        <v>47</v>
      </c>
      <c r="E8177" s="36" t="s">
        <v>48</v>
      </c>
      <c r="F8177" s="36" t="s">
        <v>8486</v>
      </c>
      <c r="G8177" s="36" t="s">
        <v>74</v>
      </c>
    </row>
    <row r="8178" customFormat="false" ht="13.8" hidden="false" customHeight="false" outlineLevel="0" collapsed="false">
      <c r="A8178" s="36" t="s">
        <v>32</v>
      </c>
      <c r="B8178" s="36" t="s">
        <v>8</v>
      </c>
      <c r="C8178" s="36" t="s">
        <v>8935</v>
      </c>
      <c r="D8178" s="36" t="s">
        <v>47</v>
      </c>
      <c r="E8178" s="36" t="s">
        <v>48</v>
      </c>
      <c r="F8178" s="36" t="s">
        <v>8486</v>
      </c>
      <c r="G8178" s="36" t="s">
        <v>165</v>
      </c>
    </row>
    <row r="8179" customFormat="false" ht="13.8" hidden="false" customHeight="false" outlineLevel="0" collapsed="false">
      <c r="A8179" s="36" t="s">
        <v>32</v>
      </c>
      <c r="B8179" s="36" t="s">
        <v>8</v>
      </c>
      <c r="C8179" s="36" t="s">
        <v>8936</v>
      </c>
      <c r="D8179" s="36" t="s">
        <v>47</v>
      </c>
      <c r="E8179" s="36" t="s">
        <v>48</v>
      </c>
      <c r="F8179" s="36" t="s">
        <v>8486</v>
      </c>
      <c r="G8179" s="36" t="s">
        <v>297</v>
      </c>
    </row>
    <row r="8180" customFormat="false" ht="13.8" hidden="false" customHeight="false" outlineLevel="0" collapsed="false">
      <c r="A8180" s="36" t="s">
        <v>32</v>
      </c>
      <c r="B8180" s="36" t="s">
        <v>8</v>
      </c>
      <c r="C8180" s="36" t="s">
        <v>8937</v>
      </c>
      <c r="D8180" s="36" t="s">
        <v>47</v>
      </c>
      <c r="E8180" s="36" t="s">
        <v>48</v>
      </c>
      <c r="F8180" s="36" t="s">
        <v>8486</v>
      </c>
      <c r="G8180" s="36" t="s">
        <v>137</v>
      </c>
    </row>
    <row r="8181" customFormat="false" ht="13.8" hidden="false" customHeight="false" outlineLevel="0" collapsed="false">
      <c r="A8181" s="36" t="s">
        <v>32</v>
      </c>
      <c r="B8181" s="36" t="s">
        <v>8</v>
      </c>
      <c r="C8181" s="36" t="s">
        <v>8938</v>
      </c>
      <c r="D8181" s="36" t="s">
        <v>47</v>
      </c>
      <c r="E8181" s="36" t="s">
        <v>48</v>
      </c>
      <c r="F8181" s="36" t="s">
        <v>8486</v>
      </c>
      <c r="G8181" s="36" t="s">
        <v>246</v>
      </c>
    </row>
    <row r="8182" customFormat="false" ht="13.8" hidden="false" customHeight="false" outlineLevel="0" collapsed="false">
      <c r="A8182" s="36" t="s">
        <v>32</v>
      </c>
      <c r="B8182" s="36" t="s">
        <v>8</v>
      </c>
      <c r="C8182" s="36" t="s">
        <v>8939</v>
      </c>
      <c r="D8182" s="36" t="s">
        <v>47</v>
      </c>
      <c r="E8182" s="36" t="s">
        <v>48</v>
      </c>
      <c r="F8182" s="36" t="s">
        <v>8486</v>
      </c>
      <c r="G8182" s="36" t="s">
        <v>251</v>
      </c>
    </row>
    <row r="8183" customFormat="false" ht="13.8" hidden="false" customHeight="false" outlineLevel="0" collapsed="false">
      <c r="A8183" s="36" t="s">
        <v>32</v>
      </c>
      <c r="B8183" s="36" t="s">
        <v>8</v>
      </c>
      <c r="C8183" s="36" t="s">
        <v>8940</v>
      </c>
      <c r="D8183" s="36" t="s">
        <v>47</v>
      </c>
      <c r="E8183" s="36" t="s">
        <v>48</v>
      </c>
      <c r="F8183" s="36" t="s">
        <v>8486</v>
      </c>
      <c r="G8183" s="36" t="s">
        <v>143</v>
      </c>
    </row>
    <row r="8184" customFormat="false" ht="13.8" hidden="false" customHeight="false" outlineLevel="0" collapsed="false">
      <c r="A8184" s="36" t="s">
        <v>32</v>
      </c>
      <c r="B8184" s="36" t="s">
        <v>8</v>
      </c>
      <c r="C8184" s="36" t="s">
        <v>8941</v>
      </c>
      <c r="D8184" s="36" t="s">
        <v>47</v>
      </c>
      <c r="E8184" s="36" t="s">
        <v>48</v>
      </c>
      <c r="F8184" s="36" t="s">
        <v>8486</v>
      </c>
      <c r="G8184" s="36" t="s">
        <v>86</v>
      </c>
    </row>
    <row r="8185" customFormat="false" ht="13.8" hidden="false" customHeight="false" outlineLevel="0" collapsed="false">
      <c r="A8185" s="36" t="s">
        <v>32</v>
      </c>
      <c r="B8185" s="36" t="s">
        <v>8</v>
      </c>
      <c r="C8185" s="36" t="s">
        <v>8942</v>
      </c>
      <c r="D8185" s="36" t="s">
        <v>47</v>
      </c>
      <c r="E8185" s="36" t="s">
        <v>48</v>
      </c>
      <c r="F8185" s="36" t="s">
        <v>8486</v>
      </c>
      <c r="G8185" s="36" t="s">
        <v>128</v>
      </c>
    </row>
    <row r="8186" customFormat="false" ht="13.8" hidden="false" customHeight="false" outlineLevel="0" collapsed="false">
      <c r="A8186" s="36" t="s">
        <v>32</v>
      </c>
      <c r="B8186" s="36" t="s">
        <v>8</v>
      </c>
      <c r="C8186" s="36" t="s">
        <v>8943</v>
      </c>
      <c r="D8186" s="36" t="s">
        <v>47</v>
      </c>
      <c r="E8186" s="36" t="s">
        <v>48</v>
      </c>
      <c r="F8186" s="36" t="s">
        <v>8486</v>
      </c>
      <c r="G8186" s="36" t="s">
        <v>55</v>
      </c>
    </row>
    <row r="8187" customFormat="false" ht="13.8" hidden="false" customHeight="false" outlineLevel="0" collapsed="false">
      <c r="A8187" s="36" t="s">
        <v>32</v>
      </c>
      <c r="B8187" s="36" t="s">
        <v>8</v>
      </c>
      <c r="C8187" s="36" t="s">
        <v>8944</v>
      </c>
      <c r="D8187" s="36" t="s">
        <v>47</v>
      </c>
      <c r="E8187" s="36" t="s">
        <v>48</v>
      </c>
      <c r="F8187" s="36" t="s">
        <v>8486</v>
      </c>
      <c r="G8187" s="36" t="s">
        <v>126</v>
      </c>
    </row>
    <row r="8188" customFormat="false" ht="13.8" hidden="false" customHeight="false" outlineLevel="0" collapsed="false">
      <c r="A8188" s="36" t="s">
        <v>32</v>
      </c>
      <c r="B8188" s="36" t="s">
        <v>8</v>
      </c>
      <c r="C8188" s="36" t="s">
        <v>8945</v>
      </c>
      <c r="D8188" s="36" t="s">
        <v>47</v>
      </c>
      <c r="E8188" s="36" t="s">
        <v>48</v>
      </c>
      <c r="F8188" s="36" t="s">
        <v>8486</v>
      </c>
      <c r="G8188" s="36" t="s">
        <v>454</v>
      </c>
    </row>
    <row r="8189" customFormat="false" ht="13.8" hidden="false" customHeight="false" outlineLevel="0" collapsed="false">
      <c r="A8189" s="36" t="s">
        <v>32</v>
      </c>
      <c r="B8189" s="36" t="s">
        <v>8</v>
      </c>
      <c r="C8189" s="36" t="s">
        <v>8946</v>
      </c>
      <c r="D8189" s="36" t="s">
        <v>47</v>
      </c>
      <c r="E8189" s="36" t="s">
        <v>48</v>
      </c>
      <c r="F8189" s="36" t="s">
        <v>8486</v>
      </c>
      <c r="G8189" s="36" t="s">
        <v>241</v>
      </c>
    </row>
    <row r="8190" customFormat="false" ht="13.8" hidden="false" customHeight="false" outlineLevel="0" collapsed="false">
      <c r="A8190" s="36" t="s">
        <v>32</v>
      </c>
      <c r="B8190" s="36" t="s">
        <v>8</v>
      </c>
      <c r="C8190" s="36" t="s">
        <v>8947</v>
      </c>
      <c r="D8190" s="36" t="s">
        <v>47</v>
      </c>
      <c r="E8190" s="36" t="s">
        <v>48</v>
      </c>
      <c r="F8190" s="36" t="s">
        <v>8486</v>
      </c>
      <c r="G8190" s="36" t="s">
        <v>113</v>
      </c>
    </row>
    <row r="8191" customFormat="false" ht="13.8" hidden="false" customHeight="false" outlineLevel="0" collapsed="false">
      <c r="A8191" s="36" t="s">
        <v>32</v>
      </c>
      <c r="B8191" s="36" t="s">
        <v>8</v>
      </c>
      <c r="C8191" s="36" t="s">
        <v>8948</v>
      </c>
      <c r="D8191" s="36" t="s">
        <v>47</v>
      </c>
      <c r="E8191" s="36" t="s">
        <v>48</v>
      </c>
      <c r="F8191" s="36" t="s">
        <v>8486</v>
      </c>
      <c r="G8191" s="36" t="s">
        <v>53</v>
      </c>
    </row>
    <row r="8192" customFormat="false" ht="13.8" hidden="false" customHeight="false" outlineLevel="0" collapsed="false">
      <c r="A8192" s="36" t="s">
        <v>32</v>
      </c>
      <c r="B8192" s="36" t="s">
        <v>8</v>
      </c>
      <c r="C8192" s="36" t="s">
        <v>8949</v>
      </c>
      <c r="D8192" s="36" t="s">
        <v>47</v>
      </c>
      <c r="E8192" s="36" t="s">
        <v>48</v>
      </c>
      <c r="F8192" s="36" t="s">
        <v>8486</v>
      </c>
      <c r="G8192" s="36" t="s">
        <v>277</v>
      </c>
    </row>
    <row r="8193" customFormat="false" ht="13.8" hidden="false" customHeight="false" outlineLevel="0" collapsed="false">
      <c r="A8193" s="36" t="s">
        <v>32</v>
      </c>
      <c r="B8193" s="36" t="s">
        <v>8</v>
      </c>
      <c r="C8193" s="36" t="s">
        <v>8950</v>
      </c>
      <c r="D8193" s="36" t="s">
        <v>47</v>
      </c>
      <c r="E8193" s="36" t="s">
        <v>48</v>
      </c>
      <c r="F8193" s="36" t="s">
        <v>8486</v>
      </c>
      <c r="G8193" s="36" t="s">
        <v>160</v>
      </c>
    </row>
    <row r="8194" customFormat="false" ht="13.8" hidden="false" customHeight="false" outlineLevel="0" collapsed="false">
      <c r="A8194" s="36" t="s">
        <v>32</v>
      </c>
      <c r="B8194" s="36" t="s">
        <v>8</v>
      </c>
      <c r="C8194" s="36" t="s">
        <v>8951</v>
      </c>
      <c r="D8194" s="36" t="s">
        <v>47</v>
      </c>
      <c r="E8194" s="36" t="s">
        <v>48</v>
      </c>
      <c r="F8194" s="36" t="s">
        <v>8486</v>
      </c>
      <c r="G8194" s="36" t="s">
        <v>8952</v>
      </c>
    </row>
    <row r="8195" customFormat="false" ht="13.8" hidden="false" customHeight="false" outlineLevel="0" collapsed="false">
      <c r="A8195" s="36" t="s">
        <v>32</v>
      </c>
      <c r="B8195" s="36" t="s">
        <v>8</v>
      </c>
      <c r="C8195" s="36" t="s">
        <v>8953</v>
      </c>
      <c r="D8195" s="36" t="s">
        <v>47</v>
      </c>
      <c r="E8195" s="36" t="s">
        <v>48</v>
      </c>
      <c r="F8195" s="36" t="s">
        <v>8486</v>
      </c>
      <c r="G8195" s="36" t="s">
        <v>279</v>
      </c>
    </row>
    <row r="8196" customFormat="false" ht="13.8" hidden="false" customHeight="false" outlineLevel="0" collapsed="false">
      <c r="A8196" s="36" t="s">
        <v>32</v>
      </c>
      <c r="B8196" s="36" t="s">
        <v>8</v>
      </c>
      <c r="C8196" s="36" t="s">
        <v>8954</v>
      </c>
      <c r="D8196" s="36" t="s">
        <v>47</v>
      </c>
      <c r="E8196" s="36" t="s">
        <v>48</v>
      </c>
      <c r="F8196" s="36" t="s">
        <v>8486</v>
      </c>
      <c r="G8196" s="36" t="s">
        <v>260</v>
      </c>
    </row>
    <row r="8197" customFormat="false" ht="13.8" hidden="false" customHeight="false" outlineLevel="0" collapsed="false">
      <c r="A8197" s="36" t="s">
        <v>32</v>
      </c>
      <c r="B8197" s="36" t="s">
        <v>8</v>
      </c>
      <c r="C8197" s="36" t="s">
        <v>8955</v>
      </c>
      <c r="D8197" s="36" t="s">
        <v>47</v>
      </c>
      <c r="E8197" s="36" t="s">
        <v>48</v>
      </c>
      <c r="F8197" s="36" t="s">
        <v>8486</v>
      </c>
      <c r="G8197" s="36" t="s">
        <v>461</v>
      </c>
    </row>
    <row r="8198" customFormat="false" ht="13.8" hidden="false" customHeight="false" outlineLevel="0" collapsed="false">
      <c r="A8198" s="36" t="s">
        <v>32</v>
      </c>
      <c r="B8198" s="36" t="s">
        <v>8</v>
      </c>
      <c r="C8198" s="36" t="s">
        <v>8956</v>
      </c>
      <c r="D8198" s="36" t="s">
        <v>47</v>
      </c>
      <c r="E8198" s="36" t="s">
        <v>48</v>
      </c>
      <c r="F8198" s="36" t="s">
        <v>8486</v>
      </c>
      <c r="G8198" s="36" t="s">
        <v>124</v>
      </c>
    </row>
    <row r="8199" customFormat="false" ht="13.8" hidden="false" customHeight="false" outlineLevel="0" collapsed="false">
      <c r="A8199" s="36" t="s">
        <v>32</v>
      </c>
      <c r="B8199" s="36" t="s">
        <v>8</v>
      </c>
      <c r="C8199" s="36" t="s">
        <v>8957</v>
      </c>
      <c r="D8199" s="36" t="s">
        <v>47</v>
      </c>
      <c r="E8199" s="36" t="s">
        <v>48</v>
      </c>
      <c r="F8199" s="36" t="s">
        <v>8486</v>
      </c>
      <c r="G8199" s="36" t="s">
        <v>140</v>
      </c>
    </row>
    <row r="8200" customFormat="false" ht="13.8" hidden="false" customHeight="false" outlineLevel="0" collapsed="false">
      <c r="A8200" s="36" t="s">
        <v>32</v>
      </c>
      <c r="B8200" s="36" t="s">
        <v>8</v>
      </c>
      <c r="C8200" s="36" t="s">
        <v>8958</v>
      </c>
      <c r="D8200" s="36" t="s">
        <v>47</v>
      </c>
      <c r="E8200" s="36" t="s">
        <v>48</v>
      </c>
      <c r="F8200" s="36" t="s">
        <v>8486</v>
      </c>
      <c r="G8200" s="36" t="s">
        <v>171</v>
      </c>
    </row>
    <row r="8201" customFormat="false" ht="13.8" hidden="false" customHeight="false" outlineLevel="0" collapsed="false">
      <c r="A8201" s="36" t="s">
        <v>32</v>
      </c>
      <c r="B8201" s="36" t="s">
        <v>8</v>
      </c>
      <c r="C8201" s="36" t="s">
        <v>8959</v>
      </c>
      <c r="D8201" s="36" t="s">
        <v>47</v>
      </c>
      <c r="E8201" s="36" t="s">
        <v>48</v>
      </c>
      <c r="F8201" s="36" t="s">
        <v>8486</v>
      </c>
      <c r="G8201" s="36" t="s">
        <v>237</v>
      </c>
    </row>
    <row r="8202" customFormat="false" ht="13.8" hidden="false" customHeight="false" outlineLevel="0" collapsed="false">
      <c r="A8202" s="36" t="s">
        <v>32</v>
      </c>
      <c r="B8202" s="36" t="s">
        <v>8</v>
      </c>
      <c r="C8202" s="36" t="s">
        <v>8960</v>
      </c>
      <c r="D8202" s="36" t="s">
        <v>47</v>
      </c>
      <c r="E8202" s="36" t="s">
        <v>48</v>
      </c>
      <c r="F8202" s="36" t="s">
        <v>8486</v>
      </c>
      <c r="G8202" s="36" t="s">
        <v>285</v>
      </c>
    </row>
    <row r="8203" customFormat="false" ht="13.8" hidden="false" customHeight="false" outlineLevel="0" collapsed="false">
      <c r="A8203" s="36" t="s">
        <v>32</v>
      </c>
      <c r="B8203" s="36" t="s">
        <v>8</v>
      </c>
      <c r="C8203" s="36" t="s">
        <v>8961</v>
      </c>
      <c r="D8203" s="36" t="s">
        <v>47</v>
      </c>
      <c r="E8203" s="36" t="s">
        <v>48</v>
      </c>
      <c r="F8203" s="36" t="s">
        <v>8486</v>
      </c>
      <c r="G8203" s="36" t="s">
        <v>287</v>
      </c>
    </row>
    <row r="8204" customFormat="false" ht="13.8" hidden="false" customHeight="false" outlineLevel="0" collapsed="false">
      <c r="A8204" s="36" t="s">
        <v>32</v>
      </c>
      <c r="B8204" s="36" t="s">
        <v>8</v>
      </c>
      <c r="C8204" s="36" t="s">
        <v>8962</v>
      </c>
      <c r="D8204" s="36" t="s">
        <v>47</v>
      </c>
      <c r="E8204" s="36" t="s">
        <v>48</v>
      </c>
      <c r="F8204" s="36" t="s">
        <v>8486</v>
      </c>
      <c r="G8204" s="36" t="s">
        <v>840</v>
      </c>
    </row>
    <row r="8205" customFormat="false" ht="13.8" hidden="false" customHeight="false" outlineLevel="0" collapsed="false">
      <c r="A8205" s="36" t="s">
        <v>32</v>
      </c>
      <c r="B8205" s="36" t="s">
        <v>8</v>
      </c>
      <c r="C8205" s="36" t="s">
        <v>8963</v>
      </c>
      <c r="D8205" s="36" t="s">
        <v>47</v>
      </c>
      <c r="E8205" s="36" t="s">
        <v>48</v>
      </c>
      <c r="F8205" s="36" t="s">
        <v>8486</v>
      </c>
      <c r="G8205" s="36" t="s">
        <v>1675</v>
      </c>
    </row>
    <row r="8206" customFormat="false" ht="13.8" hidden="false" customHeight="false" outlineLevel="0" collapsed="false">
      <c r="A8206" s="36" t="s">
        <v>32</v>
      </c>
      <c r="B8206" s="36" t="s">
        <v>8</v>
      </c>
      <c r="C8206" s="36" t="s">
        <v>8964</v>
      </c>
      <c r="D8206" s="36" t="s">
        <v>47</v>
      </c>
      <c r="E8206" s="36" t="s">
        <v>48</v>
      </c>
      <c r="F8206" s="36" t="s">
        <v>5653</v>
      </c>
      <c r="G8206" s="36" t="s">
        <v>182</v>
      </c>
    </row>
    <row r="8207" customFormat="false" ht="13.8" hidden="false" customHeight="false" outlineLevel="0" collapsed="false">
      <c r="A8207" s="36" t="s">
        <v>32</v>
      </c>
      <c r="B8207" s="36" t="s">
        <v>8</v>
      </c>
      <c r="C8207" s="36" t="s">
        <v>8965</v>
      </c>
      <c r="D8207" s="36" t="s">
        <v>47</v>
      </c>
      <c r="E8207" s="36" t="s">
        <v>48</v>
      </c>
      <c r="F8207" s="36" t="s">
        <v>5653</v>
      </c>
      <c r="G8207" s="36" t="s">
        <v>93</v>
      </c>
    </row>
    <row r="8208" customFormat="false" ht="13.8" hidden="false" customHeight="false" outlineLevel="0" collapsed="false">
      <c r="A8208" s="36" t="s">
        <v>32</v>
      </c>
      <c r="B8208" s="36" t="s">
        <v>8</v>
      </c>
      <c r="C8208" s="36" t="s">
        <v>8966</v>
      </c>
      <c r="D8208" s="36" t="s">
        <v>47</v>
      </c>
      <c r="E8208" s="36" t="s">
        <v>48</v>
      </c>
      <c r="F8208" s="36" t="s">
        <v>5653</v>
      </c>
      <c r="G8208" s="36" t="s">
        <v>214</v>
      </c>
    </row>
    <row r="8209" customFormat="false" ht="13.8" hidden="false" customHeight="false" outlineLevel="0" collapsed="false">
      <c r="A8209" s="36" t="s">
        <v>32</v>
      </c>
      <c r="B8209" s="36" t="s">
        <v>8</v>
      </c>
      <c r="C8209" s="36" t="s">
        <v>8967</v>
      </c>
      <c r="D8209" s="36" t="s">
        <v>47</v>
      </c>
      <c r="E8209" s="36" t="s">
        <v>48</v>
      </c>
      <c r="F8209" s="36" t="s">
        <v>5653</v>
      </c>
      <c r="G8209" s="36" t="s">
        <v>50</v>
      </c>
    </row>
    <row r="8210" customFormat="false" ht="13.8" hidden="false" customHeight="false" outlineLevel="0" collapsed="false">
      <c r="A8210" s="36" t="s">
        <v>32</v>
      </c>
      <c r="B8210" s="36" t="s">
        <v>8</v>
      </c>
      <c r="C8210" s="36" t="s">
        <v>8968</v>
      </c>
      <c r="D8210" s="36" t="s">
        <v>47</v>
      </c>
      <c r="E8210" s="36" t="s">
        <v>48</v>
      </c>
      <c r="F8210" s="36" t="s">
        <v>5653</v>
      </c>
      <c r="G8210" s="36" t="s">
        <v>131</v>
      </c>
    </row>
    <row r="8211" customFormat="false" ht="13.8" hidden="false" customHeight="false" outlineLevel="0" collapsed="false">
      <c r="A8211" s="36" t="s">
        <v>32</v>
      </c>
      <c r="B8211" s="36" t="s">
        <v>8</v>
      </c>
      <c r="C8211" s="36" t="s">
        <v>8969</v>
      </c>
      <c r="D8211" s="36" t="s">
        <v>47</v>
      </c>
      <c r="E8211" s="36" t="s">
        <v>48</v>
      </c>
      <c r="F8211" s="36" t="s">
        <v>5653</v>
      </c>
      <c r="G8211" s="36" t="s">
        <v>195</v>
      </c>
    </row>
    <row r="8212" customFormat="false" ht="13.8" hidden="false" customHeight="false" outlineLevel="0" collapsed="false">
      <c r="A8212" s="36" t="s">
        <v>32</v>
      </c>
      <c r="B8212" s="36" t="s">
        <v>8</v>
      </c>
      <c r="C8212" s="36" t="s">
        <v>8970</v>
      </c>
      <c r="D8212" s="36" t="s">
        <v>47</v>
      </c>
      <c r="E8212" s="36" t="s">
        <v>48</v>
      </c>
      <c r="F8212" s="36" t="s">
        <v>5653</v>
      </c>
      <c r="G8212" s="36" t="s">
        <v>163</v>
      </c>
    </row>
    <row r="8213" customFormat="false" ht="13.8" hidden="false" customHeight="false" outlineLevel="0" collapsed="false">
      <c r="A8213" s="36" t="s">
        <v>32</v>
      </c>
      <c r="B8213" s="36" t="s">
        <v>8</v>
      </c>
      <c r="C8213" s="36" t="s">
        <v>8971</v>
      </c>
      <c r="D8213" s="36" t="s">
        <v>47</v>
      </c>
      <c r="E8213" s="36" t="s">
        <v>48</v>
      </c>
      <c r="F8213" s="36" t="s">
        <v>5653</v>
      </c>
      <c r="G8213" s="36" t="s">
        <v>193</v>
      </c>
    </row>
    <row r="8214" customFormat="false" ht="13.8" hidden="false" customHeight="false" outlineLevel="0" collapsed="false">
      <c r="A8214" s="36" t="s">
        <v>32</v>
      </c>
      <c r="B8214" s="36" t="s">
        <v>8</v>
      </c>
      <c r="C8214" s="36" t="s">
        <v>8972</v>
      </c>
      <c r="D8214" s="36" t="s">
        <v>47</v>
      </c>
      <c r="E8214" s="36" t="s">
        <v>48</v>
      </c>
      <c r="F8214" s="36" t="s">
        <v>5653</v>
      </c>
      <c r="G8214" s="36" t="s">
        <v>83</v>
      </c>
    </row>
    <row r="8215" customFormat="false" ht="13.8" hidden="false" customHeight="false" outlineLevel="0" collapsed="false">
      <c r="A8215" s="36" t="s">
        <v>32</v>
      </c>
      <c r="B8215" s="36" t="s">
        <v>8</v>
      </c>
      <c r="C8215" s="36" t="s">
        <v>8973</v>
      </c>
      <c r="D8215" s="36" t="s">
        <v>47</v>
      </c>
      <c r="E8215" s="36" t="s">
        <v>48</v>
      </c>
      <c r="F8215" s="36" t="s">
        <v>5653</v>
      </c>
      <c r="G8215" s="36" t="s">
        <v>165</v>
      </c>
    </row>
    <row r="8216" customFormat="false" ht="13.8" hidden="false" customHeight="false" outlineLevel="0" collapsed="false">
      <c r="A8216" s="36" t="s">
        <v>32</v>
      </c>
      <c r="B8216" s="36" t="s">
        <v>8</v>
      </c>
      <c r="C8216" s="36" t="s">
        <v>8974</v>
      </c>
      <c r="D8216" s="36" t="s">
        <v>47</v>
      </c>
      <c r="E8216" s="36" t="s">
        <v>48</v>
      </c>
      <c r="F8216" s="36" t="s">
        <v>5653</v>
      </c>
      <c r="G8216" s="36" t="s">
        <v>62</v>
      </c>
    </row>
    <row r="8217" customFormat="false" ht="13.8" hidden="false" customHeight="false" outlineLevel="0" collapsed="false">
      <c r="A8217" s="36" t="s">
        <v>32</v>
      </c>
      <c r="B8217" s="36" t="s">
        <v>8</v>
      </c>
      <c r="C8217" s="36" t="s">
        <v>8975</v>
      </c>
      <c r="D8217" s="36" t="s">
        <v>47</v>
      </c>
      <c r="E8217" s="36" t="s">
        <v>48</v>
      </c>
      <c r="F8217" s="36" t="s">
        <v>5653</v>
      </c>
      <c r="G8217" s="36" t="s">
        <v>137</v>
      </c>
    </row>
    <row r="8218" customFormat="false" ht="13.8" hidden="false" customHeight="false" outlineLevel="0" collapsed="false">
      <c r="A8218" s="36" t="s">
        <v>32</v>
      </c>
      <c r="B8218" s="36" t="s">
        <v>8</v>
      </c>
      <c r="C8218" s="36" t="s">
        <v>8976</v>
      </c>
      <c r="D8218" s="36" t="s">
        <v>47</v>
      </c>
      <c r="E8218" s="36" t="s">
        <v>48</v>
      </c>
      <c r="F8218" s="36" t="s">
        <v>5653</v>
      </c>
      <c r="G8218" s="36" t="s">
        <v>226</v>
      </c>
    </row>
    <row r="8219" customFormat="false" ht="13.8" hidden="false" customHeight="false" outlineLevel="0" collapsed="false">
      <c r="A8219" s="36" t="s">
        <v>32</v>
      </c>
      <c r="B8219" s="36" t="s">
        <v>8</v>
      </c>
      <c r="C8219" s="36" t="s">
        <v>8977</v>
      </c>
      <c r="D8219" s="36" t="s">
        <v>47</v>
      </c>
      <c r="E8219" s="36" t="s">
        <v>48</v>
      </c>
      <c r="F8219" s="36" t="s">
        <v>5653</v>
      </c>
      <c r="G8219" s="36" t="s">
        <v>246</v>
      </c>
    </row>
    <row r="8220" customFormat="false" ht="13.8" hidden="false" customHeight="false" outlineLevel="0" collapsed="false">
      <c r="A8220" s="36" t="s">
        <v>32</v>
      </c>
      <c r="B8220" s="36" t="s">
        <v>8</v>
      </c>
      <c r="C8220" s="36" t="s">
        <v>8978</v>
      </c>
      <c r="D8220" s="36" t="s">
        <v>47</v>
      </c>
      <c r="E8220" s="36" t="s">
        <v>48</v>
      </c>
      <c r="F8220" s="36" t="s">
        <v>5653</v>
      </c>
      <c r="G8220" s="36" t="s">
        <v>251</v>
      </c>
    </row>
    <row r="8221" customFormat="false" ht="13.8" hidden="false" customHeight="false" outlineLevel="0" collapsed="false">
      <c r="A8221" s="36" t="s">
        <v>32</v>
      </c>
      <c r="B8221" s="36" t="s">
        <v>8</v>
      </c>
      <c r="C8221" s="36" t="s">
        <v>8979</v>
      </c>
      <c r="D8221" s="36" t="s">
        <v>47</v>
      </c>
      <c r="E8221" s="36" t="s">
        <v>48</v>
      </c>
      <c r="F8221" s="36" t="s">
        <v>5653</v>
      </c>
      <c r="G8221" s="36" t="s">
        <v>86</v>
      </c>
    </row>
    <row r="8222" customFormat="false" ht="13.8" hidden="false" customHeight="false" outlineLevel="0" collapsed="false">
      <c r="A8222" s="36" t="s">
        <v>32</v>
      </c>
      <c r="B8222" s="36" t="s">
        <v>8</v>
      </c>
      <c r="C8222" s="36" t="s">
        <v>8980</v>
      </c>
      <c r="D8222" s="36" t="s">
        <v>47</v>
      </c>
      <c r="E8222" s="36" t="s">
        <v>48</v>
      </c>
      <c r="F8222" s="36" t="s">
        <v>5653</v>
      </c>
      <c r="G8222" s="36" t="s">
        <v>128</v>
      </c>
    </row>
    <row r="8223" customFormat="false" ht="13.8" hidden="false" customHeight="false" outlineLevel="0" collapsed="false">
      <c r="A8223" s="36" t="s">
        <v>32</v>
      </c>
      <c r="B8223" s="36" t="s">
        <v>8</v>
      </c>
      <c r="C8223" s="36" t="s">
        <v>8981</v>
      </c>
      <c r="D8223" s="36" t="s">
        <v>47</v>
      </c>
      <c r="E8223" s="36" t="s">
        <v>48</v>
      </c>
      <c r="F8223" s="36" t="s">
        <v>5653</v>
      </c>
      <c r="G8223" s="36" t="s">
        <v>454</v>
      </c>
    </row>
    <row r="8224" customFormat="false" ht="13.8" hidden="false" customHeight="false" outlineLevel="0" collapsed="false">
      <c r="A8224" s="36" t="s">
        <v>32</v>
      </c>
      <c r="B8224" s="36" t="s">
        <v>8</v>
      </c>
      <c r="C8224" s="36" t="s">
        <v>8982</v>
      </c>
      <c r="D8224" s="36" t="s">
        <v>47</v>
      </c>
      <c r="E8224" s="36" t="s">
        <v>48</v>
      </c>
      <c r="F8224" s="36" t="s">
        <v>5653</v>
      </c>
      <c r="G8224" s="36" t="s">
        <v>113</v>
      </c>
    </row>
    <row r="8225" customFormat="false" ht="13.8" hidden="false" customHeight="false" outlineLevel="0" collapsed="false">
      <c r="A8225" s="36" t="s">
        <v>32</v>
      </c>
      <c r="B8225" s="36" t="s">
        <v>8</v>
      </c>
      <c r="C8225" s="36" t="s">
        <v>8983</v>
      </c>
      <c r="D8225" s="36" t="s">
        <v>47</v>
      </c>
      <c r="E8225" s="36" t="s">
        <v>48</v>
      </c>
      <c r="F8225" s="36" t="s">
        <v>5653</v>
      </c>
      <c r="G8225" s="36" t="s">
        <v>53</v>
      </c>
    </row>
    <row r="8226" customFormat="false" ht="13.8" hidden="false" customHeight="false" outlineLevel="0" collapsed="false">
      <c r="A8226" s="36" t="s">
        <v>32</v>
      </c>
      <c r="B8226" s="36" t="s">
        <v>8</v>
      </c>
      <c r="C8226" s="36" t="s">
        <v>8984</v>
      </c>
      <c r="D8226" s="36" t="s">
        <v>47</v>
      </c>
      <c r="E8226" s="36" t="s">
        <v>48</v>
      </c>
      <c r="F8226" s="36" t="s">
        <v>5653</v>
      </c>
      <c r="G8226" s="36" t="s">
        <v>7108</v>
      </c>
    </row>
    <row r="8227" customFormat="false" ht="13.8" hidden="false" customHeight="false" outlineLevel="0" collapsed="false">
      <c r="A8227" s="36" t="s">
        <v>32</v>
      </c>
      <c r="B8227" s="36" t="s">
        <v>8</v>
      </c>
      <c r="C8227" s="36" t="s">
        <v>8985</v>
      </c>
      <c r="D8227" s="36" t="s">
        <v>47</v>
      </c>
      <c r="E8227" s="36" t="s">
        <v>48</v>
      </c>
      <c r="F8227" s="36" t="s">
        <v>5653</v>
      </c>
      <c r="G8227" s="36" t="s">
        <v>160</v>
      </c>
    </row>
    <row r="8228" customFormat="false" ht="13.8" hidden="false" customHeight="false" outlineLevel="0" collapsed="false">
      <c r="A8228" s="36" t="s">
        <v>32</v>
      </c>
      <c r="B8228" s="36" t="s">
        <v>8</v>
      </c>
      <c r="C8228" s="36" t="s">
        <v>8986</v>
      </c>
      <c r="D8228" s="36" t="s">
        <v>47</v>
      </c>
      <c r="E8228" s="36" t="s">
        <v>48</v>
      </c>
      <c r="F8228" s="36" t="s">
        <v>5653</v>
      </c>
      <c r="G8228" s="36" t="s">
        <v>279</v>
      </c>
    </row>
    <row r="8229" customFormat="false" ht="13.8" hidden="false" customHeight="false" outlineLevel="0" collapsed="false">
      <c r="A8229" s="36" t="s">
        <v>32</v>
      </c>
      <c r="B8229" s="36" t="s">
        <v>8</v>
      </c>
      <c r="C8229" s="36" t="s">
        <v>8987</v>
      </c>
      <c r="D8229" s="36" t="s">
        <v>47</v>
      </c>
      <c r="E8229" s="36" t="s">
        <v>48</v>
      </c>
      <c r="F8229" s="36" t="s">
        <v>5653</v>
      </c>
      <c r="G8229" s="36" t="s">
        <v>124</v>
      </c>
    </row>
    <row r="8230" customFormat="false" ht="13.8" hidden="false" customHeight="false" outlineLevel="0" collapsed="false">
      <c r="A8230" s="36" t="s">
        <v>32</v>
      </c>
      <c r="B8230" s="36" t="s">
        <v>8</v>
      </c>
      <c r="C8230" s="36" t="s">
        <v>8988</v>
      </c>
      <c r="D8230" s="36" t="s">
        <v>47</v>
      </c>
      <c r="E8230" s="36" t="s">
        <v>48</v>
      </c>
      <c r="F8230" s="36" t="s">
        <v>5653</v>
      </c>
      <c r="G8230" s="36" t="s">
        <v>140</v>
      </c>
    </row>
    <row r="8231" customFormat="false" ht="13.8" hidden="false" customHeight="false" outlineLevel="0" collapsed="false">
      <c r="A8231" s="36" t="s">
        <v>32</v>
      </c>
      <c r="B8231" s="36" t="s">
        <v>8</v>
      </c>
      <c r="C8231" s="36" t="s">
        <v>8989</v>
      </c>
      <c r="D8231" s="36" t="s">
        <v>47</v>
      </c>
      <c r="E8231" s="36" t="s">
        <v>48</v>
      </c>
      <c r="F8231" s="36" t="s">
        <v>5653</v>
      </c>
      <c r="G8231" s="36" t="s">
        <v>135</v>
      </c>
    </row>
    <row r="8232" customFormat="false" ht="13.8" hidden="false" customHeight="false" outlineLevel="0" collapsed="false">
      <c r="A8232" s="36" t="s">
        <v>32</v>
      </c>
      <c r="B8232" s="36" t="s">
        <v>8</v>
      </c>
      <c r="C8232" s="36" t="s">
        <v>8990</v>
      </c>
      <c r="D8232" s="36" t="s">
        <v>47</v>
      </c>
      <c r="E8232" s="36" t="s">
        <v>48</v>
      </c>
      <c r="F8232" s="36" t="s">
        <v>5653</v>
      </c>
      <c r="G8232" s="36" t="s">
        <v>237</v>
      </c>
    </row>
    <row r="8233" customFormat="false" ht="13.8" hidden="false" customHeight="false" outlineLevel="0" collapsed="false">
      <c r="A8233" s="36" t="s">
        <v>32</v>
      </c>
      <c r="B8233" s="36" t="s">
        <v>8</v>
      </c>
      <c r="C8233" s="36" t="s">
        <v>8991</v>
      </c>
      <c r="D8233" s="36" t="s">
        <v>47</v>
      </c>
      <c r="E8233" s="36" t="s">
        <v>48</v>
      </c>
      <c r="F8233" s="36" t="s">
        <v>5653</v>
      </c>
      <c r="G8233" s="36" t="s">
        <v>483</v>
      </c>
    </row>
    <row r="8234" customFormat="false" ht="13.8" hidden="false" customHeight="false" outlineLevel="0" collapsed="false">
      <c r="A8234" s="36" t="s">
        <v>32</v>
      </c>
      <c r="B8234" s="36" t="s">
        <v>8</v>
      </c>
      <c r="C8234" s="36" t="s">
        <v>8992</v>
      </c>
      <c r="D8234" s="36" t="s">
        <v>47</v>
      </c>
      <c r="E8234" s="36" t="s">
        <v>48</v>
      </c>
      <c r="F8234" s="36" t="s">
        <v>5653</v>
      </c>
      <c r="G8234" s="36" t="s">
        <v>287</v>
      </c>
    </row>
    <row r="8235" customFormat="false" ht="13.8" hidden="false" customHeight="false" outlineLevel="0" collapsed="false">
      <c r="A8235" s="36" t="s">
        <v>32</v>
      </c>
      <c r="B8235" s="36" t="s">
        <v>8</v>
      </c>
      <c r="C8235" s="36" t="s">
        <v>8993</v>
      </c>
      <c r="D8235" s="36" t="s">
        <v>47</v>
      </c>
      <c r="E8235" s="36" t="s">
        <v>48</v>
      </c>
      <c r="F8235" s="36" t="s">
        <v>5653</v>
      </c>
      <c r="G8235" s="36" t="s">
        <v>840</v>
      </c>
    </row>
    <row r="8236" customFormat="false" ht="13.8" hidden="false" customHeight="false" outlineLevel="0" collapsed="false">
      <c r="A8236" s="36" t="s">
        <v>32</v>
      </c>
      <c r="B8236" s="36" t="s">
        <v>8</v>
      </c>
      <c r="C8236" s="36" t="s">
        <v>8994</v>
      </c>
      <c r="D8236" s="36" t="s">
        <v>47</v>
      </c>
      <c r="E8236" s="36" t="s">
        <v>48</v>
      </c>
      <c r="F8236" s="36" t="s">
        <v>5653</v>
      </c>
      <c r="G8236" s="36" t="s">
        <v>700</v>
      </c>
    </row>
    <row r="8237" customFormat="false" ht="13.8" hidden="false" customHeight="false" outlineLevel="0" collapsed="false">
      <c r="A8237" s="36" t="s">
        <v>32</v>
      </c>
      <c r="B8237" s="36" t="s">
        <v>8</v>
      </c>
      <c r="C8237" s="36" t="s">
        <v>8995</v>
      </c>
      <c r="D8237" s="36" t="s">
        <v>47</v>
      </c>
      <c r="E8237" s="36" t="s">
        <v>48</v>
      </c>
      <c r="F8237" s="36" t="s">
        <v>5653</v>
      </c>
      <c r="G8237" s="36" t="s">
        <v>668</v>
      </c>
    </row>
    <row r="8238" customFormat="false" ht="13.8" hidden="false" customHeight="false" outlineLevel="0" collapsed="false">
      <c r="A8238" s="36" t="s">
        <v>32</v>
      </c>
      <c r="B8238" s="36" t="s">
        <v>8</v>
      </c>
      <c r="C8238" s="36" t="s">
        <v>8996</v>
      </c>
      <c r="D8238" s="36" t="s">
        <v>47</v>
      </c>
      <c r="E8238" s="36" t="s">
        <v>48</v>
      </c>
      <c r="F8238" s="36" t="s">
        <v>5653</v>
      </c>
      <c r="G8238" s="36" t="s">
        <v>119</v>
      </c>
    </row>
    <row r="8239" customFormat="false" ht="13.8" hidden="false" customHeight="false" outlineLevel="0" collapsed="false">
      <c r="A8239" s="36" t="s">
        <v>32</v>
      </c>
      <c r="B8239" s="36" t="s">
        <v>8</v>
      </c>
      <c r="C8239" s="36" t="s">
        <v>8997</v>
      </c>
      <c r="D8239" s="36" t="s">
        <v>47</v>
      </c>
      <c r="E8239" s="36" t="s">
        <v>48</v>
      </c>
      <c r="F8239" s="36" t="s">
        <v>5653</v>
      </c>
      <c r="G8239" s="36" t="s">
        <v>714</v>
      </c>
    </row>
    <row r="8240" customFormat="false" ht="13.8" hidden="false" customHeight="false" outlineLevel="0" collapsed="false">
      <c r="A8240" s="36" t="s">
        <v>32</v>
      </c>
      <c r="B8240" s="36" t="s">
        <v>8</v>
      </c>
      <c r="C8240" s="36" t="s">
        <v>8998</v>
      </c>
      <c r="D8240" s="36" t="s">
        <v>47</v>
      </c>
      <c r="E8240" s="36" t="s">
        <v>48</v>
      </c>
      <c r="F8240" s="36" t="s">
        <v>5653</v>
      </c>
      <c r="G8240" s="36" t="s">
        <v>117</v>
      </c>
    </row>
    <row r="8241" customFormat="false" ht="13.8" hidden="false" customHeight="false" outlineLevel="0" collapsed="false">
      <c r="A8241" s="36" t="s">
        <v>32</v>
      </c>
      <c r="B8241" s="36" t="s">
        <v>8</v>
      </c>
      <c r="C8241" s="36" t="s">
        <v>8999</v>
      </c>
      <c r="D8241" s="36" t="s">
        <v>47</v>
      </c>
      <c r="E8241" s="36" t="s">
        <v>48</v>
      </c>
      <c r="F8241" s="36" t="s">
        <v>5653</v>
      </c>
      <c r="G8241" s="36" t="s">
        <v>1675</v>
      </c>
    </row>
    <row r="8242" customFormat="false" ht="13.8" hidden="false" customHeight="false" outlineLevel="0" collapsed="false">
      <c r="A8242" s="36" t="s">
        <v>32</v>
      </c>
      <c r="B8242" s="36" t="s">
        <v>8</v>
      </c>
      <c r="C8242" s="36" t="s">
        <v>9000</v>
      </c>
      <c r="D8242" s="36" t="s">
        <v>47</v>
      </c>
      <c r="E8242" s="36" t="s">
        <v>48</v>
      </c>
      <c r="F8242" s="36" t="s">
        <v>5653</v>
      </c>
      <c r="G8242" s="36" t="s">
        <v>702</v>
      </c>
    </row>
    <row r="8243" customFormat="false" ht="13.8" hidden="false" customHeight="false" outlineLevel="0" collapsed="false">
      <c r="A8243" s="36" t="s">
        <v>32</v>
      </c>
      <c r="B8243" s="36" t="s">
        <v>8</v>
      </c>
      <c r="C8243" s="36" t="s">
        <v>9001</v>
      </c>
      <c r="D8243" s="36" t="s">
        <v>47</v>
      </c>
      <c r="E8243" s="36" t="s">
        <v>48</v>
      </c>
      <c r="F8243" s="36" t="s">
        <v>5653</v>
      </c>
      <c r="G8243" s="36" t="s">
        <v>704</v>
      </c>
    </row>
    <row r="8244" customFormat="false" ht="13.8" hidden="false" customHeight="false" outlineLevel="0" collapsed="false">
      <c r="A8244" s="36" t="s">
        <v>32</v>
      </c>
      <c r="B8244" s="36" t="s">
        <v>8</v>
      </c>
      <c r="C8244" s="36" t="s">
        <v>9002</v>
      </c>
      <c r="D8244" s="36" t="s">
        <v>47</v>
      </c>
      <c r="E8244" s="36" t="s">
        <v>48</v>
      </c>
      <c r="F8244" s="36" t="s">
        <v>5653</v>
      </c>
      <c r="G8244" s="36" t="s">
        <v>1202</v>
      </c>
    </row>
    <row r="8245" customFormat="false" ht="13.8" hidden="false" customHeight="false" outlineLevel="0" collapsed="false">
      <c r="A8245" s="36" t="s">
        <v>32</v>
      </c>
      <c r="B8245" s="36" t="s">
        <v>8</v>
      </c>
      <c r="C8245" s="36" t="s">
        <v>9003</v>
      </c>
      <c r="D8245" s="36" t="s">
        <v>47</v>
      </c>
      <c r="E8245" s="36" t="s">
        <v>48</v>
      </c>
      <c r="F8245" s="36" t="s">
        <v>8506</v>
      </c>
      <c r="G8245" s="36" t="s">
        <v>79</v>
      </c>
    </row>
    <row r="8246" customFormat="false" ht="13.8" hidden="false" customHeight="false" outlineLevel="0" collapsed="false">
      <c r="A8246" s="36" t="s">
        <v>32</v>
      </c>
      <c r="B8246" s="36" t="s">
        <v>8</v>
      </c>
      <c r="C8246" s="36" t="s">
        <v>9004</v>
      </c>
      <c r="D8246" s="36" t="s">
        <v>47</v>
      </c>
      <c r="E8246" s="36" t="s">
        <v>48</v>
      </c>
      <c r="F8246" s="36" t="s">
        <v>8506</v>
      </c>
      <c r="G8246" s="36" t="s">
        <v>71</v>
      </c>
    </row>
    <row r="8247" customFormat="false" ht="13.8" hidden="false" customHeight="false" outlineLevel="0" collapsed="false">
      <c r="A8247" s="36" t="s">
        <v>32</v>
      </c>
      <c r="B8247" s="36" t="s">
        <v>8</v>
      </c>
      <c r="C8247" s="36" t="s">
        <v>9005</v>
      </c>
      <c r="D8247" s="36" t="s">
        <v>47</v>
      </c>
      <c r="E8247" s="36" t="s">
        <v>48</v>
      </c>
      <c r="F8247" s="36" t="s">
        <v>8506</v>
      </c>
      <c r="G8247" s="36" t="s">
        <v>69</v>
      </c>
    </row>
    <row r="8248" customFormat="false" ht="13.8" hidden="false" customHeight="false" outlineLevel="0" collapsed="false">
      <c r="A8248" s="36" t="s">
        <v>32</v>
      </c>
      <c r="B8248" s="36" t="s">
        <v>8</v>
      </c>
      <c r="C8248" s="36" t="s">
        <v>9006</v>
      </c>
      <c r="D8248" s="36" t="s">
        <v>47</v>
      </c>
      <c r="E8248" s="36" t="s">
        <v>48</v>
      </c>
      <c r="F8248" s="36" t="s">
        <v>8506</v>
      </c>
      <c r="G8248" s="36" t="s">
        <v>272</v>
      </c>
    </row>
    <row r="8249" customFormat="false" ht="13.8" hidden="false" customHeight="false" outlineLevel="0" collapsed="false">
      <c r="A8249" s="36" t="s">
        <v>32</v>
      </c>
      <c r="B8249" s="36" t="s">
        <v>8</v>
      </c>
      <c r="C8249" s="36" t="s">
        <v>9007</v>
      </c>
      <c r="D8249" s="36" t="s">
        <v>47</v>
      </c>
      <c r="E8249" s="36" t="s">
        <v>48</v>
      </c>
      <c r="F8249" s="36" t="s">
        <v>8506</v>
      </c>
      <c r="G8249" s="36" t="s">
        <v>217</v>
      </c>
    </row>
    <row r="8250" customFormat="false" ht="13.8" hidden="false" customHeight="false" outlineLevel="0" collapsed="false">
      <c r="A8250" s="36" t="s">
        <v>32</v>
      </c>
      <c r="B8250" s="36" t="s">
        <v>8</v>
      </c>
      <c r="C8250" s="36" t="s">
        <v>9008</v>
      </c>
      <c r="D8250" s="36" t="s">
        <v>47</v>
      </c>
      <c r="E8250" s="36" t="s">
        <v>48</v>
      </c>
      <c r="F8250" s="36" t="s">
        <v>8506</v>
      </c>
      <c r="G8250" s="36" t="s">
        <v>67</v>
      </c>
    </row>
    <row r="8251" customFormat="false" ht="13.8" hidden="false" customHeight="false" outlineLevel="0" collapsed="false">
      <c r="A8251" s="36" t="s">
        <v>32</v>
      </c>
      <c r="B8251" s="36" t="s">
        <v>8</v>
      </c>
      <c r="C8251" s="36" t="s">
        <v>9009</v>
      </c>
      <c r="D8251" s="36" t="s">
        <v>47</v>
      </c>
      <c r="E8251" s="36" t="s">
        <v>48</v>
      </c>
      <c r="F8251" s="36" t="s">
        <v>8506</v>
      </c>
      <c r="G8251" s="36" t="s">
        <v>182</v>
      </c>
    </row>
    <row r="8252" customFormat="false" ht="13.8" hidden="false" customHeight="false" outlineLevel="0" collapsed="false">
      <c r="A8252" s="36" t="s">
        <v>32</v>
      </c>
      <c r="B8252" s="36" t="s">
        <v>8</v>
      </c>
      <c r="C8252" s="36" t="s">
        <v>9010</v>
      </c>
      <c r="D8252" s="36" t="s">
        <v>47</v>
      </c>
      <c r="E8252" s="36" t="s">
        <v>48</v>
      </c>
      <c r="F8252" s="36" t="s">
        <v>8506</v>
      </c>
      <c r="G8252" s="36" t="s">
        <v>93</v>
      </c>
    </row>
    <row r="8253" customFormat="false" ht="13.8" hidden="false" customHeight="false" outlineLevel="0" collapsed="false">
      <c r="A8253" s="36" t="s">
        <v>32</v>
      </c>
      <c r="B8253" s="36" t="s">
        <v>8</v>
      </c>
      <c r="C8253" s="36" t="s">
        <v>9011</v>
      </c>
      <c r="D8253" s="36" t="s">
        <v>47</v>
      </c>
      <c r="E8253" s="36" t="s">
        <v>48</v>
      </c>
      <c r="F8253" s="36" t="s">
        <v>8506</v>
      </c>
      <c r="G8253" s="36" t="s">
        <v>214</v>
      </c>
    </row>
    <row r="8254" customFormat="false" ht="13.8" hidden="false" customHeight="false" outlineLevel="0" collapsed="false">
      <c r="A8254" s="36" t="s">
        <v>32</v>
      </c>
      <c r="B8254" s="36" t="s">
        <v>8</v>
      </c>
      <c r="C8254" s="36" t="s">
        <v>9012</v>
      </c>
      <c r="D8254" s="36" t="s">
        <v>47</v>
      </c>
      <c r="E8254" s="36" t="s">
        <v>48</v>
      </c>
      <c r="F8254" s="36" t="s">
        <v>8506</v>
      </c>
      <c r="G8254" s="36" t="s">
        <v>50</v>
      </c>
    </row>
    <row r="8255" customFormat="false" ht="13.8" hidden="false" customHeight="false" outlineLevel="0" collapsed="false">
      <c r="A8255" s="36" t="s">
        <v>32</v>
      </c>
      <c r="B8255" s="36" t="s">
        <v>8</v>
      </c>
      <c r="C8255" s="36" t="s">
        <v>9013</v>
      </c>
      <c r="D8255" s="36" t="s">
        <v>47</v>
      </c>
      <c r="E8255" s="36" t="s">
        <v>48</v>
      </c>
      <c r="F8255" s="36" t="s">
        <v>8506</v>
      </c>
      <c r="G8255" s="36" t="s">
        <v>131</v>
      </c>
    </row>
    <row r="8256" customFormat="false" ht="13.8" hidden="false" customHeight="false" outlineLevel="0" collapsed="false">
      <c r="A8256" s="36" t="s">
        <v>32</v>
      </c>
      <c r="B8256" s="36" t="s">
        <v>8</v>
      </c>
      <c r="C8256" s="36" t="s">
        <v>9014</v>
      </c>
      <c r="D8256" s="36" t="s">
        <v>47</v>
      </c>
      <c r="E8256" s="36" t="s">
        <v>48</v>
      </c>
      <c r="F8256" s="36" t="s">
        <v>8506</v>
      </c>
      <c r="G8256" s="36" t="s">
        <v>195</v>
      </c>
    </row>
    <row r="8257" customFormat="false" ht="13.8" hidden="false" customHeight="false" outlineLevel="0" collapsed="false">
      <c r="A8257" s="36" t="s">
        <v>32</v>
      </c>
      <c r="B8257" s="36" t="s">
        <v>8</v>
      </c>
      <c r="C8257" s="36" t="s">
        <v>9015</v>
      </c>
      <c r="D8257" s="36" t="s">
        <v>47</v>
      </c>
      <c r="E8257" s="36" t="s">
        <v>48</v>
      </c>
      <c r="F8257" s="36" t="s">
        <v>8506</v>
      </c>
      <c r="G8257" s="36" t="s">
        <v>266</v>
      </c>
    </row>
    <row r="8258" customFormat="false" ht="13.8" hidden="false" customHeight="false" outlineLevel="0" collapsed="false">
      <c r="A8258" s="36" t="s">
        <v>32</v>
      </c>
      <c r="B8258" s="36" t="s">
        <v>8</v>
      </c>
      <c r="C8258" s="36" t="s">
        <v>9016</v>
      </c>
      <c r="D8258" s="36" t="s">
        <v>47</v>
      </c>
      <c r="E8258" s="36" t="s">
        <v>48</v>
      </c>
      <c r="F8258" s="36" t="s">
        <v>8506</v>
      </c>
      <c r="G8258" s="36" t="s">
        <v>163</v>
      </c>
    </row>
    <row r="8259" customFormat="false" ht="13.8" hidden="false" customHeight="false" outlineLevel="0" collapsed="false">
      <c r="A8259" s="36" t="s">
        <v>32</v>
      </c>
      <c r="B8259" s="36" t="s">
        <v>8</v>
      </c>
      <c r="C8259" s="36" t="s">
        <v>9017</v>
      </c>
      <c r="D8259" s="36" t="s">
        <v>47</v>
      </c>
      <c r="E8259" s="36" t="s">
        <v>48</v>
      </c>
      <c r="F8259" s="36" t="s">
        <v>8506</v>
      </c>
      <c r="G8259" s="36" t="s">
        <v>83</v>
      </c>
    </row>
    <row r="8260" customFormat="false" ht="13.8" hidden="false" customHeight="false" outlineLevel="0" collapsed="false">
      <c r="A8260" s="36" t="s">
        <v>32</v>
      </c>
      <c r="B8260" s="36" t="s">
        <v>8</v>
      </c>
      <c r="C8260" s="36" t="s">
        <v>9018</v>
      </c>
      <c r="D8260" s="36" t="s">
        <v>47</v>
      </c>
      <c r="E8260" s="36" t="s">
        <v>48</v>
      </c>
      <c r="F8260" s="36" t="s">
        <v>8506</v>
      </c>
      <c r="G8260" s="36" t="s">
        <v>263</v>
      </c>
    </row>
    <row r="8261" customFormat="false" ht="13.8" hidden="false" customHeight="false" outlineLevel="0" collapsed="false">
      <c r="A8261" s="36" t="s">
        <v>32</v>
      </c>
      <c r="B8261" s="36" t="s">
        <v>8</v>
      </c>
      <c r="C8261" s="36" t="s">
        <v>9019</v>
      </c>
      <c r="D8261" s="36" t="s">
        <v>47</v>
      </c>
      <c r="E8261" s="36" t="s">
        <v>48</v>
      </c>
      <c r="F8261" s="36" t="s">
        <v>8506</v>
      </c>
      <c r="G8261" s="36" t="s">
        <v>57</v>
      </c>
    </row>
    <row r="8262" customFormat="false" ht="13.8" hidden="false" customHeight="false" outlineLevel="0" collapsed="false">
      <c r="A8262" s="36" t="s">
        <v>32</v>
      </c>
      <c r="B8262" s="36" t="s">
        <v>8</v>
      </c>
      <c r="C8262" s="36" t="s">
        <v>9020</v>
      </c>
      <c r="D8262" s="36" t="s">
        <v>47</v>
      </c>
      <c r="E8262" s="36" t="s">
        <v>48</v>
      </c>
      <c r="F8262" s="36" t="s">
        <v>8506</v>
      </c>
      <c r="G8262" s="36" t="s">
        <v>209</v>
      </c>
    </row>
    <row r="8263" customFormat="false" ht="13.8" hidden="false" customHeight="false" outlineLevel="0" collapsed="false">
      <c r="A8263" s="36" t="s">
        <v>32</v>
      </c>
      <c r="B8263" s="36" t="s">
        <v>8</v>
      </c>
      <c r="C8263" s="36" t="s">
        <v>9021</v>
      </c>
      <c r="D8263" s="36" t="s">
        <v>47</v>
      </c>
      <c r="E8263" s="36" t="s">
        <v>48</v>
      </c>
      <c r="F8263" s="36" t="s">
        <v>8506</v>
      </c>
      <c r="G8263" s="36" t="s">
        <v>9022</v>
      </c>
    </row>
    <row r="8264" customFormat="false" ht="13.8" hidden="false" customHeight="false" outlineLevel="0" collapsed="false">
      <c r="A8264" s="36" t="s">
        <v>32</v>
      </c>
      <c r="B8264" s="36" t="s">
        <v>8</v>
      </c>
      <c r="C8264" s="36" t="s">
        <v>9023</v>
      </c>
      <c r="D8264" s="36" t="s">
        <v>47</v>
      </c>
      <c r="E8264" s="36" t="s">
        <v>48</v>
      </c>
      <c r="F8264" s="36" t="s">
        <v>8506</v>
      </c>
      <c r="G8264" s="36" t="s">
        <v>89</v>
      </c>
    </row>
    <row r="8265" customFormat="false" ht="13.8" hidden="false" customHeight="false" outlineLevel="0" collapsed="false">
      <c r="A8265" s="36" t="s">
        <v>32</v>
      </c>
      <c r="B8265" s="36" t="s">
        <v>8</v>
      </c>
      <c r="C8265" s="36" t="s">
        <v>9024</v>
      </c>
      <c r="D8265" s="36" t="s">
        <v>47</v>
      </c>
      <c r="E8265" s="36" t="s">
        <v>48</v>
      </c>
      <c r="F8265" s="36" t="s">
        <v>8506</v>
      </c>
      <c r="G8265" s="36" t="s">
        <v>165</v>
      </c>
    </row>
    <row r="8266" customFormat="false" ht="13.8" hidden="false" customHeight="false" outlineLevel="0" collapsed="false">
      <c r="A8266" s="36" t="s">
        <v>32</v>
      </c>
      <c r="B8266" s="36" t="s">
        <v>8</v>
      </c>
      <c r="C8266" s="36" t="s">
        <v>9025</v>
      </c>
      <c r="D8266" s="36" t="s">
        <v>47</v>
      </c>
      <c r="E8266" s="36" t="s">
        <v>48</v>
      </c>
      <c r="F8266" s="36" t="s">
        <v>8506</v>
      </c>
      <c r="G8266" s="36" t="s">
        <v>246</v>
      </c>
    </row>
    <row r="8267" customFormat="false" ht="13.8" hidden="false" customHeight="false" outlineLevel="0" collapsed="false">
      <c r="A8267" s="36" t="s">
        <v>32</v>
      </c>
      <c r="B8267" s="36" t="s">
        <v>8</v>
      </c>
      <c r="C8267" s="36" t="s">
        <v>9026</v>
      </c>
      <c r="D8267" s="36" t="s">
        <v>47</v>
      </c>
      <c r="E8267" s="36" t="s">
        <v>48</v>
      </c>
      <c r="F8267" s="36" t="s">
        <v>8506</v>
      </c>
      <c r="G8267" s="36" t="s">
        <v>251</v>
      </c>
    </row>
    <row r="8268" customFormat="false" ht="13.8" hidden="false" customHeight="false" outlineLevel="0" collapsed="false">
      <c r="A8268" s="36" t="s">
        <v>32</v>
      </c>
      <c r="B8268" s="36" t="s">
        <v>8</v>
      </c>
      <c r="C8268" s="36" t="s">
        <v>9027</v>
      </c>
      <c r="D8268" s="36" t="s">
        <v>47</v>
      </c>
      <c r="E8268" s="36" t="s">
        <v>48</v>
      </c>
      <c r="F8268" s="36" t="s">
        <v>8506</v>
      </c>
      <c r="G8268" s="36" t="s">
        <v>143</v>
      </c>
    </row>
    <row r="8269" customFormat="false" ht="13.8" hidden="false" customHeight="false" outlineLevel="0" collapsed="false">
      <c r="A8269" s="36" t="s">
        <v>32</v>
      </c>
      <c r="B8269" s="36" t="s">
        <v>8</v>
      </c>
      <c r="C8269" s="36" t="s">
        <v>9028</v>
      </c>
      <c r="D8269" s="36" t="s">
        <v>47</v>
      </c>
      <c r="E8269" s="36" t="s">
        <v>48</v>
      </c>
      <c r="F8269" s="36" t="s">
        <v>8506</v>
      </c>
      <c r="G8269" s="36" t="s">
        <v>128</v>
      </c>
    </row>
    <row r="8270" customFormat="false" ht="13.8" hidden="false" customHeight="false" outlineLevel="0" collapsed="false">
      <c r="A8270" s="36" t="s">
        <v>32</v>
      </c>
      <c r="B8270" s="36" t="s">
        <v>8</v>
      </c>
      <c r="C8270" s="36" t="s">
        <v>9029</v>
      </c>
      <c r="D8270" s="36" t="s">
        <v>47</v>
      </c>
      <c r="E8270" s="36" t="s">
        <v>48</v>
      </c>
      <c r="F8270" s="36" t="s">
        <v>8506</v>
      </c>
      <c r="G8270" s="36" t="s">
        <v>55</v>
      </c>
    </row>
    <row r="8271" customFormat="false" ht="13.8" hidden="false" customHeight="false" outlineLevel="0" collapsed="false">
      <c r="A8271" s="36" t="s">
        <v>32</v>
      </c>
      <c r="B8271" s="36" t="s">
        <v>8</v>
      </c>
      <c r="C8271" s="36" t="s">
        <v>9030</v>
      </c>
      <c r="D8271" s="36" t="s">
        <v>47</v>
      </c>
      <c r="E8271" s="36" t="s">
        <v>48</v>
      </c>
      <c r="F8271" s="36" t="s">
        <v>8506</v>
      </c>
      <c r="G8271" s="36" t="s">
        <v>126</v>
      </c>
    </row>
    <row r="8272" customFormat="false" ht="13.8" hidden="false" customHeight="false" outlineLevel="0" collapsed="false">
      <c r="A8272" s="36" t="s">
        <v>32</v>
      </c>
      <c r="B8272" s="36" t="s">
        <v>8</v>
      </c>
      <c r="C8272" s="36" t="s">
        <v>9031</v>
      </c>
      <c r="D8272" s="36" t="s">
        <v>47</v>
      </c>
      <c r="E8272" s="36" t="s">
        <v>48</v>
      </c>
      <c r="F8272" s="36" t="s">
        <v>8506</v>
      </c>
      <c r="G8272" s="36" t="s">
        <v>454</v>
      </c>
    </row>
    <row r="8273" customFormat="false" ht="13.8" hidden="false" customHeight="false" outlineLevel="0" collapsed="false">
      <c r="A8273" s="36" t="s">
        <v>32</v>
      </c>
      <c r="B8273" s="36" t="s">
        <v>8</v>
      </c>
      <c r="C8273" s="36" t="s">
        <v>9032</v>
      </c>
      <c r="D8273" s="36" t="s">
        <v>47</v>
      </c>
      <c r="E8273" s="36" t="s">
        <v>48</v>
      </c>
      <c r="F8273" s="36" t="s">
        <v>8506</v>
      </c>
      <c r="G8273" s="36" t="s">
        <v>241</v>
      </c>
    </row>
    <row r="8274" customFormat="false" ht="13.8" hidden="false" customHeight="false" outlineLevel="0" collapsed="false">
      <c r="A8274" s="36" t="s">
        <v>32</v>
      </c>
      <c r="B8274" s="36" t="s">
        <v>8</v>
      </c>
      <c r="C8274" s="36" t="s">
        <v>9033</v>
      </c>
      <c r="D8274" s="36" t="s">
        <v>47</v>
      </c>
      <c r="E8274" s="36" t="s">
        <v>48</v>
      </c>
      <c r="F8274" s="36" t="s">
        <v>8506</v>
      </c>
      <c r="G8274" s="36" t="s">
        <v>53</v>
      </c>
    </row>
    <row r="8275" customFormat="false" ht="13.8" hidden="false" customHeight="false" outlineLevel="0" collapsed="false">
      <c r="A8275" s="36" t="s">
        <v>32</v>
      </c>
      <c r="B8275" s="36" t="s">
        <v>8</v>
      </c>
      <c r="C8275" s="36" t="s">
        <v>9034</v>
      </c>
      <c r="D8275" s="36" t="s">
        <v>47</v>
      </c>
      <c r="E8275" s="36" t="s">
        <v>48</v>
      </c>
      <c r="F8275" s="36" t="s">
        <v>8506</v>
      </c>
      <c r="G8275" s="36" t="s">
        <v>277</v>
      </c>
    </row>
    <row r="8276" customFormat="false" ht="13.8" hidden="false" customHeight="false" outlineLevel="0" collapsed="false">
      <c r="A8276" s="36" t="s">
        <v>32</v>
      </c>
      <c r="B8276" s="36" t="s">
        <v>8</v>
      </c>
      <c r="C8276" s="36" t="s">
        <v>9035</v>
      </c>
      <c r="D8276" s="36" t="s">
        <v>47</v>
      </c>
      <c r="E8276" s="36" t="s">
        <v>48</v>
      </c>
      <c r="F8276" s="36" t="s">
        <v>8506</v>
      </c>
      <c r="G8276" s="36" t="s">
        <v>160</v>
      </c>
    </row>
    <row r="8277" customFormat="false" ht="13.8" hidden="false" customHeight="false" outlineLevel="0" collapsed="false">
      <c r="A8277" s="36" t="s">
        <v>32</v>
      </c>
      <c r="B8277" s="36" t="s">
        <v>8</v>
      </c>
      <c r="C8277" s="36" t="s">
        <v>9036</v>
      </c>
      <c r="D8277" s="36" t="s">
        <v>47</v>
      </c>
      <c r="E8277" s="36" t="s">
        <v>48</v>
      </c>
      <c r="F8277" s="36" t="s">
        <v>8506</v>
      </c>
      <c r="G8277" s="36" t="s">
        <v>279</v>
      </c>
    </row>
    <row r="8278" customFormat="false" ht="13.8" hidden="false" customHeight="false" outlineLevel="0" collapsed="false">
      <c r="A8278" s="36" t="s">
        <v>32</v>
      </c>
      <c r="B8278" s="36" t="s">
        <v>8</v>
      </c>
      <c r="C8278" s="36" t="s">
        <v>9037</v>
      </c>
      <c r="D8278" s="36" t="s">
        <v>47</v>
      </c>
      <c r="E8278" s="36" t="s">
        <v>48</v>
      </c>
      <c r="F8278" s="36" t="s">
        <v>8506</v>
      </c>
      <c r="G8278" s="36" t="s">
        <v>260</v>
      </c>
    </row>
    <row r="8279" customFormat="false" ht="13.8" hidden="false" customHeight="false" outlineLevel="0" collapsed="false">
      <c r="A8279" s="36" t="s">
        <v>32</v>
      </c>
      <c r="B8279" s="36" t="s">
        <v>8</v>
      </c>
      <c r="C8279" s="36" t="s">
        <v>9038</v>
      </c>
      <c r="D8279" s="36" t="s">
        <v>47</v>
      </c>
      <c r="E8279" s="36" t="s">
        <v>48</v>
      </c>
      <c r="F8279" s="36" t="s">
        <v>8506</v>
      </c>
      <c r="G8279" s="36" t="s">
        <v>461</v>
      </c>
    </row>
    <row r="8280" customFormat="false" ht="13.8" hidden="false" customHeight="false" outlineLevel="0" collapsed="false">
      <c r="A8280" s="36" t="s">
        <v>32</v>
      </c>
      <c r="B8280" s="36" t="s">
        <v>8</v>
      </c>
      <c r="C8280" s="36" t="s">
        <v>9039</v>
      </c>
      <c r="D8280" s="36" t="s">
        <v>47</v>
      </c>
      <c r="E8280" s="36" t="s">
        <v>48</v>
      </c>
      <c r="F8280" s="36" t="s">
        <v>8506</v>
      </c>
      <c r="G8280" s="36" t="s">
        <v>169</v>
      </c>
    </row>
    <row r="8281" customFormat="false" ht="13.8" hidden="false" customHeight="false" outlineLevel="0" collapsed="false">
      <c r="A8281" s="36" t="s">
        <v>32</v>
      </c>
      <c r="B8281" s="36" t="s">
        <v>8</v>
      </c>
      <c r="C8281" s="36" t="s">
        <v>9040</v>
      </c>
      <c r="D8281" s="36" t="s">
        <v>47</v>
      </c>
      <c r="E8281" s="36" t="s">
        <v>48</v>
      </c>
      <c r="F8281" s="36" t="s">
        <v>8506</v>
      </c>
      <c r="G8281" s="36" t="s">
        <v>171</v>
      </c>
    </row>
    <row r="8282" customFormat="false" ht="13.8" hidden="false" customHeight="false" outlineLevel="0" collapsed="false">
      <c r="A8282" s="36" t="s">
        <v>32</v>
      </c>
      <c r="B8282" s="36" t="s">
        <v>8</v>
      </c>
      <c r="C8282" s="36" t="s">
        <v>9041</v>
      </c>
      <c r="D8282" s="36" t="s">
        <v>47</v>
      </c>
      <c r="E8282" s="36" t="s">
        <v>48</v>
      </c>
      <c r="F8282" s="36" t="s">
        <v>8506</v>
      </c>
      <c r="G8282" s="36" t="s">
        <v>283</v>
      </c>
    </row>
    <row r="8283" customFormat="false" ht="13.8" hidden="false" customHeight="false" outlineLevel="0" collapsed="false">
      <c r="A8283" s="36" t="s">
        <v>32</v>
      </c>
      <c r="B8283" s="36" t="s">
        <v>8</v>
      </c>
      <c r="C8283" s="36" t="s">
        <v>9042</v>
      </c>
      <c r="D8283" s="36" t="s">
        <v>47</v>
      </c>
      <c r="E8283" s="36" t="s">
        <v>48</v>
      </c>
      <c r="F8283" s="36" t="s">
        <v>8506</v>
      </c>
      <c r="G8283" s="36" t="s">
        <v>237</v>
      </c>
    </row>
    <row r="8284" customFormat="false" ht="13.8" hidden="false" customHeight="false" outlineLevel="0" collapsed="false">
      <c r="A8284" s="36" t="s">
        <v>32</v>
      </c>
      <c r="B8284" s="36" t="s">
        <v>8</v>
      </c>
      <c r="C8284" s="36" t="s">
        <v>9043</v>
      </c>
      <c r="D8284" s="36" t="s">
        <v>47</v>
      </c>
      <c r="E8284" s="36" t="s">
        <v>48</v>
      </c>
      <c r="F8284" s="36" t="s">
        <v>8506</v>
      </c>
      <c r="G8284" s="36" t="s">
        <v>483</v>
      </c>
    </row>
    <row r="8285" customFormat="false" ht="13.8" hidden="false" customHeight="false" outlineLevel="0" collapsed="false">
      <c r="A8285" s="36" t="s">
        <v>32</v>
      </c>
      <c r="B8285" s="36" t="s">
        <v>8</v>
      </c>
      <c r="C8285" s="36" t="s">
        <v>9044</v>
      </c>
      <c r="D8285" s="36" t="s">
        <v>47</v>
      </c>
      <c r="E8285" s="36" t="s">
        <v>48</v>
      </c>
      <c r="F8285" s="36" t="s">
        <v>8416</v>
      </c>
      <c r="G8285" s="36" t="s">
        <v>79</v>
      </c>
    </row>
    <row r="8286" customFormat="false" ht="13.8" hidden="false" customHeight="false" outlineLevel="0" collapsed="false">
      <c r="A8286" s="36" t="s">
        <v>32</v>
      </c>
      <c r="B8286" s="36" t="s">
        <v>8</v>
      </c>
      <c r="C8286" s="36" t="s">
        <v>9045</v>
      </c>
      <c r="D8286" s="36" t="s">
        <v>47</v>
      </c>
      <c r="E8286" s="36" t="s">
        <v>48</v>
      </c>
      <c r="F8286" s="36" t="s">
        <v>8416</v>
      </c>
      <c r="G8286" s="36" t="s">
        <v>197</v>
      </c>
    </row>
    <row r="8287" customFormat="false" ht="13.8" hidden="false" customHeight="false" outlineLevel="0" collapsed="false">
      <c r="A8287" s="36" t="s">
        <v>32</v>
      </c>
      <c r="B8287" s="36" t="s">
        <v>8</v>
      </c>
      <c r="C8287" s="36" t="s">
        <v>9046</v>
      </c>
      <c r="D8287" s="36" t="s">
        <v>47</v>
      </c>
      <c r="E8287" s="36" t="s">
        <v>48</v>
      </c>
      <c r="F8287" s="36" t="s">
        <v>8416</v>
      </c>
      <c r="G8287" s="36" t="s">
        <v>268</v>
      </c>
    </row>
    <row r="8288" customFormat="false" ht="13.8" hidden="false" customHeight="false" outlineLevel="0" collapsed="false">
      <c r="A8288" s="36" t="s">
        <v>32</v>
      </c>
      <c r="B8288" s="36" t="s">
        <v>8</v>
      </c>
      <c r="C8288" s="36" t="s">
        <v>9047</v>
      </c>
      <c r="D8288" s="36" t="s">
        <v>47</v>
      </c>
      <c r="E8288" s="36" t="s">
        <v>48</v>
      </c>
      <c r="F8288" s="36" t="s">
        <v>8416</v>
      </c>
      <c r="G8288" s="36" t="s">
        <v>147</v>
      </c>
    </row>
    <row r="8289" customFormat="false" ht="13.8" hidden="false" customHeight="false" outlineLevel="0" collapsed="false">
      <c r="A8289" s="36" t="s">
        <v>32</v>
      </c>
      <c r="B8289" s="36" t="s">
        <v>8</v>
      </c>
      <c r="C8289" s="36" t="s">
        <v>9048</v>
      </c>
      <c r="D8289" s="36" t="s">
        <v>47</v>
      </c>
      <c r="E8289" s="36" t="s">
        <v>48</v>
      </c>
      <c r="F8289" s="36" t="s">
        <v>8416</v>
      </c>
      <c r="G8289" s="36" t="s">
        <v>217</v>
      </c>
    </row>
    <row r="8290" customFormat="false" ht="13.8" hidden="false" customHeight="false" outlineLevel="0" collapsed="false">
      <c r="A8290" s="36" t="s">
        <v>32</v>
      </c>
      <c r="B8290" s="36" t="s">
        <v>8</v>
      </c>
      <c r="C8290" s="36" t="s">
        <v>9049</v>
      </c>
      <c r="D8290" s="36" t="s">
        <v>47</v>
      </c>
      <c r="E8290" s="36" t="s">
        <v>48</v>
      </c>
      <c r="F8290" s="36" t="s">
        <v>8416</v>
      </c>
      <c r="G8290" s="36" t="s">
        <v>67</v>
      </c>
    </row>
    <row r="8291" customFormat="false" ht="13.8" hidden="false" customHeight="false" outlineLevel="0" collapsed="false">
      <c r="A8291" s="36" t="s">
        <v>32</v>
      </c>
      <c r="B8291" s="36" t="s">
        <v>8</v>
      </c>
      <c r="C8291" s="36" t="s">
        <v>9050</v>
      </c>
      <c r="D8291" s="36" t="s">
        <v>47</v>
      </c>
      <c r="E8291" s="36" t="s">
        <v>48</v>
      </c>
      <c r="F8291" s="36" t="s">
        <v>8434</v>
      </c>
      <c r="G8291" s="36" t="s">
        <v>316</v>
      </c>
    </row>
    <row r="8292" customFormat="false" ht="13.8" hidden="false" customHeight="false" outlineLevel="0" collapsed="false">
      <c r="A8292" s="36" t="s">
        <v>32</v>
      </c>
      <c r="B8292" s="36" t="s">
        <v>8</v>
      </c>
      <c r="C8292" s="36" t="s">
        <v>9051</v>
      </c>
      <c r="D8292" s="36" t="s">
        <v>47</v>
      </c>
      <c r="E8292" s="36" t="s">
        <v>48</v>
      </c>
      <c r="F8292" s="36" t="s">
        <v>8434</v>
      </c>
      <c r="G8292" s="36" t="s">
        <v>197</v>
      </c>
    </row>
    <row r="8293" customFormat="false" ht="13.8" hidden="false" customHeight="false" outlineLevel="0" collapsed="false">
      <c r="A8293" s="36" t="s">
        <v>32</v>
      </c>
      <c r="B8293" s="36" t="s">
        <v>8</v>
      </c>
      <c r="C8293" s="36" t="s">
        <v>9052</v>
      </c>
      <c r="D8293" s="36" t="s">
        <v>47</v>
      </c>
      <c r="E8293" s="36" t="s">
        <v>48</v>
      </c>
      <c r="F8293" s="36" t="s">
        <v>8434</v>
      </c>
      <c r="G8293" s="36" t="s">
        <v>268</v>
      </c>
    </row>
    <row r="8294" customFormat="false" ht="13.8" hidden="false" customHeight="false" outlineLevel="0" collapsed="false">
      <c r="A8294" s="36" t="s">
        <v>32</v>
      </c>
      <c r="B8294" s="36" t="s">
        <v>8</v>
      </c>
      <c r="C8294" s="36" t="s">
        <v>9053</v>
      </c>
      <c r="D8294" s="36" t="s">
        <v>47</v>
      </c>
      <c r="E8294" s="36" t="s">
        <v>48</v>
      </c>
      <c r="F8294" s="36" t="s">
        <v>8434</v>
      </c>
      <c r="G8294" s="36" t="s">
        <v>272</v>
      </c>
    </row>
    <row r="8295" customFormat="false" ht="13.8" hidden="false" customHeight="false" outlineLevel="0" collapsed="false">
      <c r="A8295" s="36" t="s">
        <v>32</v>
      </c>
      <c r="B8295" s="36" t="s">
        <v>8</v>
      </c>
      <c r="C8295" s="36" t="s">
        <v>9054</v>
      </c>
      <c r="D8295" s="36" t="s">
        <v>47</v>
      </c>
      <c r="E8295" s="36" t="s">
        <v>48</v>
      </c>
      <c r="F8295" s="36" t="s">
        <v>8434</v>
      </c>
      <c r="G8295" s="36" t="s">
        <v>182</v>
      </c>
    </row>
    <row r="8296" customFormat="false" ht="13.8" hidden="false" customHeight="false" outlineLevel="0" collapsed="false">
      <c r="A8296" s="36" t="s">
        <v>32</v>
      </c>
      <c r="B8296" s="36" t="s">
        <v>8</v>
      </c>
      <c r="C8296" s="36" t="s">
        <v>9055</v>
      </c>
      <c r="D8296" s="36" t="s">
        <v>47</v>
      </c>
      <c r="E8296" s="36" t="s">
        <v>48</v>
      </c>
      <c r="F8296" s="36" t="s">
        <v>6381</v>
      </c>
      <c r="G8296" s="36" t="s">
        <v>169</v>
      </c>
    </row>
    <row r="8297" customFormat="false" ht="13.8" hidden="false" customHeight="false" outlineLevel="0" collapsed="false">
      <c r="A8297" s="36" t="s">
        <v>32</v>
      </c>
      <c r="B8297" s="36" t="s">
        <v>8</v>
      </c>
      <c r="C8297" s="36" t="s">
        <v>9056</v>
      </c>
      <c r="D8297" s="36" t="s">
        <v>47</v>
      </c>
      <c r="E8297" s="36" t="s">
        <v>48</v>
      </c>
      <c r="F8297" s="36" t="s">
        <v>6381</v>
      </c>
      <c r="G8297" s="36" t="s">
        <v>283</v>
      </c>
    </row>
    <row r="8298" customFormat="false" ht="13.8" hidden="false" customHeight="false" outlineLevel="0" collapsed="false">
      <c r="A8298" s="36" t="s">
        <v>32</v>
      </c>
      <c r="B8298" s="36" t="s">
        <v>8</v>
      </c>
      <c r="C8298" s="36" t="s">
        <v>9057</v>
      </c>
      <c r="D8298" s="36" t="s">
        <v>47</v>
      </c>
      <c r="E8298" s="36" t="s">
        <v>48</v>
      </c>
      <c r="F8298" s="36" t="s">
        <v>6381</v>
      </c>
      <c r="G8298" s="36" t="s">
        <v>285</v>
      </c>
    </row>
    <row r="8299" customFormat="false" ht="13.8" hidden="false" customHeight="false" outlineLevel="0" collapsed="false">
      <c r="A8299" s="36" t="s">
        <v>32</v>
      </c>
      <c r="B8299" s="36" t="s">
        <v>8</v>
      </c>
      <c r="C8299" s="36" t="s">
        <v>9058</v>
      </c>
      <c r="D8299" s="36" t="s">
        <v>47</v>
      </c>
      <c r="E8299" s="36" t="s">
        <v>48</v>
      </c>
      <c r="F8299" s="36" t="s">
        <v>6381</v>
      </c>
      <c r="G8299" s="36" t="s">
        <v>287</v>
      </c>
    </row>
    <row r="8300" customFormat="false" ht="13.8" hidden="false" customHeight="false" outlineLevel="0" collapsed="false">
      <c r="A8300" s="36" t="s">
        <v>32</v>
      </c>
      <c r="B8300" s="36" t="s">
        <v>8</v>
      </c>
      <c r="C8300" s="36" t="s">
        <v>9059</v>
      </c>
      <c r="D8300" s="36" t="s">
        <v>47</v>
      </c>
      <c r="E8300" s="36" t="s">
        <v>48</v>
      </c>
      <c r="F8300" s="36" t="s">
        <v>6381</v>
      </c>
      <c r="G8300" s="36" t="s">
        <v>173</v>
      </c>
    </row>
    <row r="8301" customFormat="false" ht="13.8" hidden="false" customHeight="false" outlineLevel="0" collapsed="false">
      <c r="A8301" s="36" t="s">
        <v>32</v>
      </c>
      <c r="B8301" s="36" t="s">
        <v>8</v>
      </c>
      <c r="C8301" s="36" t="s">
        <v>9060</v>
      </c>
      <c r="D8301" s="36" t="s">
        <v>47</v>
      </c>
      <c r="E8301" s="36" t="s">
        <v>48</v>
      </c>
      <c r="F8301" s="36" t="s">
        <v>6381</v>
      </c>
      <c r="G8301" s="36" t="s">
        <v>668</v>
      </c>
    </row>
    <row r="8302" customFormat="false" ht="13.8" hidden="false" customHeight="false" outlineLevel="0" collapsed="false">
      <c r="A8302" s="36" t="s">
        <v>32</v>
      </c>
      <c r="B8302" s="36" t="s">
        <v>8</v>
      </c>
      <c r="C8302" s="36" t="s">
        <v>9061</v>
      </c>
      <c r="D8302" s="36" t="s">
        <v>47</v>
      </c>
      <c r="E8302" s="36" t="s">
        <v>48</v>
      </c>
      <c r="F8302" s="36" t="s">
        <v>6381</v>
      </c>
      <c r="G8302" s="36" t="s">
        <v>1082</v>
      </c>
    </row>
    <row r="8303" customFormat="false" ht="13.8" hidden="false" customHeight="false" outlineLevel="0" collapsed="false">
      <c r="A8303" s="36" t="s">
        <v>32</v>
      </c>
      <c r="B8303" s="36" t="s">
        <v>8</v>
      </c>
      <c r="C8303" s="36" t="s">
        <v>9062</v>
      </c>
      <c r="D8303" s="36" t="s">
        <v>47</v>
      </c>
      <c r="E8303" s="36" t="s">
        <v>48</v>
      </c>
      <c r="F8303" s="36" t="s">
        <v>6381</v>
      </c>
      <c r="G8303" s="36" t="s">
        <v>1677</v>
      </c>
    </row>
    <row r="8304" customFormat="false" ht="13.8" hidden="false" customHeight="false" outlineLevel="0" collapsed="false">
      <c r="A8304" s="36" t="s">
        <v>32</v>
      </c>
      <c r="B8304" s="36" t="s">
        <v>8</v>
      </c>
      <c r="C8304" s="36" t="s">
        <v>9063</v>
      </c>
      <c r="D8304" s="36" t="s">
        <v>47</v>
      </c>
      <c r="E8304" s="36" t="s">
        <v>48</v>
      </c>
      <c r="F8304" s="36" t="s">
        <v>6381</v>
      </c>
      <c r="G8304" s="36" t="s">
        <v>104</v>
      </c>
    </row>
    <row r="8305" customFormat="false" ht="13.8" hidden="false" customHeight="false" outlineLevel="0" collapsed="false">
      <c r="A8305" s="36" t="s">
        <v>32</v>
      </c>
      <c r="B8305" s="36" t="s">
        <v>8</v>
      </c>
      <c r="C8305" s="36" t="s">
        <v>9064</v>
      </c>
      <c r="D8305" s="36" t="s">
        <v>47</v>
      </c>
      <c r="E8305" s="36" t="s">
        <v>48</v>
      </c>
      <c r="F8305" s="36" t="s">
        <v>6381</v>
      </c>
      <c r="G8305" s="36" t="s">
        <v>102</v>
      </c>
    </row>
    <row r="8306" customFormat="false" ht="13.8" hidden="false" customHeight="false" outlineLevel="0" collapsed="false">
      <c r="A8306" s="36" t="s">
        <v>32</v>
      </c>
      <c r="B8306" s="36" t="s">
        <v>8</v>
      </c>
      <c r="C8306" s="36" t="s">
        <v>9065</v>
      </c>
      <c r="D8306" s="36" t="s">
        <v>47</v>
      </c>
      <c r="E8306" s="36" t="s">
        <v>48</v>
      </c>
      <c r="F8306" s="36" t="s">
        <v>6381</v>
      </c>
      <c r="G8306" s="36" t="s">
        <v>408</v>
      </c>
    </row>
    <row r="8307" customFormat="false" ht="13.8" hidden="false" customHeight="false" outlineLevel="0" collapsed="false">
      <c r="A8307" s="36" t="s">
        <v>32</v>
      </c>
      <c r="B8307" s="36" t="s">
        <v>8</v>
      </c>
      <c r="C8307" s="36" t="s">
        <v>9066</v>
      </c>
      <c r="D8307" s="36" t="s">
        <v>47</v>
      </c>
      <c r="E8307" s="36" t="s">
        <v>48</v>
      </c>
      <c r="F8307" s="36" t="s">
        <v>6381</v>
      </c>
      <c r="G8307" s="36" t="s">
        <v>410</v>
      </c>
    </row>
    <row r="8308" customFormat="false" ht="13.8" hidden="false" customHeight="false" outlineLevel="0" collapsed="false">
      <c r="A8308" s="36" t="s">
        <v>32</v>
      </c>
      <c r="B8308" s="36" t="s">
        <v>8</v>
      </c>
      <c r="C8308" s="36" t="s">
        <v>9067</v>
      </c>
      <c r="D8308" s="36" t="s">
        <v>47</v>
      </c>
      <c r="E8308" s="36" t="s">
        <v>48</v>
      </c>
      <c r="F8308" s="36" t="s">
        <v>6381</v>
      </c>
      <c r="G8308" s="36" t="s">
        <v>412</v>
      </c>
    </row>
    <row r="8309" customFormat="false" ht="13.8" hidden="false" customHeight="false" outlineLevel="0" collapsed="false">
      <c r="A8309" s="36" t="s">
        <v>32</v>
      </c>
      <c r="B8309" s="36" t="s">
        <v>8</v>
      </c>
      <c r="C8309" s="36" t="s">
        <v>9068</v>
      </c>
      <c r="D8309" s="36" t="s">
        <v>47</v>
      </c>
      <c r="E8309" s="36" t="s">
        <v>48</v>
      </c>
      <c r="F8309" s="36" t="s">
        <v>6381</v>
      </c>
      <c r="G8309" s="36" t="s">
        <v>414</v>
      </c>
    </row>
    <row r="8310" customFormat="false" ht="13.8" hidden="false" customHeight="false" outlineLevel="0" collapsed="false">
      <c r="A8310" s="36" t="s">
        <v>32</v>
      </c>
      <c r="B8310" s="36" t="s">
        <v>8</v>
      </c>
      <c r="C8310" s="36" t="s">
        <v>9069</v>
      </c>
      <c r="D8310" s="36" t="s">
        <v>47</v>
      </c>
      <c r="E8310" s="36" t="s">
        <v>48</v>
      </c>
      <c r="F8310" s="36" t="s">
        <v>6381</v>
      </c>
      <c r="G8310" s="36" t="s">
        <v>2086</v>
      </c>
    </row>
    <row r="8311" customFormat="false" ht="13.8" hidden="false" customHeight="false" outlineLevel="0" collapsed="false">
      <c r="A8311" s="36" t="s">
        <v>32</v>
      </c>
      <c r="B8311" s="36" t="s">
        <v>8</v>
      </c>
      <c r="C8311" s="36" t="s">
        <v>9070</v>
      </c>
      <c r="D8311" s="36" t="s">
        <v>47</v>
      </c>
      <c r="E8311" s="36" t="s">
        <v>48</v>
      </c>
      <c r="F8311" s="36" t="s">
        <v>6381</v>
      </c>
      <c r="G8311" s="36" t="s">
        <v>1942</v>
      </c>
    </row>
    <row r="8312" customFormat="false" ht="13.8" hidden="false" customHeight="false" outlineLevel="0" collapsed="false">
      <c r="A8312" s="36" t="s">
        <v>32</v>
      </c>
      <c r="B8312" s="36" t="s">
        <v>8</v>
      </c>
      <c r="C8312" s="36" t="s">
        <v>9071</v>
      </c>
      <c r="D8312" s="36" t="s">
        <v>47</v>
      </c>
      <c r="E8312" s="36" t="s">
        <v>48</v>
      </c>
      <c r="F8312" s="36" t="s">
        <v>6381</v>
      </c>
      <c r="G8312" s="36" t="s">
        <v>100</v>
      </c>
    </row>
    <row r="8313" customFormat="false" ht="13.8" hidden="false" customHeight="false" outlineLevel="0" collapsed="false">
      <c r="A8313" s="36" t="s">
        <v>32</v>
      </c>
      <c r="B8313" s="36" t="s">
        <v>8</v>
      </c>
      <c r="C8313" s="36" t="s">
        <v>9072</v>
      </c>
      <c r="D8313" s="36" t="s">
        <v>47</v>
      </c>
      <c r="E8313" s="36" t="s">
        <v>48</v>
      </c>
      <c r="F8313" s="36" t="s">
        <v>6381</v>
      </c>
      <c r="G8313" s="36" t="s">
        <v>98</v>
      </c>
    </row>
    <row r="8314" customFormat="false" ht="13.8" hidden="false" customHeight="false" outlineLevel="0" collapsed="false">
      <c r="A8314" s="36" t="s">
        <v>32</v>
      </c>
      <c r="B8314" s="36" t="s">
        <v>8</v>
      </c>
      <c r="C8314" s="36" t="s">
        <v>9073</v>
      </c>
      <c r="D8314" s="36" t="s">
        <v>47</v>
      </c>
      <c r="E8314" s="36" t="s">
        <v>48</v>
      </c>
      <c r="F8314" s="36" t="s">
        <v>6381</v>
      </c>
      <c r="G8314" s="36" t="s">
        <v>2178</v>
      </c>
    </row>
    <row r="8315" customFormat="false" ht="13.8" hidden="false" customHeight="false" outlineLevel="0" collapsed="false">
      <c r="A8315" s="36" t="s">
        <v>32</v>
      </c>
      <c r="B8315" s="36" t="s">
        <v>8</v>
      </c>
      <c r="C8315" s="36" t="s">
        <v>9074</v>
      </c>
      <c r="D8315" s="36" t="s">
        <v>47</v>
      </c>
      <c r="E8315" s="36" t="s">
        <v>48</v>
      </c>
      <c r="F8315" s="36" t="s">
        <v>6381</v>
      </c>
      <c r="G8315" s="36" t="s">
        <v>416</v>
      </c>
    </row>
    <row r="8316" customFormat="false" ht="13.8" hidden="false" customHeight="false" outlineLevel="0" collapsed="false">
      <c r="A8316" s="36" t="s">
        <v>32</v>
      </c>
      <c r="B8316" s="36" t="s">
        <v>8</v>
      </c>
      <c r="C8316" s="36" t="s">
        <v>9075</v>
      </c>
      <c r="D8316" s="36" t="s">
        <v>47</v>
      </c>
      <c r="E8316" s="36" t="s">
        <v>48</v>
      </c>
      <c r="F8316" s="36" t="s">
        <v>6381</v>
      </c>
      <c r="G8316" s="36" t="s">
        <v>625</v>
      </c>
    </row>
    <row r="8317" customFormat="false" ht="13.8" hidden="false" customHeight="false" outlineLevel="0" collapsed="false">
      <c r="A8317" s="36" t="s">
        <v>32</v>
      </c>
      <c r="B8317" s="36" t="s">
        <v>8</v>
      </c>
      <c r="C8317" s="36" t="s">
        <v>9076</v>
      </c>
      <c r="D8317" s="36" t="s">
        <v>47</v>
      </c>
      <c r="E8317" s="36" t="s">
        <v>48</v>
      </c>
      <c r="F8317" s="36" t="s">
        <v>6381</v>
      </c>
      <c r="G8317" s="36" t="s">
        <v>111</v>
      </c>
    </row>
    <row r="8318" customFormat="false" ht="13.8" hidden="false" customHeight="false" outlineLevel="0" collapsed="false">
      <c r="A8318" s="36" t="s">
        <v>32</v>
      </c>
      <c r="B8318" s="36" t="s">
        <v>8</v>
      </c>
      <c r="C8318" s="36" t="s">
        <v>9077</v>
      </c>
      <c r="D8318" s="36" t="s">
        <v>47</v>
      </c>
      <c r="E8318" s="36" t="s">
        <v>48</v>
      </c>
      <c r="F8318" s="36" t="s">
        <v>6381</v>
      </c>
      <c r="G8318" s="36" t="s">
        <v>487</v>
      </c>
    </row>
    <row r="8319" customFormat="false" ht="13.8" hidden="false" customHeight="false" outlineLevel="0" collapsed="false">
      <c r="A8319" s="36" t="s">
        <v>32</v>
      </c>
      <c r="B8319" s="36" t="s">
        <v>8</v>
      </c>
      <c r="C8319" s="36" t="s">
        <v>9078</v>
      </c>
      <c r="D8319" s="36" t="s">
        <v>47</v>
      </c>
      <c r="E8319" s="36" t="s">
        <v>48</v>
      </c>
      <c r="F8319" s="36" t="s">
        <v>6381</v>
      </c>
      <c r="G8319" s="36" t="s">
        <v>109</v>
      </c>
    </row>
    <row r="8320" customFormat="false" ht="13.8" hidden="false" customHeight="false" outlineLevel="0" collapsed="false">
      <c r="A8320" s="36" t="s">
        <v>32</v>
      </c>
      <c r="B8320" s="36" t="s">
        <v>8</v>
      </c>
      <c r="C8320" s="36" t="s">
        <v>9079</v>
      </c>
      <c r="D8320" s="36" t="s">
        <v>47</v>
      </c>
      <c r="E8320" s="36" t="s">
        <v>48</v>
      </c>
      <c r="F8320" s="36" t="s">
        <v>6381</v>
      </c>
      <c r="G8320" s="36" t="s">
        <v>156</v>
      </c>
    </row>
    <row r="8321" customFormat="false" ht="13.8" hidden="false" customHeight="false" outlineLevel="0" collapsed="false">
      <c r="A8321" s="36" t="s">
        <v>32</v>
      </c>
      <c r="B8321" s="36" t="s">
        <v>8</v>
      </c>
      <c r="C8321" s="36" t="s">
        <v>9080</v>
      </c>
      <c r="D8321" s="36" t="s">
        <v>47</v>
      </c>
      <c r="E8321" s="36" t="s">
        <v>48</v>
      </c>
      <c r="F8321" s="36" t="s">
        <v>8490</v>
      </c>
      <c r="G8321" s="36" t="s">
        <v>64</v>
      </c>
    </row>
    <row r="8322" customFormat="false" ht="13.8" hidden="false" customHeight="false" outlineLevel="0" collapsed="false">
      <c r="A8322" s="36" t="s">
        <v>32</v>
      </c>
      <c r="B8322" s="36" t="s">
        <v>8</v>
      </c>
      <c r="C8322" s="36" t="s">
        <v>9081</v>
      </c>
      <c r="D8322" s="36" t="s">
        <v>47</v>
      </c>
      <c r="E8322" s="36" t="s">
        <v>48</v>
      </c>
      <c r="F8322" s="36" t="s">
        <v>8490</v>
      </c>
      <c r="G8322" s="36" t="s">
        <v>197</v>
      </c>
    </row>
    <row r="8323" customFormat="false" ht="13.8" hidden="false" customHeight="false" outlineLevel="0" collapsed="false">
      <c r="A8323" s="36" t="s">
        <v>32</v>
      </c>
      <c r="B8323" s="36" t="s">
        <v>8</v>
      </c>
      <c r="C8323" s="36" t="s">
        <v>9082</v>
      </c>
      <c r="D8323" s="36" t="s">
        <v>47</v>
      </c>
      <c r="E8323" s="36" t="s">
        <v>48</v>
      </c>
      <c r="F8323" s="36" t="s">
        <v>8490</v>
      </c>
      <c r="G8323" s="36" t="s">
        <v>71</v>
      </c>
    </row>
    <row r="8324" customFormat="false" ht="13.8" hidden="false" customHeight="false" outlineLevel="0" collapsed="false">
      <c r="A8324" s="36" t="s">
        <v>32</v>
      </c>
      <c r="B8324" s="36" t="s">
        <v>8</v>
      </c>
      <c r="C8324" s="36" t="s">
        <v>9083</v>
      </c>
      <c r="D8324" s="36" t="s">
        <v>47</v>
      </c>
      <c r="E8324" s="36" t="s">
        <v>48</v>
      </c>
      <c r="F8324" s="36" t="s">
        <v>8490</v>
      </c>
      <c r="G8324" s="36" t="s">
        <v>268</v>
      </c>
    </row>
    <row r="8325" customFormat="false" ht="13.8" hidden="false" customHeight="false" outlineLevel="0" collapsed="false">
      <c r="A8325" s="36" t="s">
        <v>32</v>
      </c>
      <c r="B8325" s="36" t="s">
        <v>8</v>
      </c>
      <c r="C8325" s="36" t="s">
        <v>9084</v>
      </c>
      <c r="D8325" s="36" t="s">
        <v>47</v>
      </c>
      <c r="E8325" s="36" t="s">
        <v>48</v>
      </c>
      <c r="F8325" s="36" t="s">
        <v>8490</v>
      </c>
      <c r="G8325" s="36" t="s">
        <v>69</v>
      </c>
    </row>
    <row r="8326" customFormat="false" ht="13.8" hidden="false" customHeight="false" outlineLevel="0" collapsed="false">
      <c r="A8326" s="36" t="s">
        <v>32</v>
      </c>
      <c r="B8326" s="36" t="s">
        <v>8</v>
      </c>
      <c r="C8326" s="36" t="s">
        <v>9085</v>
      </c>
      <c r="D8326" s="36" t="s">
        <v>47</v>
      </c>
      <c r="E8326" s="36" t="s">
        <v>48</v>
      </c>
      <c r="F8326" s="36" t="s">
        <v>8490</v>
      </c>
      <c r="G8326" s="36" t="s">
        <v>93</v>
      </c>
    </row>
    <row r="8327" customFormat="false" ht="13.8" hidden="false" customHeight="false" outlineLevel="0" collapsed="false">
      <c r="A8327" s="36" t="s">
        <v>32</v>
      </c>
      <c r="B8327" s="36" t="s">
        <v>8</v>
      </c>
      <c r="C8327" s="36" t="s">
        <v>9086</v>
      </c>
      <c r="D8327" s="36" t="s">
        <v>47</v>
      </c>
      <c r="E8327" s="36" t="s">
        <v>48</v>
      </c>
      <c r="F8327" s="36" t="s">
        <v>8490</v>
      </c>
      <c r="G8327" s="36" t="s">
        <v>214</v>
      </c>
    </row>
    <row r="8328" customFormat="false" ht="13.8" hidden="false" customHeight="false" outlineLevel="0" collapsed="false">
      <c r="A8328" s="36" t="s">
        <v>32</v>
      </c>
      <c r="B8328" s="36" t="s">
        <v>8</v>
      </c>
      <c r="C8328" s="36" t="s">
        <v>9087</v>
      </c>
      <c r="D8328" s="36" t="s">
        <v>47</v>
      </c>
      <c r="E8328" s="36" t="s">
        <v>48</v>
      </c>
      <c r="F8328" s="36" t="s">
        <v>8490</v>
      </c>
      <c r="G8328" s="36" t="s">
        <v>50</v>
      </c>
    </row>
    <row r="8329" customFormat="false" ht="13.8" hidden="false" customHeight="false" outlineLevel="0" collapsed="false">
      <c r="A8329" s="36" t="s">
        <v>32</v>
      </c>
      <c r="B8329" s="36" t="s">
        <v>8</v>
      </c>
      <c r="C8329" s="36" t="s">
        <v>9088</v>
      </c>
      <c r="D8329" s="36" t="s">
        <v>47</v>
      </c>
      <c r="E8329" s="36" t="s">
        <v>48</v>
      </c>
      <c r="F8329" s="36" t="s">
        <v>8490</v>
      </c>
      <c r="G8329" s="36" t="s">
        <v>195</v>
      </c>
    </row>
    <row r="8330" customFormat="false" ht="13.8" hidden="false" customHeight="false" outlineLevel="0" collapsed="false">
      <c r="A8330" s="36" t="s">
        <v>32</v>
      </c>
      <c r="B8330" s="36" t="s">
        <v>8</v>
      </c>
      <c r="C8330" s="36" t="s">
        <v>9089</v>
      </c>
      <c r="D8330" s="36" t="s">
        <v>47</v>
      </c>
      <c r="E8330" s="36" t="s">
        <v>48</v>
      </c>
      <c r="F8330" s="36" t="s">
        <v>8490</v>
      </c>
      <c r="G8330" s="36" t="s">
        <v>266</v>
      </c>
    </row>
    <row r="8331" customFormat="false" ht="13.8" hidden="false" customHeight="false" outlineLevel="0" collapsed="false">
      <c r="A8331" s="36" t="s">
        <v>32</v>
      </c>
      <c r="B8331" s="36" t="s">
        <v>8</v>
      </c>
      <c r="C8331" s="36" t="s">
        <v>9090</v>
      </c>
      <c r="D8331" s="36" t="s">
        <v>47</v>
      </c>
      <c r="E8331" s="36" t="s">
        <v>48</v>
      </c>
      <c r="F8331" s="36" t="s">
        <v>8490</v>
      </c>
      <c r="G8331" s="36" t="s">
        <v>163</v>
      </c>
    </row>
    <row r="8332" customFormat="false" ht="13.8" hidden="false" customHeight="false" outlineLevel="0" collapsed="false">
      <c r="A8332" s="36" t="s">
        <v>32</v>
      </c>
      <c r="B8332" s="36" t="s">
        <v>8</v>
      </c>
      <c r="C8332" s="36" t="s">
        <v>9091</v>
      </c>
      <c r="D8332" s="36" t="s">
        <v>47</v>
      </c>
      <c r="E8332" s="36" t="s">
        <v>48</v>
      </c>
      <c r="F8332" s="36" t="s">
        <v>8490</v>
      </c>
      <c r="G8332" s="36" t="s">
        <v>193</v>
      </c>
    </row>
    <row r="8333" customFormat="false" ht="13.8" hidden="false" customHeight="false" outlineLevel="0" collapsed="false">
      <c r="A8333" s="36" t="s">
        <v>32</v>
      </c>
      <c r="B8333" s="36" t="s">
        <v>8</v>
      </c>
      <c r="C8333" s="36" t="s">
        <v>9092</v>
      </c>
      <c r="D8333" s="36" t="s">
        <v>47</v>
      </c>
      <c r="E8333" s="36" t="s">
        <v>48</v>
      </c>
      <c r="F8333" s="36" t="s">
        <v>8490</v>
      </c>
      <c r="G8333" s="36" t="s">
        <v>83</v>
      </c>
    </row>
    <row r="8334" customFormat="false" ht="13.8" hidden="false" customHeight="false" outlineLevel="0" collapsed="false">
      <c r="A8334" s="36" t="s">
        <v>32</v>
      </c>
      <c r="B8334" s="36" t="s">
        <v>8</v>
      </c>
      <c r="C8334" s="36" t="s">
        <v>9093</v>
      </c>
      <c r="D8334" s="36" t="s">
        <v>47</v>
      </c>
      <c r="E8334" s="36" t="s">
        <v>48</v>
      </c>
      <c r="F8334" s="36" t="s">
        <v>8490</v>
      </c>
      <c r="G8334" s="36" t="s">
        <v>263</v>
      </c>
    </row>
    <row r="8335" customFormat="false" ht="13.8" hidden="false" customHeight="false" outlineLevel="0" collapsed="false">
      <c r="A8335" s="36" t="s">
        <v>32</v>
      </c>
      <c r="B8335" s="36" t="s">
        <v>8</v>
      </c>
      <c r="C8335" s="36" t="s">
        <v>9094</v>
      </c>
      <c r="D8335" s="36" t="s">
        <v>47</v>
      </c>
      <c r="E8335" s="36" t="s">
        <v>48</v>
      </c>
      <c r="F8335" s="36" t="s">
        <v>8490</v>
      </c>
      <c r="G8335" s="36" t="s">
        <v>74</v>
      </c>
    </row>
    <row r="8336" customFormat="false" ht="13.8" hidden="false" customHeight="false" outlineLevel="0" collapsed="false">
      <c r="A8336" s="36" t="s">
        <v>32</v>
      </c>
      <c r="B8336" s="36" t="s">
        <v>8</v>
      </c>
      <c r="C8336" s="36" t="s">
        <v>9095</v>
      </c>
      <c r="D8336" s="36" t="s">
        <v>47</v>
      </c>
      <c r="E8336" s="36" t="s">
        <v>48</v>
      </c>
      <c r="F8336" s="36" t="s">
        <v>8490</v>
      </c>
      <c r="G8336" s="36" t="s">
        <v>89</v>
      </c>
    </row>
    <row r="8337" customFormat="false" ht="13.8" hidden="false" customHeight="false" outlineLevel="0" collapsed="false">
      <c r="A8337" s="36" t="s">
        <v>32</v>
      </c>
      <c r="B8337" s="36" t="s">
        <v>8</v>
      </c>
      <c r="C8337" s="36" t="s">
        <v>9096</v>
      </c>
      <c r="D8337" s="36" t="s">
        <v>47</v>
      </c>
      <c r="E8337" s="36" t="s">
        <v>48</v>
      </c>
      <c r="F8337" s="36" t="s">
        <v>8490</v>
      </c>
      <c r="G8337" s="36" t="s">
        <v>137</v>
      </c>
    </row>
    <row r="8338" customFormat="false" ht="13.8" hidden="false" customHeight="false" outlineLevel="0" collapsed="false">
      <c r="A8338" s="36" t="s">
        <v>32</v>
      </c>
      <c r="B8338" s="36" t="s">
        <v>8</v>
      </c>
      <c r="C8338" s="36" t="s">
        <v>9097</v>
      </c>
      <c r="D8338" s="36" t="s">
        <v>47</v>
      </c>
      <c r="E8338" s="36" t="s">
        <v>48</v>
      </c>
      <c r="F8338" s="36" t="s">
        <v>8490</v>
      </c>
      <c r="G8338" s="36" t="s">
        <v>226</v>
      </c>
    </row>
    <row r="8339" customFormat="false" ht="13.8" hidden="false" customHeight="false" outlineLevel="0" collapsed="false">
      <c r="A8339" s="36" t="s">
        <v>32</v>
      </c>
      <c r="B8339" s="36" t="s">
        <v>8</v>
      </c>
      <c r="C8339" s="36" t="s">
        <v>9098</v>
      </c>
      <c r="D8339" s="36" t="s">
        <v>47</v>
      </c>
      <c r="E8339" s="36" t="s">
        <v>48</v>
      </c>
      <c r="F8339" s="36" t="s">
        <v>8490</v>
      </c>
      <c r="G8339" s="36" t="s">
        <v>246</v>
      </c>
    </row>
    <row r="8340" customFormat="false" ht="13.8" hidden="false" customHeight="false" outlineLevel="0" collapsed="false">
      <c r="A8340" s="36" t="s">
        <v>32</v>
      </c>
      <c r="B8340" s="36" t="s">
        <v>8</v>
      </c>
      <c r="C8340" s="36" t="s">
        <v>9099</v>
      </c>
      <c r="D8340" s="36" t="s">
        <v>47</v>
      </c>
      <c r="E8340" s="36" t="s">
        <v>48</v>
      </c>
      <c r="F8340" s="36" t="s">
        <v>8490</v>
      </c>
      <c r="G8340" s="36" t="s">
        <v>251</v>
      </c>
    </row>
    <row r="8341" customFormat="false" ht="13.8" hidden="false" customHeight="false" outlineLevel="0" collapsed="false">
      <c r="A8341" s="36" t="s">
        <v>32</v>
      </c>
      <c r="B8341" s="36" t="s">
        <v>8</v>
      </c>
      <c r="C8341" s="36" t="s">
        <v>9100</v>
      </c>
      <c r="D8341" s="36" t="s">
        <v>47</v>
      </c>
      <c r="E8341" s="36" t="s">
        <v>48</v>
      </c>
      <c r="F8341" s="36" t="s">
        <v>8492</v>
      </c>
      <c r="G8341" s="36" t="s">
        <v>197</v>
      </c>
    </row>
    <row r="8342" customFormat="false" ht="13.8" hidden="false" customHeight="false" outlineLevel="0" collapsed="false">
      <c r="A8342" s="36" t="s">
        <v>32</v>
      </c>
      <c r="B8342" s="36" t="s">
        <v>8</v>
      </c>
      <c r="C8342" s="36" t="s">
        <v>9101</v>
      </c>
      <c r="D8342" s="36" t="s">
        <v>47</v>
      </c>
      <c r="E8342" s="36" t="s">
        <v>48</v>
      </c>
      <c r="F8342" s="36" t="s">
        <v>8492</v>
      </c>
      <c r="G8342" s="36" t="s">
        <v>268</v>
      </c>
    </row>
    <row r="8343" customFormat="false" ht="13.8" hidden="false" customHeight="false" outlineLevel="0" collapsed="false">
      <c r="A8343" s="36" t="s">
        <v>32</v>
      </c>
      <c r="B8343" s="36" t="s">
        <v>8</v>
      </c>
      <c r="C8343" s="36" t="s">
        <v>9102</v>
      </c>
      <c r="D8343" s="36" t="s">
        <v>47</v>
      </c>
      <c r="E8343" s="36" t="s">
        <v>48</v>
      </c>
      <c r="F8343" s="36" t="s">
        <v>8492</v>
      </c>
      <c r="G8343" s="36" t="s">
        <v>272</v>
      </c>
    </row>
    <row r="8344" customFormat="false" ht="13.8" hidden="false" customHeight="false" outlineLevel="0" collapsed="false">
      <c r="A8344" s="36" t="s">
        <v>32</v>
      </c>
      <c r="B8344" s="36" t="s">
        <v>8</v>
      </c>
      <c r="C8344" s="36" t="s">
        <v>9103</v>
      </c>
      <c r="D8344" s="36" t="s">
        <v>47</v>
      </c>
      <c r="E8344" s="36" t="s">
        <v>48</v>
      </c>
      <c r="F8344" s="36" t="s">
        <v>8492</v>
      </c>
      <c r="G8344" s="36" t="s">
        <v>217</v>
      </c>
    </row>
    <row r="8345" customFormat="false" ht="13.8" hidden="false" customHeight="false" outlineLevel="0" collapsed="false">
      <c r="A8345" s="36" t="s">
        <v>32</v>
      </c>
      <c r="B8345" s="36" t="s">
        <v>8</v>
      </c>
      <c r="C8345" s="36" t="s">
        <v>9104</v>
      </c>
      <c r="D8345" s="36" t="s">
        <v>47</v>
      </c>
      <c r="E8345" s="36" t="s">
        <v>48</v>
      </c>
      <c r="F8345" s="36" t="s">
        <v>8492</v>
      </c>
      <c r="G8345" s="36" t="s">
        <v>182</v>
      </c>
    </row>
    <row r="8346" customFormat="false" ht="13.8" hidden="false" customHeight="false" outlineLevel="0" collapsed="false">
      <c r="A8346" s="36" t="s">
        <v>32</v>
      </c>
      <c r="B8346" s="36" t="s">
        <v>8</v>
      </c>
      <c r="C8346" s="36" t="s">
        <v>9105</v>
      </c>
      <c r="D8346" s="36" t="s">
        <v>47</v>
      </c>
      <c r="E8346" s="36" t="s">
        <v>48</v>
      </c>
      <c r="F8346" s="36" t="s">
        <v>8492</v>
      </c>
      <c r="G8346" s="36" t="s">
        <v>93</v>
      </c>
    </row>
    <row r="8347" customFormat="false" ht="13.8" hidden="false" customHeight="false" outlineLevel="0" collapsed="false">
      <c r="A8347" s="36" t="s">
        <v>32</v>
      </c>
      <c r="B8347" s="36" t="s">
        <v>8</v>
      </c>
      <c r="C8347" s="36" t="s">
        <v>9106</v>
      </c>
      <c r="D8347" s="36" t="s">
        <v>47</v>
      </c>
      <c r="E8347" s="36" t="s">
        <v>48</v>
      </c>
      <c r="F8347" s="36" t="s">
        <v>8492</v>
      </c>
      <c r="G8347" s="36" t="s">
        <v>50</v>
      </c>
    </row>
    <row r="8348" customFormat="false" ht="13.8" hidden="false" customHeight="false" outlineLevel="0" collapsed="false">
      <c r="A8348" s="36" t="s">
        <v>32</v>
      </c>
      <c r="B8348" s="36" t="s">
        <v>8</v>
      </c>
      <c r="C8348" s="36" t="s">
        <v>9107</v>
      </c>
      <c r="D8348" s="36" t="s">
        <v>47</v>
      </c>
      <c r="E8348" s="36" t="s">
        <v>48</v>
      </c>
      <c r="F8348" s="36" t="s">
        <v>8492</v>
      </c>
      <c r="G8348" s="36" t="s">
        <v>187</v>
      </c>
    </row>
    <row r="8349" customFormat="false" ht="13.8" hidden="false" customHeight="false" outlineLevel="0" collapsed="false">
      <c r="A8349" s="36" t="s">
        <v>32</v>
      </c>
      <c r="B8349" s="36" t="s">
        <v>8</v>
      </c>
      <c r="C8349" s="36" t="s">
        <v>9108</v>
      </c>
      <c r="D8349" s="36" t="s">
        <v>47</v>
      </c>
      <c r="E8349" s="36" t="s">
        <v>48</v>
      </c>
      <c r="F8349" s="36" t="s">
        <v>8492</v>
      </c>
      <c r="G8349" s="36" t="s">
        <v>195</v>
      </c>
    </row>
    <row r="8350" customFormat="false" ht="13.8" hidden="false" customHeight="false" outlineLevel="0" collapsed="false">
      <c r="A8350" s="36" t="s">
        <v>32</v>
      </c>
      <c r="B8350" s="36" t="s">
        <v>8</v>
      </c>
      <c r="C8350" s="36" t="s">
        <v>9109</v>
      </c>
      <c r="D8350" s="36" t="s">
        <v>47</v>
      </c>
      <c r="E8350" s="36" t="s">
        <v>48</v>
      </c>
      <c r="F8350" s="36" t="s">
        <v>8492</v>
      </c>
      <c r="G8350" s="36" t="s">
        <v>163</v>
      </c>
    </row>
    <row r="8351" customFormat="false" ht="13.8" hidden="false" customHeight="false" outlineLevel="0" collapsed="false">
      <c r="A8351" s="36" t="s">
        <v>32</v>
      </c>
      <c r="B8351" s="36" t="s">
        <v>8</v>
      </c>
      <c r="C8351" s="36" t="s">
        <v>9110</v>
      </c>
      <c r="D8351" s="36" t="s">
        <v>47</v>
      </c>
      <c r="E8351" s="36" t="s">
        <v>48</v>
      </c>
      <c r="F8351" s="36" t="s">
        <v>8492</v>
      </c>
      <c r="G8351" s="36" t="s">
        <v>83</v>
      </c>
    </row>
    <row r="8352" customFormat="false" ht="13.8" hidden="false" customHeight="false" outlineLevel="0" collapsed="false">
      <c r="A8352" s="36" t="s">
        <v>32</v>
      </c>
      <c r="B8352" s="36" t="s">
        <v>8</v>
      </c>
      <c r="C8352" s="36" t="s">
        <v>9111</v>
      </c>
      <c r="D8352" s="36" t="s">
        <v>47</v>
      </c>
      <c r="E8352" s="36" t="s">
        <v>48</v>
      </c>
      <c r="F8352" s="36" t="s">
        <v>8492</v>
      </c>
      <c r="G8352" s="36" t="s">
        <v>57</v>
      </c>
    </row>
    <row r="8353" customFormat="false" ht="13.8" hidden="false" customHeight="false" outlineLevel="0" collapsed="false">
      <c r="A8353" s="36" t="s">
        <v>32</v>
      </c>
      <c r="B8353" s="36" t="s">
        <v>8</v>
      </c>
      <c r="C8353" s="36" t="s">
        <v>9112</v>
      </c>
      <c r="D8353" s="36" t="s">
        <v>47</v>
      </c>
      <c r="E8353" s="36" t="s">
        <v>48</v>
      </c>
      <c r="F8353" s="36" t="s">
        <v>8492</v>
      </c>
      <c r="G8353" s="36" t="s">
        <v>209</v>
      </c>
    </row>
    <row r="8354" customFormat="false" ht="13.8" hidden="false" customHeight="false" outlineLevel="0" collapsed="false">
      <c r="A8354" s="36" t="s">
        <v>32</v>
      </c>
      <c r="B8354" s="36" t="s">
        <v>8</v>
      </c>
      <c r="C8354" s="36" t="s">
        <v>9113</v>
      </c>
      <c r="D8354" s="36" t="s">
        <v>47</v>
      </c>
      <c r="E8354" s="36" t="s">
        <v>48</v>
      </c>
      <c r="F8354" s="36" t="s">
        <v>8492</v>
      </c>
      <c r="G8354" s="36" t="s">
        <v>74</v>
      </c>
    </row>
    <row r="8355" customFormat="false" ht="13.8" hidden="false" customHeight="false" outlineLevel="0" collapsed="false">
      <c r="A8355" s="36" t="s">
        <v>32</v>
      </c>
      <c r="B8355" s="36" t="s">
        <v>8</v>
      </c>
      <c r="C8355" s="36" t="s">
        <v>9114</v>
      </c>
      <c r="D8355" s="36" t="s">
        <v>47</v>
      </c>
      <c r="E8355" s="36" t="s">
        <v>48</v>
      </c>
      <c r="F8355" s="36" t="s">
        <v>8492</v>
      </c>
      <c r="G8355" s="36" t="s">
        <v>9022</v>
      </c>
    </row>
    <row r="8356" customFormat="false" ht="13.8" hidden="false" customHeight="false" outlineLevel="0" collapsed="false">
      <c r="A8356" s="36" t="s">
        <v>32</v>
      </c>
      <c r="B8356" s="36" t="s">
        <v>8</v>
      </c>
      <c r="C8356" s="36" t="s">
        <v>9115</v>
      </c>
      <c r="D8356" s="36" t="s">
        <v>47</v>
      </c>
      <c r="E8356" s="36" t="s">
        <v>48</v>
      </c>
      <c r="F8356" s="36" t="s">
        <v>8492</v>
      </c>
      <c r="G8356" s="36" t="s">
        <v>89</v>
      </c>
    </row>
    <row r="8357" customFormat="false" ht="13.8" hidden="false" customHeight="false" outlineLevel="0" collapsed="false">
      <c r="A8357" s="36" t="s">
        <v>32</v>
      </c>
      <c r="B8357" s="36" t="s">
        <v>8</v>
      </c>
      <c r="C8357" s="36" t="s">
        <v>9116</v>
      </c>
      <c r="D8357" s="36" t="s">
        <v>47</v>
      </c>
      <c r="E8357" s="36" t="s">
        <v>48</v>
      </c>
      <c r="F8357" s="36" t="s">
        <v>8492</v>
      </c>
      <c r="G8357" s="36" t="s">
        <v>165</v>
      </c>
    </row>
    <row r="8358" customFormat="false" ht="13.8" hidden="false" customHeight="false" outlineLevel="0" collapsed="false">
      <c r="A8358" s="36" t="s">
        <v>32</v>
      </c>
      <c r="B8358" s="36" t="s">
        <v>8</v>
      </c>
      <c r="C8358" s="36" t="s">
        <v>9117</v>
      </c>
      <c r="D8358" s="36" t="s">
        <v>47</v>
      </c>
      <c r="E8358" s="36" t="s">
        <v>48</v>
      </c>
      <c r="F8358" s="36" t="s">
        <v>8492</v>
      </c>
      <c r="G8358" s="36" t="s">
        <v>297</v>
      </c>
    </row>
    <row r="8359" customFormat="false" ht="13.8" hidden="false" customHeight="false" outlineLevel="0" collapsed="false">
      <c r="A8359" s="36" t="s">
        <v>32</v>
      </c>
      <c r="B8359" s="36" t="s">
        <v>8</v>
      </c>
      <c r="C8359" s="36" t="s">
        <v>9118</v>
      </c>
      <c r="D8359" s="36" t="s">
        <v>47</v>
      </c>
      <c r="E8359" s="36" t="s">
        <v>48</v>
      </c>
      <c r="F8359" s="36" t="s">
        <v>8492</v>
      </c>
      <c r="G8359" s="36" t="s">
        <v>62</v>
      </c>
    </row>
    <row r="8360" customFormat="false" ht="13.8" hidden="false" customHeight="false" outlineLevel="0" collapsed="false">
      <c r="A8360" s="36" t="s">
        <v>32</v>
      </c>
      <c r="B8360" s="36" t="s">
        <v>8</v>
      </c>
      <c r="C8360" s="36" t="s">
        <v>9119</v>
      </c>
      <c r="D8360" s="36" t="s">
        <v>47</v>
      </c>
      <c r="E8360" s="36" t="s">
        <v>48</v>
      </c>
      <c r="F8360" s="36" t="s">
        <v>8492</v>
      </c>
      <c r="G8360" s="36" t="s">
        <v>251</v>
      </c>
    </row>
    <row r="8361" customFormat="false" ht="13.8" hidden="false" customHeight="false" outlineLevel="0" collapsed="false">
      <c r="A8361" s="36" t="s">
        <v>32</v>
      </c>
      <c r="B8361" s="36" t="s">
        <v>8</v>
      </c>
      <c r="C8361" s="36" t="s">
        <v>9120</v>
      </c>
      <c r="D8361" s="36" t="s">
        <v>47</v>
      </c>
      <c r="E8361" s="36" t="s">
        <v>48</v>
      </c>
      <c r="F8361" s="36" t="s">
        <v>8492</v>
      </c>
      <c r="G8361" s="36" t="s">
        <v>86</v>
      </c>
    </row>
    <row r="8362" customFormat="false" ht="13.8" hidden="false" customHeight="false" outlineLevel="0" collapsed="false">
      <c r="A8362" s="36" t="s">
        <v>32</v>
      </c>
      <c r="B8362" s="36" t="s">
        <v>8</v>
      </c>
      <c r="C8362" s="36" t="s">
        <v>9121</v>
      </c>
      <c r="D8362" s="36" t="s">
        <v>47</v>
      </c>
      <c r="E8362" s="36" t="s">
        <v>48</v>
      </c>
      <c r="F8362" s="36" t="s">
        <v>8405</v>
      </c>
      <c r="G8362" s="36" t="s">
        <v>79</v>
      </c>
    </row>
    <row r="8363" customFormat="false" ht="13.8" hidden="false" customHeight="false" outlineLevel="0" collapsed="false">
      <c r="A8363" s="36" t="s">
        <v>32</v>
      </c>
      <c r="B8363" s="36" t="s">
        <v>8</v>
      </c>
      <c r="C8363" s="36" t="s">
        <v>9122</v>
      </c>
      <c r="D8363" s="36" t="s">
        <v>47</v>
      </c>
      <c r="E8363" s="36" t="s">
        <v>48</v>
      </c>
      <c r="F8363" s="36" t="s">
        <v>8405</v>
      </c>
      <c r="G8363" s="36" t="s">
        <v>71</v>
      </c>
    </row>
    <row r="8364" customFormat="false" ht="13.8" hidden="false" customHeight="false" outlineLevel="0" collapsed="false">
      <c r="A8364" s="36" t="s">
        <v>32</v>
      </c>
      <c r="B8364" s="36" t="s">
        <v>8</v>
      </c>
      <c r="C8364" s="36" t="s">
        <v>9123</v>
      </c>
      <c r="D8364" s="36" t="s">
        <v>47</v>
      </c>
      <c r="E8364" s="36" t="s">
        <v>48</v>
      </c>
      <c r="F8364" s="36" t="s">
        <v>8405</v>
      </c>
      <c r="G8364" s="36" t="s">
        <v>268</v>
      </c>
    </row>
    <row r="8365" customFormat="false" ht="13.8" hidden="false" customHeight="false" outlineLevel="0" collapsed="false">
      <c r="A8365" s="36" t="s">
        <v>32</v>
      </c>
      <c r="B8365" s="36" t="s">
        <v>8</v>
      </c>
      <c r="C8365" s="36" t="s">
        <v>9124</v>
      </c>
      <c r="D8365" s="36" t="s">
        <v>47</v>
      </c>
      <c r="E8365" s="36" t="s">
        <v>48</v>
      </c>
      <c r="F8365" s="36" t="s">
        <v>8405</v>
      </c>
      <c r="G8365" s="36" t="s">
        <v>69</v>
      </c>
    </row>
    <row r="8366" customFormat="false" ht="13.8" hidden="false" customHeight="false" outlineLevel="0" collapsed="false">
      <c r="A8366" s="36" t="s">
        <v>32</v>
      </c>
      <c r="B8366" s="36" t="s">
        <v>8</v>
      </c>
      <c r="C8366" s="36" t="s">
        <v>9125</v>
      </c>
      <c r="D8366" s="36" t="s">
        <v>47</v>
      </c>
      <c r="E8366" s="36" t="s">
        <v>48</v>
      </c>
      <c r="F8366" s="36" t="s">
        <v>8405</v>
      </c>
      <c r="G8366" s="36" t="s">
        <v>147</v>
      </c>
    </row>
    <row r="8367" customFormat="false" ht="13.8" hidden="false" customHeight="false" outlineLevel="0" collapsed="false">
      <c r="A8367" s="36" t="s">
        <v>32</v>
      </c>
      <c r="B8367" s="36" t="s">
        <v>8</v>
      </c>
      <c r="C8367" s="36" t="s">
        <v>9126</v>
      </c>
      <c r="D8367" s="36" t="s">
        <v>47</v>
      </c>
      <c r="E8367" s="36" t="s">
        <v>48</v>
      </c>
      <c r="F8367" s="36" t="s">
        <v>8405</v>
      </c>
      <c r="G8367" s="36" t="s">
        <v>217</v>
      </c>
    </row>
    <row r="8368" customFormat="false" ht="13.8" hidden="false" customHeight="false" outlineLevel="0" collapsed="false">
      <c r="A8368" s="36" t="s">
        <v>32</v>
      </c>
      <c r="B8368" s="36" t="s">
        <v>8</v>
      </c>
      <c r="C8368" s="36" t="s">
        <v>9127</v>
      </c>
      <c r="D8368" s="36" t="s">
        <v>47</v>
      </c>
      <c r="E8368" s="36" t="s">
        <v>48</v>
      </c>
      <c r="F8368" s="36" t="s">
        <v>8405</v>
      </c>
      <c r="G8368" s="36" t="s">
        <v>67</v>
      </c>
    </row>
    <row r="8369" customFormat="false" ht="13.8" hidden="false" customHeight="false" outlineLevel="0" collapsed="false">
      <c r="A8369" s="36" t="s">
        <v>32</v>
      </c>
      <c r="B8369" s="36" t="s">
        <v>8</v>
      </c>
      <c r="C8369" s="36" t="s">
        <v>9128</v>
      </c>
      <c r="D8369" s="36" t="s">
        <v>47</v>
      </c>
      <c r="E8369" s="36" t="s">
        <v>48</v>
      </c>
      <c r="F8369" s="36" t="s">
        <v>8405</v>
      </c>
      <c r="G8369" s="36" t="s">
        <v>182</v>
      </c>
    </row>
    <row r="8370" customFormat="false" ht="13.8" hidden="false" customHeight="false" outlineLevel="0" collapsed="false">
      <c r="A8370" s="36" t="s">
        <v>32</v>
      </c>
      <c r="B8370" s="36" t="s">
        <v>8</v>
      </c>
      <c r="C8370" s="36" t="s">
        <v>9129</v>
      </c>
      <c r="D8370" s="36" t="s">
        <v>47</v>
      </c>
      <c r="E8370" s="36" t="s">
        <v>48</v>
      </c>
      <c r="F8370" s="36" t="s">
        <v>8405</v>
      </c>
      <c r="G8370" s="36" t="s">
        <v>50</v>
      </c>
    </row>
    <row r="8371" customFormat="false" ht="13.8" hidden="false" customHeight="false" outlineLevel="0" collapsed="false">
      <c r="A8371" s="36" t="s">
        <v>32</v>
      </c>
      <c r="B8371" s="36" t="s">
        <v>8</v>
      </c>
      <c r="C8371" s="36" t="s">
        <v>9130</v>
      </c>
      <c r="D8371" s="36" t="s">
        <v>47</v>
      </c>
      <c r="E8371" s="36" t="s">
        <v>48</v>
      </c>
      <c r="F8371" s="36" t="s">
        <v>8405</v>
      </c>
      <c r="G8371" s="36" t="s">
        <v>131</v>
      </c>
    </row>
    <row r="8372" customFormat="false" ht="13.8" hidden="false" customHeight="false" outlineLevel="0" collapsed="false">
      <c r="A8372" s="36" t="s">
        <v>32</v>
      </c>
      <c r="B8372" s="36" t="s">
        <v>8</v>
      </c>
      <c r="C8372" s="36" t="s">
        <v>9131</v>
      </c>
      <c r="D8372" s="36" t="s">
        <v>47</v>
      </c>
      <c r="E8372" s="36" t="s">
        <v>48</v>
      </c>
      <c r="F8372" s="36" t="s">
        <v>8405</v>
      </c>
      <c r="G8372" s="36" t="s">
        <v>195</v>
      </c>
    </row>
    <row r="8373" customFormat="false" ht="13.8" hidden="false" customHeight="false" outlineLevel="0" collapsed="false">
      <c r="A8373" s="36" t="s">
        <v>32</v>
      </c>
      <c r="B8373" s="36" t="s">
        <v>8</v>
      </c>
      <c r="C8373" s="36" t="s">
        <v>9132</v>
      </c>
      <c r="D8373" s="36" t="s">
        <v>47</v>
      </c>
      <c r="E8373" s="36" t="s">
        <v>48</v>
      </c>
      <c r="F8373" s="36" t="s">
        <v>8405</v>
      </c>
      <c r="G8373" s="36" t="s">
        <v>163</v>
      </c>
    </row>
    <row r="8374" customFormat="false" ht="13.8" hidden="false" customHeight="false" outlineLevel="0" collapsed="false">
      <c r="A8374" s="36" t="s">
        <v>32</v>
      </c>
      <c r="B8374" s="36" t="s">
        <v>8</v>
      </c>
      <c r="C8374" s="36" t="s">
        <v>9133</v>
      </c>
      <c r="D8374" s="36" t="s">
        <v>47</v>
      </c>
      <c r="E8374" s="36" t="s">
        <v>48</v>
      </c>
      <c r="F8374" s="36" t="s">
        <v>8405</v>
      </c>
      <c r="G8374" s="36" t="s">
        <v>83</v>
      </c>
    </row>
    <row r="8375" customFormat="false" ht="13.8" hidden="false" customHeight="false" outlineLevel="0" collapsed="false">
      <c r="A8375" s="36" t="s">
        <v>32</v>
      </c>
      <c r="B8375" s="36" t="s">
        <v>8</v>
      </c>
      <c r="C8375" s="36" t="s">
        <v>9134</v>
      </c>
      <c r="D8375" s="36" t="s">
        <v>47</v>
      </c>
      <c r="E8375" s="36" t="s">
        <v>48</v>
      </c>
      <c r="F8375" s="36" t="s">
        <v>8405</v>
      </c>
      <c r="G8375" s="36" t="s">
        <v>263</v>
      </c>
    </row>
    <row r="8376" customFormat="false" ht="13.8" hidden="false" customHeight="false" outlineLevel="0" collapsed="false">
      <c r="A8376" s="36" t="s">
        <v>32</v>
      </c>
      <c r="B8376" s="36" t="s">
        <v>8</v>
      </c>
      <c r="C8376" s="36" t="s">
        <v>9135</v>
      </c>
      <c r="D8376" s="36" t="s">
        <v>47</v>
      </c>
      <c r="E8376" s="36" t="s">
        <v>48</v>
      </c>
      <c r="F8376" s="36" t="s">
        <v>8405</v>
      </c>
      <c r="G8376" s="36" t="s">
        <v>57</v>
      </c>
    </row>
    <row r="8377" customFormat="false" ht="13.8" hidden="false" customHeight="false" outlineLevel="0" collapsed="false">
      <c r="A8377" s="36" t="s">
        <v>32</v>
      </c>
      <c r="B8377" s="36" t="s">
        <v>8</v>
      </c>
      <c r="C8377" s="36" t="s">
        <v>9136</v>
      </c>
      <c r="D8377" s="36" t="s">
        <v>47</v>
      </c>
      <c r="E8377" s="36" t="s">
        <v>48</v>
      </c>
      <c r="F8377" s="36" t="s">
        <v>8405</v>
      </c>
      <c r="G8377" s="36" t="s">
        <v>209</v>
      </c>
    </row>
    <row r="8378" customFormat="false" ht="13.8" hidden="false" customHeight="false" outlineLevel="0" collapsed="false">
      <c r="A8378" s="36" t="s">
        <v>32</v>
      </c>
      <c r="B8378" s="36" t="s">
        <v>8</v>
      </c>
      <c r="C8378" s="36" t="s">
        <v>9137</v>
      </c>
      <c r="D8378" s="36" t="s">
        <v>47</v>
      </c>
      <c r="E8378" s="36" t="s">
        <v>48</v>
      </c>
      <c r="F8378" s="36" t="s">
        <v>8405</v>
      </c>
      <c r="G8378" s="36" t="s">
        <v>74</v>
      </c>
    </row>
    <row r="8379" customFormat="false" ht="13.8" hidden="false" customHeight="false" outlineLevel="0" collapsed="false">
      <c r="A8379" s="36" t="s">
        <v>32</v>
      </c>
      <c r="B8379" s="36" t="s">
        <v>8</v>
      </c>
      <c r="C8379" s="36" t="s">
        <v>9138</v>
      </c>
      <c r="D8379" s="36" t="s">
        <v>47</v>
      </c>
      <c r="E8379" s="36" t="s">
        <v>48</v>
      </c>
      <c r="F8379" s="36" t="s">
        <v>8405</v>
      </c>
      <c r="G8379" s="36" t="s">
        <v>165</v>
      </c>
    </row>
    <row r="8380" customFormat="false" ht="13.8" hidden="false" customHeight="false" outlineLevel="0" collapsed="false">
      <c r="A8380" s="36" t="s">
        <v>32</v>
      </c>
      <c r="B8380" s="36" t="s">
        <v>8</v>
      </c>
      <c r="C8380" s="36" t="s">
        <v>9139</v>
      </c>
      <c r="D8380" s="36" t="s">
        <v>47</v>
      </c>
      <c r="E8380" s="36" t="s">
        <v>48</v>
      </c>
      <c r="F8380" s="36" t="s">
        <v>8405</v>
      </c>
      <c r="G8380" s="36" t="s">
        <v>143</v>
      </c>
    </row>
    <row r="8381" customFormat="false" ht="13.8" hidden="false" customHeight="false" outlineLevel="0" collapsed="false">
      <c r="A8381" s="36" t="s">
        <v>32</v>
      </c>
      <c r="B8381" s="36" t="s">
        <v>8</v>
      </c>
      <c r="C8381" s="36" t="s">
        <v>9140</v>
      </c>
      <c r="D8381" s="36" t="s">
        <v>47</v>
      </c>
      <c r="E8381" s="36" t="s">
        <v>48</v>
      </c>
      <c r="F8381" s="36" t="s">
        <v>8405</v>
      </c>
      <c r="G8381" s="36" t="s">
        <v>86</v>
      </c>
    </row>
    <row r="8382" customFormat="false" ht="13.8" hidden="false" customHeight="false" outlineLevel="0" collapsed="false">
      <c r="A8382" s="36" t="s">
        <v>32</v>
      </c>
      <c r="B8382" s="36" t="s">
        <v>8</v>
      </c>
      <c r="C8382" s="36" t="s">
        <v>9141</v>
      </c>
      <c r="D8382" s="36" t="s">
        <v>47</v>
      </c>
      <c r="E8382" s="36" t="s">
        <v>48</v>
      </c>
      <c r="F8382" s="36" t="s">
        <v>8405</v>
      </c>
      <c r="G8382" s="36" t="s">
        <v>55</v>
      </c>
    </row>
    <row r="8383" customFormat="false" ht="13.8" hidden="false" customHeight="false" outlineLevel="0" collapsed="false">
      <c r="A8383" s="36" t="s">
        <v>32</v>
      </c>
      <c r="B8383" s="36" t="s">
        <v>8</v>
      </c>
      <c r="C8383" s="36" t="s">
        <v>9142</v>
      </c>
      <c r="D8383" s="36" t="s">
        <v>47</v>
      </c>
      <c r="E8383" s="36" t="s">
        <v>48</v>
      </c>
      <c r="F8383" s="36" t="s">
        <v>8405</v>
      </c>
      <c r="G8383" s="36" t="s">
        <v>454</v>
      </c>
    </row>
    <row r="8384" customFormat="false" ht="13.8" hidden="false" customHeight="false" outlineLevel="0" collapsed="false">
      <c r="A8384" s="36" t="s">
        <v>32</v>
      </c>
      <c r="B8384" s="36" t="s">
        <v>8</v>
      </c>
      <c r="C8384" s="36" t="s">
        <v>9143</v>
      </c>
      <c r="D8384" s="36" t="s">
        <v>47</v>
      </c>
      <c r="E8384" s="36" t="s">
        <v>48</v>
      </c>
      <c r="F8384" s="36" t="s">
        <v>8405</v>
      </c>
      <c r="G8384" s="36" t="s">
        <v>113</v>
      </c>
    </row>
    <row r="8385" customFormat="false" ht="13.8" hidden="false" customHeight="false" outlineLevel="0" collapsed="false">
      <c r="A8385" s="36" t="s">
        <v>32</v>
      </c>
      <c r="B8385" s="36" t="s">
        <v>8</v>
      </c>
      <c r="C8385" s="36" t="s">
        <v>9144</v>
      </c>
      <c r="D8385" s="36" t="s">
        <v>47</v>
      </c>
      <c r="E8385" s="36" t="s">
        <v>48</v>
      </c>
      <c r="F8385" s="36" t="s">
        <v>8405</v>
      </c>
      <c r="G8385" s="36" t="s">
        <v>160</v>
      </c>
    </row>
    <row r="8386" customFormat="false" ht="13.8" hidden="false" customHeight="false" outlineLevel="0" collapsed="false">
      <c r="A8386" s="36" t="s">
        <v>32</v>
      </c>
      <c r="B8386" s="36" t="s">
        <v>8</v>
      </c>
      <c r="C8386" s="36" t="s">
        <v>9145</v>
      </c>
      <c r="D8386" s="36" t="s">
        <v>47</v>
      </c>
      <c r="E8386" s="36" t="s">
        <v>48</v>
      </c>
      <c r="F8386" s="36" t="s">
        <v>9146</v>
      </c>
      <c r="G8386" s="36" t="s">
        <v>272</v>
      </c>
    </row>
    <row r="8387" customFormat="false" ht="13.8" hidden="false" customHeight="false" outlineLevel="0" collapsed="false">
      <c r="A8387" s="36" t="s">
        <v>32</v>
      </c>
      <c r="B8387" s="36" t="s">
        <v>8</v>
      </c>
      <c r="C8387" s="36" t="s">
        <v>9147</v>
      </c>
      <c r="D8387" s="36" t="s">
        <v>47</v>
      </c>
      <c r="E8387" s="36" t="s">
        <v>48</v>
      </c>
      <c r="F8387" s="36" t="s">
        <v>9146</v>
      </c>
      <c r="G8387" s="36" t="s">
        <v>147</v>
      </c>
    </row>
    <row r="8388" customFormat="false" ht="13.8" hidden="false" customHeight="false" outlineLevel="0" collapsed="false">
      <c r="A8388" s="36" t="s">
        <v>32</v>
      </c>
      <c r="B8388" s="36" t="s">
        <v>8</v>
      </c>
      <c r="C8388" s="36" t="s">
        <v>9148</v>
      </c>
      <c r="D8388" s="36" t="s">
        <v>47</v>
      </c>
      <c r="E8388" s="36" t="s">
        <v>48</v>
      </c>
      <c r="F8388" s="36" t="s">
        <v>9146</v>
      </c>
      <c r="G8388" s="36" t="s">
        <v>131</v>
      </c>
    </row>
    <row r="8389" customFormat="false" ht="13.8" hidden="false" customHeight="false" outlineLevel="0" collapsed="false">
      <c r="A8389" s="36" t="s">
        <v>32</v>
      </c>
      <c r="B8389" s="36" t="s">
        <v>8</v>
      </c>
      <c r="C8389" s="36" t="s">
        <v>9149</v>
      </c>
      <c r="D8389" s="36" t="s">
        <v>47</v>
      </c>
      <c r="E8389" s="36" t="s">
        <v>48</v>
      </c>
      <c r="F8389" s="36" t="s">
        <v>8390</v>
      </c>
      <c r="G8389" s="36" t="s">
        <v>163</v>
      </c>
    </row>
    <row r="8390" customFormat="false" ht="13.8" hidden="false" customHeight="false" outlineLevel="0" collapsed="false">
      <c r="A8390" s="36" t="s">
        <v>32</v>
      </c>
      <c r="B8390" s="36" t="s">
        <v>8</v>
      </c>
      <c r="C8390" s="36" t="s">
        <v>9150</v>
      </c>
      <c r="D8390" s="36" t="s">
        <v>47</v>
      </c>
      <c r="E8390" s="36" t="s">
        <v>48</v>
      </c>
      <c r="F8390" s="36" t="s">
        <v>8390</v>
      </c>
      <c r="G8390" s="36" t="s">
        <v>83</v>
      </c>
    </row>
    <row r="8391" customFormat="false" ht="13.8" hidden="false" customHeight="false" outlineLevel="0" collapsed="false">
      <c r="A8391" s="36" t="s">
        <v>32</v>
      </c>
      <c r="B8391" s="36" t="s">
        <v>8</v>
      </c>
      <c r="C8391" s="36" t="s">
        <v>9151</v>
      </c>
      <c r="D8391" s="36" t="s">
        <v>47</v>
      </c>
      <c r="E8391" s="36" t="s">
        <v>48</v>
      </c>
      <c r="F8391" s="36" t="s">
        <v>8390</v>
      </c>
      <c r="G8391" s="36" t="s">
        <v>57</v>
      </c>
    </row>
    <row r="8392" customFormat="false" ht="13.8" hidden="false" customHeight="false" outlineLevel="0" collapsed="false">
      <c r="A8392" s="36" t="s">
        <v>32</v>
      </c>
      <c r="B8392" s="36" t="s">
        <v>8</v>
      </c>
      <c r="C8392" s="36" t="s">
        <v>9152</v>
      </c>
      <c r="D8392" s="36" t="s">
        <v>47</v>
      </c>
      <c r="E8392" s="36" t="s">
        <v>48</v>
      </c>
      <c r="F8392" s="36" t="s">
        <v>8390</v>
      </c>
      <c r="G8392" s="36" t="s">
        <v>74</v>
      </c>
    </row>
    <row r="8393" customFormat="false" ht="13.8" hidden="false" customHeight="false" outlineLevel="0" collapsed="false">
      <c r="A8393" s="36" t="s">
        <v>32</v>
      </c>
      <c r="B8393" s="36" t="s">
        <v>8</v>
      </c>
      <c r="C8393" s="36" t="s">
        <v>9153</v>
      </c>
      <c r="D8393" s="36" t="s">
        <v>47</v>
      </c>
      <c r="E8393" s="36" t="s">
        <v>48</v>
      </c>
      <c r="F8393" s="36" t="s">
        <v>8390</v>
      </c>
      <c r="G8393" s="36" t="s">
        <v>297</v>
      </c>
    </row>
    <row r="8394" customFormat="false" ht="13.8" hidden="false" customHeight="false" outlineLevel="0" collapsed="false">
      <c r="A8394" s="36" t="s">
        <v>32</v>
      </c>
      <c r="B8394" s="36" t="s">
        <v>8</v>
      </c>
      <c r="C8394" s="36" t="s">
        <v>9154</v>
      </c>
      <c r="D8394" s="36" t="s">
        <v>47</v>
      </c>
      <c r="E8394" s="36" t="s">
        <v>48</v>
      </c>
      <c r="F8394" s="36" t="s">
        <v>8390</v>
      </c>
      <c r="G8394" s="36" t="s">
        <v>62</v>
      </c>
    </row>
    <row r="8395" customFormat="false" ht="13.8" hidden="false" customHeight="false" outlineLevel="0" collapsed="false">
      <c r="A8395" s="36" t="s">
        <v>32</v>
      </c>
      <c r="B8395" s="36" t="s">
        <v>8</v>
      </c>
      <c r="C8395" s="36" t="s">
        <v>9155</v>
      </c>
      <c r="D8395" s="36" t="s">
        <v>47</v>
      </c>
      <c r="E8395" s="36" t="s">
        <v>48</v>
      </c>
      <c r="F8395" s="36" t="s">
        <v>8390</v>
      </c>
      <c r="G8395" s="36" t="s">
        <v>5181</v>
      </c>
    </row>
    <row r="8396" customFormat="false" ht="13.8" hidden="false" customHeight="false" outlineLevel="0" collapsed="false">
      <c r="A8396" s="36" t="s">
        <v>32</v>
      </c>
      <c r="B8396" s="36" t="s">
        <v>8</v>
      </c>
      <c r="C8396" s="36" t="s">
        <v>9156</v>
      </c>
      <c r="D8396" s="36" t="s">
        <v>47</v>
      </c>
      <c r="E8396" s="36" t="s">
        <v>48</v>
      </c>
      <c r="F8396" s="36" t="s">
        <v>8390</v>
      </c>
      <c r="G8396" s="36" t="s">
        <v>226</v>
      </c>
    </row>
    <row r="8397" customFormat="false" ht="13.8" hidden="false" customHeight="false" outlineLevel="0" collapsed="false">
      <c r="A8397" s="36" t="s">
        <v>32</v>
      </c>
      <c r="B8397" s="36" t="s">
        <v>8</v>
      </c>
      <c r="C8397" s="36" t="s">
        <v>9157</v>
      </c>
      <c r="D8397" s="36" t="s">
        <v>47</v>
      </c>
      <c r="E8397" s="36" t="s">
        <v>48</v>
      </c>
      <c r="F8397" s="36" t="s">
        <v>8390</v>
      </c>
      <c r="G8397" s="36" t="s">
        <v>246</v>
      </c>
    </row>
    <row r="8398" customFormat="false" ht="13.8" hidden="false" customHeight="false" outlineLevel="0" collapsed="false">
      <c r="A8398" s="36" t="s">
        <v>32</v>
      </c>
      <c r="B8398" s="36" t="s">
        <v>8</v>
      </c>
      <c r="C8398" s="36" t="s">
        <v>9158</v>
      </c>
      <c r="D8398" s="36" t="s">
        <v>47</v>
      </c>
      <c r="E8398" s="36" t="s">
        <v>48</v>
      </c>
      <c r="F8398" s="36" t="s">
        <v>8390</v>
      </c>
      <c r="G8398" s="36" t="s">
        <v>3518</v>
      </c>
    </row>
    <row r="8399" customFormat="false" ht="13.8" hidden="false" customHeight="false" outlineLevel="0" collapsed="false">
      <c r="A8399" s="36" t="s">
        <v>32</v>
      </c>
      <c r="B8399" s="36" t="s">
        <v>8</v>
      </c>
      <c r="C8399" s="36" t="s">
        <v>9159</v>
      </c>
      <c r="D8399" s="36" t="s">
        <v>47</v>
      </c>
      <c r="E8399" s="36" t="s">
        <v>48</v>
      </c>
      <c r="F8399" s="36" t="s">
        <v>8390</v>
      </c>
      <c r="G8399" s="36" t="s">
        <v>128</v>
      </c>
    </row>
    <row r="8400" customFormat="false" ht="13.8" hidden="false" customHeight="false" outlineLevel="0" collapsed="false">
      <c r="A8400" s="36" t="s">
        <v>32</v>
      </c>
      <c r="B8400" s="36" t="s">
        <v>8</v>
      </c>
      <c r="C8400" s="36" t="s">
        <v>9160</v>
      </c>
      <c r="D8400" s="36" t="s">
        <v>47</v>
      </c>
      <c r="E8400" s="36" t="s">
        <v>48</v>
      </c>
      <c r="F8400" s="36" t="s">
        <v>8390</v>
      </c>
      <c r="G8400" s="36" t="s">
        <v>436</v>
      </c>
    </row>
    <row r="8401" customFormat="false" ht="13.8" hidden="false" customHeight="false" outlineLevel="0" collapsed="false">
      <c r="A8401" s="36" t="s">
        <v>32</v>
      </c>
      <c r="B8401" s="36" t="s">
        <v>8</v>
      </c>
      <c r="C8401" s="36" t="s">
        <v>9161</v>
      </c>
      <c r="D8401" s="36" t="s">
        <v>47</v>
      </c>
      <c r="E8401" s="36" t="s">
        <v>48</v>
      </c>
      <c r="F8401" s="36" t="s">
        <v>8390</v>
      </c>
      <c r="G8401" s="36" t="s">
        <v>55</v>
      </c>
    </row>
    <row r="8402" customFormat="false" ht="13.8" hidden="false" customHeight="false" outlineLevel="0" collapsed="false">
      <c r="A8402" s="36" t="s">
        <v>32</v>
      </c>
      <c r="B8402" s="36" t="s">
        <v>8</v>
      </c>
      <c r="C8402" s="36" t="s">
        <v>9162</v>
      </c>
      <c r="D8402" s="36" t="s">
        <v>47</v>
      </c>
      <c r="E8402" s="36" t="s">
        <v>48</v>
      </c>
      <c r="F8402" s="36" t="s">
        <v>8390</v>
      </c>
      <c r="G8402" s="36" t="s">
        <v>126</v>
      </c>
    </row>
    <row r="8403" customFormat="false" ht="13.8" hidden="false" customHeight="false" outlineLevel="0" collapsed="false">
      <c r="A8403" s="36" t="s">
        <v>32</v>
      </c>
      <c r="B8403" s="36" t="s">
        <v>8</v>
      </c>
      <c r="C8403" s="36" t="s">
        <v>9163</v>
      </c>
      <c r="D8403" s="36" t="s">
        <v>47</v>
      </c>
      <c r="E8403" s="36" t="s">
        <v>48</v>
      </c>
      <c r="F8403" s="36" t="s">
        <v>8390</v>
      </c>
      <c r="G8403" s="36" t="s">
        <v>241</v>
      </c>
    </row>
    <row r="8404" customFormat="false" ht="13.8" hidden="false" customHeight="false" outlineLevel="0" collapsed="false">
      <c r="A8404" s="36" t="s">
        <v>32</v>
      </c>
      <c r="B8404" s="36" t="s">
        <v>8</v>
      </c>
      <c r="C8404" s="36" t="s">
        <v>9164</v>
      </c>
      <c r="D8404" s="36" t="s">
        <v>47</v>
      </c>
      <c r="E8404" s="36" t="s">
        <v>48</v>
      </c>
      <c r="F8404" s="36" t="s">
        <v>8390</v>
      </c>
      <c r="G8404" s="36" t="s">
        <v>113</v>
      </c>
    </row>
    <row r="8405" customFormat="false" ht="13.8" hidden="false" customHeight="false" outlineLevel="0" collapsed="false">
      <c r="A8405" s="36" t="s">
        <v>32</v>
      </c>
      <c r="B8405" s="36" t="s">
        <v>8</v>
      </c>
      <c r="C8405" s="36" t="s">
        <v>9165</v>
      </c>
      <c r="D8405" s="36" t="s">
        <v>47</v>
      </c>
      <c r="E8405" s="36" t="s">
        <v>48</v>
      </c>
      <c r="F8405" s="36" t="s">
        <v>8390</v>
      </c>
      <c r="G8405" s="36" t="s">
        <v>277</v>
      </c>
    </row>
    <row r="8406" customFormat="false" ht="13.8" hidden="false" customHeight="false" outlineLevel="0" collapsed="false">
      <c r="A8406" s="36" t="s">
        <v>32</v>
      </c>
      <c r="B8406" s="36" t="s">
        <v>8</v>
      </c>
      <c r="C8406" s="36" t="s">
        <v>9166</v>
      </c>
      <c r="D8406" s="36" t="s">
        <v>47</v>
      </c>
      <c r="E8406" s="36" t="s">
        <v>48</v>
      </c>
      <c r="F8406" s="36" t="s">
        <v>8390</v>
      </c>
      <c r="G8406" s="36" t="s">
        <v>279</v>
      </c>
    </row>
    <row r="8407" customFormat="false" ht="13.8" hidden="false" customHeight="false" outlineLevel="0" collapsed="false">
      <c r="A8407" s="36" t="s">
        <v>32</v>
      </c>
      <c r="B8407" s="36" t="s">
        <v>8</v>
      </c>
      <c r="C8407" s="36" t="s">
        <v>9167</v>
      </c>
      <c r="D8407" s="36" t="s">
        <v>47</v>
      </c>
      <c r="E8407" s="36" t="s">
        <v>48</v>
      </c>
      <c r="F8407" s="36" t="s">
        <v>8390</v>
      </c>
      <c r="G8407" s="36" t="s">
        <v>171</v>
      </c>
    </row>
    <row r="8408" customFormat="false" ht="13.8" hidden="false" customHeight="false" outlineLevel="0" collapsed="false">
      <c r="A8408" s="36" t="s">
        <v>32</v>
      </c>
      <c r="B8408" s="36" t="s">
        <v>8</v>
      </c>
      <c r="C8408" s="36" t="s">
        <v>9168</v>
      </c>
      <c r="D8408" s="36" t="s">
        <v>47</v>
      </c>
      <c r="E8408" s="36" t="s">
        <v>48</v>
      </c>
      <c r="F8408" s="36" t="s">
        <v>8390</v>
      </c>
      <c r="G8408" s="36" t="s">
        <v>135</v>
      </c>
    </row>
    <row r="8409" customFormat="false" ht="13.8" hidden="false" customHeight="false" outlineLevel="0" collapsed="false">
      <c r="A8409" s="36" t="s">
        <v>32</v>
      </c>
      <c r="B8409" s="36" t="s">
        <v>8</v>
      </c>
      <c r="C8409" s="36" t="s">
        <v>9169</v>
      </c>
      <c r="D8409" s="36" t="s">
        <v>47</v>
      </c>
      <c r="E8409" s="36" t="s">
        <v>48</v>
      </c>
      <c r="F8409" s="36" t="s">
        <v>8390</v>
      </c>
      <c r="G8409" s="36" t="s">
        <v>237</v>
      </c>
    </row>
    <row r="8410" customFormat="false" ht="13.8" hidden="false" customHeight="false" outlineLevel="0" collapsed="false">
      <c r="A8410" s="36" t="s">
        <v>32</v>
      </c>
      <c r="B8410" s="36" t="s">
        <v>8</v>
      </c>
      <c r="C8410" s="36" t="s">
        <v>9170</v>
      </c>
      <c r="D8410" s="36" t="s">
        <v>47</v>
      </c>
      <c r="E8410" s="36" t="s">
        <v>48</v>
      </c>
      <c r="F8410" s="36" t="s">
        <v>8390</v>
      </c>
      <c r="G8410" s="36" t="s">
        <v>285</v>
      </c>
    </row>
    <row r="8411" customFormat="false" ht="13.8" hidden="false" customHeight="false" outlineLevel="0" collapsed="false">
      <c r="A8411" s="36" t="s">
        <v>32</v>
      </c>
      <c r="B8411" s="36" t="s">
        <v>8</v>
      </c>
      <c r="C8411" s="36" t="s">
        <v>9171</v>
      </c>
      <c r="D8411" s="36" t="s">
        <v>47</v>
      </c>
      <c r="E8411" s="36" t="s">
        <v>48</v>
      </c>
      <c r="F8411" s="36" t="s">
        <v>8390</v>
      </c>
      <c r="G8411" s="36" t="s">
        <v>483</v>
      </c>
    </row>
    <row r="8412" customFormat="false" ht="13.8" hidden="false" customHeight="false" outlineLevel="0" collapsed="false">
      <c r="A8412" s="36" t="s">
        <v>32</v>
      </c>
      <c r="B8412" s="36" t="s">
        <v>8</v>
      </c>
      <c r="C8412" s="36" t="s">
        <v>9172</v>
      </c>
      <c r="D8412" s="36" t="s">
        <v>47</v>
      </c>
      <c r="E8412" s="36" t="s">
        <v>48</v>
      </c>
      <c r="F8412" s="36" t="s">
        <v>8390</v>
      </c>
      <c r="G8412" s="36" t="s">
        <v>840</v>
      </c>
    </row>
    <row r="8413" customFormat="false" ht="13.8" hidden="false" customHeight="false" outlineLevel="0" collapsed="false">
      <c r="A8413" s="36" t="s">
        <v>32</v>
      </c>
      <c r="B8413" s="36" t="s">
        <v>8</v>
      </c>
      <c r="C8413" s="36" t="s">
        <v>9173</v>
      </c>
      <c r="D8413" s="36" t="s">
        <v>47</v>
      </c>
      <c r="E8413" s="36" t="s">
        <v>48</v>
      </c>
      <c r="F8413" s="36" t="s">
        <v>8390</v>
      </c>
      <c r="G8413" s="36" t="s">
        <v>173</v>
      </c>
    </row>
    <row r="8414" customFormat="false" ht="13.8" hidden="false" customHeight="false" outlineLevel="0" collapsed="false">
      <c r="A8414" s="36" t="s">
        <v>32</v>
      </c>
      <c r="B8414" s="36" t="s">
        <v>8</v>
      </c>
      <c r="C8414" s="36" t="s">
        <v>9174</v>
      </c>
      <c r="D8414" s="36" t="s">
        <v>47</v>
      </c>
      <c r="E8414" s="36" t="s">
        <v>48</v>
      </c>
      <c r="F8414" s="36" t="s">
        <v>8390</v>
      </c>
      <c r="G8414" s="36" t="s">
        <v>700</v>
      </c>
    </row>
    <row r="8415" customFormat="false" ht="13.8" hidden="false" customHeight="false" outlineLevel="0" collapsed="false">
      <c r="A8415" s="36" t="s">
        <v>32</v>
      </c>
      <c r="B8415" s="36" t="s">
        <v>8</v>
      </c>
      <c r="C8415" s="36" t="s">
        <v>9175</v>
      </c>
      <c r="D8415" s="36" t="s">
        <v>47</v>
      </c>
      <c r="E8415" s="36" t="s">
        <v>48</v>
      </c>
      <c r="F8415" s="36" t="s">
        <v>8390</v>
      </c>
      <c r="G8415" s="36" t="s">
        <v>668</v>
      </c>
    </row>
    <row r="8416" customFormat="false" ht="13.8" hidden="false" customHeight="false" outlineLevel="0" collapsed="false">
      <c r="A8416" s="36" t="s">
        <v>32</v>
      </c>
      <c r="B8416" s="36" t="s">
        <v>8</v>
      </c>
      <c r="C8416" s="36" t="s">
        <v>9176</v>
      </c>
      <c r="D8416" s="36" t="s">
        <v>47</v>
      </c>
      <c r="E8416" s="36" t="s">
        <v>48</v>
      </c>
      <c r="F8416" s="36" t="s">
        <v>8390</v>
      </c>
      <c r="G8416" s="36" t="s">
        <v>714</v>
      </c>
    </row>
    <row r="8417" customFormat="false" ht="13.8" hidden="false" customHeight="false" outlineLevel="0" collapsed="false">
      <c r="A8417" s="36" t="s">
        <v>32</v>
      </c>
      <c r="B8417" s="36" t="s">
        <v>8</v>
      </c>
      <c r="C8417" s="36" t="s">
        <v>9177</v>
      </c>
      <c r="D8417" s="36" t="s">
        <v>47</v>
      </c>
      <c r="E8417" s="36" t="s">
        <v>48</v>
      </c>
      <c r="F8417" s="36" t="s">
        <v>8390</v>
      </c>
      <c r="G8417" s="36" t="s">
        <v>1675</v>
      </c>
    </row>
    <row r="8418" customFormat="false" ht="13.8" hidden="false" customHeight="false" outlineLevel="0" collapsed="false">
      <c r="A8418" s="36" t="s">
        <v>32</v>
      </c>
      <c r="B8418" s="36" t="s">
        <v>8</v>
      </c>
      <c r="C8418" s="36" t="s">
        <v>9178</v>
      </c>
      <c r="D8418" s="36" t="s">
        <v>47</v>
      </c>
      <c r="E8418" s="36" t="s">
        <v>48</v>
      </c>
      <c r="F8418" s="36" t="s">
        <v>8390</v>
      </c>
      <c r="G8418" s="36" t="s">
        <v>1082</v>
      </c>
    </row>
    <row r="8419" customFormat="false" ht="13.8" hidden="false" customHeight="false" outlineLevel="0" collapsed="false">
      <c r="A8419" s="36" t="s">
        <v>32</v>
      </c>
      <c r="B8419" s="36" t="s">
        <v>8</v>
      </c>
      <c r="C8419" s="36" t="s">
        <v>9179</v>
      </c>
      <c r="D8419" s="36" t="s">
        <v>47</v>
      </c>
      <c r="E8419" s="36" t="s">
        <v>48</v>
      </c>
      <c r="F8419" s="36" t="s">
        <v>8390</v>
      </c>
      <c r="G8419" s="36" t="s">
        <v>1198</v>
      </c>
    </row>
    <row r="8420" customFormat="false" ht="13.8" hidden="false" customHeight="false" outlineLevel="0" collapsed="false">
      <c r="A8420" s="36" t="s">
        <v>32</v>
      </c>
      <c r="B8420" s="36" t="s">
        <v>8</v>
      </c>
      <c r="C8420" s="36" t="s">
        <v>9180</v>
      </c>
      <c r="D8420" s="36" t="s">
        <v>47</v>
      </c>
      <c r="E8420" s="36" t="s">
        <v>48</v>
      </c>
      <c r="F8420" s="36" t="s">
        <v>8390</v>
      </c>
      <c r="G8420" s="36" t="s">
        <v>704</v>
      </c>
    </row>
    <row r="8421" customFormat="false" ht="13.8" hidden="false" customHeight="false" outlineLevel="0" collapsed="false">
      <c r="A8421" s="36" t="s">
        <v>32</v>
      </c>
      <c r="B8421" s="36" t="s">
        <v>8</v>
      </c>
      <c r="C8421" s="36" t="s">
        <v>9181</v>
      </c>
      <c r="D8421" s="36" t="s">
        <v>47</v>
      </c>
      <c r="E8421" s="36" t="s">
        <v>48</v>
      </c>
      <c r="F8421" s="36" t="s">
        <v>8390</v>
      </c>
      <c r="G8421" s="36" t="s">
        <v>1202</v>
      </c>
    </row>
    <row r="8422" customFormat="false" ht="13.8" hidden="false" customHeight="false" outlineLevel="0" collapsed="false">
      <c r="A8422" s="36" t="s">
        <v>32</v>
      </c>
      <c r="B8422" s="36" t="s">
        <v>8</v>
      </c>
      <c r="C8422" s="36" t="s">
        <v>9182</v>
      </c>
      <c r="D8422" s="36" t="s">
        <v>47</v>
      </c>
      <c r="E8422" s="36" t="s">
        <v>48</v>
      </c>
      <c r="F8422" s="36" t="s">
        <v>8390</v>
      </c>
      <c r="G8422" s="36" t="s">
        <v>1204</v>
      </c>
    </row>
    <row r="8423" customFormat="false" ht="13.8" hidden="false" customHeight="false" outlineLevel="0" collapsed="false">
      <c r="A8423" s="36" t="s">
        <v>32</v>
      </c>
      <c r="B8423" s="36" t="s">
        <v>8</v>
      </c>
      <c r="C8423" s="36" t="s">
        <v>9183</v>
      </c>
      <c r="D8423" s="36" t="s">
        <v>47</v>
      </c>
      <c r="E8423" s="36" t="s">
        <v>48</v>
      </c>
      <c r="F8423" s="36" t="s">
        <v>8390</v>
      </c>
      <c r="G8423" s="36" t="s">
        <v>249</v>
      </c>
    </row>
    <row r="8424" customFormat="false" ht="13.8" hidden="false" customHeight="false" outlineLevel="0" collapsed="false">
      <c r="A8424" s="36" t="s">
        <v>32</v>
      </c>
      <c r="B8424" s="36" t="s">
        <v>8</v>
      </c>
      <c r="C8424" s="36" t="s">
        <v>9184</v>
      </c>
      <c r="D8424" s="36" t="s">
        <v>47</v>
      </c>
      <c r="E8424" s="36" t="s">
        <v>48</v>
      </c>
      <c r="F8424" s="36" t="s">
        <v>8390</v>
      </c>
      <c r="G8424" s="36" t="s">
        <v>726</v>
      </c>
    </row>
    <row r="8425" customFormat="false" ht="13.8" hidden="false" customHeight="false" outlineLevel="0" collapsed="false">
      <c r="A8425" s="36" t="s">
        <v>32</v>
      </c>
      <c r="B8425" s="36" t="s">
        <v>8</v>
      </c>
      <c r="C8425" s="36" t="s">
        <v>9185</v>
      </c>
      <c r="D8425" s="36" t="s">
        <v>47</v>
      </c>
      <c r="E8425" s="36" t="s">
        <v>48</v>
      </c>
      <c r="F8425" s="36" t="s">
        <v>8390</v>
      </c>
      <c r="G8425" s="36" t="s">
        <v>1209</v>
      </c>
    </row>
    <row r="8426" customFormat="false" ht="13.8" hidden="false" customHeight="false" outlineLevel="0" collapsed="false">
      <c r="A8426" s="36" t="s">
        <v>32</v>
      </c>
      <c r="B8426" s="36" t="s">
        <v>8</v>
      </c>
      <c r="C8426" s="36" t="s">
        <v>9186</v>
      </c>
      <c r="D8426" s="36" t="s">
        <v>47</v>
      </c>
      <c r="E8426" s="36" t="s">
        <v>48</v>
      </c>
      <c r="F8426" s="36" t="s">
        <v>8390</v>
      </c>
      <c r="G8426" s="36" t="s">
        <v>1211</v>
      </c>
    </row>
    <row r="8427" customFormat="false" ht="13.8" hidden="false" customHeight="false" outlineLevel="0" collapsed="false">
      <c r="A8427" s="36" t="s">
        <v>32</v>
      </c>
      <c r="B8427" s="36" t="s">
        <v>8</v>
      </c>
      <c r="C8427" s="36" t="s">
        <v>9187</v>
      </c>
      <c r="D8427" s="36" t="s">
        <v>47</v>
      </c>
      <c r="E8427" s="36" t="s">
        <v>48</v>
      </c>
      <c r="F8427" s="36" t="s">
        <v>8390</v>
      </c>
      <c r="G8427" s="36" t="s">
        <v>728</v>
      </c>
    </row>
    <row r="8428" customFormat="false" ht="13.8" hidden="false" customHeight="false" outlineLevel="0" collapsed="false">
      <c r="A8428" s="36" t="s">
        <v>32</v>
      </c>
      <c r="B8428" s="36" t="s">
        <v>8</v>
      </c>
      <c r="C8428" s="36" t="s">
        <v>9188</v>
      </c>
      <c r="D8428" s="36" t="s">
        <v>47</v>
      </c>
      <c r="E8428" s="36" t="s">
        <v>48</v>
      </c>
      <c r="F8428" s="36" t="s">
        <v>8390</v>
      </c>
      <c r="G8428" s="36" t="s">
        <v>780</v>
      </c>
    </row>
    <row r="8429" customFormat="false" ht="13.8" hidden="false" customHeight="false" outlineLevel="0" collapsed="false">
      <c r="A8429" s="36" t="s">
        <v>32</v>
      </c>
      <c r="B8429" s="36" t="s">
        <v>8</v>
      </c>
      <c r="C8429" s="36" t="s">
        <v>9189</v>
      </c>
      <c r="D8429" s="36" t="s">
        <v>47</v>
      </c>
      <c r="E8429" s="36" t="s">
        <v>48</v>
      </c>
      <c r="F8429" s="36" t="s">
        <v>8390</v>
      </c>
      <c r="G8429" s="36" t="s">
        <v>1214</v>
      </c>
    </row>
    <row r="8430" customFormat="false" ht="13.8" hidden="false" customHeight="false" outlineLevel="0" collapsed="false">
      <c r="A8430" s="36" t="s">
        <v>32</v>
      </c>
      <c r="B8430" s="36" t="s">
        <v>8</v>
      </c>
      <c r="C8430" s="36" t="s">
        <v>9190</v>
      </c>
      <c r="D8430" s="36" t="s">
        <v>47</v>
      </c>
      <c r="E8430" s="36" t="s">
        <v>48</v>
      </c>
      <c r="F8430" s="36" t="s">
        <v>8390</v>
      </c>
      <c r="G8430" s="36" t="s">
        <v>1337</v>
      </c>
    </row>
    <row r="8431" customFormat="false" ht="13.8" hidden="false" customHeight="false" outlineLevel="0" collapsed="false">
      <c r="A8431" s="36" t="s">
        <v>32</v>
      </c>
      <c r="B8431" s="36" t="s">
        <v>8</v>
      </c>
      <c r="C8431" s="36" t="s">
        <v>9191</v>
      </c>
      <c r="D8431" s="36" t="s">
        <v>47</v>
      </c>
      <c r="E8431" s="36" t="s">
        <v>48</v>
      </c>
      <c r="F8431" s="36" t="s">
        <v>9192</v>
      </c>
      <c r="G8431" s="36" t="s">
        <v>79</v>
      </c>
    </row>
    <row r="8432" customFormat="false" ht="13.8" hidden="false" customHeight="false" outlineLevel="0" collapsed="false">
      <c r="A8432" s="36" t="s">
        <v>32</v>
      </c>
      <c r="B8432" s="36" t="s">
        <v>8</v>
      </c>
      <c r="C8432" s="36" t="s">
        <v>9193</v>
      </c>
      <c r="D8432" s="36" t="s">
        <v>47</v>
      </c>
      <c r="E8432" s="36" t="s">
        <v>48</v>
      </c>
      <c r="F8432" s="36" t="s">
        <v>9192</v>
      </c>
      <c r="G8432" s="36" t="s">
        <v>197</v>
      </c>
    </row>
    <row r="8433" customFormat="false" ht="13.8" hidden="false" customHeight="false" outlineLevel="0" collapsed="false">
      <c r="A8433" s="36" t="s">
        <v>32</v>
      </c>
      <c r="B8433" s="36" t="s">
        <v>8</v>
      </c>
      <c r="C8433" s="36" t="s">
        <v>9194</v>
      </c>
      <c r="D8433" s="36" t="s">
        <v>47</v>
      </c>
      <c r="E8433" s="36" t="s">
        <v>48</v>
      </c>
      <c r="F8433" s="36" t="s">
        <v>9192</v>
      </c>
      <c r="G8433" s="36" t="s">
        <v>71</v>
      </c>
    </row>
    <row r="8434" customFormat="false" ht="13.8" hidden="false" customHeight="false" outlineLevel="0" collapsed="false">
      <c r="A8434" s="36" t="s">
        <v>32</v>
      </c>
      <c r="B8434" s="36" t="s">
        <v>8</v>
      </c>
      <c r="C8434" s="36" t="s">
        <v>9195</v>
      </c>
      <c r="D8434" s="36" t="s">
        <v>47</v>
      </c>
      <c r="E8434" s="36" t="s">
        <v>48</v>
      </c>
      <c r="F8434" s="36" t="s">
        <v>9192</v>
      </c>
      <c r="G8434" s="36" t="s">
        <v>268</v>
      </c>
    </row>
    <row r="8435" customFormat="false" ht="13.8" hidden="false" customHeight="false" outlineLevel="0" collapsed="false">
      <c r="A8435" s="36" t="s">
        <v>32</v>
      </c>
      <c r="B8435" s="36" t="s">
        <v>8</v>
      </c>
      <c r="C8435" s="36" t="s">
        <v>9196</v>
      </c>
      <c r="D8435" s="36" t="s">
        <v>47</v>
      </c>
      <c r="E8435" s="36" t="s">
        <v>48</v>
      </c>
      <c r="F8435" s="36" t="s">
        <v>9192</v>
      </c>
      <c r="G8435" s="36" t="s">
        <v>69</v>
      </c>
    </row>
    <row r="8436" customFormat="false" ht="13.8" hidden="false" customHeight="false" outlineLevel="0" collapsed="false">
      <c r="A8436" s="36" t="s">
        <v>32</v>
      </c>
      <c r="B8436" s="36" t="s">
        <v>8</v>
      </c>
      <c r="C8436" s="36" t="s">
        <v>9197</v>
      </c>
      <c r="D8436" s="36" t="s">
        <v>47</v>
      </c>
      <c r="E8436" s="36" t="s">
        <v>48</v>
      </c>
      <c r="F8436" s="36" t="s">
        <v>9192</v>
      </c>
      <c r="G8436" s="36" t="s">
        <v>272</v>
      </c>
    </row>
    <row r="8437" customFormat="false" ht="13.8" hidden="false" customHeight="false" outlineLevel="0" collapsed="false">
      <c r="A8437" s="36" t="s">
        <v>32</v>
      </c>
      <c r="B8437" s="36" t="s">
        <v>8</v>
      </c>
      <c r="C8437" s="36" t="s">
        <v>9198</v>
      </c>
      <c r="D8437" s="36" t="s">
        <v>47</v>
      </c>
      <c r="E8437" s="36" t="s">
        <v>48</v>
      </c>
      <c r="F8437" s="36" t="s">
        <v>9192</v>
      </c>
      <c r="G8437" s="36" t="s">
        <v>147</v>
      </c>
    </row>
    <row r="8438" customFormat="false" ht="13.8" hidden="false" customHeight="false" outlineLevel="0" collapsed="false">
      <c r="A8438" s="36" t="s">
        <v>32</v>
      </c>
      <c r="B8438" s="36" t="s">
        <v>8</v>
      </c>
      <c r="C8438" s="36" t="s">
        <v>9199</v>
      </c>
      <c r="D8438" s="36" t="s">
        <v>47</v>
      </c>
      <c r="E8438" s="36" t="s">
        <v>48</v>
      </c>
      <c r="F8438" s="36" t="s">
        <v>9192</v>
      </c>
      <c r="G8438" s="36" t="s">
        <v>217</v>
      </c>
    </row>
    <row r="8439" customFormat="false" ht="13.8" hidden="false" customHeight="false" outlineLevel="0" collapsed="false">
      <c r="A8439" s="36" t="s">
        <v>32</v>
      </c>
      <c r="B8439" s="36" t="s">
        <v>8</v>
      </c>
      <c r="C8439" s="36" t="s">
        <v>9200</v>
      </c>
      <c r="D8439" s="36" t="s">
        <v>47</v>
      </c>
      <c r="E8439" s="36" t="s">
        <v>48</v>
      </c>
      <c r="F8439" s="36" t="s">
        <v>9192</v>
      </c>
      <c r="G8439" s="36" t="s">
        <v>67</v>
      </c>
    </row>
    <row r="8440" customFormat="false" ht="13.8" hidden="false" customHeight="false" outlineLevel="0" collapsed="false">
      <c r="A8440" s="36" t="s">
        <v>32</v>
      </c>
      <c r="B8440" s="36" t="s">
        <v>8</v>
      </c>
      <c r="C8440" s="36" t="s">
        <v>9201</v>
      </c>
      <c r="D8440" s="36" t="s">
        <v>47</v>
      </c>
      <c r="E8440" s="36" t="s">
        <v>48</v>
      </c>
      <c r="F8440" s="36" t="s">
        <v>9192</v>
      </c>
      <c r="G8440" s="36" t="s">
        <v>182</v>
      </c>
    </row>
    <row r="8441" customFormat="false" ht="13.8" hidden="false" customHeight="false" outlineLevel="0" collapsed="false">
      <c r="A8441" s="36" t="s">
        <v>32</v>
      </c>
      <c r="B8441" s="36" t="s">
        <v>8</v>
      </c>
      <c r="C8441" s="36" t="s">
        <v>9202</v>
      </c>
      <c r="D8441" s="36" t="s">
        <v>47</v>
      </c>
      <c r="E8441" s="36" t="s">
        <v>48</v>
      </c>
      <c r="F8441" s="36" t="s">
        <v>9192</v>
      </c>
      <c r="G8441" s="36" t="s">
        <v>93</v>
      </c>
    </row>
    <row r="8442" customFormat="false" ht="13.8" hidden="false" customHeight="false" outlineLevel="0" collapsed="false">
      <c r="A8442" s="36" t="s">
        <v>32</v>
      </c>
      <c r="B8442" s="36" t="s">
        <v>8</v>
      </c>
      <c r="C8442" s="36" t="s">
        <v>9203</v>
      </c>
      <c r="D8442" s="36" t="s">
        <v>47</v>
      </c>
      <c r="E8442" s="36" t="s">
        <v>48</v>
      </c>
      <c r="F8442" s="36" t="s">
        <v>9192</v>
      </c>
      <c r="G8442" s="36" t="s">
        <v>214</v>
      </c>
    </row>
    <row r="8443" customFormat="false" ht="13.8" hidden="false" customHeight="false" outlineLevel="0" collapsed="false">
      <c r="A8443" s="36" t="s">
        <v>32</v>
      </c>
      <c r="B8443" s="36" t="s">
        <v>8</v>
      </c>
      <c r="C8443" s="36" t="s">
        <v>9204</v>
      </c>
      <c r="D8443" s="36" t="s">
        <v>47</v>
      </c>
      <c r="E8443" s="36" t="s">
        <v>48</v>
      </c>
      <c r="F8443" s="36" t="s">
        <v>9192</v>
      </c>
      <c r="G8443" s="36" t="s">
        <v>50</v>
      </c>
    </row>
    <row r="8444" customFormat="false" ht="13.8" hidden="false" customHeight="false" outlineLevel="0" collapsed="false">
      <c r="A8444" s="36" t="s">
        <v>32</v>
      </c>
      <c r="B8444" s="36" t="s">
        <v>8</v>
      </c>
      <c r="C8444" s="36" t="s">
        <v>9205</v>
      </c>
      <c r="D8444" s="36" t="s">
        <v>47</v>
      </c>
      <c r="E8444" s="36" t="s">
        <v>48</v>
      </c>
      <c r="F8444" s="36" t="s">
        <v>9192</v>
      </c>
      <c r="G8444" s="36" t="s">
        <v>131</v>
      </c>
    </row>
    <row r="8445" customFormat="false" ht="13.8" hidden="false" customHeight="false" outlineLevel="0" collapsed="false">
      <c r="A8445" s="36" t="s">
        <v>32</v>
      </c>
      <c r="B8445" s="36" t="s">
        <v>8</v>
      </c>
      <c r="C8445" s="36" t="s">
        <v>9206</v>
      </c>
      <c r="D8445" s="36" t="s">
        <v>47</v>
      </c>
      <c r="E8445" s="36" t="s">
        <v>48</v>
      </c>
      <c r="F8445" s="36" t="s">
        <v>9192</v>
      </c>
      <c r="G8445" s="36" t="s">
        <v>187</v>
      </c>
    </row>
    <row r="8446" customFormat="false" ht="13.8" hidden="false" customHeight="false" outlineLevel="0" collapsed="false">
      <c r="A8446" s="36" t="s">
        <v>32</v>
      </c>
      <c r="B8446" s="36" t="s">
        <v>8</v>
      </c>
      <c r="C8446" s="36" t="s">
        <v>9207</v>
      </c>
      <c r="D8446" s="36" t="s">
        <v>47</v>
      </c>
      <c r="E8446" s="36" t="s">
        <v>48</v>
      </c>
      <c r="F8446" s="36" t="s">
        <v>9192</v>
      </c>
      <c r="G8446" s="36" t="s">
        <v>163</v>
      </c>
    </row>
    <row r="8447" customFormat="false" ht="13.8" hidden="false" customHeight="false" outlineLevel="0" collapsed="false">
      <c r="A8447" s="36" t="s">
        <v>32</v>
      </c>
      <c r="B8447" s="36" t="s">
        <v>8</v>
      </c>
      <c r="C8447" s="36" t="s">
        <v>9208</v>
      </c>
      <c r="D8447" s="36" t="s">
        <v>47</v>
      </c>
      <c r="E8447" s="36" t="s">
        <v>48</v>
      </c>
      <c r="F8447" s="36" t="s">
        <v>9192</v>
      </c>
      <c r="G8447" s="36" t="s">
        <v>193</v>
      </c>
    </row>
    <row r="8448" customFormat="false" ht="13.8" hidden="false" customHeight="false" outlineLevel="0" collapsed="false">
      <c r="A8448" s="36" t="s">
        <v>32</v>
      </c>
      <c r="B8448" s="36" t="s">
        <v>8</v>
      </c>
      <c r="C8448" s="36" t="s">
        <v>9209</v>
      </c>
      <c r="D8448" s="36" t="s">
        <v>47</v>
      </c>
      <c r="E8448" s="36" t="s">
        <v>48</v>
      </c>
      <c r="F8448" s="36" t="s">
        <v>9192</v>
      </c>
      <c r="G8448" s="36" t="s">
        <v>83</v>
      </c>
    </row>
    <row r="8449" customFormat="false" ht="13.8" hidden="false" customHeight="false" outlineLevel="0" collapsed="false">
      <c r="A8449" s="36" t="s">
        <v>32</v>
      </c>
      <c r="B8449" s="36" t="s">
        <v>8</v>
      </c>
      <c r="C8449" s="36" t="s">
        <v>9210</v>
      </c>
      <c r="D8449" s="36" t="s">
        <v>47</v>
      </c>
      <c r="E8449" s="36" t="s">
        <v>48</v>
      </c>
      <c r="F8449" s="36" t="s">
        <v>9192</v>
      </c>
      <c r="G8449" s="36" t="s">
        <v>263</v>
      </c>
    </row>
    <row r="8450" customFormat="false" ht="13.8" hidden="false" customHeight="false" outlineLevel="0" collapsed="false">
      <c r="A8450" s="36" t="s">
        <v>32</v>
      </c>
      <c r="B8450" s="36" t="s">
        <v>8</v>
      </c>
      <c r="C8450" s="36" t="s">
        <v>9211</v>
      </c>
      <c r="D8450" s="36" t="s">
        <v>47</v>
      </c>
      <c r="E8450" s="36" t="s">
        <v>48</v>
      </c>
      <c r="F8450" s="36" t="s">
        <v>9192</v>
      </c>
      <c r="G8450" s="36" t="s">
        <v>209</v>
      </c>
    </row>
    <row r="8451" customFormat="false" ht="13.8" hidden="false" customHeight="false" outlineLevel="0" collapsed="false">
      <c r="A8451" s="36" t="s">
        <v>32</v>
      </c>
      <c r="B8451" s="36" t="s">
        <v>8</v>
      </c>
      <c r="C8451" s="36" t="s">
        <v>9212</v>
      </c>
      <c r="D8451" s="36" t="s">
        <v>47</v>
      </c>
      <c r="E8451" s="36" t="s">
        <v>48</v>
      </c>
      <c r="F8451" s="36" t="s">
        <v>9192</v>
      </c>
      <c r="G8451" s="36" t="s">
        <v>297</v>
      </c>
    </row>
    <row r="8452" customFormat="false" ht="13.8" hidden="false" customHeight="false" outlineLevel="0" collapsed="false">
      <c r="A8452" s="36" t="s">
        <v>32</v>
      </c>
      <c r="B8452" s="36" t="s">
        <v>8</v>
      </c>
      <c r="C8452" s="36" t="s">
        <v>9213</v>
      </c>
      <c r="D8452" s="36" t="s">
        <v>47</v>
      </c>
      <c r="E8452" s="36" t="s">
        <v>48</v>
      </c>
      <c r="F8452" s="36" t="s">
        <v>9192</v>
      </c>
      <c r="G8452" s="36" t="s">
        <v>137</v>
      </c>
    </row>
    <row r="8453" customFormat="false" ht="13.8" hidden="false" customHeight="false" outlineLevel="0" collapsed="false">
      <c r="A8453" s="36" t="s">
        <v>32</v>
      </c>
      <c r="B8453" s="36" t="s">
        <v>8</v>
      </c>
      <c r="C8453" s="36" t="s">
        <v>9214</v>
      </c>
      <c r="D8453" s="36" t="s">
        <v>47</v>
      </c>
      <c r="E8453" s="36" t="s">
        <v>48</v>
      </c>
      <c r="F8453" s="36" t="s">
        <v>9192</v>
      </c>
      <c r="G8453" s="36" t="s">
        <v>246</v>
      </c>
    </row>
    <row r="8454" customFormat="false" ht="13.8" hidden="false" customHeight="false" outlineLevel="0" collapsed="false">
      <c r="A8454" s="36" t="s">
        <v>32</v>
      </c>
      <c r="B8454" s="36" t="s">
        <v>8</v>
      </c>
      <c r="C8454" s="36" t="s">
        <v>9215</v>
      </c>
      <c r="D8454" s="36" t="s">
        <v>47</v>
      </c>
      <c r="E8454" s="36" t="s">
        <v>48</v>
      </c>
      <c r="F8454" s="36" t="s">
        <v>9192</v>
      </c>
      <c r="G8454" s="36" t="s">
        <v>143</v>
      </c>
    </row>
    <row r="8455" customFormat="false" ht="13.8" hidden="false" customHeight="false" outlineLevel="0" collapsed="false">
      <c r="A8455" s="36" t="s">
        <v>32</v>
      </c>
      <c r="B8455" s="36" t="s">
        <v>8</v>
      </c>
      <c r="C8455" s="36" t="s">
        <v>9216</v>
      </c>
      <c r="D8455" s="36" t="s">
        <v>47</v>
      </c>
      <c r="E8455" s="36" t="s">
        <v>48</v>
      </c>
      <c r="F8455" s="36" t="s">
        <v>9192</v>
      </c>
      <c r="G8455" s="36" t="s">
        <v>128</v>
      </c>
    </row>
    <row r="8456" customFormat="false" ht="13.8" hidden="false" customHeight="false" outlineLevel="0" collapsed="false">
      <c r="A8456" s="36" t="s">
        <v>32</v>
      </c>
      <c r="B8456" s="36" t="s">
        <v>8</v>
      </c>
      <c r="C8456" s="36" t="s">
        <v>9217</v>
      </c>
      <c r="D8456" s="36" t="s">
        <v>47</v>
      </c>
      <c r="E8456" s="36" t="s">
        <v>48</v>
      </c>
      <c r="F8456" s="36" t="s">
        <v>9192</v>
      </c>
      <c r="G8456" s="36" t="s">
        <v>241</v>
      </c>
    </row>
    <row r="8457" customFormat="false" ht="13.8" hidden="false" customHeight="false" outlineLevel="0" collapsed="false">
      <c r="A8457" s="36" t="s">
        <v>32</v>
      </c>
      <c r="B8457" s="36" t="s">
        <v>8</v>
      </c>
      <c r="C8457" s="36" t="s">
        <v>9218</v>
      </c>
      <c r="D8457" s="36" t="s">
        <v>47</v>
      </c>
      <c r="E8457" s="36" t="s">
        <v>48</v>
      </c>
      <c r="F8457" s="36" t="s">
        <v>9192</v>
      </c>
      <c r="G8457" s="36" t="s">
        <v>53</v>
      </c>
    </row>
    <row r="8458" customFormat="false" ht="13.8" hidden="false" customHeight="false" outlineLevel="0" collapsed="false">
      <c r="A8458" s="36" t="s">
        <v>32</v>
      </c>
      <c r="B8458" s="36" t="s">
        <v>8</v>
      </c>
      <c r="C8458" s="36" t="s">
        <v>9219</v>
      </c>
      <c r="D8458" s="36" t="s">
        <v>47</v>
      </c>
      <c r="E8458" s="36" t="s">
        <v>48</v>
      </c>
      <c r="F8458" s="36" t="s">
        <v>9192</v>
      </c>
      <c r="G8458" s="36" t="s">
        <v>160</v>
      </c>
    </row>
    <row r="8459" customFormat="false" ht="13.8" hidden="false" customHeight="false" outlineLevel="0" collapsed="false">
      <c r="A8459" s="36" t="s">
        <v>32</v>
      </c>
      <c r="B8459" s="36" t="s">
        <v>8</v>
      </c>
      <c r="C8459" s="36" t="s">
        <v>9220</v>
      </c>
      <c r="D8459" s="36" t="s">
        <v>47</v>
      </c>
      <c r="E8459" s="36" t="s">
        <v>48</v>
      </c>
      <c r="F8459" s="36" t="s">
        <v>9192</v>
      </c>
      <c r="G8459" s="36" t="s">
        <v>260</v>
      </c>
    </row>
    <row r="8460" customFormat="false" ht="13.8" hidden="false" customHeight="false" outlineLevel="0" collapsed="false">
      <c r="A8460" s="36" t="s">
        <v>32</v>
      </c>
      <c r="B8460" s="36" t="s">
        <v>8</v>
      </c>
      <c r="C8460" s="36" t="s">
        <v>9221</v>
      </c>
      <c r="D8460" s="36" t="s">
        <v>47</v>
      </c>
      <c r="E8460" s="36" t="s">
        <v>48</v>
      </c>
      <c r="F8460" s="36" t="s">
        <v>9192</v>
      </c>
      <c r="G8460" s="36" t="s">
        <v>285</v>
      </c>
    </row>
    <row r="8461" customFormat="false" ht="13.8" hidden="false" customHeight="false" outlineLevel="0" collapsed="false">
      <c r="A8461" s="36" t="s">
        <v>32</v>
      </c>
      <c r="B8461" s="36" t="s">
        <v>8</v>
      </c>
      <c r="C8461" s="36" t="s">
        <v>9222</v>
      </c>
      <c r="D8461" s="36" t="s">
        <v>47</v>
      </c>
      <c r="E8461" s="36" t="s">
        <v>48</v>
      </c>
      <c r="F8461" s="36" t="s">
        <v>9223</v>
      </c>
      <c r="G8461" s="36" t="s">
        <v>69</v>
      </c>
    </row>
    <row r="8462" customFormat="false" ht="13.8" hidden="false" customHeight="false" outlineLevel="0" collapsed="false">
      <c r="A8462" s="36" t="s">
        <v>32</v>
      </c>
      <c r="B8462" s="36" t="s">
        <v>8</v>
      </c>
      <c r="C8462" s="36" t="s">
        <v>9224</v>
      </c>
      <c r="D8462" s="36" t="s">
        <v>47</v>
      </c>
      <c r="E8462" s="36" t="s">
        <v>48</v>
      </c>
      <c r="F8462" s="36" t="s">
        <v>9223</v>
      </c>
      <c r="G8462" s="36" t="s">
        <v>147</v>
      </c>
    </row>
    <row r="8463" customFormat="false" ht="13.8" hidden="false" customHeight="false" outlineLevel="0" collapsed="false">
      <c r="A8463" s="36" t="s">
        <v>32</v>
      </c>
      <c r="B8463" s="36" t="s">
        <v>8</v>
      </c>
      <c r="C8463" s="36" t="s">
        <v>9225</v>
      </c>
      <c r="D8463" s="36" t="s">
        <v>47</v>
      </c>
      <c r="E8463" s="36" t="s">
        <v>48</v>
      </c>
      <c r="F8463" s="36" t="s">
        <v>9223</v>
      </c>
      <c r="G8463" s="36" t="s">
        <v>67</v>
      </c>
    </row>
    <row r="8464" customFormat="false" ht="13.8" hidden="false" customHeight="false" outlineLevel="0" collapsed="false">
      <c r="A8464" s="36" t="s">
        <v>32</v>
      </c>
      <c r="B8464" s="36" t="s">
        <v>8</v>
      </c>
      <c r="C8464" s="36" t="s">
        <v>9226</v>
      </c>
      <c r="D8464" s="36" t="s">
        <v>47</v>
      </c>
      <c r="E8464" s="36" t="s">
        <v>48</v>
      </c>
      <c r="F8464" s="36" t="s">
        <v>9223</v>
      </c>
      <c r="G8464" s="36" t="s">
        <v>93</v>
      </c>
    </row>
    <row r="8465" customFormat="false" ht="13.8" hidden="false" customHeight="false" outlineLevel="0" collapsed="false">
      <c r="A8465" s="36" t="s">
        <v>32</v>
      </c>
      <c r="B8465" s="36" t="s">
        <v>8</v>
      </c>
      <c r="C8465" s="36" t="s">
        <v>9227</v>
      </c>
      <c r="D8465" s="36" t="s">
        <v>47</v>
      </c>
      <c r="E8465" s="36" t="s">
        <v>48</v>
      </c>
      <c r="F8465" s="36" t="s">
        <v>8554</v>
      </c>
      <c r="G8465" s="36" t="s">
        <v>79</v>
      </c>
    </row>
    <row r="8466" customFormat="false" ht="13.8" hidden="false" customHeight="false" outlineLevel="0" collapsed="false">
      <c r="A8466" s="36" t="s">
        <v>32</v>
      </c>
      <c r="B8466" s="36" t="s">
        <v>8</v>
      </c>
      <c r="C8466" s="36" t="s">
        <v>9228</v>
      </c>
      <c r="D8466" s="36" t="s">
        <v>47</v>
      </c>
      <c r="E8466" s="36" t="s">
        <v>48</v>
      </c>
      <c r="F8466" s="36" t="s">
        <v>8554</v>
      </c>
      <c r="G8466" s="36" t="s">
        <v>197</v>
      </c>
    </row>
    <row r="8467" customFormat="false" ht="13.8" hidden="false" customHeight="false" outlineLevel="0" collapsed="false">
      <c r="A8467" s="36" t="s">
        <v>32</v>
      </c>
      <c r="B8467" s="36" t="s">
        <v>8</v>
      </c>
      <c r="C8467" s="36" t="s">
        <v>9229</v>
      </c>
      <c r="D8467" s="36" t="s">
        <v>47</v>
      </c>
      <c r="E8467" s="36" t="s">
        <v>48</v>
      </c>
      <c r="F8467" s="36" t="s">
        <v>8554</v>
      </c>
      <c r="G8467" s="36" t="s">
        <v>71</v>
      </c>
    </row>
    <row r="8468" customFormat="false" ht="13.8" hidden="false" customHeight="false" outlineLevel="0" collapsed="false">
      <c r="A8468" s="36" t="s">
        <v>32</v>
      </c>
      <c r="B8468" s="36" t="s">
        <v>8</v>
      </c>
      <c r="C8468" s="36" t="s">
        <v>9230</v>
      </c>
      <c r="D8468" s="36" t="s">
        <v>47</v>
      </c>
      <c r="E8468" s="36" t="s">
        <v>48</v>
      </c>
      <c r="F8468" s="36" t="s">
        <v>8554</v>
      </c>
      <c r="G8468" s="36" t="s">
        <v>268</v>
      </c>
    </row>
    <row r="8469" customFormat="false" ht="13.8" hidden="false" customHeight="false" outlineLevel="0" collapsed="false">
      <c r="A8469" s="36" t="s">
        <v>32</v>
      </c>
      <c r="B8469" s="36" t="s">
        <v>8</v>
      </c>
      <c r="C8469" s="36" t="s">
        <v>9231</v>
      </c>
      <c r="D8469" s="36" t="s">
        <v>47</v>
      </c>
      <c r="E8469" s="36" t="s">
        <v>48</v>
      </c>
      <c r="F8469" s="36" t="s">
        <v>8554</v>
      </c>
      <c r="G8469" s="36" t="s">
        <v>272</v>
      </c>
    </row>
    <row r="8470" customFormat="false" ht="13.8" hidden="false" customHeight="false" outlineLevel="0" collapsed="false">
      <c r="A8470" s="36" t="s">
        <v>32</v>
      </c>
      <c r="B8470" s="36" t="s">
        <v>8</v>
      </c>
      <c r="C8470" s="36" t="s">
        <v>9232</v>
      </c>
      <c r="D8470" s="36" t="s">
        <v>47</v>
      </c>
      <c r="E8470" s="36" t="s">
        <v>48</v>
      </c>
      <c r="F8470" s="36" t="s">
        <v>8554</v>
      </c>
      <c r="G8470" s="36" t="s">
        <v>147</v>
      </c>
    </row>
    <row r="8471" customFormat="false" ht="13.8" hidden="false" customHeight="false" outlineLevel="0" collapsed="false">
      <c r="A8471" s="36" t="s">
        <v>32</v>
      </c>
      <c r="B8471" s="36" t="s">
        <v>8</v>
      </c>
      <c r="C8471" s="36" t="s">
        <v>9233</v>
      </c>
      <c r="D8471" s="36" t="s">
        <v>47</v>
      </c>
      <c r="E8471" s="36" t="s">
        <v>48</v>
      </c>
      <c r="F8471" s="36" t="s">
        <v>8554</v>
      </c>
      <c r="G8471" s="36" t="s">
        <v>217</v>
      </c>
    </row>
    <row r="8472" customFormat="false" ht="13.8" hidden="false" customHeight="false" outlineLevel="0" collapsed="false">
      <c r="A8472" s="36" t="s">
        <v>32</v>
      </c>
      <c r="B8472" s="36" t="s">
        <v>8</v>
      </c>
      <c r="C8472" s="36" t="s">
        <v>9234</v>
      </c>
      <c r="D8472" s="36" t="s">
        <v>47</v>
      </c>
      <c r="E8472" s="36" t="s">
        <v>48</v>
      </c>
      <c r="F8472" s="36" t="s">
        <v>8554</v>
      </c>
      <c r="G8472" s="36" t="s">
        <v>182</v>
      </c>
    </row>
    <row r="8473" customFormat="false" ht="13.8" hidden="false" customHeight="false" outlineLevel="0" collapsed="false">
      <c r="A8473" s="36" t="s">
        <v>32</v>
      </c>
      <c r="B8473" s="36" t="s">
        <v>8</v>
      </c>
      <c r="C8473" s="36" t="s">
        <v>9235</v>
      </c>
      <c r="D8473" s="36" t="s">
        <v>47</v>
      </c>
      <c r="E8473" s="36" t="s">
        <v>48</v>
      </c>
      <c r="F8473" s="36" t="s">
        <v>8554</v>
      </c>
      <c r="G8473" s="36" t="s">
        <v>93</v>
      </c>
    </row>
    <row r="8474" customFormat="false" ht="13.8" hidden="false" customHeight="false" outlineLevel="0" collapsed="false">
      <c r="A8474" s="36" t="s">
        <v>32</v>
      </c>
      <c r="B8474" s="36" t="s">
        <v>8</v>
      </c>
      <c r="C8474" s="36" t="s">
        <v>9236</v>
      </c>
      <c r="D8474" s="36" t="s">
        <v>47</v>
      </c>
      <c r="E8474" s="36" t="s">
        <v>48</v>
      </c>
      <c r="F8474" s="36" t="s">
        <v>8554</v>
      </c>
      <c r="G8474" s="36" t="s">
        <v>214</v>
      </c>
    </row>
    <row r="8475" customFormat="false" ht="13.8" hidden="false" customHeight="false" outlineLevel="0" collapsed="false">
      <c r="A8475" s="36" t="s">
        <v>32</v>
      </c>
      <c r="B8475" s="36" t="s">
        <v>8</v>
      </c>
      <c r="C8475" s="36" t="s">
        <v>9237</v>
      </c>
      <c r="D8475" s="36" t="s">
        <v>47</v>
      </c>
      <c r="E8475" s="36" t="s">
        <v>48</v>
      </c>
      <c r="F8475" s="36" t="s">
        <v>8554</v>
      </c>
      <c r="G8475" s="36" t="s">
        <v>50</v>
      </c>
    </row>
    <row r="8476" customFormat="false" ht="13.8" hidden="false" customHeight="false" outlineLevel="0" collapsed="false">
      <c r="A8476" s="36" t="s">
        <v>32</v>
      </c>
      <c r="B8476" s="36" t="s">
        <v>8</v>
      </c>
      <c r="C8476" s="36" t="s">
        <v>9238</v>
      </c>
      <c r="D8476" s="36" t="s">
        <v>47</v>
      </c>
      <c r="E8476" s="36" t="s">
        <v>48</v>
      </c>
      <c r="F8476" s="36" t="s">
        <v>8554</v>
      </c>
      <c r="G8476" s="36" t="s">
        <v>131</v>
      </c>
    </row>
    <row r="8477" customFormat="false" ht="13.8" hidden="false" customHeight="false" outlineLevel="0" collapsed="false">
      <c r="A8477" s="36" t="s">
        <v>32</v>
      </c>
      <c r="B8477" s="36" t="s">
        <v>8</v>
      </c>
      <c r="C8477" s="36" t="s">
        <v>9239</v>
      </c>
      <c r="D8477" s="36" t="s">
        <v>47</v>
      </c>
      <c r="E8477" s="36" t="s">
        <v>48</v>
      </c>
      <c r="F8477" s="36" t="s">
        <v>8554</v>
      </c>
      <c r="G8477" s="36" t="s">
        <v>195</v>
      </c>
    </row>
    <row r="8478" customFormat="false" ht="13.8" hidden="false" customHeight="false" outlineLevel="0" collapsed="false">
      <c r="A8478" s="36" t="s">
        <v>32</v>
      </c>
      <c r="B8478" s="36" t="s">
        <v>8</v>
      </c>
      <c r="C8478" s="36" t="s">
        <v>9240</v>
      </c>
      <c r="D8478" s="36" t="s">
        <v>47</v>
      </c>
      <c r="E8478" s="36" t="s">
        <v>48</v>
      </c>
      <c r="F8478" s="36" t="s">
        <v>8554</v>
      </c>
      <c r="G8478" s="36" t="s">
        <v>266</v>
      </c>
    </row>
    <row r="8479" customFormat="false" ht="13.8" hidden="false" customHeight="false" outlineLevel="0" collapsed="false">
      <c r="A8479" s="36" t="s">
        <v>32</v>
      </c>
      <c r="B8479" s="36" t="s">
        <v>8</v>
      </c>
      <c r="C8479" s="36" t="s">
        <v>9241</v>
      </c>
      <c r="D8479" s="36" t="s">
        <v>47</v>
      </c>
      <c r="E8479" s="36" t="s">
        <v>48</v>
      </c>
      <c r="F8479" s="36" t="s">
        <v>8554</v>
      </c>
      <c r="G8479" s="36" t="s">
        <v>9242</v>
      </c>
    </row>
    <row r="8480" customFormat="false" ht="13.8" hidden="false" customHeight="false" outlineLevel="0" collapsed="false">
      <c r="A8480" s="36" t="s">
        <v>32</v>
      </c>
      <c r="B8480" s="36" t="s">
        <v>8</v>
      </c>
      <c r="C8480" s="36" t="s">
        <v>9243</v>
      </c>
      <c r="D8480" s="36" t="s">
        <v>47</v>
      </c>
      <c r="E8480" s="36" t="s">
        <v>48</v>
      </c>
      <c r="F8480" s="36" t="s">
        <v>8554</v>
      </c>
      <c r="G8480" s="36" t="s">
        <v>163</v>
      </c>
    </row>
    <row r="8481" customFormat="false" ht="13.8" hidden="false" customHeight="false" outlineLevel="0" collapsed="false">
      <c r="A8481" s="36" t="s">
        <v>32</v>
      </c>
      <c r="B8481" s="36" t="s">
        <v>8</v>
      </c>
      <c r="C8481" s="36" t="s">
        <v>9244</v>
      </c>
      <c r="D8481" s="36" t="s">
        <v>47</v>
      </c>
      <c r="E8481" s="36" t="s">
        <v>48</v>
      </c>
      <c r="F8481" s="36" t="s">
        <v>8554</v>
      </c>
      <c r="G8481" s="36" t="s">
        <v>193</v>
      </c>
    </row>
    <row r="8482" customFormat="false" ht="13.8" hidden="false" customHeight="false" outlineLevel="0" collapsed="false">
      <c r="A8482" s="36" t="s">
        <v>32</v>
      </c>
      <c r="B8482" s="36" t="s">
        <v>8</v>
      </c>
      <c r="C8482" s="36" t="s">
        <v>9245</v>
      </c>
      <c r="D8482" s="36" t="s">
        <v>47</v>
      </c>
      <c r="E8482" s="36" t="s">
        <v>48</v>
      </c>
      <c r="F8482" s="36" t="s">
        <v>8554</v>
      </c>
      <c r="G8482" s="36" t="s">
        <v>83</v>
      </c>
    </row>
    <row r="8483" customFormat="false" ht="13.8" hidden="false" customHeight="false" outlineLevel="0" collapsed="false">
      <c r="A8483" s="36" t="s">
        <v>32</v>
      </c>
      <c r="B8483" s="36" t="s">
        <v>8</v>
      </c>
      <c r="C8483" s="36" t="s">
        <v>9246</v>
      </c>
      <c r="D8483" s="36" t="s">
        <v>47</v>
      </c>
      <c r="E8483" s="36" t="s">
        <v>48</v>
      </c>
      <c r="F8483" s="36" t="s">
        <v>8554</v>
      </c>
      <c r="G8483" s="36" t="s">
        <v>263</v>
      </c>
    </row>
    <row r="8484" customFormat="false" ht="13.8" hidden="false" customHeight="false" outlineLevel="0" collapsed="false">
      <c r="A8484" s="36" t="s">
        <v>32</v>
      </c>
      <c r="B8484" s="36" t="s">
        <v>8</v>
      </c>
      <c r="C8484" s="36" t="s">
        <v>9247</v>
      </c>
      <c r="D8484" s="36" t="s">
        <v>47</v>
      </c>
      <c r="E8484" s="36" t="s">
        <v>48</v>
      </c>
      <c r="F8484" s="36" t="s">
        <v>8554</v>
      </c>
      <c r="G8484" s="36" t="s">
        <v>57</v>
      </c>
    </row>
    <row r="8485" customFormat="false" ht="13.8" hidden="false" customHeight="false" outlineLevel="0" collapsed="false">
      <c r="A8485" s="36" t="s">
        <v>32</v>
      </c>
      <c r="B8485" s="36" t="s">
        <v>8</v>
      </c>
      <c r="C8485" s="36" t="s">
        <v>9248</v>
      </c>
      <c r="D8485" s="36" t="s">
        <v>47</v>
      </c>
      <c r="E8485" s="36" t="s">
        <v>48</v>
      </c>
      <c r="F8485" s="36" t="s">
        <v>8554</v>
      </c>
      <c r="G8485" s="36" t="s">
        <v>209</v>
      </c>
    </row>
    <row r="8486" customFormat="false" ht="13.8" hidden="false" customHeight="false" outlineLevel="0" collapsed="false">
      <c r="A8486" s="36" t="s">
        <v>32</v>
      </c>
      <c r="B8486" s="36" t="s">
        <v>8</v>
      </c>
      <c r="C8486" s="36" t="s">
        <v>9249</v>
      </c>
      <c r="D8486" s="36" t="s">
        <v>47</v>
      </c>
      <c r="E8486" s="36" t="s">
        <v>48</v>
      </c>
      <c r="F8486" s="36" t="s">
        <v>8554</v>
      </c>
      <c r="G8486" s="36" t="s">
        <v>74</v>
      </c>
    </row>
    <row r="8487" customFormat="false" ht="13.8" hidden="false" customHeight="false" outlineLevel="0" collapsed="false">
      <c r="A8487" s="36" t="s">
        <v>32</v>
      </c>
      <c r="B8487" s="36" t="s">
        <v>8</v>
      </c>
      <c r="C8487" s="36" t="s">
        <v>9250</v>
      </c>
      <c r="D8487" s="36" t="s">
        <v>47</v>
      </c>
      <c r="E8487" s="36" t="s">
        <v>48</v>
      </c>
      <c r="F8487" s="36" t="s">
        <v>8554</v>
      </c>
      <c r="G8487" s="36" t="s">
        <v>89</v>
      </c>
    </row>
    <row r="8488" customFormat="false" ht="13.8" hidden="false" customHeight="false" outlineLevel="0" collapsed="false">
      <c r="A8488" s="36" t="s">
        <v>32</v>
      </c>
      <c r="B8488" s="36" t="s">
        <v>8</v>
      </c>
      <c r="C8488" s="36" t="s">
        <v>9251</v>
      </c>
      <c r="D8488" s="36" t="s">
        <v>47</v>
      </c>
      <c r="E8488" s="36" t="s">
        <v>48</v>
      </c>
      <c r="F8488" s="36" t="s">
        <v>8554</v>
      </c>
      <c r="G8488" s="36" t="s">
        <v>165</v>
      </c>
    </row>
    <row r="8489" customFormat="false" ht="13.8" hidden="false" customHeight="false" outlineLevel="0" collapsed="false">
      <c r="A8489" s="36" t="s">
        <v>32</v>
      </c>
      <c r="B8489" s="36" t="s">
        <v>8</v>
      </c>
      <c r="C8489" s="36" t="s">
        <v>9252</v>
      </c>
      <c r="D8489" s="36" t="s">
        <v>47</v>
      </c>
      <c r="E8489" s="36" t="s">
        <v>48</v>
      </c>
      <c r="F8489" s="36" t="s">
        <v>8554</v>
      </c>
      <c r="G8489" s="36" t="s">
        <v>297</v>
      </c>
    </row>
    <row r="8490" customFormat="false" ht="13.8" hidden="false" customHeight="false" outlineLevel="0" collapsed="false">
      <c r="A8490" s="36" t="s">
        <v>32</v>
      </c>
      <c r="B8490" s="36" t="s">
        <v>8</v>
      </c>
      <c r="C8490" s="36" t="s">
        <v>9253</v>
      </c>
      <c r="D8490" s="36" t="s">
        <v>47</v>
      </c>
      <c r="E8490" s="36" t="s">
        <v>48</v>
      </c>
      <c r="F8490" s="36" t="s">
        <v>8554</v>
      </c>
      <c r="G8490" s="36" t="s">
        <v>62</v>
      </c>
    </row>
    <row r="8491" customFormat="false" ht="13.8" hidden="false" customHeight="false" outlineLevel="0" collapsed="false">
      <c r="A8491" s="36" t="s">
        <v>32</v>
      </c>
      <c r="B8491" s="36" t="s">
        <v>8</v>
      </c>
      <c r="C8491" s="36" t="s">
        <v>9254</v>
      </c>
      <c r="D8491" s="36" t="s">
        <v>47</v>
      </c>
      <c r="E8491" s="36" t="s">
        <v>48</v>
      </c>
      <c r="F8491" s="36" t="s">
        <v>8554</v>
      </c>
      <c r="G8491" s="36" t="s">
        <v>137</v>
      </c>
    </row>
    <row r="8492" customFormat="false" ht="13.8" hidden="false" customHeight="false" outlineLevel="0" collapsed="false">
      <c r="A8492" s="36" t="s">
        <v>32</v>
      </c>
      <c r="B8492" s="36" t="s">
        <v>8</v>
      </c>
      <c r="C8492" s="36" t="s">
        <v>9255</v>
      </c>
      <c r="D8492" s="36" t="s">
        <v>47</v>
      </c>
      <c r="E8492" s="36" t="s">
        <v>48</v>
      </c>
      <c r="F8492" s="36" t="s">
        <v>8554</v>
      </c>
      <c r="G8492" s="36" t="s">
        <v>226</v>
      </c>
    </row>
    <row r="8493" customFormat="false" ht="13.8" hidden="false" customHeight="false" outlineLevel="0" collapsed="false">
      <c r="A8493" s="36" t="s">
        <v>32</v>
      </c>
      <c r="B8493" s="36" t="s">
        <v>8</v>
      </c>
      <c r="C8493" s="36" t="s">
        <v>9256</v>
      </c>
      <c r="D8493" s="36" t="s">
        <v>47</v>
      </c>
      <c r="E8493" s="36" t="s">
        <v>48</v>
      </c>
      <c r="F8493" s="36" t="s">
        <v>8554</v>
      </c>
      <c r="G8493" s="36" t="s">
        <v>246</v>
      </c>
    </row>
    <row r="8494" customFormat="false" ht="13.8" hidden="false" customHeight="false" outlineLevel="0" collapsed="false">
      <c r="A8494" s="36" t="s">
        <v>32</v>
      </c>
      <c r="B8494" s="36" t="s">
        <v>8</v>
      </c>
      <c r="C8494" s="36" t="s">
        <v>9257</v>
      </c>
      <c r="D8494" s="36" t="s">
        <v>47</v>
      </c>
      <c r="E8494" s="36" t="s">
        <v>48</v>
      </c>
      <c r="F8494" s="36" t="s">
        <v>8554</v>
      </c>
      <c r="G8494" s="36" t="s">
        <v>251</v>
      </c>
    </row>
    <row r="8495" customFormat="false" ht="13.8" hidden="false" customHeight="false" outlineLevel="0" collapsed="false">
      <c r="A8495" s="36" t="s">
        <v>32</v>
      </c>
      <c r="B8495" s="36" t="s">
        <v>8</v>
      </c>
      <c r="C8495" s="36" t="s">
        <v>9258</v>
      </c>
      <c r="D8495" s="36" t="s">
        <v>47</v>
      </c>
      <c r="E8495" s="36" t="s">
        <v>48</v>
      </c>
      <c r="F8495" s="36" t="s">
        <v>8554</v>
      </c>
      <c r="G8495" s="36" t="s">
        <v>143</v>
      </c>
    </row>
    <row r="8496" customFormat="false" ht="13.8" hidden="false" customHeight="false" outlineLevel="0" collapsed="false">
      <c r="A8496" s="36" t="s">
        <v>32</v>
      </c>
      <c r="B8496" s="36" t="s">
        <v>8</v>
      </c>
      <c r="C8496" s="36" t="s">
        <v>9259</v>
      </c>
      <c r="D8496" s="36" t="s">
        <v>47</v>
      </c>
      <c r="E8496" s="36" t="s">
        <v>48</v>
      </c>
      <c r="F8496" s="36" t="s">
        <v>8554</v>
      </c>
      <c r="G8496" s="36" t="s">
        <v>86</v>
      </c>
    </row>
    <row r="8497" customFormat="false" ht="13.8" hidden="false" customHeight="false" outlineLevel="0" collapsed="false">
      <c r="A8497" s="36" t="s">
        <v>32</v>
      </c>
      <c r="B8497" s="36" t="s">
        <v>8</v>
      </c>
      <c r="C8497" s="36" t="s">
        <v>9260</v>
      </c>
      <c r="D8497" s="36" t="s">
        <v>47</v>
      </c>
      <c r="E8497" s="36" t="s">
        <v>48</v>
      </c>
      <c r="F8497" s="36" t="s">
        <v>8554</v>
      </c>
      <c r="G8497" s="36" t="s">
        <v>128</v>
      </c>
    </row>
    <row r="8498" customFormat="false" ht="13.8" hidden="false" customHeight="false" outlineLevel="0" collapsed="false">
      <c r="A8498" s="36" t="s">
        <v>32</v>
      </c>
      <c r="B8498" s="36" t="s">
        <v>8</v>
      </c>
      <c r="C8498" s="36" t="s">
        <v>9261</v>
      </c>
      <c r="D8498" s="36" t="s">
        <v>47</v>
      </c>
      <c r="E8498" s="36" t="s">
        <v>48</v>
      </c>
      <c r="F8498" s="36" t="s">
        <v>8554</v>
      </c>
      <c r="G8498" s="36" t="s">
        <v>55</v>
      </c>
    </row>
    <row r="8499" customFormat="false" ht="13.8" hidden="false" customHeight="false" outlineLevel="0" collapsed="false">
      <c r="A8499" s="36" t="s">
        <v>32</v>
      </c>
      <c r="B8499" s="36" t="s">
        <v>8</v>
      </c>
      <c r="C8499" s="36" t="s">
        <v>9262</v>
      </c>
      <c r="D8499" s="36" t="s">
        <v>47</v>
      </c>
      <c r="E8499" s="36" t="s">
        <v>48</v>
      </c>
      <c r="F8499" s="36" t="s">
        <v>8554</v>
      </c>
      <c r="G8499" s="36" t="s">
        <v>126</v>
      </c>
    </row>
    <row r="8500" customFormat="false" ht="13.8" hidden="false" customHeight="false" outlineLevel="0" collapsed="false">
      <c r="A8500" s="36" t="s">
        <v>32</v>
      </c>
      <c r="B8500" s="36" t="s">
        <v>8</v>
      </c>
      <c r="C8500" s="36" t="s">
        <v>9263</v>
      </c>
      <c r="D8500" s="36" t="s">
        <v>47</v>
      </c>
      <c r="E8500" s="36" t="s">
        <v>48</v>
      </c>
      <c r="F8500" s="36" t="s">
        <v>8554</v>
      </c>
      <c r="G8500" s="36" t="s">
        <v>241</v>
      </c>
    </row>
    <row r="8501" customFormat="false" ht="13.8" hidden="false" customHeight="false" outlineLevel="0" collapsed="false">
      <c r="A8501" s="36" t="s">
        <v>32</v>
      </c>
      <c r="B8501" s="36" t="s">
        <v>8</v>
      </c>
      <c r="C8501" s="36" t="s">
        <v>9264</v>
      </c>
      <c r="D8501" s="36" t="s">
        <v>47</v>
      </c>
      <c r="E8501" s="36" t="s">
        <v>48</v>
      </c>
      <c r="F8501" s="36" t="s">
        <v>8554</v>
      </c>
      <c r="G8501" s="36" t="s">
        <v>53</v>
      </c>
    </row>
    <row r="8502" customFormat="false" ht="13.8" hidden="false" customHeight="false" outlineLevel="0" collapsed="false">
      <c r="A8502" s="36" t="s">
        <v>32</v>
      </c>
      <c r="B8502" s="36" t="s">
        <v>8</v>
      </c>
      <c r="C8502" s="36" t="s">
        <v>9265</v>
      </c>
      <c r="D8502" s="36" t="s">
        <v>47</v>
      </c>
      <c r="E8502" s="36" t="s">
        <v>48</v>
      </c>
      <c r="F8502" s="36" t="s">
        <v>8554</v>
      </c>
      <c r="G8502" s="36" t="s">
        <v>160</v>
      </c>
    </row>
    <row r="8503" customFormat="false" ht="13.8" hidden="false" customHeight="false" outlineLevel="0" collapsed="false">
      <c r="A8503" s="36" t="s">
        <v>32</v>
      </c>
      <c r="B8503" s="36" t="s">
        <v>8</v>
      </c>
      <c r="C8503" s="36" t="s">
        <v>9266</v>
      </c>
      <c r="D8503" s="36" t="s">
        <v>47</v>
      </c>
      <c r="E8503" s="36" t="s">
        <v>48</v>
      </c>
      <c r="F8503" s="36" t="s">
        <v>4535</v>
      </c>
      <c r="G8503" s="36" t="s">
        <v>249</v>
      </c>
    </row>
    <row r="8504" customFormat="false" ht="13.8" hidden="false" customHeight="false" outlineLevel="0" collapsed="false">
      <c r="A8504" s="36" t="s">
        <v>32</v>
      </c>
      <c r="B8504" s="36" t="s">
        <v>8</v>
      </c>
      <c r="C8504" s="36" t="s">
        <v>9267</v>
      </c>
      <c r="D8504" s="36" t="s">
        <v>47</v>
      </c>
      <c r="E8504" s="36" t="s">
        <v>48</v>
      </c>
      <c r="F8504" s="36" t="s">
        <v>4535</v>
      </c>
      <c r="G8504" s="36" t="s">
        <v>412</v>
      </c>
    </row>
    <row r="8505" customFormat="false" ht="13.8" hidden="false" customHeight="false" outlineLevel="0" collapsed="false">
      <c r="A8505" s="36" t="s">
        <v>32</v>
      </c>
      <c r="B8505" s="36" t="s">
        <v>8</v>
      </c>
      <c r="C8505" s="36" t="s">
        <v>9268</v>
      </c>
      <c r="D8505" s="36" t="s">
        <v>47</v>
      </c>
      <c r="E8505" s="36" t="s">
        <v>48</v>
      </c>
      <c r="F8505" s="36" t="s">
        <v>4535</v>
      </c>
      <c r="G8505" s="36" t="s">
        <v>414</v>
      </c>
    </row>
    <row r="8506" customFormat="false" ht="13.8" hidden="false" customHeight="false" outlineLevel="0" collapsed="false">
      <c r="A8506" s="36" t="s">
        <v>32</v>
      </c>
      <c r="B8506" s="36" t="s">
        <v>8</v>
      </c>
      <c r="C8506" s="36" t="s">
        <v>9269</v>
      </c>
      <c r="D8506" s="36" t="s">
        <v>47</v>
      </c>
      <c r="E8506" s="36" t="s">
        <v>48</v>
      </c>
      <c r="F8506" s="36" t="s">
        <v>4535</v>
      </c>
      <c r="G8506" s="36" t="s">
        <v>788</v>
      </c>
    </row>
    <row r="8507" customFormat="false" ht="13.8" hidden="false" customHeight="false" outlineLevel="0" collapsed="false">
      <c r="A8507" s="36" t="s">
        <v>32</v>
      </c>
      <c r="B8507" s="36" t="s">
        <v>8</v>
      </c>
      <c r="C8507" s="36" t="s">
        <v>9270</v>
      </c>
      <c r="D8507" s="36" t="s">
        <v>47</v>
      </c>
      <c r="E8507" s="36" t="s">
        <v>48</v>
      </c>
      <c r="F8507" s="36" t="s">
        <v>4535</v>
      </c>
      <c r="G8507" s="36" t="s">
        <v>1816</v>
      </c>
    </row>
    <row r="8508" customFormat="false" ht="13.8" hidden="false" customHeight="false" outlineLevel="0" collapsed="false">
      <c r="A8508" s="36" t="s">
        <v>32</v>
      </c>
      <c r="B8508" s="36" t="s">
        <v>8</v>
      </c>
      <c r="C8508" s="36" t="s">
        <v>9271</v>
      </c>
      <c r="D8508" s="36" t="s">
        <v>47</v>
      </c>
      <c r="E8508" s="36" t="s">
        <v>48</v>
      </c>
      <c r="F8508" s="36" t="s">
        <v>4535</v>
      </c>
      <c r="G8508" s="36" t="s">
        <v>2086</v>
      </c>
    </row>
    <row r="8509" customFormat="false" ht="13.8" hidden="false" customHeight="false" outlineLevel="0" collapsed="false">
      <c r="A8509" s="36" t="s">
        <v>32</v>
      </c>
      <c r="B8509" s="36" t="s">
        <v>8</v>
      </c>
      <c r="C8509" s="36" t="s">
        <v>9272</v>
      </c>
      <c r="D8509" s="36" t="s">
        <v>47</v>
      </c>
      <c r="E8509" s="36" t="s">
        <v>48</v>
      </c>
      <c r="F8509" s="36" t="s">
        <v>4535</v>
      </c>
      <c r="G8509" s="36" t="s">
        <v>1333</v>
      </c>
    </row>
    <row r="8510" customFormat="false" ht="13.8" hidden="false" customHeight="false" outlineLevel="0" collapsed="false">
      <c r="A8510" s="36" t="s">
        <v>32</v>
      </c>
      <c r="B8510" s="36" t="s">
        <v>8</v>
      </c>
      <c r="C8510" s="36" t="s">
        <v>9273</v>
      </c>
      <c r="D8510" s="36" t="s">
        <v>47</v>
      </c>
      <c r="E8510" s="36" t="s">
        <v>48</v>
      </c>
      <c r="F8510" s="36" t="s">
        <v>4535</v>
      </c>
      <c r="G8510" s="36" t="s">
        <v>1942</v>
      </c>
    </row>
    <row r="8511" customFormat="false" ht="13.8" hidden="false" customHeight="false" outlineLevel="0" collapsed="false">
      <c r="A8511" s="36" t="s">
        <v>32</v>
      </c>
      <c r="B8511" s="36" t="s">
        <v>8</v>
      </c>
      <c r="C8511" s="36" t="s">
        <v>9274</v>
      </c>
      <c r="D8511" s="36" t="s">
        <v>47</v>
      </c>
      <c r="E8511" s="36" t="s">
        <v>48</v>
      </c>
      <c r="F8511" s="36" t="s">
        <v>4535</v>
      </c>
      <c r="G8511" s="36" t="s">
        <v>1211</v>
      </c>
    </row>
    <row r="8512" customFormat="false" ht="13.8" hidden="false" customHeight="false" outlineLevel="0" collapsed="false">
      <c r="A8512" s="36" t="s">
        <v>32</v>
      </c>
      <c r="B8512" s="36" t="s">
        <v>8</v>
      </c>
      <c r="C8512" s="36" t="s">
        <v>9275</v>
      </c>
      <c r="D8512" s="36" t="s">
        <v>47</v>
      </c>
      <c r="E8512" s="36" t="s">
        <v>48</v>
      </c>
      <c r="F8512" s="36" t="s">
        <v>4535</v>
      </c>
      <c r="G8512" s="36" t="s">
        <v>100</v>
      </c>
    </row>
    <row r="8513" customFormat="false" ht="13.8" hidden="false" customHeight="false" outlineLevel="0" collapsed="false">
      <c r="A8513" s="36" t="s">
        <v>32</v>
      </c>
      <c r="B8513" s="36" t="s">
        <v>8</v>
      </c>
      <c r="C8513" s="36" t="s">
        <v>9276</v>
      </c>
      <c r="D8513" s="36" t="s">
        <v>47</v>
      </c>
      <c r="E8513" s="36" t="s">
        <v>48</v>
      </c>
      <c r="F8513" s="36" t="s">
        <v>4535</v>
      </c>
      <c r="G8513" s="36" t="s">
        <v>728</v>
      </c>
    </row>
    <row r="8514" customFormat="false" ht="13.8" hidden="false" customHeight="false" outlineLevel="0" collapsed="false">
      <c r="A8514" s="36" t="s">
        <v>32</v>
      </c>
      <c r="B8514" s="36" t="s">
        <v>8</v>
      </c>
      <c r="C8514" s="36" t="s">
        <v>9277</v>
      </c>
      <c r="D8514" s="36" t="s">
        <v>47</v>
      </c>
      <c r="E8514" s="36" t="s">
        <v>48</v>
      </c>
      <c r="F8514" s="36" t="s">
        <v>4535</v>
      </c>
      <c r="G8514" s="36" t="s">
        <v>98</v>
      </c>
    </row>
    <row r="8515" customFormat="false" ht="13.8" hidden="false" customHeight="false" outlineLevel="0" collapsed="false">
      <c r="A8515" s="36" t="s">
        <v>32</v>
      </c>
      <c r="B8515" s="36" t="s">
        <v>8</v>
      </c>
      <c r="C8515" s="36" t="s">
        <v>9278</v>
      </c>
      <c r="D8515" s="36" t="s">
        <v>47</v>
      </c>
      <c r="E8515" s="36" t="s">
        <v>48</v>
      </c>
      <c r="F8515" s="36" t="s">
        <v>4535</v>
      </c>
      <c r="G8515" s="36" t="s">
        <v>1214</v>
      </c>
    </row>
    <row r="8516" customFormat="false" ht="13.8" hidden="false" customHeight="false" outlineLevel="0" collapsed="false">
      <c r="A8516" s="36" t="s">
        <v>32</v>
      </c>
      <c r="B8516" s="36" t="s">
        <v>8</v>
      </c>
      <c r="C8516" s="36" t="s">
        <v>9279</v>
      </c>
      <c r="D8516" s="36" t="s">
        <v>47</v>
      </c>
      <c r="E8516" s="36" t="s">
        <v>48</v>
      </c>
      <c r="F8516" s="36" t="s">
        <v>4535</v>
      </c>
      <c r="G8516" s="36" t="s">
        <v>1337</v>
      </c>
    </row>
    <row r="8517" customFormat="false" ht="13.8" hidden="false" customHeight="false" outlineLevel="0" collapsed="false">
      <c r="A8517" s="36" t="s">
        <v>32</v>
      </c>
      <c r="B8517" s="36" t="s">
        <v>8</v>
      </c>
      <c r="C8517" s="36" t="s">
        <v>9280</v>
      </c>
      <c r="D8517" s="36" t="s">
        <v>47</v>
      </c>
      <c r="E8517" s="36" t="s">
        <v>48</v>
      </c>
      <c r="F8517" s="36" t="s">
        <v>4535</v>
      </c>
      <c r="G8517" s="36" t="s">
        <v>587</v>
      </c>
    </row>
    <row r="8518" customFormat="false" ht="13.8" hidden="false" customHeight="false" outlineLevel="0" collapsed="false">
      <c r="A8518" s="36" t="s">
        <v>32</v>
      </c>
      <c r="B8518" s="36" t="s">
        <v>8</v>
      </c>
      <c r="C8518" s="36" t="s">
        <v>9281</v>
      </c>
      <c r="D8518" s="36" t="s">
        <v>47</v>
      </c>
      <c r="E8518" s="36" t="s">
        <v>48</v>
      </c>
      <c r="F8518" s="36" t="s">
        <v>4535</v>
      </c>
      <c r="G8518" s="36" t="s">
        <v>1216</v>
      </c>
    </row>
    <row r="8519" customFormat="false" ht="13.8" hidden="false" customHeight="false" outlineLevel="0" collapsed="false">
      <c r="A8519" s="36" t="s">
        <v>32</v>
      </c>
      <c r="B8519" s="36" t="s">
        <v>8</v>
      </c>
      <c r="C8519" s="36" t="s">
        <v>9282</v>
      </c>
      <c r="D8519" s="36" t="s">
        <v>47</v>
      </c>
      <c r="E8519" s="36" t="s">
        <v>48</v>
      </c>
      <c r="F8519" s="36" t="s">
        <v>5641</v>
      </c>
      <c r="G8519" s="36" t="s">
        <v>182</v>
      </c>
    </row>
    <row r="8520" customFormat="false" ht="13.8" hidden="false" customHeight="false" outlineLevel="0" collapsed="false">
      <c r="A8520" s="36" t="s">
        <v>32</v>
      </c>
      <c r="B8520" s="36" t="s">
        <v>8</v>
      </c>
      <c r="C8520" s="36" t="s">
        <v>9283</v>
      </c>
      <c r="D8520" s="36" t="s">
        <v>47</v>
      </c>
      <c r="E8520" s="36" t="s">
        <v>48</v>
      </c>
      <c r="F8520" s="36" t="s">
        <v>5641</v>
      </c>
      <c r="G8520" s="36" t="s">
        <v>214</v>
      </c>
    </row>
    <row r="8521" customFormat="false" ht="13.8" hidden="false" customHeight="false" outlineLevel="0" collapsed="false">
      <c r="A8521" s="36" t="s">
        <v>32</v>
      </c>
      <c r="B8521" s="36" t="s">
        <v>8</v>
      </c>
      <c r="C8521" s="36" t="s">
        <v>9284</v>
      </c>
      <c r="D8521" s="36" t="s">
        <v>47</v>
      </c>
      <c r="E8521" s="36" t="s">
        <v>48</v>
      </c>
      <c r="F8521" s="36" t="s">
        <v>5641</v>
      </c>
      <c r="G8521" s="36" t="s">
        <v>131</v>
      </c>
    </row>
    <row r="8522" customFormat="false" ht="13.8" hidden="false" customHeight="false" outlineLevel="0" collapsed="false">
      <c r="A8522" s="36" t="s">
        <v>32</v>
      </c>
      <c r="B8522" s="36" t="s">
        <v>8</v>
      </c>
      <c r="C8522" s="36" t="s">
        <v>9285</v>
      </c>
      <c r="D8522" s="36" t="s">
        <v>47</v>
      </c>
      <c r="E8522" s="36" t="s">
        <v>48</v>
      </c>
      <c r="F8522" s="36" t="s">
        <v>5641</v>
      </c>
      <c r="G8522" s="36" t="s">
        <v>195</v>
      </c>
    </row>
    <row r="8523" customFormat="false" ht="13.8" hidden="false" customHeight="false" outlineLevel="0" collapsed="false">
      <c r="A8523" s="36" t="s">
        <v>32</v>
      </c>
      <c r="B8523" s="36" t="s">
        <v>8</v>
      </c>
      <c r="C8523" s="36" t="s">
        <v>9286</v>
      </c>
      <c r="D8523" s="36" t="s">
        <v>47</v>
      </c>
      <c r="E8523" s="36" t="s">
        <v>48</v>
      </c>
      <c r="F8523" s="36" t="s">
        <v>5641</v>
      </c>
      <c r="G8523" s="36" t="s">
        <v>83</v>
      </c>
    </row>
    <row r="8524" customFormat="false" ht="13.8" hidden="false" customHeight="false" outlineLevel="0" collapsed="false">
      <c r="A8524" s="36" t="s">
        <v>32</v>
      </c>
      <c r="B8524" s="36" t="s">
        <v>8</v>
      </c>
      <c r="C8524" s="36" t="s">
        <v>9287</v>
      </c>
      <c r="D8524" s="36" t="s">
        <v>47</v>
      </c>
      <c r="E8524" s="36" t="s">
        <v>48</v>
      </c>
      <c r="F8524" s="36" t="s">
        <v>5641</v>
      </c>
      <c r="G8524" s="36" t="s">
        <v>165</v>
      </c>
    </row>
    <row r="8525" customFormat="false" ht="13.8" hidden="false" customHeight="false" outlineLevel="0" collapsed="false">
      <c r="A8525" s="36" t="s">
        <v>32</v>
      </c>
      <c r="B8525" s="36" t="s">
        <v>8</v>
      </c>
      <c r="C8525" s="36" t="s">
        <v>9288</v>
      </c>
      <c r="D8525" s="36" t="s">
        <v>47</v>
      </c>
      <c r="E8525" s="36" t="s">
        <v>48</v>
      </c>
      <c r="F8525" s="36" t="s">
        <v>5641</v>
      </c>
      <c r="G8525" s="36" t="s">
        <v>62</v>
      </c>
    </row>
    <row r="8526" customFormat="false" ht="13.8" hidden="false" customHeight="false" outlineLevel="0" collapsed="false">
      <c r="A8526" s="36" t="s">
        <v>32</v>
      </c>
      <c r="B8526" s="36" t="s">
        <v>8</v>
      </c>
      <c r="C8526" s="36" t="s">
        <v>9289</v>
      </c>
      <c r="D8526" s="36" t="s">
        <v>47</v>
      </c>
      <c r="E8526" s="36" t="s">
        <v>48</v>
      </c>
      <c r="F8526" s="36" t="s">
        <v>5641</v>
      </c>
      <c r="G8526" s="36" t="s">
        <v>226</v>
      </c>
    </row>
    <row r="8527" customFormat="false" ht="13.8" hidden="false" customHeight="false" outlineLevel="0" collapsed="false">
      <c r="A8527" s="36" t="s">
        <v>32</v>
      </c>
      <c r="B8527" s="36" t="s">
        <v>8</v>
      </c>
      <c r="C8527" s="36" t="s">
        <v>9290</v>
      </c>
      <c r="D8527" s="36" t="s">
        <v>47</v>
      </c>
      <c r="E8527" s="36" t="s">
        <v>48</v>
      </c>
      <c r="F8527" s="36" t="s">
        <v>5641</v>
      </c>
      <c r="G8527" s="36" t="s">
        <v>251</v>
      </c>
    </row>
    <row r="8528" customFormat="false" ht="13.8" hidden="false" customHeight="false" outlineLevel="0" collapsed="false">
      <c r="A8528" s="36" t="s">
        <v>32</v>
      </c>
      <c r="B8528" s="36" t="s">
        <v>8</v>
      </c>
      <c r="C8528" s="36" t="s">
        <v>9291</v>
      </c>
      <c r="D8528" s="36" t="s">
        <v>47</v>
      </c>
      <c r="E8528" s="36" t="s">
        <v>48</v>
      </c>
      <c r="F8528" s="36" t="s">
        <v>5641</v>
      </c>
      <c r="G8528" s="36" t="s">
        <v>86</v>
      </c>
    </row>
    <row r="8529" customFormat="false" ht="13.8" hidden="false" customHeight="false" outlineLevel="0" collapsed="false">
      <c r="A8529" s="36" t="s">
        <v>32</v>
      </c>
      <c r="B8529" s="36" t="s">
        <v>8</v>
      </c>
      <c r="C8529" s="36" t="s">
        <v>9292</v>
      </c>
      <c r="D8529" s="36" t="s">
        <v>47</v>
      </c>
      <c r="E8529" s="36" t="s">
        <v>48</v>
      </c>
      <c r="F8529" s="36" t="s">
        <v>5641</v>
      </c>
      <c r="G8529" s="36" t="s">
        <v>454</v>
      </c>
    </row>
    <row r="8530" customFormat="false" ht="13.8" hidden="false" customHeight="false" outlineLevel="0" collapsed="false">
      <c r="A8530" s="36" t="s">
        <v>32</v>
      </c>
      <c r="B8530" s="36" t="s">
        <v>8</v>
      </c>
      <c r="C8530" s="36" t="s">
        <v>9293</v>
      </c>
      <c r="D8530" s="36" t="s">
        <v>47</v>
      </c>
      <c r="E8530" s="36" t="s">
        <v>48</v>
      </c>
      <c r="F8530" s="36" t="s">
        <v>5641</v>
      </c>
      <c r="G8530" s="36" t="s">
        <v>113</v>
      </c>
    </row>
    <row r="8531" customFormat="false" ht="13.8" hidden="false" customHeight="false" outlineLevel="0" collapsed="false">
      <c r="A8531" s="36" t="s">
        <v>32</v>
      </c>
      <c r="B8531" s="36" t="s">
        <v>8</v>
      </c>
      <c r="C8531" s="36" t="s">
        <v>9294</v>
      </c>
      <c r="D8531" s="36" t="s">
        <v>47</v>
      </c>
      <c r="E8531" s="36" t="s">
        <v>48</v>
      </c>
      <c r="F8531" s="36" t="s">
        <v>5641</v>
      </c>
      <c r="G8531" s="36" t="s">
        <v>277</v>
      </c>
    </row>
    <row r="8532" customFormat="false" ht="13.8" hidden="false" customHeight="false" outlineLevel="0" collapsed="false">
      <c r="A8532" s="36" t="s">
        <v>32</v>
      </c>
      <c r="B8532" s="36" t="s">
        <v>8</v>
      </c>
      <c r="C8532" s="36" t="s">
        <v>9295</v>
      </c>
      <c r="D8532" s="36" t="s">
        <v>47</v>
      </c>
      <c r="E8532" s="36" t="s">
        <v>48</v>
      </c>
      <c r="F8532" s="36" t="s">
        <v>8478</v>
      </c>
      <c r="G8532" s="36" t="s">
        <v>79</v>
      </c>
    </row>
    <row r="8533" customFormat="false" ht="13.8" hidden="false" customHeight="false" outlineLevel="0" collapsed="false">
      <c r="A8533" s="36" t="s">
        <v>32</v>
      </c>
      <c r="B8533" s="36" t="s">
        <v>8</v>
      </c>
      <c r="C8533" s="36" t="s">
        <v>9296</v>
      </c>
      <c r="D8533" s="36" t="s">
        <v>47</v>
      </c>
      <c r="E8533" s="36" t="s">
        <v>48</v>
      </c>
      <c r="F8533" s="36" t="s">
        <v>8478</v>
      </c>
      <c r="G8533" s="36" t="s">
        <v>197</v>
      </c>
    </row>
    <row r="8534" customFormat="false" ht="13.8" hidden="false" customHeight="false" outlineLevel="0" collapsed="false">
      <c r="A8534" s="36" t="s">
        <v>32</v>
      </c>
      <c r="B8534" s="36" t="s">
        <v>8</v>
      </c>
      <c r="C8534" s="36" t="s">
        <v>9297</v>
      </c>
      <c r="D8534" s="36" t="s">
        <v>47</v>
      </c>
      <c r="E8534" s="36" t="s">
        <v>48</v>
      </c>
      <c r="F8534" s="36" t="s">
        <v>8478</v>
      </c>
      <c r="G8534" s="36" t="s">
        <v>71</v>
      </c>
    </row>
    <row r="8535" customFormat="false" ht="13.8" hidden="false" customHeight="false" outlineLevel="0" collapsed="false">
      <c r="A8535" s="36" t="s">
        <v>32</v>
      </c>
      <c r="B8535" s="36" t="s">
        <v>8</v>
      </c>
      <c r="C8535" s="36" t="s">
        <v>9298</v>
      </c>
      <c r="D8535" s="36" t="s">
        <v>47</v>
      </c>
      <c r="E8535" s="36" t="s">
        <v>48</v>
      </c>
      <c r="F8535" s="36" t="s">
        <v>8478</v>
      </c>
      <c r="G8535" s="36" t="s">
        <v>268</v>
      </c>
    </row>
    <row r="8536" customFormat="false" ht="13.8" hidden="false" customHeight="false" outlineLevel="0" collapsed="false">
      <c r="A8536" s="36" t="s">
        <v>32</v>
      </c>
      <c r="B8536" s="36" t="s">
        <v>8</v>
      </c>
      <c r="C8536" s="36" t="s">
        <v>9299</v>
      </c>
      <c r="D8536" s="36" t="s">
        <v>47</v>
      </c>
      <c r="E8536" s="36" t="s">
        <v>48</v>
      </c>
      <c r="F8536" s="36" t="s">
        <v>8478</v>
      </c>
      <c r="G8536" s="36" t="s">
        <v>69</v>
      </c>
    </row>
    <row r="8537" customFormat="false" ht="13.8" hidden="false" customHeight="false" outlineLevel="0" collapsed="false">
      <c r="A8537" s="36" t="s">
        <v>32</v>
      </c>
      <c r="B8537" s="36" t="s">
        <v>8</v>
      </c>
      <c r="C8537" s="36" t="s">
        <v>9300</v>
      </c>
      <c r="D8537" s="36" t="s">
        <v>47</v>
      </c>
      <c r="E8537" s="36" t="s">
        <v>48</v>
      </c>
      <c r="F8537" s="36" t="s">
        <v>8478</v>
      </c>
      <c r="G8537" s="36" t="s">
        <v>217</v>
      </c>
    </row>
    <row r="8538" customFormat="false" ht="13.8" hidden="false" customHeight="false" outlineLevel="0" collapsed="false">
      <c r="A8538" s="36" t="s">
        <v>32</v>
      </c>
      <c r="B8538" s="36" t="s">
        <v>8</v>
      </c>
      <c r="C8538" s="36" t="s">
        <v>9301</v>
      </c>
      <c r="D8538" s="36" t="s">
        <v>47</v>
      </c>
      <c r="E8538" s="36" t="s">
        <v>48</v>
      </c>
      <c r="F8538" s="36" t="s">
        <v>8478</v>
      </c>
      <c r="G8538" s="36" t="s">
        <v>182</v>
      </c>
    </row>
    <row r="8539" customFormat="false" ht="13.8" hidden="false" customHeight="false" outlineLevel="0" collapsed="false">
      <c r="A8539" s="36" t="s">
        <v>32</v>
      </c>
      <c r="B8539" s="36" t="s">
        <v>8</v>
      </c>
      <c r="C8539" s="36" t="s">
        <v>9302</v>
      </c>
      <c r="D8539" s="36" t="s">
        <v>47</v>
      </c>
      <c r="E8539" s="36" t="s">
        <v>48</v>
      </c>
      <c r="F8539" s="36" t="s">
        <v>8478</v>
      </c>
      <c r="G8539" s="36" t="s">
        <v>93</v>
      </c>
    </row>
    <row r="8540" customFormat="false" ht="13.8" hidden="false" customHeight="false" outlineLevel="0" collapsed="false">
      <c r="A8540" s="36" t="s">
        <v>32</v>
      </c>
      <c r="B8540" s="36" t="s">
        <v>8</v>
      </c>
      <c r="C8540" s="36" t="s">
        <v>9303</v>
      </c>
      <c r="D8540" s="36" t="s">
        <v>47</v>
      </c>
      <c r="E8540" s="36" t="s">
        <v>48</v>
      </c>
      <c r="F8540" s="36" t="s">
        <v>8478</v>
      </c>
      <c r="G8540" s="36" t="s">
        <v>266</v>
      </c>
    </row>
    <row r="8541" customFormat="false" ht="13.8" hidden="false" customHeight="false" outlineLevel="0" collapsed="false">
      <c r="A8541" s="36" t="s">
        <v>32</v>
      </c>
      <c r="B8541" s="36" t="s">
        <v>8</v>
      </c>
      <c r="C8541" s="36" t="s">
        <v>9304</v>
      </c>
      <c r="D8541" s="36" t="s">
        <v>47</v>
      </c>
      <c r="E8541" s="36" t="s">
        <v>48</v>
      </c>
      <c r="F8541" s="36" t="s">
        <v>8478</v>
      </c>
      <c r="G8541" s="36" t="s">
        <v>193</v>
      </c>
    </row>
    <row r="8542" customFormat="false" ht="13.8" hidden="false" customHeight="false" outlineLevel="0" collapsed="false">
      <c r="A8542" s="36" t="s">
        <v>32</v>
      </c>
      <c r="B8542" s="36" t="s">
        <v>8</v>
      </c>
      <c r="C8542" s="36" t="s">
        <v>9305</v>
      </c>
      <c r="D8542" s="36" t="s">
        <v>47</v>
      </c>
      <c r="E8542" s="36" t="s">
        <v>48</v>
      </c>
      <c r="F8542" s="36" t="s">
        <v>8478</v>
      </c>
      <c r="G8542" s="36" t="s">
        <v>263</v>
      </c>
    </row>
    <row r="8543" customFormat="false" ht="13.8" hidden="false" customHeight="false" outlineLevel="0" collapsed="false">
      <c r="A8543" s="36" t="s">
        <v>32</v>
      </c>
      <c r="B8543" s="36" t="s">
        <v>8</v>
      </c>
      <c r="C8543" s="36" t="s">
        <v>9306</v>
      </c>
      <c r="D8543" s="36" t="s">
        <v>47</v>
      </c>
      <c r="E8543" s="36" t="s">
        <v>48</v>
      </c>
      <c r="F8543" s="36" t="s">
        <v>8478</v>
      </c>
      <c r="G8543" s="36" t="s">
        <v>1267</v>
      </c>
    </row>
    <row r="8544" customFormat="false" ht="13.8" hidden="false" customHeight="false" outlineLevel="0" collapsed="false">
      <c r="A8544" s="36" t="s">
        <v>32</v>
      </c>
      <c r="B8544" s="36" t="s">
        <v>8</v>
      </c>
      <c r="C8544" s="36" t="s">
        <v>9307</v>
      </c>
      <c r="D8544" s="36" t="s">
        <v>47</v>
      </c>
      <c r="E8544" s="36" t="s">
        <v>48</v>
      </c>
      <c r="F8544" s="36" t="s">
        <v>8478</v>
      </c>
      <c r="G8544" s="36" t="s">
        <v>297</v>
      </c>
    </row>
    <row r="8545" customFormat="false" ht="13.8" hidden="false" customHeight="false" outlineLevel="0" collapsed="false">
      <c r="A8545" s="36" t="s">
        <v>32</v>
      </c>
      <c r="B8545" s="36" t="s">
        <v>8</v>
      </c>
      <c r="C8545" s="36" t="s">
        <v>9308</v>
      </c>
      <c r="D8545" s="36" t="s">
        <v>47</v>
      </c>
      <c r="E8545" s="36" t="s">
        <v>48</v>
      </c>
      <c r="F8545" s="36" t="s">
        <v>8478</v>
      </c>
      <c r="G8545" s="36" t="s">
        <v>137</v>
      </c>
    </row>
    <row r="8546" customFormat="false" ht="13.8" hidden="false" customHeight="false" outlineLevel="0" collapsed="false">
      <c r="A8546" s="36" t="s">
        <v>32</v>
      </c>
      <c r="B8546" s="36" t="s">
        <v>8</v>
      </c>
      <c r="C8546" s="36" t="s">
        <v>9309</v>
      </c>
      <c r="D8546" s="36" t="s">
        <v>47</v>
      </c>
      <c r="E8546" s="36" t="s">
        <v>48</v>
      </c>
      <c r="F8546" s="36" t="s">
        <v>8478</v>
      </c>
      <c r="G8546" s="36" t="s">
        <v>143</v>
      </c>
    </row>
    <row r="8547" customFormat="false" ht="13.8" hidden="false" customHeight="false" outlineLevel="0" collapsed="false">
      <c r="A8547" s="36" t="s">
        <v>32</v>
      </c>
      <c r="B8547" s="36" t="s">
        <v>8</v>
      </c>
      <c r="C8547" s="36" t="s">
        <v>9310</v>
      </c>
      <c r="D8547" s="36" t="s">
        <v>47</v>
      </c>
      <c r="E8547" s="36" t="s">
        <v>48</v>
      </c>
      <c r="F8547" s="36" t="s">
        <v>8478</v>
      </c>
      <c r="G8547" s="36" t="s">
        <v>128</v>
      </c>
    </row>
    <row r="8548" customFormat="false" ht="13.8" hidden="false" customHeight="false" outlineLevel="0" collapsed="false">
      <c r="A8548" s="36" t="s">
        <v>32</v>
      </c>
      <c r="B8548" s="36" t="s">
        <v>8</v>
      </c>
      <c r="C8548" s="36" t="s">
        <v>9311</v>
      </c>
      <c r="D8548" s="36" t="s">
        <v>47</v>
      </c>
      <c r="E8548" s="36" t="s">
        <v>48</v>
      </c>
      <c r="F8548" s="36" t="s">
        <v>8478</v>
      </c>
      <c r="G8548" s="36" t="s">
        <v>241</v>
      </c>
    </row>
    <row r="8549" customFormat="false" ht="13.8" hidden="false" customHeight="false" outlineLevel="0" collapsed="false">
      <c r="A8549" s="36" t="s">
        <v>32</v>
      </c>
      <c r="B8549" s="36" t="s">
        <v>8</v>
      </c>
      <c r="C8549" s="36" t="s">
        <v>9312</v>
      </c>
      <c r="D8549" s="36" t="s">
        <v>47</v>
      </c>
      <c r="E8549" s="36" t="s">
        <v>48</v>
      </c>
      <c r="F8549" s="36" t="s">
        <v>8478</v>
      </c>
      <c r="G8549" s="36" t="s">
        <v>53</v>
      </c>
    </row>
    <row r="8550" customFormat="false" ht="13.8" hidden="false" customHeight="false" outlineLevel="0" collapsed="false">
      <c r="A8550" s="36" t="s">
        <v>32</v>
      </c>
      <c r="B8550" s="36" t="s">
        <v>8</v>
      </c>
      <c r="C8550" s="36" t="s">
        <v>9313</v>
      </c>
      <c r="D8550" s="36" t="s">
        <v>47</v>
      </c>
      <c r="E8550" s="36" t="s">
        <v>48</v>
      </c>
      <c r="F8550" s="36" t="s">
        <v>8478</v>
      </c>
      <c r="G8550" s="36" t="s">
        <v>160</v>
      </c>
    </row>
    <row r="8551" customFormat="false" ht="13.8" hidden="false" customHeight="false" outlineLevel="0" collapsed="false">
      <c r="A8551" s="36" t="s">
        <v>32</v>
      </c>
      <c r="B8551" s="36" t="s">
        <v>8</v>
      </c>
      <c r="C8551" s="36" t="s">
        <v>9314</v>
      </c>
      <c r="D8551" s="36" t="s">
        <v>47</v>
      </c>
      <c r="E8551" s="36" t="s">
        <v>48</v>
      </c>
      <c r="F8551" s="36" t="s">
        <v>8478</v>
      </c>
      <c r="G8551" s="36" t="s">
        <v>260</v>
      </c>
    </row>
    <row r="8552" customFormat="false" ht="13.8" hidden="false" customHeight="false" outlineLevel="0" collapsed="false">
      <c r="A8552" s="36" t="s">
        <v>32</v>
      </c>
      <c r="B8552" s="36" t="s">
        <v>8</v>
      </c>
      <c r="C8552" s="36" t="s">
        <v>9315</v>
      </c>
      <c r="D8552" s="36" t="s">
        <v>47</v>
      </c>
      <c r="E8552" s="36" t="s">
        <v>48</v>
      </c>
      <c r="F8552" s="36" t="s">
        <v>8478</v>
      </c>
      <c r="G8552" s="36" t="s">
        <v>140</v>
      </c>
    </row>
    <row r="8553" customFormat="false" ht="13.8" hidden="false" customHeight="false" outlineLevel="0" collapsed="false">
      <c r="A8553" s="36" t="s">
        <v>32</v>
      </c>
      <c r="B8553" s="36" t="s">
        <v>8</v>
      </c>
      <c r="C8553" s="36" t="s">
        <v>9316</v>
      </c>
      <c r="D8553" s="36" t="s">
        <v>47</v>
      </c>
      <c r="E8553" s="36" t="s">
        <v>48</v>
      </c>
      <c r="F8553" s="36" t="s">
        <v>8478</v>
      </c>
      <c r="G8553" s="36" t="s">
        <v>135</v>
      </c>
    </row>
    <row r="8554" customFormat="false" ht="13.8" hidden="false" customHeight="false" outlineLevel="0" collapsed="false">
      <c r="A8554" s="36" t="s">
        <v>32</v>
      </c>
      <c r="B8554" s="36" t="s">
        <v>8</v>
      </c>
      <c r="C8554" s="36" t="s">
        <v>9317</v>
      </c>
      <c r="D8554" s="36" t="s">
        <v>47</v>
      </c>
      <c r="E8554" s="36" t="s">
        <v>48</v>
      </c>
      <c r="F8554" s="36" t="s">
        <v>8478</v>
      </c>
      <c r="G8554" s="36" t="s">
        <v>237</v>
      </c>
    </row>
    <row r="8555" customFormat="false" ht="13.8" hidden="false" customHeight="false" outlineLevel="0" collapsed="false">
      <c r="A8555" s="36" t="s">
        <v>32</v>
      </c>
      <c r="B8555" s="36" t="s">
        <v>8</v>
      </c>
      <c r="C8555" s="36" t="s">
        <v>9318</v>
      </c>
      <c r="D8555" s="36" t="s">
        <v>47</v>
      </c>
      <c r="E8555" s="36" t="s">
        <v>48</v>
      </c>
      <c r="F8555" s="36" t="s">
        <v>8456</v>
      </c>
      <c r="G8555" s="36" t="s">
        <v>64</v>
      </c>
    </row>
    <row r="8556" customFormat="false" ht="13.8" hidden="false" customHeight="false" outlineLevel="0" collapsed="false">
      <c r="A8556" s="36" t="s">
        <v>32</v>
      </c>
      <c r="B8556" s="36" t="s">
        <v>8</v>
      </c>
      <c r="C8556" s="36" t="s">
        <v>9319</v>
      </c>
      <c r="D8556" s="36" t="s">
        <v>47</v>
      </c>
      <c r="E8556" s="36" t="s">
        <v>48</v>
      </c>
      <c r="F8556" s="36" t="s">
        <v>8456</v>
      </c>
      <c r="G8556" s="36" t="s">
        <v>69</v>
      </c>
    </row>
    <row r="8557" customFormat="false" ht="13.8" hidden="false" customHeight="false" outlineLevel="0" collapsed="false">
      <c r="A8557" s="36" t="s">
        <v>32</v>
      </c>
      <c r="B8557" s="36" t="s">
        <v>8</v>
      </c>
      <c r="C8557" s="36" t="s">
        <v>9320</v>
      </c>
      <c r="D8557" s="36" t="s">
        <v>47</v>
      </c>
      <c r="E8557" s="36" t="s">
        <v>48</v>
      </c>
      <c r="F8557" s="36" t="s">
        <v>8456</v>
      </c>
      <c r="G8557" s="36" t="s">
        <v>272</v>
      </c>
    </row>
    <row r="8558" customFormat="false" ht="13.8" hidden="false" customHeight="false" outlineLevel="0" collapsed="false">
      <c r="A8558" s="36" t="s">
        <v>32</v>
      </c>
      <c r="B8558" s="36" t="s">
        <v>8</v>
      </c>
      <c r="C8558" s="36" t="s">
        <v>9321</v>
      </c>
      <c r="D8558" s="36" t="s">
        <v>47</v>
      </c>
      <c r="E8558" s="36" t="s">
        <v>48</v>
      </c>
      <c r="F8558" s="36" t="s">
        <v>5646</v>
      </c>
      <c r="G8558" s="36" t="s">
        <v>197</v>
      </c>
    </row>
    <row r="8559" customFormat="false" ht="13.8" hidden="false" customHeight="false" outlineLevel="0" collapsed="false">
      <c r="A8559" s="36" t="s">
        <v>32</v>
      </c>
      <c r="B8559" s="36" t="s">
        <v>8</v>
      </c>
      <c r="C8559" s="36" t="s">
        <v>9322</v>
      </c>
      <c r="D8559" s="36" t="s">
        <v>47</v>
      </c>
      <c r="E8559" s="36" t="s">
        <v>48</v>
      </c>
      <c r="F8559" s="36" t="s">
        <v>5646</v>
      </c>
      <c r="G8559" s="36" t="s">
        <v>217</v>
      </c>
    </row>
    <row r="8560" customFormat="false" ht="13.8" hidden="false" customHeight="false" outlineLevel="0" collapsed="false">
      <c r="A8560" s="36" t="s">
        <v>32</v>
      </c>
      <c r="B8560" s="36" t="s">
        <v>8</v>
      </c>
      <c r="C8560" s="36" t="s">
        <v>9323</v>
      </c>
      <c r="D8560" s="36" t="s">
        <v>47</v>
      </c>
      <c r="E8560" s="36" t="s">
        <v>48</v>
      </c>
      <c r="F8560" s="36" t="s">
        <v>5646</v>
      </c>
      <c r="G8560" s="36" t="s">
        <v>182</v>
      </c>
    </row>
    <row r="8561" customFormat="false" ht="13.8" hidden="false" customHeight="false" outlineLevel="0" collapsed="false">
      <c r="A8561" s="36" t="s">
        <v>32</v>
      </c>
      <c r="B8561" s="36" t="s">
        <v>8</v>
      </c>
      <c r="C8561" s="36" t="s">
        <v>9324</v>
      </c>
      <c r="D8561" s="36" t="s">
        <v>47</v>
      </c>
      <c r="E8561" s="36" t="s">
        <v>48</v>
      </c>
      <c r="F8561" s="36" t="s">
        <v>5646</v>
      </c>
      <c r="G8561" s="36" t="s">
        <v>214</v>
      </c>
    </row>
    <row r="8562" customFormat="false" ht="13.8" hidden="false" customHeight="false" outlineLevel="0" collapsed="false">
      <c r="A8562" s="36" t="s">
        <v>32</v>
      </c>
      <c r="B8562" s="36" t="s">
        <v>8</v>
      </c>
      <c r="C8562" s="36" t="s">
        <v>9325</v>
      </c>
      <c r="D8562" s="36" t="s">
        <v>47</v>
      </c>
      <c r="E8562" s="36" t="s">
        <v>48</v>
      </c>
      <c r="F8562" s="36" t="s">
        <v>5646</v>
      </c>
      <c r="G8562" s="36" t="s">
        <v>195</v>
      </c>
    </row>
    <row r="8563" customFormat="false" ht="13.8" hidden="false" customHeight="false" outlineLevel="0" collapsed="false">
      <c r="A8563" s="36" t="s">
        <v>32</v>
      </c>
      <c r="B8563" s="36" t="s">
        <v>8</v>
      </c>
      <c r="C8563" s="36" t="s">
        <v>9326</v>
      </c>
      <c r="D8563" s="36" t="s">
        <v>47</v>
      </c>
      <c r="E8563" s="36" t="s">
        <v>48</v>
      </c>
      <c r="F8563" s="36" t="s">
        <v>5646</v>
      </c>
      <c r="G8563" s="36" t="s">
        <v>163</v>
      </c>
    </row>
    <row r="8564" customFormat="false" ht="13.8" hidden="false" customHeight="false" outlineLevel="0" collapsed="false">
      <c r="A8564" s="36" t="s">
        <v>32</v>
      </c>
      <c r="B8564" s="36" t="s">
        <v>8</v>
      </c>
      <c r="C8564" s="36" t="s">
        <v>9327</v>
      </c>
      <c r="D8564" s="36" t="s">
        <v>47</v>
      </c>
      <c r="E8564" s="36" t="s">
        <v>48</v>
      </c>
      <c r="F8564" s="36" t="s">
        <v>5646</v>
      </c>
      <c r="G8564" s="36" t="s">
        <v>83</v>
      </c>
    </row>
    <row r="8565" customFormat="false" ht="13.8" hidden="false" customHeight="false" outlineLevel="0" collapsed="false">
      <c r="A8565" s="36" t="s">
        <v>32</v>
      </c>
      <c r="B8565" s="36" t="s">
        <v>8</v>
      </c>
      <c r="C8565" s="36" t="s">
        <v>9328</v>
      </c>
      <c r="D8565" s="36" t="s">
        <v>47</v>
      </c>
      <c r="E8565" s="36" t="s">
        <v>48</v>
      </c>
      <c r="F8565" s="36" t="s">
        <v>5646</v>
      </c>
      <c r="G8565" s="36" t="s">
        <v>57</v>
      </c>
    </row>
    <row r="8566" customFormat="false" ht="13.8" hidden="false" customHeight="false" outlineLevel="0" collapsed="false">
      <c r="A8566" s="36" t="s">
        <v>32</v>
      </c>
      <c r="B8566" s="36" t="s">
        <v>8</v>
      </c>
      <c r="C8566" s="36" t="s">
        <v>9329</v>
      </c>
      <c r="D8566" s="36" t="s">
        <v>47</v>
      </c>
      <c r="E8566" s="36" t="s">
        <v>48</v>
      </c>
      <c r="F8566" s="36" t="s">
        <v>5646</v>
      </c>
      <c r="G8566" s="36" t="s">
        <v>62</v>
      </c>
    </row>
    <row r="8567" customFormat="false" ht="13.8" hidden="false" customHeight="false" outlineLevel="0" collapsed="false">
      <c r="A8567" s="36" t="s">
        <v>32</v>
      </c>
      <c r="B8567" s="36" t="s">
        <v>8</v>
      </c>
      <c r="C8567" s="36" t="s">
        <v>9330</v>
      </c>
      <c r="D8567" s="36" t="s">
        <v>47</v>
      </c>
      <c r="E8567" s="36" t="s">
        <v>48</v>
      </c>
      <c r="F8567" s="36" t="s">
        <v>8400</v>
      </c>
      <c r="G8567" s="36" t="s">
        <v>197</v>
      </c>
    </row>
    <row r="8568" customFormat="false" ht="13.8" hidden="false" customHeight="false" outlineLevel="0" collapsed="false">
      <c r="A8568" s="36" t="s">
        <v>32</v>
      </c>
      <c r="B8568" s="36" t="s">
        <v>8</v>
      </c>
      <c r="C8568" s="36" t="s">
        <v>9331</v>
      </c>
      <c r="D8568" s="36" t="s">
        <v>47</v>
      </c>
      <c r="E8568" s="36" t="s">
        <v>48</v>
      </c>
      <c r="F8568" s="36" t="s">
        <v>8400</v>
      </c>
      <c r="G8568" s="36" t="s">
        <v>71</v>
      </c>
    </row>
    <row r="8569" customFormat="false" ht="13.8" hidden="false" customHeight="false" outlineLevel="0" collapsed="false">
      <c r="A8569" s="36" t="s">
        <v>32</v>
      </c>
      <c r="B8569" s="36" t="s">
        <v>8</v>
      </c>
      <c r="C8569" s="36" t="s">
        <v>9332</v>
      </c>
      <c r="D8569" s="36" t="s">
        <v>47</v>
      </c>
      <c r="E8569" s="36" t="s">
        <v>48</v>
      </c>
      <c r="F8569" s="36" t="s">
        <v>8400</v>
      </c>
      <c r="G8569" s="36" t="s">
        <v>268</v>
      </c>
    </row>
    <row r="8570" customFormat="false" ht="13.8" hidden="false" customHeight="false" outlineLevel="0" collapsed="false">
      <c r="A8570" s="36" t="s">
        <v>32</v>
      </c>
      <c r="B8570" s="36" t="s">
        <v>8</v>
      </c>
      <c r="C8570" s="36" t="s">
        <v>9333</v>
      </c>
      <c r="D8570" s="36" t="s">
        <v>47</v>
      </c>
      <c r="E8570" s="36" t="s">
        <v>48</v>
      </c>
      <c r="F8570" s="36" t="s">
        <v>8400</v>
      </c>
      <c r="G8570" s="36" t="s">
        <v>69</v>
      </c>
    </row>
    <row r="8571" customFormat="false" ht="13.8" hidden="false" customHeight="false" outlineLevel="0" collapsed="false">
      <c r="A8571" s="36" t="s">
        <v>32</v>
      </c>
      <c r="B8571" s="36" t="s">
        <v>8</v>
      </c>
      <c r="C8571" s="36" t="s">
        <v>9334</v>
      </c>
      <c r="D8571" s="36" t="s">
        <v>47</v>
      </c>
      <c r="E8571" s="36" t="s">
        <v>48</v>
      </c>
      <c r="F8571" s="36" t="s">
        <v>8400</v>
      </c>
      <c r="G8571" s="36" t="s">
        <v>272</v>
      </c>
    </row>
    <row r="8572" customFormat="false" ht="13.8" hidden="false" customHeight="false" outlineLevel="0" collapsed="false">
      <c r="A8572" s="36" t="s">
        <v>32</v>
      </c>
      <c r="B8572" s="36" t="s">
        <v>8</v>
      </c>
      <c r="C8572" s="36" t="s">
        <v>9335</v>
      </c>
      <c r="D8572" s="36" t="s">
        <v>47</v>
      </c>
      <c r="E8572" s="36" t="s">
        <v>48</v>
      </c>
      <c r="F8572" s="36" t="s">
        <v>8400</v>
      </c>
      <c r="G8572" s="36" t="s">
        <v>147</v>
      </c>
    </row>
    <row r="8573" customFormat="false" ht="13.8" hidden="false" customHeight="false" outlineLevel="0" collapsed="false">
      <c r="A8573" s="36" t="s">
        <v>32</v>
      </c>
      <c r="B8573" s="36" t="s">
        <v>8</v>
      </c>
      <c r="C8573" s="36" t="s">
        <v>9336</v>
      </c>
      <c r="D8573" s="36" t="s">
        <v>47</v>
      </c>
      <c r="E8573" s="36" t="s">
        <v>48</v>
      </c>
      <c r="F8573" s="36" t="s">
        <v>8400</v>
      </c>
      <c r="G8573" s="36" t="s">
        <v>217</v>
      </c>
    </row>
    <row r="8574" customFormat="false" ht="13.8" hidden="false" customHeight="false" outlineLevel="0" collapsed="false">
      <c r="A8574" s="36" t="s">
        <v>32</v>
      </c>
      <c r="B8574" s="36" t="s">
        <v>8</v>
      </c>
      <c r="C8574" s="36" t="s">
        <v>9337</v>
      </c>
      <c r="D8574" s="36" t="s">
        <v>47</v>
      </c>
      <c r="E8574" s="36" t="s">
        <v>48</v>
      </c>
      <c r="F8574" s="36" t="s">
        <v>8400</v>
      </c>
      <c r="G8574" s="36" t="s">
        <v>67</v>
      </c>
    </row>
    <row r="8575" customFormat="false" ht="13.8" hidden="false" customHeight="false" outlineLevel="0" collapsed="false">
      <c r="A8575" s="36" t="s">
        <v>32</v>
      </c>
      <c r="B8575" s="36" t="s">
        <v>8</v>
      </c>
      <c r="C8575" s="36" t="s">
        <v>9338</v>
      </c>
      <c r="D8575" s="36" t="s">
        <v>47</v>
      </c>
      <c r="E8575" s="36" t="s">
        <v>48</v>
      </c>
      <c r="F8575" s="36" t="s">
        <v>8400</v>
      </c>
      <c r="G8575" s="36" t="s">
        <v>93</v>
      </c>
    </row>
    <row r="8576" customFormat="false" ht="13.8" hidden="false" customHeight="false" outlineLevel="0" collapsed="false">
      <c r="A8576" s="36" t="s">
        <v>32</v>
      </c>
      <c r="B8576" s="36" t="s">
        <v>8</v>
      </c>
      <c r="C8576" s="36" t="s">
        <v>9339</v>
      </c>
      <c r="D8576" s="36" t="s">
        <v>47</v>
      </c>
      <c r="E8576" s="36" t="s">
        <v>48</v>
      </c>
      <c r="F8576" s="36" t="s">
        <v>8400</v>
      </c>
      <c r="G8576" s="36" t="s">
        <v>214</v>
      </c>
    </row>
    <row r="8577" customFormat="false" ht="13.8" hidden="false" customHeight="false" outlineLevel="0" collapsed="false">
      <c r="A8577" s="36" t="s">
        <v>32</v>
      </c>
      <c r="B8577" s="36" t="s">
        <v>8</v>
      </c>
      <c r="C8577" s="36" t="s">
        <v>9340</v>
      </c>
      <c r="D8577" s="36" t="s">
        <v>47</v>
      </c>
      <c r="E8577" s="36" t="s">
        <v>48</v>
      </c>
      <c r="F8577" s="36" t="s">
        <v>8400</v>
      </c>
      <c r="G8577" s="36" t="s">
        <v>50</v>
      </c>
    </row>
    <row r="8578" customFormat="false" ht="13.8" hidden="false" customHeight="false" outlineLevel="0" collapsed="false">
      <c r="A8578" s="36" t="s">
        <v>32</v>
      </c>
      <c r="B8578" s="36" t="s">
        <v>8</v>
      </c>
      <c r="C8578" s="36" t="s">
        <v>9341</v>
      </c>
      <c r="D8578" s="36" t="s">
        <v>47</v>
      </c>
      <c r="E8578" s="36" t="s">
        <v>48</v>
      </c>
      <c r="F8578" s="36" t="s">
        <v>8400</v>
      </c>
      <c r="G8578" s="36" t="s">
        <v>131</v>
      </c>
    </row>
    <row r="8579" customFormat="false" ht="13.8" hidden="false" customHeight="false" outlineLevel="0" collapsed="false">
      <c r="A8579" s="36" t="s">
        <v>32</v>
      </c>
      <c r="B8579" s="36" t="s">
        <v>8</v>
      </c>
      <c r="C8579" s="36" t="s">
        <v>9342</v>
      </c>
      <c r="D8579" s="36" t="s">
        <v>47</v>
      </c>
      <c r="E8579" s="36" t="s">
        <v>48</v>
      </c>
      <c r="F8579" s="36" t="s">
        <v>8400</v>
      </c>
      <c r="G8579" s="36" t="s">
        <v>187</v>
      </c>
    </row>
    <row r="8580" customFormat="false" ht="13.8" hidden="false" customHeight="false" outlineLevel="0" collapsed="false">
      <c r="A8580" s="36" t="s">
        <v>32</v>
      </c>
      <c r="B8580" s="36" t="s">
        <v>8</v>
      </c>
      <c r="C8580" s="36" t="s">
        <v>9343</v>
      </c>
      <c r="D8580" s="36" t="s">
        <v>47</v>
      </c>
      <c r="E8580" s="36" t="s">
        <v>48</v>
      </c>
      <c r="F8580" s="36" t="s">
        <v>8400</v>
      </c>
      <c r="G8580" s="36" t="s">
        <v>195</v>
      </c>
    </row>
    <row r="8581" customFormat="false" ht="13.8" hidden="false" customHeight="false" outlineLevel="0" collapsed="false">
      <c r="A8581" s="36" t="s">
        <v>32</v>
      </c>
      <c r="B8581" s="36" t="s">
        <v>8</v>
      </c>
      <c r="C8581" s="36" t="s">
        <v>9344</v>
      </c>
      <c r="D8581" s="36" t="s">
        <v>47</v>
      </c>
      <c r="E8581" s="36" t="s">
        <v>48</v>
      </c>
      <c r="F8581" s="36" t="s">
        <v>8400</v>
      </c>
      <c r="G8581" s="36" t="s">
        <v>266</v>
      </c>
    </row>
    <row r="8582" customFormat="false" ht="13.8" hidden="false" customHeight="false" outlineLevel="0" collapsed="false">
      <c r="A8582" s="36" t="s">
        <v>32</v>
      </c>
      <c r="B8582" s="36" t="s">
        <v>8</v>
      </c>
      <c r="C8582" s="36" t="s">
        <v>9345</v>
      </c>
      <c r="D8582" s="36" t="s">
        <v>47</v>
      </c>
      <c r="E8582" s="36" t="s">
        <v>48</v>
      </c>
      <c r="F8582" s="36" t="s">
        <v>8400</v>
      </c>
      <c r="G8582" s="36" t="s">
        <v>163</v>
      </c>
    </row>
    <row r="8583" customFormat="false" ht="13.8" hidden="false" customHeight="false" outlineLevel="0" collapsed="false">
      <c r="A8583" s="36" t="s">
        <v>32</v>
      </c>
      <c r="B8583" s="36" t="s">
        <v>8</v>
      </c>
      <c r="C8583" s="36" t="s">
        <v>9346</v>
      </c>
      <c r="D8583" s="36" t="s">
        <v>47</v>
      </c>
      <c r="E8583" s="36" t="s">
        <v>48</v>
      </c>
      <c r="F8583" s="36" t="s">
        <v>8400</v>
      </c>
      <c r="G8583" s="36" t="s">
        <v>193</v>
      </c>
    </row>
    <row r="8584" customFormat="false" ht="13.8" hidden="false" customHeight="false" outlineLevel="0" collapsed="false">
      <c r="A8584" s="36" t="s">
        <v>32</v>
      </c>
      <c r="B8584" s="36" t="s">
        <v>8</v>
      </c>
      <c r="C8584" s="36" t="s">
        <v>9347</v>
      </c>
      <c r="D8584" s="36" t="s">
        <v>47</v>
      </c>
      <c r="E8584" s="36" t="s">
        <v>48</v>
      </c>
      <c r="F8584" s="36" t="s">
        <v>8400</v>
      </c>
      <c r="G8584" s="36" t="s">
        <v>263</v>
      </c>
    </row>
    <row r="8585" customFormat="false" ht="13.8" hidden="false" customHeight="false" outlineLevel="0" collapsed="false">
      <c r="A8585" s="36" t="s">
        <v>32</v>
      </c>
      <c r="B8585" s="36" t="s">
        <v>8</v>
      </c>
      <c r="C8585" s="36" t="s">
        <v>9348</v>
      </c>
      <c r="D8585" s="36" t="s">
        <v>47</v>
      </c>
      <c r="E8585" s="36" t="s">
        <v>48</v>
      </c>
      <c r="F8585" s="36" t="s">
        <v>8400</v>
      </c>
      <c r="G8585" s="36" t="s">
        <v>209</v>
      </c>
    </row>
    <row r="8586" customFormat="false" ht="13.8" hidden="false" customHeight="false" outlineLevel="0" collapsed="false">
      <c r="A8586" s="36" t="s">
        <v>32</v>
      </c>
      <c r="B8586" s="36" t="s">
        <v>8</v>
      </c>
      <c r="C8586" s="36" t="s">
        <v>9349</v>
      </c>
      <c r="D8586" s="36" t="s">
        <v>47</v>
      </c>
      <c r="E8586" s="36" t="s">
        <v>48</v>
      </c>
      <c r="F8586" s="36" t="s">
        <v>8400</v>
      </c>
      <c r="G8586" s="36" t="s">
        <v>89</v>
      </c>
    </row>
    <row r="8587" customFormat="false" ht="13.8" hidden="false" customHeight="false" outlineLevel="0" collapsed="false">
      <c r="A8587" s="36" t="s">
        <v>32</v>
      </c>
      <c r="B8587" s="36" t="s">
        <v>8</v>
      </c>
      <c r="C8587" s="36" t="s">
        <v>9350</v>
      </c>
      <c r="D8587" s="36" t="s">
        <v>47</v>
      </c>
      <c r="E8587" s="36" t="s">
        <v>48</v>
      </c>
      <c r="F8587" s="36" t="s">
        <v>8400</v>
      </c>
      <c r="G8587" s="36" t="s">
        <v>165</v>
      </c>
    </row>
    <row r="8588" customFormat="false" ht="13.8" hidden="false" customHeight="false" outlineLevel="0" collapsed="false">
      <c r="A8588" s="36" t="s">
        <v>32</v>
      </c>
      <c r="B8588" s="36" t="s">
        <v>8</v>
      </c>
      <c r="C8588" s="36" t="s">
        <v>9351</v>
      </c>
      <c r="D8588" s="36" t="s">
        <v>47</v>
      </c>
      <c r="E8588" s="36" t="s">
        <v>48</v>
      </c>
      <c r="F8588" s="36" t="s">
        <v>8400</v>
      </c>
      <c r="G8588" s="36" t="s">
        <v>297</v>
      </c>
    </row>
    <row r="8589" customFormat="false" ht="13.8" hidden="false" customHeight="false" outlineLevel="0" collapsed="false">
      <c r="A8589" s="36" t="s">
        <v>32</v>
      </c>
      <c r="B8589" s="36" t="s">
        <v>8</v>
      </c>
      <c r="C8589" s="36" t="s">
        <v>9352</v>
      </c>
      <c r="D8589" s="36" t="s">
        <v>47</v>
      </c>
      <c r="E8589" s="36" t="s">
        <v>48</v>
      </c>
      <c r="F8589" s="36" t="s">
        <v>8400</v>
      </c>
      <c r="G8589" s="36" t="s">
        <v>62</v>
      </c>
    </row>
    <row r="8590" customFormat="false" ht="13.8" hidden="false" customHeight="false" outlineLevel="0" collapsed="false">
      <c r="A8590" s="36" t="s">
        <v>32</v>
      </c>
      <c r="B8590" s="36" t="s">
        <v>8</v>
      </c>
      <c r="C8590" s="36" t="s">
        <v>9353</v>
      </c>
      <c r="D8590" s="36" t="s">
        <v>47</v>
      </c>
      <c r="E8590" s="36" t="s">
        <v>48</v>
      </c>
      <c r="F8590" s="36" t="s">
        <v>8400</v>
      </c>
      <c r="G8590" s="36" t="s">
        <v>226</v>
      </c>
    </row>
    <row r="8591" customFormat="false" ht="13.8" hidden="false" customHeight="false" outlineLevel="0" collapsed="false">
      <c r="A8591" s="36" t="s">
        <v>32</v>
      </c>
      <c r="B8591" s="36" t="s">
        <v>8</v>
      </c>
      <c r="C8591" s="36" t="s">
        <v>9354</v>
      </c>
      <c r="D8591" s="36" t="s">
        <v>47</v>
      </c>
      <c r="E8591" s="36" t="s">
        <v>48</v>
      </c>
      <c r="F8591" s="36" t="s">
        <v>8400</v>
      </c>
      <c r="G8591" s="36" t="s">
        <v>143</v>
      </c>
    </row>
    <row r="8592" customFormat="false" ht="13.8" hidden="false" customHeight="false" outlineLevel="0" collapsed="false">
      <c r="A8592" s="36" t="s">
        <v>32</v>
      </c>
      <c r="B8592" s="36" t="s">
        <v>8</v>
      </c>
      <c r="C8592" s="36" t="s">
        <v>9355</v>
      </c>
      <c r="D8592" s="36" t="s">
        <v>47</v>
      </c>
      <c r="E8592" s="36" t="s">
        <v>48</v>
      </c>
      <c r="F8592" s="36" t="s">
        <v>8400</v>
      </c>
      <c r="G8592" s="36" t="s">
        <v>86</v>
      </c>
    </row>
    <row r="8593" customFormat="false" ht="13.8" hidden="false" customHeight="false" outlineLevel="0" collapsed="false">
      <c r="A8593" s="36" t="s">
        <v>32</v>
      </c>
      <c r="B8593" s="36" t="s">
        <v>8</v>
      </c>
      <c r="C8593" s="36" t="s">
        <v>9356</v>
      </c>
      <c r="D8593" s="36" t="s">
        <v>47</v>
      </c>
      <c r="E8593" s="36" t="s">
        <v>48</v>
      </c>
      <c r="F8593" s="36" t="s">
        <v>8400</v>
      </c>
      <c r="G8593" s="36" t="s">
        <v>128</v>
      </c>
    </row>
    <row r="8594" customFormat="false" ht="13.8" hidden="false" customHeight="false" outlineLevel="0" collapsed="false">
      <c r="A8594" s="36" t="s">
        <v>32</v>
      </c>
      <c r="B8594" s="36" t="s">
        <v>8</v>
      </c>
      <c r="C8594" s="36" t="s">
        <v>9357</v>
      </c>
      <c r="D8594" s="36" t="s">
        <v>47</v>
      </c>
      <c r="E8594" s="36" t="s">
        <v>48</v>
      </c>
      <c r="F8594" s="36" t="s">
        <v>8400</v>
      </c>
      <c r="G8594" s="36" t="s">
        <v>126</v>
      </c>
    </row>
    <row r="8595" customFormat="false" ht="13.8" hidden="false" customHeight="false" outlineLevel="0" collapsed="false">
      <c r="A8595" s="36" t="s">
        <v>32</v>
      </c>
      <c r="B8595" s="36" t="s">
        <v>8</v>
      </c>
      <c r="C8595" s="36" t="s">
        <v>9358</v>
      </c>
      <c r="D8595" s="36" t="s">
        <v>47</v>
      </c>
      <c r="E8595" s="36" t="s">
        <v>48</v>
      </c>
      <c r="F8595" s="36" t="s">
        <v>8400</v>
      </c>
      <c r="G8595" s="36" t="s">
        <v>241</v>
      </c>
    </row>
    <row r="8596" customFormat="false" ht="13.8" hidden="false" customHeight="false" outlineLevel="0" collapsed="false">
      <c r="A8596" s="36" t="s">
        <v>32</v>
      </c>
      <c r="B8596" s="36" t="s">
        <v>8</v>
      </c>
      <c r="C8596" s="36" t="s">
        <v>9359</v>
      </c>
      <c r="D8596" s="36" t="s">
        <v>47</v>
      </c>
      <c r="E8596" s="36" t="s">
        <v>48</v>
      </c>
      <c r="F8596" s="36" t="s">
        <v>8400</v>
      </c>
      <c r="G8596" s="36" t="s">
        <v>113</v>
      </c>
    </row>
    <row r="8597" customFormat="false" ht="13.8" hidden="false" customHeight="false" outlineLevel="0" collapsed="false">
      <c r="A8597" s="36" t="s">
        <v>32</v>
      </c>
      <c r="B8597" s="36" t="s">
        <v>8</v>
      </c>
      <c r="C8597" s="36" t="s">
        <v>9360</v>
      </c>
      <c r="D8597" s="36" t="s">
        <v>47</v>
      </c>
      <c r="E8597" s="36" t="s">
        <v>48</v>
      </c>
      <c r="F8597" s="36" t="s">
        <v>8400</v>
      </c>
      <c r="G8597" s="36" t="s">
        <v>53</v>
      </c>
    </row>
    <row r="8598" customFormat="false" ht="13.8" hidden="false" customHeight="false" outlineLevel="0" collapsed="false">
      <c r="A8598" s="36" t="s">
        <v>32</v>
      </c>
      <c r="B8598" s="36" t="s">
        <v>8</v>
      </c>
      <c r="C8598" s="36" t="s">
        <v>9361</v>
      </c>
      <c r="D8598" s="36" t="s">
        <v>47</v>
      </c>
      <c r="E8598" s="36" t="s">
        <v>48</v>
      </c>
      <c r="F8598" s="36" t="s">
        <v>8400</v>
      </c>
      <c r="G8598" s="36" t="s">
        <v>277</v>
      </c>
    </row>
    <row r="8599" customFormat="false" ht="13.8" hidden="false" customHeight="false" outlineLevel="0" collapsed="false">
      <c r="A8599" s="36" t="s">
        <v>32</v>
      </c>
      <c r="B8599" s="36" t="s">
        <v>8</v>
      </c>
      <c r="C8599" s="36" t="s">
        <v>9362</v>
      </c>
      <c r="D8599" s="36" t="s">
        <v>47</v>
      </c>
      <c r="E8599" s="36" t="s">
        <v>48</v>
      </c>
      <c r="F8599" s="36" t="s">
        <v>8400</v>
      </c>
      <c r="G8599" s="36" t="s">
        <v>160</v>
      </c>
    </row>
    <row r="8600" customFormat="false" ht="13.8" hidden="false" customHeight="false" outlineLevel="0" collapsed="false">
      <c r="A8600" s="36" t="s">
        <v>32</v>
      </c>
      <c r="B8600" s="36" t="s">
        <v>8</v>
      </c>
      <c r="C8600" s="36" t="s">
        <v>9363</v>
      </c>
      <c r="D8600" s="36" t="s">
        <v>47</v>
      </c>
      <c r="E8600" s="36" t="s">
        <v>48</v>
      </c>
      <c r="F8600" s="36" t="s">
        <v>8400</v>
      </c>
      <c r="G8600" s="36" t="s">
        <v>279</v>
      </c>
    </row>
    <row r="8601" customFormat="false" ht="13.8" hidden="false" customHeight="false" outlineLevel="0" collapsed="false">
      <c r="A8601" s="36" t="s">
        <v>32</v>
      </c>
      <c r="B8601" s="36" t="s">
        <v>8</v>
      </c>
      <c r="C8601" s="36" t="s">
        <v>9364</v>
      </c>
      <c r="D8601" s="36" t="s">
        <v>47</v>
      </c>
      <c r="E8601" s="36" t="s">
        <v>48</v>
      </c>
      <c r="F8601" s="36" t="s">
        <v>8400</v>
      </c>
      <c r="G8601" s="36" t="s">
        <v>461</v>
      </c>
    </row>
    <row r="8602" customFormat="false" ht="13.8" hidden="false" customHeight="false" outlineLevel="0" collapsed="false">
      <c r="A8602" s="36" t="s">
        <v>32</v>
      </c>
      <c r="B8602" s="36" t="s">
        <v>8</v>
      </c>
      <c r="C8602" s="36" t="s">
        <v>9365</v>
      </c>
      <c r="D8602" s="36" t="s">
        <v>47</v>
      </c>
      <c r="E8602" s="36" t="s">
        <v>48</v>
      </c>
      <c r="F8602" s="36" t="s">
        <v>8400</v>
      </c>
      <c r="G8602" s="36" t="s">
        <v>124</v>
      </c>
    </row>
    <row r="8603" customFormat="false" ht="13.8" hidden="false" customHeight="false" outlineLevel="0" collapsed="false">
      <c r="A8603" s="36" t="s">
        <v>32</v>
      </c>
      <c r="B8603" s="36" t="s">
        <v>8</v>
      </c>
      <c r="C8603" s="36" t="s">
        <v>9366</v>
      </c>
      <c r="D8603" s="36" t="s">
        <v>47</v>
      </c>
      <c r="E8603" s="36" t="s">
        <v>48</v>
      </c>
      <c r="F8603" s="36" t="s">
        <v>8400</v>
      </c>
      <c r="G8603" s="36" t="s">
        <v>169</v>
      </c>
    </row>
    <row r="8604" customFormat="false" ht="13.8" hidden="false" customHeight="false" outlineLevel="0" collapsed="false">
      <c r="A8604" s="36" t="s">
        <v>32</v>
      </c>
      <c r="B8604" s="36" t="s">
        <v>8</v>
      </c>
      <c r="C8604" s="36" t="s">
        <v>9367</v>
      </c>
      <c r="D8604" s="36" t="s">
        <v>47</v>
      </c>
      <c r="E8604" s="36" t="s">
        <v>48</v>
      </c>
      <c r="F8604" s="36" t="s">
        <v>8400</v>
      </c>
      <c r="G8604" s="36" t="s">
        <v>140</v>
      </c>
    </row>
    <row r="8605" customFormat="false" ht="13.8" hidden="false" customHeight="false" outlineLevel="0" collapsed="false">
      <c r="A8605" s="36" t="s">
        <v>32</v>
      </c>
      <c r="B8605" s="36" t="s">
        <v>8</v>
      </c>
      <c r="C8605" s="36" t="s">
        <v>9368</v>
      </c>
      <c r="D8605" s="36" t="s">
        <v>47</v>
      </c>
      <c r="E8605" s="36" t="s">
        <v>48</v>
      </c>
      <c r="F8605" s="36" t="s">
        <v>8400</v>
      </c>
      <c r="G8605" s="36" t="s">
        <v>171</v>
      </c>
    </row>
    <row r="8606" customFormat="false" ht="13.8" hidden="false" customHeight="false" outlineLevel="0" collapsed="false">
      <c r="A8606" s="36" t="s">
        <v>32</v>
      </c>
      <c r="B8606" s="36" t="s">
        <v>8</v>
      </c>
      <c r="C8606" s="36" t="s">
        <v>9369</v>
      </c>
      <c r="D8606" s="36" t="s">
        <v>47</v>
      </c>
      <c r="E8606" s="36" t="s">
        <v>48</v>
      </c>
      <c r="F8606" s="36" t="s">
        <v>8400</v>
      </c>
      <c r="G8606" s="36" t="s">
        <v>135</v>
      </c>
    </row>
    <row r="8607" customFormat="false" ht="13.8" hidden="false" customHeight="false" outlineLevel="0" collapsed="false">
      <c r="A8607" s="36" t="s">
        <v>32</v>
      </c>
      <c r="B8607" s="36" t="s">
        <v>8</v>
      </c>
      <c r="C8607" s="36" t="s">
        <v>9370</v>
      </c>
      <c r="D8607" s="36" t="s">
        <v>47</v>
      </c>
      <c r="E8607" s="36" t="s">
        <v>48</v>
      </c>
      <c r="F8607" s="36" t="s">
        <v>8400</v>
      </c>
      <c r="G8607" s="36" t="s">
        <v>237</v>
      </c>
    </row>
    <row r="8608" customFormat="false" ht="13.8" hidden="false" customHeight="false" outlineLevel="0" collapsed="false">
      <c r="A8608" s="36" t="s">
        <v>32</v>
      </c>
      <c r="B8608" s="36" t="s">
        <v>8</v>
      </c>
      <c r="C8608" s="36" t="s">
        <v>9371</v>
      </c>
      <c r="D8608" s="36" t="s">
        <v>47</v>
      </c>
      <c r="E8608" s="36" t="s">
        <v>48</v>
      </c>
      <c r="F8608" s="36" t="s">
        <v>8400</v>
      </c>
      <c r="G8608" s="36" t="s">
        <v>285</v>
      </c>
    </row>
    <row r="8609" customFormat="false" ht="13.8" hidden="false" customHeight="false" outlineLevel="0" collapsed="false">
      <c r="A8609" s="36" t="s">
        <v>32</v>
      </c>
      <c r="B8609" s="36" t="s">
        <v>8</v>
      </c>
      <c r="C8609" s="36" t="s">
        <v>9372</v>
      </c>
      <c r="D8609" s="36" t="s">
        <v>47</v>
      </c>
      <c r="E8609" s="36" t="s">
        <v>48</v>
      </c>
      <c r="F8609" s="36" t="s">
        <v>8400</v>
      </c>
      <c r="G8609" s="36" t="s">
        <v>700</v>
      </c>
    </row>
    <row r="8610" customFormat="false" ht="13.8" hidden="false" customHeight="false" outlineLevel="0" collapsed="false">
      <c r="A8610" s="36" t="s">
        <v>32</v>
      </c>
      <c r="B8610" s="36" t="s">
        <v>8</v>
      </c>
      <c r="C8610" s="36" t="s">
        <v>9373</v>
      </c>
      <c r="D8610" s="36" t="s">
        <v>47</v>
      </c>
      <c r="E8610" s="36" t="s">
        <v>48</v>
      </c>
      <c r="F8610" s="36" t="s">
        <v>8400</v>
      </c>
      <c r="G8610" s="36" t="s">
        <v>668</v>
      </c>
    </row>
    <row r="8611" customFormat="false" ht="13.8" hidden="false" customHeight="false" outlineLevel="0" collapsed="false">
      <c r="A8611" s="36" t="s">
        <v>32</v>
      </c>
      <c r="B8611" s="36" t="s">
        <v>8</v>
      </c>
      <c r="C8611" s="36" t="s">
        <v>9374</v>
      </c>
      <c r="D8611" s="36" t="s">
        <v>47</v>
      </c>
      <c r="E8611" s="36" t="s">
        <v>48</v>
      </c>
      <c r="F8611" s="36" t="s">
        <v>8400</v>
      </c>
      <c r="G8611" s="36" t="s">
        <v>119</v>
      </c>
    </row>
    <row r="8612" customFormat="false" ht="13.8" hidden="false" customHeight="false" outlineLevel="0" collapsed="false">
      <c r="A8612" s="36" t="s">
        <v>32</v>
      </c>
      <c r="B8612" s="36" t="s">
        <v>8</v>
      </c>
      <c r="C8612" s="36" t="s">
        <v>9375</v>
      </c>
      <c r="D8612" s="36" t="s">
        <v>47</v>
      </c>
      <c r="E8612" s="36" t="s">
        <v>48</v>
      </c>
      <c r="F8612" s="36" t="s">
        <v>8400</v>
      </c>
      <c r="G8612" s="36" t="s">
        <v>714</v>
      </c>
    </row>
    <row r="8613" customFormat="false" ht="13.8" hidden="false" customHeight="false" outlineLevel="0" collapsed="false">
      <c r="A8613" s="36" t="s">
        <v>32</v>
      </c>
      <c r="B8613" s="36" t="s">
        <v>8</v>
      </c>
      <c r="C8613" s="36" t="s">
        <v>9376</v>
      </c>
      <c r="D8613" s="36" t="s">
        <v>47</v>
      </c>
      <c r="E8613" s="36" t="s">
        <v>48</v>
      </c>
      <c r="F8613" s="36" t="s">
        <v>8400</v>
      </c>
      <c r="G8613" s="36" t="s">
        <v>117</v>
      </c>
    </row>
    <row r="8614" customFormat="false" ht="13.8" hidden="false" customHeight="false" outlineLevel="0" collapsed="false">
      <c r="A8614" s="36" t="s">
        <v>32</v>
      </c>
      <c r="B8614" s="36" t="s">
        <v>8</v>
      </c>
      <c r="C8614" s="36" t="s">
        <v>9377</v>
      </c>
      <c r="D8614" s="36" t="s">
        <v>47</v>
      </c>
      <c r="E8614" s="36" t="s">
        <v>48</v>
      </c>
      <c r="F8614" s="36" t="s">
        <v>8400</v>
      </c>
      <c r="G8614" s="36" t="s">
        <v>1675</v>
      </c>
    </row>
    <row r="8615" customFormat="false" ht="13.8" hidden="false" customHeight="false" outlineLevel="0" collapsed="false">
      <c r="A8615" s="36" t="s">
        <v>32</v>
      </c>
      <c r="B8615" s="36" t="s">
        <v>8</v>
      </c>
      <c r="C8615" s="36" t="s">
        <v>9378</v>
      </c>
      <c r="D8615" s="36" t="s">
        <v>47</v>
      </c>
      <c r="E8615" s="36" t="s">
        <v>48</v>
      </c>
      <c r="F8615" s="36" t="s">
        <v>8400</v>
      </c>
      <c r="G8615" s="36" t="s">
        <v>115</v>
      </c>
    </row>
    <row r="8616" customFormat="false" ht="13.8" hidden="false" customHeight="false" outlineLevel="0" collapsed="false">
      <c r="A8616" s="36" t="s">
        <v>32</v>
      </c>
      <c r="B8616" s="36" t="s">
        <v>8</v>
      </c>
      <c r="C8616" s="36" t="s">
        <v>9379</v>
      </c>
      <c r="D8616" s="36" t="s">
        <v>47</v>
      </c>
      <c r="E8616" s="36" t="s">
        <v>48</v>
      </c>
      <c r="F8616" s="36" t="s">
        <v>8400</v>
      </c>
      <c r="G8616" s="36" t="s">
        <v>1082</v>
      </c>
    </row>
    <row r="8617" customFormat="false" ht="13.8" hidden="false" customHeight="false" outlineLevel="0" collapsed="false">
      <c r="A8617" s="36" t="s">
        <v>32</v>
      </c>
      <c r="B8617" s="36" t="s">
        <v>8</v>
      </c>
      <c r="C8617" s="36" t="s">
        <v>9380</v>
      </c>
      <c r="D8617" s="36" t="s">
        <v>47</v>
      </c>
      <c r="E8617" s="36" t="s">
        <v>48</v>
      </c>
      <c r="F8617" s="36" t="s">
        <v>8400</v>
      </c>
      <c r="G8617" s="36" t="s">
        <v>1677</v>
      </c>
    </row>
    <row r="8618" customFormat="false" ht="13.8" hidden="false" customHeight="false" outlineLevel="0" collapsed="false">
      <c r="A8618" s="36" t="s">
        <v>32</v>
      </c>
      <c r="B8618" s="36" t="s">
        <v>8</v>
      </c>
      <c r="C8618" s="36" t="s">
        <v>9381</v>
      </c>
      <c r="D8618" s="36" t="s">
        <v>47</v>
      </c>
      <c r="E8618" s="36" t="s">
        <v>48</v>
      </c>
      <c r="F8618" s="36" t="s">
        <v>8400</v>
      </c>
      <c r="G8618" s="36" t="s">
        <v>104</v>
      </c>
    </row>
    <row r="8619" customFormat="false" ht="13.8" hidden="false" customHeight="false" outlineLevel="0" collapsed="false">
      <c r="A8619" s="36" t="s">
        <v>32</v>
      </c>
      <c r="B8619" s="36" t="s">
        <v>8</v>
      </c>
      <c r="C8619" s="36" t="s">
        <v>9382</v>
      </c>
      <c r="D8619" s="36" t="s">
        <v>47</v>
      </c>
      <c r="E8619" s="36" t="s">
        <v>48</v>
      </c>
      <c r="F8619" s="36" t="s">
        <v>8400</v>
      </c>
      <c r="G8619" s="36" t="s">
        <v>704</v>
      </c>
    </row>
    <row r="8620" customFormat="false" ht="13.8" hidden="false" customHeight="false" outlineLevel="0" collapsed="false">
      <c r="A8620" s="36" t="s">
        <v>32</v>
      </c>
      <c r="B8620" s="36" t="s">
        <v>8</v>
      </c>
      <c r="C8620" s="36" t="s">
        <v>9383</v>
      </c>
      <c r="D8620" s="36" t="s">
        <v>47</v>
      </c>
      <c r="E8620" s="36" t="s">
        <v>48</v>
      </c>
      <c r="F8620" s="36" t="s">
        <v>8400</v>
      </c>
      <c r="G8620" s="36" t="s">
        <v>102</v>
      </c>
    </row>
    <row r="8621" customFormat="false" ht="13.8" hidden="false" customHeight="false" outlineLevel="0" collapsed="false">
      <c r="A8621" s="36" t="s">
        <v>32</v>
      </c>
      <c r="B8621" s="36" t="s">
        <v>8</v>
      </c>
      <c r="C8621" s="36" t="s">
        <v>9384</v>
      </c>
      <c r="D8621" s="36" t="s">
        <v>47</v>
      </c>
      <c r="E8621" s="36" t="s">
        <v>48</v>
      </c>
      <c r="F8621" s="36" t="s">
        <v>8400</v>
      </c>
      <c r="G8621" s="36" t="s">
        <v>1202</v>
      </c>
    </row>
    <row r="8622" customFormat="false" ht="13.8" hidden="false" customHeight="false" outlineLevel="0" collapsed="false">
      <c r="A8622" s="36" t="s">
        <v>32</v>
      </c>
      <c r="B8622" s="36" t="s">
        <v>8</v>
      </c>
      <c r="C8622" s="36" t="s">
        <v>9385</v>
      </c>
      <c r="D8622" s="36" t="s">
        <v>47</v>
      </c>
      <c r="E8622" s="36" t="s">
        <v>48</v>
      </c>
      <c r="F8622" s="36" t="s">
        <v>8400</v>
      </c>
      <c r="G8622" s="36" t="s">
        <v>249</v>
      </c>
    </row>
    <row r="8623" customFormat="false" ht="13.8" hidden="false" customHeight="false" outlineLevel="0" collapsed="false">
      <c r="A8623" s="36" t="s">
        <v>32</v>
      </c>
      <c r="B8623" s="36" t="s">
        <v>8</v>
      </c>
      <c r="C8623" s="36" t="s">
        <v>9386</v>
      </c>
      <c r="D8623" s="36" t="s">
        <v>47</v>
      </c>
      <c r="E8623" s="36" t="s">
        <v>48</v>
      </c>
      <c r="F8623" s="36" t="s">
        <v>8400</v>
      </c>
      <c r="G8623" s="36" t="s">
        <v>726</v>
      </c>
    </row>
    <row r="8624" customFormat="false" ht="13.8" hidden="false" customHeight="false" outlineLevel="0" collapsed="false">
      <c r="A8624" s="36" t="s">
        <v>32</v>
      </c>
      <c r="B8624" s="36" t="s">
        <v>8</v>
      </c>
      <c r="C8624" s="36" t="s">
        <v>9387</v>
      </c>
      <c r="D8624" s="36" t="s">
        <v>47</v>
      </c>
      <c r="E8624" s="36" t="s">
        <v>48</v>
      </c>
      <c r="F8624" s="36" t="s">
        <v>8400</v>
      </c>
      <c r="G8624" s="36" t="s">
        <v>788</v>
      </c>
    </row>
    <row r="8625" customFormat="false" ht="13.8" hidden="false" customHeight="false" outlineLevel="0" collapsed="false">
      <c r="A8625" s="36" t="s">
        <v>32</v>
      </c>
      <c r="B8625" s="36" t="s">
        <v>8</v>
      </c>
      <c r="C8625" s="36" t="s">
        <v>9388</v>
      </c>
      <c r="D8625" s="36" t="s">
        <v>47</v>
      </c>
      <c r="E8625" s="36" t="s">
        <v>48</v>
      </c>
      <c r="F8625" s="36" t="s">
        <v>8400</v>
      </c>
      <c r="G8625" s="36" t="s">
        <v>1209</v>
      </c>
    </row>
    <row r="8626" customFormat="false" ht="13.8" hidden="false" customHeight="false" outlineLevel="0" collapsed="false">
      <c r="A8626" s="36" t="s">
        <v>32</v>
      </c>
      <c r="B8626" s="36" t="s">
        <v>8</v>
      </c>
      <c r="C8626" s="36" t="s">
        <v>9389</v>
      </c>
      <c r="D8626" s="36" t="s">
        <v>47</v>
      </c>
      <c r="E8626" s="36" t="s">
        <v>48</v>
      </c>
      <c r="F8626" s="36" t="s">
        <v>8400</v>
      </c>
      <c r="G8626" s="36" t="s">
        <v>1333</v>
      </c>
    </row>
    <row r="8627" customFormat="false" ht="13.8" hidden="false" customHeight="false" outlineLevel="0" collapsed="false">
      <c r="A8627" s="36" t="s">
        <v>32</v>
      </c>
      <c r="B8627" s="36" t="s">
        <v>8</v>
      </c>
      <c r="C8627" s="36" t="s">
        <v>9390</v>
      </c>
      <c r="D8627" s="36" t="s">
        <v>47</v>
      </c>
      <c r="E8627" s="36" t="s">
        <v>48</v>
      </c>
      <c r="F8627" s="36" t="s">
        <v>8396</v>
      </c>
      <c r="G8627" s="36" t="s">
        <v>197</v>
      </c>
    </row>
    <row r="8628" customFormat="false" ht="13.8" hidden="false" customHeight="false" outlineLevel="0" collapsed="false">
      <c r="A8628" s="36" t="s">
        <v>32</v>
      </c>
      <c r="B8628" s="36" t="s">
        <v>8</v>
      </c>
      <c r="C8628" s="36" t="s">
        <v>9391</v>
      </c>
      <c r="D8628" s="36" t="s">
        <v>47</v>
      </c>
      <c r="E8628" s="36" t="s">
        <v>48</v>
      </c>
      <c r="F8628" s="36" t="s">
        <v>8396</v>
      </c>
      <c r="G8628" s="36" t="s">
        <v>71</v>
      </c>
    </row>
    <row r="8629" customFormat="false" ht="13.8" hidden="false" customHeight="false" outlineLevel="0" collapsed="false">
      <c r="A8629" s="36" t="s">
        <v>32</v>
      </c>
      <c r="B8629" s="36" t="s">
        <v>8</v>
      </c>
      <c r="C8629" s="36" t="s">
        <v>9392</v>
      </c>
      <c r="D8629" s="36" t="s">
        <v>47</v>
      </c>
      <c r="E8629" s="36" t="s">
        <v>48</v>
      </c>
      <c r="F8629" s="36" t="s">
        <v>8396</v>
      </c>
      <c r="G8629" s="36" t="s">
        <v>268</v>
      </c>
    </row>
    <row r="8630" customFormat="false" ht="13.8" hidden="false" customHeight="false" outlineLevel="0" collapsed="false">
      <c r="A8630" s="36" t="s">
        <v>32</v>
      </c>
      <c r="B8630" s="36" t="s">
        <v>8</v>
      </c>
      <c r="C8630" s="36" t="s">
        <v>9393</v>
      </c>
      <c r="D8630" s="36" t="s">
        <v>47</v>
      </c>
      <c r="E8630" s="36" t="s">
        <v>48</v>
      </c>
      <c r="F8630" s="36" t="s">
        <v>8396</v>
      </c>
      <c r="G8630" s="36" t="s">
        <v>272</v>
      </c>
    </row>
    <row r="8631" customFormat="false" ht="13.8" hidden="false" customHeight="false" outlineLevel="0" collapsed="false">
      <c r="A8631" s="36" t="s">
        <v>32</v>
      </c>
      <c r="B8631" s="36" t="s">
        <v>8</v>
      </c>
      <c r="C8631" s="36" t="s">
        <v>9394</v>
      </c>
      <c r="D8631" s="36" t="s">
        <v>47</v>
      </c>
      <c r="E8631" s="36" t="s">
        <v>48</v>
      </c>
      <c r="F8631" s="36" t="s">
        <v>8396</v>
      </c>
      <c r="G8631" s="36" t="s">
        <v>147</v>
      </c>
    </row>
    <row r="8632" customFormat="false" ht="13.8" hidden="false" customHeight="false" outlineLevel="0" collapsed="false">
      <c r="A8632" s="36" t="s">
        <v>32</v>
      </c>
      <c r="B8632" s="36" t="s">
        <v>8</v>
      </c>
      <c r="C8632" s="36" t="s">
        <v>9395</v>
      </c>
      <c r="D8632" s="36" t="s">
        <v>47</v>
      </c>
      <c r="E8632" s="36" t="s">
        <v>48</v>
      </c>
      <c r="F8632" s="36" t="s">
        <v>8396</v>
      </c>
      <c r="G8632" s="36" t="s">
        <v>217</v>
      </c>
    </row>
    <row r="8633" customFormat="false" ht="13.8" hidden="false" customHeight="false" outlineLevel="0" collapsed="false">
      <c r="A8633" s="36" t="s">
        <v>32</v>
      </c>
      <c r="B8633" s="36" t="s">
        <v>8</v>
      </c>
      <c r="C8633" s="36" t="s">
        <v>9396</v>
      </c>
      <c r="D8633" s="36" t="s">
        <v>47</v>
      </c>
      <c r="E8633" s="36" t="s">
        <v>48</v>
      </c>
      <c r="F8633" s="36" t="s">
        <v>8396</v>
      </c>
      <c r="G8633" s="36" t="s">
        <v>67</v>
      </c>
    </row>
    <row r="8634" customFormat="false" ht="13.8" hidden="false" customHeight="false" outlineLevel="0" collapsed="false">
      <c r="A8634" s="36" t="s">
        <v>32</v>
      </c>
      <c r="B8634" s="36" t="s">
        <v>8</v>
      </c>
      <c r="C8634" s="36" t="s">
        <v>9397</v>
      </c>
      <c r="D8634" s="36" t="s">
        <v>47</v>
      </c>
      <c r="E8634" s="36" t="s">
        <v>48</v>
      </c>
      <c r="F8634" s="36" t="s">
        <v>8396</v>
      </c>
      <c r="G8634" s="36" t="s">
        <v>182</v>
      </c>
    </row>
    <row r="8635" customFormat="false" ht="13.8" hidden="false" customHeight="false" outlineLevel="0" collapsed="false">
      <c r="A8635" s="36" t="s">
        <v>32</v>
      </c>
      <c r="B8635" s="36" t="s">
        <v>8</v>
      </c>
      <c r="C8635" s="36" t="s">
        <v>9398</v>
      </c>
      <c r="D8635" s="36" t="s">
        <v>47</v>
      </c>
      <c r="E8635" s="36" t="s">
        <v>48</v>
      </c>
      <c r="F8635" s="36" t="s">
        <v>8396</v>
      </c>
      <c r="G8635" s="36" t="s">
        <v>93</v>
      </c>
    </row>
    <row r="8636" customFormat="false" ht="13.8" hidden="false" customHeight="false" outlineLevel="0" collapsed="false">
      <c r="A8636" s="36" t="s">
        <v>32</v>
      </c>
      <c r="B8636" s="36" t="s">
        <v>8</v>
      </c>
      <c r="C8636" s="36" t="s">
        <v>9399</v>
      </c>
      <c r="D8636" s="36" t="s">
        <v>47</v>
      </c>
      <c r="E8636" s="36" t="s">
        <v>48</v>
      </c>
      <c r="F8636" s="36" t="s">
        <v>8396</v>
      </c>
      <c r="G8636" s="36" t="s">
        <v>214</v>
      </c>
    </row>
    <row r="8637" customFormat="false" ht="13.8" hidden="false" customHeight="false" outlineLevel="0" collapsed="false">
      <c r="A8637" s="36" t="s">
        <v>32</v>
      </c>
      <c r="B8637" s="36" t="s">
        <v>8</v>
      </c>
      <c r="C8637" s="36" t="s">
        <v>9400</v>
      </c>
      <c r="D8637" s="36" t="s">
        <v>47</v>
      </c>
      <c r="E8637" s="36" t="s">
        <v>48</v>
      </c>
      <c r="F8637" s="36" t="s">
        <v>8396</v>
      </c>
      <c r="G8637" s="36" t="s">
        <v>50</v>
      </c>
    </row>
    <row r="8638" customFormat="false" ht="13.8" hidden="false" customHeight="false" outlineLevel="0" collapsed="false">
      <c r="A8638" s="36" t="s">
        <v>32</v>
      </c>
      <c r="B8638" s="36" t="s">
        <v>8</v>
      </c>
      <c r="C8638" s="36" t="s">
        <v>9401</v>
      </c>
      <c r="D8638" s="36" t="s">
        <v>47</v>
      </c>
      <c r="E8638" s="36" t="s">
        <v>48</v>
      </c>
      <c r="F8638" s="36" t="s">
        <v>8396</v>
      </c>
      <c r="G8638" s="36" t="s">
        <v>2820</v>
      </c>
    </row>
    <row r="8639" customFormat="false" ht="13.8" hidden="false" customHeight="false" outlineLevel="0" collapsed="false">
      <c r="A8639" s="36" t="s">
        <v>32</v>
      </c>
      <c r="B8639" s="36" t="s">
        <v>8</v>
      </c>
      <c r="C8639" s="36" t="s">
        <v>9402</v>
      </c>
      <c r="D8639" s="36" t="s">
        <v>47</v>
      </c>
      <c r="E8639" s="36" t="s">
        <v>48</v>
      </c>
      <c r="F8639" s="36" t="s">
        <v>8396</v>
      </c>
      <c r="G8639" s="36" t="s">
        <v>131</v>
      </c>
    </row>
    <row r="8640" customFormat="false" ht="13.8" hidden="false" customHeight="false" outlineLevel="0" collapsed="false">
      <c r="A8640" s="36" t="s">
        <v>32</v>
      </c>
      <c r="B8640" s="36" t="s">
        <v>8</v>
      </c>
      <c r="C8640" s="36" t="s">
        <v>9403</v>
      </c>
      <c r="D8640" s="36" t="s">
        <v>47</v>
      </c>
      <c r="E8640" s="36" t="s">
        <v>48</v>
      </c>
      <c r="F8640" s="36" t="s">
        <v>8396</v>
      </c>
      <c r="G8640" s="36" t="s">
        <v>187</v>
      </c>
    </row>
    <row r="8641" customFormat="false" ht="13.8" hidden="false" customHeight="false" outlineLevel="0" collapsed="false">
      <c r="A8641" s="36" t="s">
        <v>32</v>
      </c>
      <c r="B8641" s="36" t="s">
        <v>8</v>
      </c>
      <c r="C8641" s="36" t="s">
        <v>9404</v>
      </c>
      <c r="D8641" s="36" t="s">
        <v>47</v>
      </c>
      <c r="E8641" s="36" t="s">
        <v>48</v>
      </c>
      <c r="F8641" s="36" t="s">
        <v>8396</v>
      </c>
      <c r="G8641" s="36" t="s">
        <v>195</v>
      </c>
    </row>
    <row r="8642" customFormat="false" ht="13.8" hidden="false" customHeight="false" outlineLevel="0" collapsed="false">
      <c r="A8642" s="36" t="s">
        <v>32</v>
      </c>
      <c r="B8642" s="36" t="s">
        <v>8</v>
      </c>
      <c r="C8642" s="36" t="s">
        <v>9405</v>
      </c>
      <c r="D8642" s="36" t="s">
        <v>47</v>
      </c>
      <c r="E8642" s="36" t="s">
        <v>48</v>
      </c>
      <c r="F8642" s="36" t="s">
        <v>8396</v>
      </c>
      <c r="G8642" s="36" t="s">
        <v>266</v>
      </c>
    </row>
    <row r="8643" customFormat="false" ht="13.8" hidden="false" customHeight="false" outlineLevel="0" collapsed="false">
      <c r="A8643" s="36" t="s">
        <v>32</v>
      </c>
      <c r="B8643" s="36" t="s">
        <v>8</v>
      </c>
      <c r="C8643" s="36" t="s">
        <v>9406</v>
      </c>
      <c r="D8643" s="36" t="s">
        <v>47</v>
      </c>
      <c r="E8643" s="36" t="s">
        <v>48</v>
      </c>
      <c r="F8643" s="36" t="s">
        <v>8396</v>
      </c>
      <c r="G8643" s="36" t="s">
        <v>163</v>
      </c>
    </row>
    <row r="8644" customFormat="false" ht="13.8" hidden="false" customHeight="false" outlineLevel="0" collapsed="false">
      <c r="A8644" s="36" t="s">
        <v>32</v>
      </c>
      <c r="B8644" s="36" t="s">
        <v>8</v>
      </c>
      <c r="C8644" s="36" t="s">
        <v>9407</v>
      </c>
      <c r="D8644" s="36" t="s">
        <v>47</v>
      </c>
      <c r="E8644" s="36" t="s">
        <v>48</v>
      </c>
      <c r="F8644" s="36" t="s">
        <v>8396</v>
      </c>
      <c r="G8644" s="36" t="s">
        <v>83</v>
      </c>
    </row>
    <row r="8645" customFormat="false" ht="13.8" hidden="false" customHeight="false" outlineLevel="0" collapsed="false">
      <c r="A8645" s="36" t="s">
        <v>32</v>
      </c>
      <c r="B8645" s="36" t="s">
        <v>8</v>
      </c>
      <c r="C8645" s="36" t="s">
        <v>9408</v>
      </c>
      <c r="D8645" s="36" t="s">
        <v>47</v>
      </c>
      <c r="E8645" s="36" t="s">
        <v>48</v>
      </c>
      <c r="F8645" s="36" t="s">
        <v>8396</v>
      </c>
      <c r="G8645" s="36" t="s">
        <v>57</v>
      </c>
    </row>
    <row r="8646" customFormat="false" ht="13.8" hidden="false" customHeight="false" outlineLevel="0" collapsed="false">
      <c r="A8646" s="36" t="s">
        <v>32</v>
      </c>
      <c r="B8646" s="36" t="s">
        <v>8</v>
      </c>
      <c r="C8646" s="36" t="s">
        <v>9409</v>
      </c>
      <c r="D8646" s="36" t="s">
        <v>47</v>
      </c>
      <c r="E8646" s="36" t="s">
        <v>48</v>
      </c>
      <c r="F8646" s="36" t="s">
        <v>8396</v>
      </c>
      <c r="G8646" s="36" t="s">
        <v>209</v>
      </c>
    </row>
    <row r="8647" customFormat="false" ht="13.8" hidden="false" customHeight="false" outlineLevel="0" collapsed="false">
      <c r="A8647" s="36" t="s">
        <v>32</v>
      </c>
      <c r="B8647" s="36" t="s">
        <v>8</v>
      </c>
      <c r="C8647" s="36" t="s">
        <v>9410</v>
      </c>
      <c r="D8647" s="36" t="s">
        <v>47</v>
      </c>
      <c r="E8647" s="36" t="s">
        <v>48</v>
      </c>
      <c r="F8647" s="36" t="s">
        <v>8396</v>
      </c>
      <c r="G8647" s="36" t="s">
        <v>74</v>
      </c>
    </row>
    <row r="8648" customFormat="false" ht="13.8" hidden="false" customHeight="false" outlineLevel="0" collapsed="false">
      <c r="A8648" s="36" t="s">
        <v>32</v>
      </c>
      <c r="B8648" s="36" t="s">
        <v>8</v>
      </c>
      <c r="C8648" s="36" t="s">
        <v>9411</v>
      </c>
      <c r="D8648" s="36" t="s">
        <v>47</v>
      </c>
      <c r="E8648" s="36" t="s">
        <v>48</v>
      </c>
      <c r="F8648" s="36" t="s">
        <v>8396</v>
      </c>
      <c r="G8648" s="36" t="s">
        <v>89</v>
      </c>
    </row>
    <row r="8649" customFormat="false" ht="13.8" hidden="false" customHeight="false" outlineLevel="0" collapsed="false">
      <c r="A8649" s="36" t="s">
        <v>32</v>
      </c>
      <c r="B8649" s="36" t="s">
        <v>8</v>
      </c>
      <c r="C8649" s="36" t="s">
        <v>9412</v>
      </c>
      <c r="D8649" s="36" t="s">
        <v>47</v>
      </c>
      <c r="E8649" s="36" t="s">
        <v>48</v>
      </c>
      <c r="F8649" s="36" t="s">
        <v>8396</v>
      </c>
      <c r="G8649" s="36" t="s">
        <v>165</v>
      </c>
    </row>
    <row r="8650" customFormat="false" ht="13.8" hidden="false" customHeight="false" outlineLevel="0" collapsed="false">
      <c r="A8650" s="36" t="s">
        <v>32</v>
      </c>
      <c r="B8650" s="36" t="s">
        <v>8</v>
      </c>
      <c r="C8650" s="36" t="s">
        <v>9413</v>
      </c>
      <c r="D8650" s="36" t="s">
        <v>47</v>
      </c>
      <c r="E8650" s="36" t="s">
        <v>48</v>
      </c>
      <c r="F8650" s="36" t="s">
        <v>8396</v>
      </c>
      <c r="G8650" s="36" t="s">
        <v>62</v>
      </c>
    </row>
    <row r="8651" customFormat="false" ht="13.8" hidden="false" customHeight="false" outlineLevel="0" collapsed="false">
      <c r="A8651" s="36" t="s">
        <v>32</v>
      </c>
      <c r="B8651" s="36" t="s">
        <v>8</v>
      </c>
      <c r="C8651" s="36" t="s">
        <v>9414</v>
      </c>
      <c r="D8651" s="36" t="s">
        <v>47</v>
      </c>
      <c r="E8651" s="36" t="s">
        <v>48</v>
      </c>
      <c r="F8651" s="36" t="s">
        <v>8396</v>
      </c>
      <c r="G8651" s="36" t="s">
        <v>137</v>
      </c>
    </row>
    <row r="8652" customFormat="false" ht="13.8" hidden="false" customHeight="false" outlineLevel="0" collapsed="false">
      <c r="A8652" s="36" t="s">
        <v>32</v>
      </c>
      <c r="B8652" s="36" t="s">
        <v>8</v>
      </c>
      <c r="C8652" s="36" t="s">
        <v>9415</v>
      </c>
      <c r="D8652" s="36" t="s">
        <v>47</v>
      </c>
      <c r="E8652" s="36" t="s">
        <v>48</v>
      </c>
      <c r="F8652" s="36" t="s">
        <v>8396</v>
      </c>
      <c r="G8652" s="36" t="s">
        <v>226</v>
      </c>
    </row>
    <row r="8653" customFormat="false" ht="13.8" hidden="false" customHeight="false" outlineLevel="0" collapsed="false">
      <c r="A8653" s="36" t="s">
        <v>32</v>
      </c>
      <c r="B8653" s="36" t="s">
        <v>8</v>
      </c>
      <c r="C8653" s="36" t="s">
        <v>9416</v>
      </c>
      <c r="D8653" s="36" t="s">
        <v>47</v>
      </c>
      <c r="E8653" s="36" t="s">
        <v>48</v>
      </c>
      <c r="F8653" s="36" t="s">
        <v>8396</v>
      </c>
      <c r="G8653" s="36" t="s">
        <v>126</v>
      </c>
    </row>
    <row r="8654" customFormat="false" ht="13.8" hidden="false" customHeight="false" outlineLevel="0" collapsed="false">
      <c r="A8654" s="36" t="s">
        <v>32</v>
      </c>
      <c r="B8654" s="36" t="s">
        <v>8</v>
      </c>
      <c r="C8654" s="36" t="s">
        <v>9417</v>
      </c>
      <c r="D8654" s="36" t="s">
        <v>47</v>
      </c>
      <c r="E8654" s="36" t="s">
        <v>48</v>
      </c>
      <c r="F8654" s="36" t="s">
        <v>8396</v>
      </c>
      <c r="G8654" s="36" t="s">
        <v>241</v>
      </c>
    </row>
    <row r="8655" customFormat="false" ht="13.8" hidden="false" customHeight="false" outlineLevel="0" collapsed="false">
      <c r="A8655" s="36" t="s">
        <v>32</v>
      </c>
      <c r="B8655" s="36" t="s">
        <v>8</v>
      </c>
      <c r="C8655" s="36" t="s">
        <v>9418</v>
      </c>
      <c r="D8655" s="36" t="s">
        <v>47</v>
      </c>
      <c r="E8655" s="36" t="s">
        <v>48</v>
      </c>
      <c r="F8655" s="36" t="s">
        <v>8396</v>
      </c>
      <c r="G8655" s="36" t="s">
        <v>113</v>
      </c>
    </row>
    <row r="8656" customFormat="false" ht="13.8" hidden="false" customHeight="false" outlineLevel="0" collapsed="false">
      <c r="A8656" s="36" t="s">
        <v>32</v>
      </c>
      <c r="B8656" s="36" t="s">
        <v>8</v>
      </c>
      <c r="C8656" s="36" t="s">
        <v>9419</v>
      </c>
      <c r="D8656" s="36" t="s">
        <v>47</v>
      </c>
      <c r="E8656" s="36" t="s">
        <v>48</v>
      </c>
      <c r="F8656" s="36" t="s">
        <v>8396</v>
      </c>
      <c r="G8656" s="36" t="s">
        <v>277</v>
      </c>
    </row>
    <row r="8657" customFormat="false" ht="13.8" hidden="false" customHeight="false" outlineLevel="0" collapsed="false">
      <c r="A8657" s="36" t="s">
        <v>32</v>
      </c>
      <c r="B8657" s="36" t="s">
        <v>8</v>
      </c>
      <c r="C8657" s="36" t="s">
        <v>9420</v>
      </c>
      <c r="D8657" s="36" t="s">
        <v>47</v>
      </c>
      <c r="E8657" s="36" t="s">
        <v>48</v>
      </c>
      <c r="F8657" s="36" t="s">
        <v>8396</v>
      </c>
      <c r="G8657" s="36" t="s">
        <v>160</v>
      </c>
    </row>
    <row r="8658" customFormat="false" ht="13.8" hidden="false" customHeight="false" outlineLevel="0" collapsed="false">
      <c r="A8658" s="36" t="s">
        <v>32</v>
      </c>
      <c r="B8658" s="36" t="s">
        <v>8</v>
      </c>
      <c r="C8658" s="36" t="s">
        <v>9421</v>
      </c>
      <c r="D8658" s="36" t="s">
        <v>47</v>
      </c>
      <c r="E8658" s="36" t="s">
        <v>48</v>
      </c>
      <c r="F8658" s="36" t="s">
        <v>8396</v>
      </c>
      <c r="G8658" s="36" t="s">
        <v>279</v>
      </c>
    </row>
    <row r="8659" customFormat="false" ht="13.8" hidden="false" customHeight="false" outlineLevel="0" collapsed="false">
      <c r="A8659" s="36" t="s">
        <v>32</v>
      </c>
      <c r="B8659" s="36" t="s">
        <v>8</v>
      </c>
      <c r="C8659" s="36" t="s">
        <v>9422</v>
      </c>
      <c r="D8659" s="36" t="s">
        <v>47</v>
      </c>
      <c r="E8659" s="36" t="s">
        <v>48</v>
      </c>
      <c r="F8659" s="36" t="s">
        <v>8396</v>
      </c>
      <c r="G8659" s="36" t="s">
        <v>461</v>
      </c>
    </row>
    <row r="8660" customFormat="false" ht="13.8" hidden="false" customHeight="false" outlineLevel="0" collapsed="false">
      <c r="A8660" s="36" t="s">
        <v>32</v>
      </c>
      <c r="B8660" s="36" t="s">
        <v>8</v>
      </c>
      <c r="C8660" s="36" t="s">
        <v>9423</v>
      </c>
      <c r="D8660" s="36" t="s">
        <v>47</v>
      </c>
      <c r="E8660" s="36" t="s">
        <v>48</v>
      </c>
      <c r="F8660" s="36" t="s">
        <v>8396</v>
      </c>
      <c r="G8660" s="36" t="s">
        <v>124</v>
      </c>
    </row>
    <row r="8661" customFormat="false" ht="13.8" hidden="false" customHeight="false" outlineLevel="0" collapsed="false">
      <c r="A8661" s="36" t="s">
        <v>32</v>
      </c>
      <c r="B8661" s="36" t="s">
        <v>8</v>
      </c>
      <c r="C8661" s="36" t="s">
        <v>9424</v>
      </c>
      <c r="D8661" s="36" t="s">
        <v>47</v>
      </c>
      <c r="E8661" s="36" t="s">
        <v>48</v>
      </c>
      <c r="F8661" s="36" t="s">
        <v>8396</v>
      </c>
      <c r="G8661" s="36" t="s">
        <v>169</v>
      </c>
    </row>
    <row r="8662" customFormat="false" ht="13.8" hidden="false" customHeight="false" outlineLevel="0" collapsed="false">
      <c r="A8662" s="36" t="s">
        <v>32</v>
      </c>
      <c r="B8662" s="36" t="s">
        <v>8</v>
      </c>
      <c r="C8662" s="36" t="s">
        <v>9425</v>
      </c>
      <c r="D8662" s="36" t="s">
        <v>47</v>
      </c>
      <c r="E8662" s="36" t="s">
        <v>48</v>
      </c>
      <c r="F8662" s="36" t="s">
        <v>8396</v>
      </c>
      <c r="G8662" s="36" t="s">
        <v>140</v>
      </c>
    </row>
    <row r="8663" customFormat="false" ht="13.8" hidden="false" customHeight="false" outlineLevel="0" collapsed="false">
      <c r="A8663" s="36" t="s">
        <v>32</v>
      </c>
      <c r="B8663" s="36" t="s">
        <v>8</v>
      </c>
      <c r="C8663" s="36" t="s">
        <v>9426</v>
      </c>
      <c r="D8663" s="36" t="s">
        <v>47</v>
      </c>
      <c r="E8663" s="36" t="s">
        <v>48</v>
      </c>
      <c r="F8663" s="36" t="s">
        <v>8396</v>
      </c>
      <c r="G8663" s="36" t="s">
        <v>135</v>
      </c>
    </row>
    <row r="8664" customFormat="false" ht="13.8" hidden="false" customHeight="false" outlineLevel="0" collapsed="false">
      <c r="A8664" s="36" t="s">
        <v>32</v>
      </c>
      <c r="B8664" s="36" t="s">
        <v>8</v>
      </c>
      <c r="C8664" s="36" t="s">
        <v>9427</v>
      </c>
      <c r="D8664" s="36" t="s">
        <v>47</v>
      </c>
      <c r="E8664" s="36" t="s">
        <v>48</v>
      </c>
      <c r="F8664" s="36" t="s">
        <v>8396</v>
      </c>
      <c r="G8664" s="36" t="s">
        <v>237</v>
      </c>
    </row>
    <row r="8665" customFormat="false" ht="13.8" hidden="false" customHeight="false" outlineLevel="0" collapsed="false">
      <c r="A8665" s="36" t="s">
        <v>32</v>
      </c>
      <c r="B8665" s="36" t="s">
        <v>8</v>
      </c>
      <c r="C8665" s="36" t="s">
        <v>9428</v>
      </c>
      <c r="D8665" s="36" t="s">
        <v>47</v>
      </c>
      <c r="E8665" s="36" t="s">
        <v>48</v>
      </c>
      <c r="F8665" s="36" t="s">
        <v>8396</v>
      </c>
      <c r="G8665" s="36" t="s">
        <v>173</v>
      </c>
    </row>
    <row r="8666" customFormat="false" ht="13.8" hidden="false" customHeight="false" outlineLevel="0" collapsed="false">
      <c r="A8666" s="36" t="s">
        <v>32</v>
      </c>
      <c r="B8666" s="36" t="s">
        <v>8</v>
      </c>
      <c r="C8666" s="36" t="s">
        <v>9429</v>
      </c>
      <c r="D8666" s="36" t="s">
        <v>47</v>
      </c>
      <c r="E8666" s="36" t="s">
        <v>48</v>
      </c>
      <c r="F8666" s="36" t="s">
        <v>8396</v>
      </c>
      <c r="G8666" s="36" t="s">
        <v>700</v>
      </c>
    </row>
    <row r="8667" customFormat="false" ht="13.8" hidden="false" customHeight="false" outlineLevel="0" collapsed="false">
      <c r="A8667" s="36" t="s">
        <v>32</v>
      </c>
      <c r="B8667" s="36" t="s">
        <v>8</v>
      </c>
      <c r="C8667" s="36" t="s">
        <v>9430</v>
      </c>
      <c r="D8667" s="36" t="s">
        <v>47</v>
      </c>
      <c r="E8667" s="36" t="s">
        <v>48</v>
      </c>
      <c r="F8667" s="36" t="s">
        <v>8396</v>
      </c>
      <c r="G8667" s="36" t="s">
        <v>668</v>
      </c>
    </row>
    <row r="8668" customFormat="false" ht="13.8" hidden="false" customHeight="false" outlineLevel="0" collapsed="false">
      <c r="A8668" s="36" t="s">
        <v>32</v>
      </c>
      <c r="B8668" s="36" t="s">
        <v>8</v>
      </c>
      <c r="C8668" s="36" t="s">
        <v>9431</v>
      </c>
      <c r="D8668" s="36" t="s">
        <v>47</v>
      </c>
      <c r="E8668" s="36" t="s">
        <v>48</v>
      </c>
      <c r="F8668" s="36" t="s">
        <v>8396</v>
      </c>
      <c r="G8668" s="36" t="s">
        <v>119</v>
      </c>
    </row>
    <row r="8669" customFormat="false" ht="13.8" hidden="false" customHeight="false" outlineLevel="0" collapsed="false">
      <c r="A8669" s="36" t="s">
        <v>32</v>
      </c>
      <c r="B8669" s="36" t="s">
        <v>8</v>
      </c>
      <c r="C8669" s="36" t="s">
        <v>9432</v>
      </c>
      <c r="D8669" s="36" t="s">
        <v>47</v>
      </c>
      <c r="E8669" s="36" t="s">
        <v>48</v>
      </c>
      <c r="F8669" s="36" t="s">
        <v>8396</v>
      </c>
      <c r="G8669" s="36" t="s">
        <v>714</v>
      </c>
    </row>
    <row r="8670" customFormat="false" ht="13.8" hidden="false" customHeight="false" outlineLevel="0" collapsed="false">
      <c r="A8670" s="36" t="s">
        <v>32</v>
      </c>
      <c r="B8670" s="36" t="s">
        <v>8</v>
      </c>
      <c r="C8670" s="36" t="s">
        <v>9433</v>
      </c>
      <c r="D8670" s="36" t="s">
        <v>47</v>
      </c>
      <c r="E8670" s="36" t="s">
        <v>48</v>
      </c>
      <c r="F8670" s="36" t="s">
        <v>8396</v>
      </c>
      <c r="G8670" s="36" t="s">
        <v>117</v>
      </c>
    </row>
    <row r="8671" customFormat="false" ht="13.8" hidden="false" customHeight="false" outlineLevel="0" collapsed="false">
      <c r="A8671" s="36" t="s">
        <v>32</v>
      </c>
      <c r="B8671" s="36" t="s">
        <v>8</v>
      </c>
      <c r="C8671" s="36" t="s">
        <v>9434</v>
      </c>
      <c r="D8671" s="36" t="s">
        <v>47</v>
      </c>
      <c r="E8671" s="36" t="s">
        <v>48</v>
      </c>
      <c r="F8671" s="36" t="s">
        <v>8396</v>
      </c>
      <c r="G8671" s="36" t="s">
        <v>115</v>
      </c>
    </row>
    <row r="8672" customFormat="false" ht="13.8" hidden="false" customHeight="false" outlineLevel="0" collapsed="false">
      <c r="A8672" s="36" t="s">
        <v>32</v>
      </c>
      <c r="B8672" s="36" t="s">
        <v>8</v>
      </c>
      <c r="C8672" s="36" t="s">
        <v>9435</v>
      </c>
      <c r="D8672" s="36" t="s">
        <v>47</v>
      </c>
      <c r="E8672" s="36" t="s">
        <v>48</v>
      </c>
      <c r="F8672" s="36" t="s">
        <v>8396</v>
      </c>
      <c r="G8672" s="36" t="s">
        <v>1198</v>
      </c>
    </row>
    <row r="8673" customFormat="false" ht="13.8" hidden="false" customHeight="false" outlineLevel="0" collapsed="false">
      <c r="A8673" s="36" t="s">
        <v>32</v>
      </c>
      <c r="B8673" s="36" t="s">
        <v>8</v>
      </c>
      <c r="C8673" s="36" t="s">
        <v>9436</v>
      </c>
      <c r="D8673" s="36" t="s">
        <v>47</v>
      </c>
      <c r="E8673" s="36" t="s">
        <v>48</v>
      </c>
      <c r="F8673" s="36" t="s">
        <v>8396</v>
      </c>
      <c r="G8673" s="36" t="s">
        <v>702</v>
      </c>
    </row>
    <row r="8674" customFormat="false" ht="13.8" hidden="false" customHeight="false" outlineLevel="0" collapsed="false">
      <c r="A8674" s="36" t="s">
        <v>32</v>
      </c>
      <c r="B8674" s="36" t="s">
        <v>8</v>
      </c>
      <c r="C8674" s="36" t="s">
        <v>9437</v>
      </c>
      <c r="D8674" s="36" t="s">
        <v>47</v>
      </c>
      <c r="E8674" s="36" t="s">
        <v>48</v>
      </c>
      <c r="F8674" s="36" t="s">
        <v>8396</v>
      </c>
      <c r="G8674" s="36" t="s">
        <v>704</v>
      </c>
    </row>
    <row r="8675" customFormat="false" ht="13.8" hidden="false" customHeight="false" outlineLevel="0" collapsed="false">
      <c r="A8675" s="36" t="s">
        <v>32</v>
      </c>
      <c r="B8675" s="36" t="s">
        <v>8</v>
      </c>
      <c r="C8675" s="36" t="s">
        <v>9438</v>
      </c>
      <c r="D8675" s="36" t="s">
        <v>47</v>
      </c>
      <c r="E8675" s="36" t="s">
        <v>48</v>
      </c>
      <c r="F8675" s="36" t="s">
        <v>8396</v>
      </c>
      <c r="G8675" s="36" t="s">
        <v>102</v>
      </c>
    </row>
    <row r="8676" customFormat="false" ht="13.8" hidden="false" customHeight="false" outlineLevel="0" collapsed="false">
      <c r="A8676" s="36" t="s">
        <v>32</v>
      </c>
      <c r="B8676" s="36" t="s">
        <v>8</v>
      </c>
      <c r="C8676" s="36" t="s">
        <v>9439</v>
      </c>
      <c r="D8676" s="36" t="s">
        <v>47</v>
      </c>
      <c r="E8676" s="36" t="s">
        <v>48</v>
      </c>
      <c r="F8676" s="36" t="s">
        <v>8396</v>
      </c>
      <c r="G8676" s="36" t="s">
        <v>1204</v>
      </c>
    </row>
    <row r="8677" customFormat="false" ht="13.8" hidden="false" customHeight="false" outlineLevel="0" collapsed="false">
      <c r="A8677" s="36" t="s">
        <v>32</v>
      </c>
      <c r="B8677" s="36" t="s">
        <v>8</v>
      </c>
      <c r="C8677" s="36" t="s">
        <v>9440</v>
      </c>
      <c r="D8677" s="36" t="s">
        <v>47</v>
      </c>
      <c r="E8677" s="36" t="s">
        <v>48</v>
      </c>
      <c r="F8677" s="36" t="s">
        <v>8396</v>
      </c>
      <c r="G8677" s="36" t="s">
        <v>726</v>
      </c>
    </row>
    <row r="8678" customFormat="false" ht="13.8" hidden="false" customHeight="false" outlineLevel="0" collapsed="false">
      <c r="A8678" s="36" t="s">
        <v>32</v>
      </c>
      <c r="B8678" s="36" t="s">
        <v>8</v>
      </c>
      <c r="C8678" s="36" t="s">
        <v>9441</v>
      </c>
      <c r="D8678" s="36" t="s">
        <v>47</v>
      </c>
      <c r="E8678" s="36" t="s">
        <v>48</v>
      </c>
      <c r="F8678" s="36" t="s">
        <v>8396</v>
      </c>
      <c r="G8678" s="36" t="s">
        <v>414</v>
      </c>
    </row>
    <row r="8679" customFormat="false" ht="13.8" hidden="false" customHeight="false" outlineLevel="0" collapsed="false">
      <c r="A8679" s="36" t="s">
        <v>32</v>
      </c>
      <c r="B8679" s="36" t="s">
        <v>8</v>
      </c>
      <c r="C8679" s="36" t="s">
        <v>9442</v>
      </c>
      <c r="D8679" s="36" t="s">
        <v>47</v>
      </c>
      <c r="E8679" s="36" t="s">
        <v>48</v>
      </c>
      <c r="F8679" s="36" t="s">
        <v>8396</v>
      </c>
      <c r="G8679" s="36" t="s">
        <v>788</v>
      </c>
    </row>
    <row r="8680" customFormat="false" ht="13.8" hidden="false" customHeight="false" outlineLevel="0" collapsed="false">
      <c r="A8680" s="36" t="s">
        <v>32</v>
      </c>
      <c r="B8680" s="36" t="s">
        <v>8</v>
      </c>
      <c r="C8680" s="36" t="s">
        <v>9443</v>
      </c>
      <c r="D8680" s="36" t="s">
        <v>47</v>
      </c>
      <c r="E8680" s="36" t="s">
        <v>48</v>
      </c>
      <c r="F8680" s="36" t="s">
        <v>8396</v>
      </c>
      <c r="G8680" s="36" t="s">
        <v>1816</v>
      </c>
    </row>
    <row r="8681" customFormat="false" ht="13.8" hidden="false" customHeight="false" outlineLevel="0" collapsed="false">
      <c r="A8681" s="36" t="s">
        <v>32</v>
      </c>
      <c r="B8681" s="36" t="s">
        <v>8</v>
      </c>
      <c r="C8681" s="36" t="s">
        <v>9444</v>
      </c>
      <c r="D8681" s="36" t="s">
        <v>47</v>
      </c>
      <c r="E8681" s="36" t="s">
        <v>48</v>
      </c>
      <c r="F8681" s="36" t="s">
        <v>8396</v>
      </c>
      <c r="G8681" s="36" t="s">
        <v>1209</v>
      </c>
    </row>
    <row r="8682" customFormat="false" ht="13.8" hidden="false" customHeight="false" outlineLevel="0" collapsed="false">
      <c r="A8682" s="36" t="s">
        <v>32</v>
      </c>
      <c r="B8682" s="36" t="s">
        <v>8</v>
      </c>
      <c r="C8682" s="36" t="s">
        <v>9445</v>
      </c>
      <c r="D8682" s="36" t="s">
        <v>47</v>
      </c>
      <c r="E8682" s="36" t="s">
        <v>48</v>
      </c>
      <c r="F8682" s="36" t="s">
        <v>8396</v>
      </c>
      <c r="G8682" s="36" t="s">
        <v>2086</v>
      </c>
    </row>
    <row r="8683" customFormat="false" ht="13.8" hidden="false" customHeight="false" outlineLevel="0" collapsed="false">
      <c r="A8683" s="36" t="s">
        <v>32</v>
      </c>
      <c r="B8683" s="36" t="s">
        <v>8</v>
      </c>
      <c r="C8683" s="36" t="s">
        <v>9446</v>
      </c>
      <c r="D8683" s="36" t="s">
        <v>47</v>
      </c>
      <c r="E8683" s="36" t="s">
        <v>48</v>
      </c>
      <c r="F8683" s="36" t="s">
        <v>8396</v>
      </c>
      <c r="G8683" s="36" t="s">
        <v>100</v>
      </c>
    </row>
    <row r="8684" customFormat="false" ht="13.8" hidden="false" customHeight="false" outlineLevel="0" collapsed="false">
      <c r="A8684" s="36" t="s">
        <v>32</v>
      </c>
      <c r="B8684" s="36" t="s">
        <v>8</v>
      </c>
      <c r="C8684" s="36" t="s">
        <v>9447</v>
      </c>
      <c r="D8684" s="36" t="s">
        <v>47</v>
      </c>
      <c r="E8684" s="36" t="s">
        <v>48</v>
      </c>
      <c r="F8684" s="36" t="s">
        <v>8396</v>
      </c>
      <c r="G8684" s="36" t="s">
        <v>728</v>
      </c>
    </row>
    <row r="8685" customFormat="false" ht="13.8" hidden="false" customHeight="false" outlineLevel="0" collapsed="false">
      <c r="A8685" s="36" t="s">
        <v>32</v>
      </c>
      <c r="B8685" s="36" t="s">
        <v>8</v>
      </c>
      <c r="C8685" s="36" t="s">
        <v>9448</v>
      </c>
      <c r="D8685" s="36" t="s">
        <v>47</v>
      </c>
      <c r="E8685" s="36" t="s">
        <v>48</v>
      </c>
      <c r="F8685" s="36" t="s">
        <v>8396</v>
      </c>
      <c r="G8685" s="36" t="s">
        <v>780</v>
      </c>
    </row>
    <row r="8686" customFormat="false" ht="13.8" hidden="false" customHeight="false" outlineLevel="0" collapsed="false">
      <c r="A8686" s="36" t="s">
        <v>32</v>
      </c>
      <c r="B8686" s="36" t="s">
        <v>8</v>
      </c>
      <c r="C8686" s="36" t="s">
        <v>9449</v>
      </c>
      <c r="D8686" s="36" t="s">
        <v>47</v>
      </c>
      <c r="E8686" s="36" t="s">
        <v>48</v>
      </c>
      <c r="F8686" s="36" t="s">
        <v>8396</v>
      </c>
      <c r="G8686" s="36" t="s">
        <v>2178</v>
      </c>
    </row>
    <row r="8687" customFormat="false" ht="13.8" hidden="false" customHeight="false" outlineLevel="0" collapsed="false">
      <c r="A8687" s="36" t="s">
        <v>32</v>
      </c>
      <c r="B8687" s="36" t="s">
        <v>8</v>
      </c>
      <c r="C8687" s="36" t="s">
        <v>9450</v>
      </c>
      <c r="D8687" s="36" t="s">
        <v>47</v>
      </c>
      <c r="E8687" s="36" t="s">
        <v>48</v>
      </c>
      <c r="F8687" s="36" t="s">
        <v>8396</v>
      </c>
      <c r="G8687" s="36" t="s">
        <v>1214</v>
      </c>
    </row>
    <row r="8688" customFormat="false" ht="13.8" hidden="false" customHeight="false" outlineLevel="0" collapsed="false">
      <c r="A8688" s="36" t="s">
        <v>32</v>
      </c>
      <c r="B8688" s="36" t="s">
        <v>8</v>
      </c>
      <c r="C8688" s="36" t="s">
        <v>9451</v>
      </c>
      <c r="D8688" s="36" t="s">
        <v>47</v>
      </c>
      <c r="E8688" s="36" t="s">
        <v>48</v>
      </c>
      <c r="F8688" s="36" t="s">
        <v>8396</v>
      </c>
      <c r="G8688" s="36" t="s">
        <v>587</v>
      </c>
    </row>
    <row r="8689" customFormat="false" ht="13.8" hidden="false" customHeight="false" outlineLevel="0" collapsed="false">
      <c r="A8689" s="36" t="s">
        <v>32</v>
      </c>
      <c r="B8689" s="36" t="s">
        <v>8</v>
      </c>
      <c r="C8689" s="36" t="s">
        <v>9452</v>
      </c>
      <c r="D8689" s="36" t="s">
        <v>47</v>
      </c>
      <c r="E8689" s="36" t="s">
        <v>48</v>
      </c>
      <c r="F8689" s="36" t="s">
        <v>8396</v>
      </c>
      <c r="G8689" s="36" t="s">
        <v>1216</v>
      </c>
    </row>
    <row r="8690" customFormat="false" ht="13.8" hidden="false" customHeight="false" outlineLevel="0" collapsed="false">
      <c r="A8690" s="36" t="s">
        <v>32</v>
      </c>
      <c r="B8690" s="36" t="s">
        <v>8</v>
      </c>
      <c r="C8690" s="36" t="s">
        <v>9453</v>
      </c>
      <c r="D8690" s="36" t="s">
        <v>47</v>
      </c>
      <c r="E8690" s="36" t="s">
        <v>48</v>
      </c>
      <c r="F8690" s="36" t="s">
        <v>8396</v>
      </c>
      <c r="G8690" s="36" t="s">
        <v>866</v>
      </c>
    </row>
    <row r="8691" customFormat="false" ht="13.8" hidden="false" customHeight="false" outlineLevel="0" collapsed="false">
      <c r="A8691" s="36" t="s">
        <v>32</v>
      </c>
      <c r="B8691" s="36" t="s">
        <v>8</v>
      </c>
      <c r="C8691" s="36" t="s">
        <v>9454</v>
      </c>
      <c r="D8691" s="36" t="s">
        <v>47</v>
      </c>
      <c r="E8691" s="36" t="s">
        <v>48</v>
      </c>
      <c r="F8691" s="36" t="s">
        <v>8396</v>
      </c>
      <c r="G8691" s="36" t="s">
        <v>625</v>
      </c>
    </row>
    <row r="8692" customFormat="false" ht="13.8" hidden="false" customHeight="false" outlineLevel="0" collapsed="false">
      <c r="A8692" s="36" t="s">
        <v>32</v>
      </c>
      <c r="B8692" s="36" t="s">
        <v>8</v>
      </c>
      <c r="C8692" s="36" t="s">
        <v>9455</v>
      </c>
      <c r="D8692" s="36" t="s">
        <v>47</v>
      </c>
      <c r="E8692" s="36" t="s">
        <v>48</v>
      </c>
      <c r="F8692" s="36" t="s">
        <v>8396</v>
      </c>
      <c r="G8692" s="36" t="s">
        <v>111</v>
      </c>
    </row>
    <row r="8693" customFormat="false" ht="13.8" hidden="false" customHeight="false" outlineLevel="0" collapsed="false">
      <c r="A8693" s="36" t="s">
        <v>32</v>
      </c>
      <c r="B8693" s="36" t="s">
        <v>8</v>
      </c>
      <c r="C8693" s="36" t="s">
        <v>9456</v>
      </c>
      <c r="D8693" s="36" t="s">
        <v>47</v>
      </c>
      <c r="E8693" s="36" t="s">
        <v>48</v>
      </c>
      <c r="F8693" s="36" t="s">
        <v>8482</v>
      </c>
      <c r="G8693" s="36" t="s">
        <v>79</v>
      </c>
    </row>
    <row r="8694" customFormat="false" ht="13.8" hidden="false" customHeight="false" outlineLevel="0" collapsed="false">
      <c r="A8694" s="36" t="s">
        <v>32</v>
      </c>
      <c r="B8694" s="36" t="s">
        <v>8</v>
      </c>
      <c r="C8694" s="36" t="s">
        <v>9457</v>
      </c>
      <c r="D8694" s="36" t="s">
        <v>47</v>
      </c>
      <c r="E8694" s="36" t="s">
        <v>48</v>
      </c>
      <c r="F8694" s="36" t="s">
        <v>8482</v>
      </c>
      <c r="G8694" s="36" t="s">
        <v>71</v>
      </c>
    </row>
    <row r="8695" customFormat="false" ht="13.8" hidden="false" customHeight="false" outlineLevel="0" collapsed="false">
      <c r="A8695" s="36" t="s">
        <v>32</v>
      </c>
      <c r="B8695" s="36" t="s">
        <v>8</v>
      </c>
      <c r="C8695" s="36" t="s">
        <v>9458</v>
      </c>
      <c r="D8695" s="36" t="s">
        <v>47</v>
      </c>
      <c r="E8695" s="36" t="s">
        <v>48</v>
      </c>
      <c r="F8695" s="36" t="s">
        <v>8482</v>
      </c>
      <c r="G8695" s="36" t="s">
        <v>69</v>
      </c>
    </row>
    <row r="8696" customFormat="false" ht="13.8" hidden="false" customHeight="false" outlineLevel="0" collapsed="false">
      <c r="A8696" s="36" t="s">
        <v>32</v>
      </c>
      <c r="B8696" s="36" t="s">
        <v>8</v>
      </c>
      <c r="C8696" s="36" t="s">
        <v>9459</v>
      </c>
      <c r="D8696" s="36" t="s">
        <v>47</v>
      </c>
      <c r="E8696" s="36" t="s">
        <v>48</v>
      </c>
      <c r="F8696" s="36" t="s">
        <v>8482</v>
      </c>
      <c r="G8696" s="36" t="s">
        <v>67</v>
      </c>
    </row>
    <row r="8697" customFormat="false" ht="13.8" hidden="false" customHeight="false" outlineLevel="0" collapsed="false">
      <c r="A8697" s="36" t="s">
        <v>32</v>
      </c>
      <c r="B8697" s="36" t="s">
        <v>8</v>
      </c>
      <c r="C8697" s="36" t="s">
        <v>9460</v>
      </c>
      <c r="D8697" s="36" t="s">
        <v>47</v>
      </c>
      <c r="E8697" s="36" t="s">
        <v>48</v>
      </c>
      <c r="F8697" s="36" t="s">
        <v>8482</v>
      </c>
      <c r="G8697" s="36" t="s">
        <v>50</v>
      </c>
    </row>
    <row r="8698" customFormat="false" ht="13.8" hidden="false" customHeight="false" outlineLevel="0" collapsed="false">
      <c r="A8698" s="36" t="s">
        <v>32</v>
      </c>
      <c r="B8698" s="36" t="s">
        <v>8</v>
      </c>
      <c r="C8698" s="36" t="s">
        <v>9461</v>
      </c>
      <c r="D8698" s="36" t="s">
        <v>47</v>
      </c>
      <c r="E8698" s="36" t="s">
        <v>48</v>
      </c>
      <c r="F8698" s="36" t="s">
        <v>8482</v>
      </c>
      <c r="G8698" s="36" t="s">
        <v>187</v>
      </c>
    </row>
    <row r="8699" customFormat="false" ht="13.8" hidden="false" customHeight="false" outlineLevel="0" collapsed="false">
      <c r="A8699" s="36" t="s">
        <v>32</v>
      </c>
      <c r="B8699" s="36" t="s">
        <v>8</v>
      </c>
      <c r="C8699" s="36" t="s">
        <v>9462</v>
      </c>
      <c r="D8699" s="36" t="s">
        <v>47</v>
      </c>
      <c r="E8699" s="36" t="s">
        <v>48</v>
      </c>
      <c r="F8699" s="36" t="s">
        <v>8482</v>
      </c>
      <c r="G8699" s="36" t="s">
        <v>266</v>
      </c>
    </row>
    <row r="8700" customFormat="false" ht="13.8" hidden="false" customHeight="false" outlineLevel="0" collapsed="false">
      <c r="A8700" s="36" t="s">
        <v>32</v>
      </c>
      <c r="B8700" s="36" t="s">
        <v>8</v>
      </c>
      <c r="C8700" s="36" t="s">
        <v>9463</v>
      </c>
      <c r="D8700" s="36" t="s">
        <v>47</v>
      </c>
      <c r="E8700" s="36" t="s">
        <v>48</v>
      </c>
      <c r="F8700" s="36" t="s">
        <v>8482</v>
      </c>
      <c r="G8700" s="36" t="s">
        <v>263</v>
      </c>
    </row>
    <row r="8701" customFormat="false" ht="13.8" hidden="false" customHeight="false" outlineLevel="0" collapsed="false">
      <c r="A8701" s="36" t="s">
        <v>32</v>
      </c>
      <c r="B8701" s="36" t="s">
        <v>8</v>
      </c>
      <c r="C8701" s="36" t="s">
        <v>9464</v>
      </c>
      <c r="D8701" s="36" t="s">
        <v>47</v>
      </c>
      <c r="E8701" s="36" t="s">
        <v>48</v>
      </c>
      <c r="F8701" s="36" t="s">
        <v>8482</v>
      </c>
      <c r="G8701" s="36" t="s">
        <v>209</v>
      </c>
    </row>
    <row r="8702" customFormat="false" ht="13.8" hidden="false" customHeight="false" outlineLevel="0" collapsed="false">
      <c r="A8702" s="36" t="s">
        <v>32</v>
      </c>
      <c r="B8702" s="36" t="s">
        <v>8</v>
      </c>
      <c r="C8702" s="36" t="s">
        <v>9465</v>
      </c>
      <c r="D8702" s="36" t="s">
        <v>47</v>
      </c>
      <c r="E8702" s="36" t="s">
        <v>48</v>
      </c>
      <c r="F8702" s="36" t="s">
        <v>8482</v>
      </c>
      <c r="G8702" s="36" t="s">
        <v>89</v>
      </c>
    </row>
    <row r="8703" customFormat="false" ht="13.8" hidden="false" customHeight="false" outlineLevel="0" collapsed="false">
      <c r="A8703" s="36" t="s">
        <v>32</v>
      </c>
      <c r="B8703" s="36" t="s">
        <v>8</v>
      </c>
      <c r="C8703" s="36" t="s">
        <v>9466</v>
      </c>
      <c r="D8703" s="36" t="s">
        <v>47</v>
      </c>
      <c r="E8703" s="36" t="s">
        <v>48</v>
      </c>
      <c r="F8703" s="36" t="s">
        <v>8482</v>
      </c>
      <c r="G8703" s="36" t="s">
        <v>297</v>
      </c>
    </row>
    <row r="8704" customFormat="false" ht="13.8" hidden="false" customHeight="false" outlineLevel="0" collapsed="false">
      <c r="A8704" s="36" t="s">
        <v>32</v>
      </c>
      <c r="B8704" s="36" t="s">
        <v>8</v>
      </c>
      <c r="C8704" s="36" t="s">
        <v>9467</v>
      </c>
      <c r="D8704" s="36" t="s">
        <v>47</v>
      </c>
      <c r="E8704" s="36" t="s">
        <v>48</v>
      </c>
      <c r="F8704" s="36" t="s">
        <v>8482</v>
      </c>
      <c r="G8704" s="36" t="s">
        <v>128</v>
      </c>
    </row>
    <row r="8705" customFormat="false" ht="13.8" hidden="false" customHeight="false" outlineLevel="0" collapsed="false">
      <c r="A8705" s="36" t="s">
        <v>32</v>
      </c>
      <c r="B8705" s="36" t="s">
        <v>8</v>
      </c>
      <c r="C8705" s="36" t="s">
        <v>9468</v>
      </c>
      <c r="D8705" s="36" t="s">
        <v>47</v>
      </c>
      <c r="E8705" s="36" t="s">
        <v>48</v>
      </c>
      <c r="F8705" s="36" t="s">
        <v>8482</v>
      </c>
      <c r="G8705" s="36" t="s">
        <v>241</v>
      </c>
    </row>
    <row r="8706" customFormat="false" ht="13.8" hidden="false" customHeight="false" outlineLevel="0" collapsed="false">
      <c r="A8706" s="36" t="s">
        <v>32</v>
      </c>
      <c r="B8706" s="36" t="s">
        <v>8</v>
      </c>
      <c r="C8706" s="36" t="s">
        <v>9469</v>
      </c>
      <c r="D8706" s="36" t="s">
        <v>47</v>
      </c>
      <c r="E8706" s="36" t="s">
        <v>48</v>
      </c>
      <c r="F8706" s="36" t="s">
        <v>8482</v>
      </c>
      <c r="G8706" s="36" t="s">
        <v>53</v>
      </c>
    </row>
    <row r="8707" customFormat="false" ht="13.8" hidden="false" customHeight="false" outlineLevel="0" collapsed="false">
      <c r="A8707" s="36" t="s">
        <v>32</v>
      </c>
      <c r="B8707" s="36" t="s">
        <v>8</v>
      </c>
      <c r="C8707" s="36" t="s">
        <v>9470</v>
      </c>
      <c r="D8707" s="36" t="s">
        <v>47</v>
      </c>
      <c r="E8707" s="36" t="s">
        <v>48</v>
      </c>
      <c r="F8707" s="36" t="s">
        <v>8482</v>
      </c>
      <c r="G8707" s="36" t="s">
        <v>160</v>
      </c>
    </row>
    <row r="8708" customFormat="false" ht="13.8" hidden="false" customHeight="false" outlineLevel="0" collapsed="false">
      <c r="A8708" s="36" t="s">
        <v>32</v>
      </c>
      <c r="B8708" s="36" t="s">
        <v>8</v>
      </c>
      <c r="C8708" s="36" t="s">
        <v>9471</v>
      </c>
      <c r="D8708" s="36" t="s">
        <v>47</v>
      </c>
      <c r="E8708" s="36" t="s">
        <v>48</v>
      </c>
      <c r="F8708" s="36" t="s">
        <v>8482</v>
      </c>
      <c r="G8708" s="36" t="s">
        <v>124</v>
      </c>
    </row>
    <row r="8709" customFormat="false" ht="13.8" hidden="false" customHeight="false" outlineLevel="0" collapsed="false">
      <c r="A8709" s="36" t="s">
        <v>32</v>
      </c>
      <c r="B8709" s="36" t="s">
        <v>8</v>
      </c>
      <c r="C8709" s="36" t="s">
        <v>9472</v>
      </c>
      <c r="D8709" s="36" t="s">
        <v>47</v>
      </c>
      <c r="E8709" s="36" t="s">
        <v>48</v>
      </c>
      <c r="F8709" s="36" t="s">
        <v>8482</v>
      </c>
      <c r="G8709" s="36" t="s">
        <v>140</v>
      </c>
    </row>
    <row r="8710" customFormat="false" ht="13.8" hidden="false" customHeight="false" outlineLevel="0" collapsed="false">
      <c r="A8710" s="36" t="s">
        <v>32</v>
      </c>
      <c r="B8710" s="36" t="s">
        <v>8</v>
      </c>
      <c r="C8710" s="36" t="s">
        <v>9473</v>
      </c>
      <c r="D8710" s="36" t="s">
        <v>47</v>
      </c>
      <c r="E8710" s="36" t="s">
        <v>48</v>
      </c>
      <c r="F8710" s="36" t="s">
        <v>8482</v>
      </c>
      <c r="G8710" s="36" t="s">
        <v>135</v>
      </c>
    </row>
    <row r="8711" customFormat="false" ht="13.8" hidden="false" customHeight="false" outlineLevel="0" collapsed="false">
      <c r="A8711" s="36" t="s">
        <v>32</v>
      </c>
      <c r="B8711" s="36" t="s">
        <v>8</v>
      </c>
      <c r="C8711" s="36" t="s">
        <v>9474</v>
      </c>
      <c r="D8711" s="36" t="s">
        <v>47</v>
      </c>
      <c r="E8711" s="36" t="s">
        <v>48</v>
      </c>
      <c r="F8711" s="36" t="s">
        <v>8482</v>
      </c>
      <c r="G8711" s="36" t="s">
        <v>237</v>
      </c>
    </row>
    <row r="8712" customFormat="false" ht="13.8" hidden="false" customHeight="false" outlineLevel="0" collapsed="false">
      <c r="A8712" s="36" t="s">
        <v>32</v>
      </c>
      <c r="B8712" s="36" t="s">
        <v>8</v>
      </c>
      <c r="C8712" s="36" t="s">
        <v>9475</v>
      </c>
      <c r="D8712" s="36" t="s">
        <v>47</v>
      </c>
      <c r="E8712" s="36" t="s">
        <v>48</v>
      </c>
      <c r="F8712" s="36" t="s">
        <v>8482</v>
      </c>
      <c r="G8712" s="36" t="s">
        <v>483</v>
      </c>
    </row>
    <row r="8713" customFormat="false" ht="13.8" hidden="false" customHeight="false" outlineLevel="0" collapsed="false">
      <c r="A8713" s="36" t="s">
        <v>32</v>
      </c>
      <c r="B8713" s="36" t="s">
        <v>8</v>
      </c>
      <c r="C8713" s="36" t="s">
        <v>9476</v>
      </c>
      <c r="D8713" s="36" t="s">
        <v>47</v>
      </c>
      <c r="E8713" s="36" t="s">
        <v>48</v>
      </c>
      <c r="F8713" s="36" t="s">
        <v>8482</v>
      </c>
      <c r="G8713" s="36" t="s">
        <v>840</v>
      </c>
    </row>
    <row r="8714" customFormat="false" ht="13.8" hidden="false" customHeight="false" outlineLevel="0" collapsed="false">
      <c r="A8714" s="36" t="s">
        <v>32</v>
      </c>
      <c r="B8714" s="36" t="s">
        <v>8</v>
      </c>
      <c r="C8714" s="36" t="s">
        <v>9477</v>
      </c>
      <c r="D8714" s="36" t="s">
        <v>47</v>
      </c>
      <c r="E8714" s="36" t="s">
        <v>48</v>
      </c>
      <c r="F8714" s="36" t="s">
        <v>8482</v>
      </c>
      <c r="G8714" s="36" t="s">
        <v>700</v>
      </c>
    </row>
    <row r="8715" customFormat="false" ht="13.8" hidden="false" customHeight="false" outlineLevel="0" collapsed="false">
      <c r="A8715" s="36" t="s">
        <v>32</v>
      </c>
      <c r="B8715" s="36" t="s">
        <v>8</v>
      </c>
      <c r="C8715" s="36" t="s">
        <v>9478</v>
      </c>
      <c r="D8715" s="36" t="s">
        <v>47</v>
      </c>
      <c r="E8715" s="36" t="s">
        <v>48</v>
      </c>
      <c r="F8715" s="36" t="s">
        <v>6372</v>
      </c>
      <c r="G8715" s="36" t="s">
        <v>79</v>
      </c>
    </row>
    <row r="8716" customFormat="false" ht="13.8" hidden="false" customHeight="false" outlineLevel="0" collapsed="false">
      <c r="A8716" s="36" t="s">
        <v>32</v>
      </c>
      <c r="B8716" s="36" t="s">
        <v>8</v>
      </c>
      <c r="C8716" s="36" t="s">
        <v>9479</v>
      </c>
      <c r="D8716" s="36" t="s">
        <v>47</v>
      </c>
      <c r="E8716" s="36" t="s">
        <v>48</v>
      </c>
      <c r="F8716" s="36" t="s">
        <v>6372</v>
      </c>
      <c r="G8716" s="36" t="s">
        <v>71</v>
      </c>
    </row>
    <row r="8717" customFormat="false" ht="13.8" hidden="false" customHeight="false" outlineLevel="0" collapsed="false">
      <c r="A8717" s="36" t="s">
        <v>32</v>
      </c>
      <c r="B8717" s="36" t="s">
        <v>8</v>
      </c>
      <c r="C8717" s="36" t="s">
        <v>9480</v>
      </c>
      <c r="D8717" s="36" t="s">
        <v>47</v>
      </c>
      <c r="E8717" s="36" t="s">
        <v>48</v>
      </c>
      <c r="F8717" s="36" t="s">
        <v>6372</v>
      </c>
      <c r="G8717" s="36" t="s">
        <v>69</v>
      </c>
    </row>
    <row r="8718" customFormat="false" ht="13.8" hidden="false" customHeight="false" outlineLevel="0" collapsed="false">
      <c r="A8718" s="36" t="s">
        <v>32</v>
      </c>
      <c r="B8718" s="36" t="s">
        <v>8</v>
      </c>
      <c r="C8718" s="36" t="s">
        <v>9481</v>
      </c>
      <c r="D8718" s="36" t="s">
        <v>47</v>
      </c>
      <c r="E8718" s="36" t="s">
        <v>48</v>
      </c>
      <c r="F8718" s="36" t="s">
        <v>6372</v>
      </c>
      <c r="G8718" s="36" t="s">
        <v>147</v>
      </c>
    </row>
    <row r="8719" customFormat="false" ht="13.8" hidden="false" customHeight="false" outlineLevel="0" collapsed="false">
      <c r="A8719" s="36" t="s">
        <v>32</v>
      </c>
      <c r="B8719" s="36" t="s">
        <v>8</v>
      </c>
      <c r="C8719" s="36" t="s">
        <v>9482</v>
      </c>
      <c r="D8719" s="36" t="s">
        <v>47</v>
      </c>
      <c r="E8719" s="36" t="s">
        <v>48</v>
      </c>
      <c r="F8719" s="36" t="s">
        <v>6372</v>
      </c>
      <c r="G8719" s="36" t="s">
        <v>266</v>
      </c>
    </row>
    <row r="8720" customFormat="false" ht="13.8" hidden="false" customHeight="false" outlineLevel="0" collapsed="false">
      <c r="A8720" s="36" t="s">
        <v>32</v>
      </c>
      <c r="B8720" s="36" t="s">
        <v>8</v>
      </c>
      <c r="C8720" s="36" t="s">
        <v>9483</v>
      </c>
      <c r="D8720" s="36" t="s">
        <v>47</v>
      </c>
      <c r="E8720" s="36" t="s">
        <v>48</v>
      </c>
      <c r="F8720" s="36" t="s">
        <v>6372</v>
      </c>
      <c r="G8720" s="36" t="s">
        <v>193</v>
      </c>
    </row>
    <row r="8721" customFormat="false" ht="13.8" hidden="false" customHeight="false" outlineLevel="0" collapsed="false">
      <c r="A8721" s="36" t="s">
        <v>32</v>
      </c>
      <c r="B8721" s="36" t="s">
        <v>8</v>
      </c>
      <c r="C8721" s="36" t="s">
        <v>9484</v>
      </c>
      <c r="D8721" s="36" t="s">
        <v>47</v>
      </c>
      <c r="E8721" s="36" t="s">
        <v>48</v>
      </c>
      <c r="F8721" s="36" t="s">
        <v>6372</v>
      </c>
      <c r="G8721" s="36" t="s">
        <v>263</v>
      </c>
    </row>
    <row r="8722" customFormat="false" ht="13.8" hidden="false" customHeight="false" outlineLevel="0" collapsed="false">
      <c r="A8722" s="36" t="s">
        <v>32</v>
      </c>
      <c r="B8722" s="36" t="s">
        <v>8</v>
      </c>
      <c r="C8722" s="36" t="s">
        <v>9485</v>
      </c>
      <c r="D8722" s="36" t="s">
        <v>47</v>
      </c>
      <c r="E8722" s="36" t="s">
        <v>48</v>
      </c>
      <c r="F8722" s="36" t="s">
        <v>6372</v>
      </c>
      <c r="G8722" s="36" t="s">
        <v>209</v>
      </c>
    </row>
    <row r="8723" customFormat="false" ht="13.8" hidden="false" customHeight="false" outlineLevel="0" collapsed="false">
      <c r="A8723" s="36" t="s">
        <v>32</v>
      </c>
      <c r="B8723" s="36" t="s">
        <v>8</v>
      </c>
      <c r="C8723" s="36" t="s">
        <v>9486</v>
      </c>
      <c r="D8723" s="36" t="s">
        <v>47</v>
      </c>
      <c r="E8723" s="36" t="s">
        <v>48</v>
      </c>
      <c r="F8723" s="36" t="s">
        <v>6372</v>
      </c>
      <c r="G8723" s="36" t="s">
        <v>137</v>
      </c>
    </row>
    <row r="8724" customFormat="false" ht="13.8" hidden="false" customHeight="false" outlineLevel="0" collapsed="false">
      <c r="A8724" s="36" t="s">
        <v>32</v>
      </c>
      <c r="B8724" s="36" t="s">
        <v>8</v>
      </c>
      <c r="C8724" s="36" t="s">
        <v>9487</v>
      </c>
      <c r="D8724" s="36" t="s">
        <v>47</v>
      </c>
      <c r="E8724" s="36" t="s">
        <v>48</v>
      </c>
      <c r="F8724" s="36" t="s">
        <v>6372</v>
      </c>
      <c r="G8724" s="36" t="s">
        <v>246</v>
      </c>
    </row>
    <row r="8725" customFormat="false" ht="13.8" hidden="false" customHeight="false" outlineLevel="0" collapsed="false">
      <c r="A8725" s="36" t="s">
        <v>32</v>
      </c>
      <c r="B8725" s="36" t="s">
        <v>8</v>
      </c>
      <c r="C8725" s="36" t="s">
        <v>9488</v>
      </c>
      <c r="D8725" s="36" t="s">
        <v>47</v>
      </c>
      <c r="E8725" s="36" t="s">
        <v>48</v>
      </c>
      <c r="F8725" s="36" t="s">
        <v>6372</v>
      </c>
      <c r="G8725" s="36" t="s">
        <v>143</v>
      </c>
    </row>
    <row r="8726" customFormat="false" ht="13.8" hidden="false" customHeight="false" outlineLevel="0" collapsed="false">
      <c r="A8726" s="36" t="s">
        <v>32</v>
      </c>
      <c r="B8726" s="36" t="s">
        <v>8</v>
      </c>
      <c r="C8726" s="36" t="s">
        <v>9489</v>
      </c>
      <c r="D8726" s="36" t="s">
        <v>47</v>
      </c>
      <c r="E8726" s="36" t="s">
        <v>48</v>
      </c>
      <c r="F8726" s="36" t="s">
        <v>6372</v>
      </c>
      <c r="G8726" s="36" t="s">
        <v>128</v>
      </c>
    </row>
    <row r="8727" customFormat="false" ht="13.8" hidden="false" customHeight="false" outlineLevel="0" collapsed="false">
      <c r="A8727" s="36" t="s">
        <v>32</v>
      </c>
      <c r="B8727" s="36" t="s">
        <v>8</v>
      </c>
      <c r="C8727" s="36" t="s">
        <v>9490</v>
      </c>
      <c r="D8727" s="36" t="s">
        <v>47</v>
      </c>
      <c r="E8727" s="36" t="s">
        <v>48</v>
      </c>
      <c r="F8727" s="36" t="s">
        <v>6372</v>
      </c>
      <c r="G8727" s="36" t="s">
        <v>126</v>
      </c>
    </row>
    <row r="8728" customFormat="false" ht="13.8" hidden="false" customHeight="false" outlineLevel="0" collapsed="false">
      <c r="A8728" s="36" t="s">
        <v>32</v>
      </c>
      <c r="B8728" s="36" t="s">
        <v>8</v>
      </c>
      <c r="C8728" s="36" t="s">
        <v>9491</v>
      </c>
      <c r="D8728" s="36" t="s">
        <v>47</v>
      </c>
      <c r="E8728" s="36" t="s">
        <v>48</v>
      </c>
      <c r="F8728" s="36" t="s">
        <v>6372</v>
      </c>
      <c r="G8728" s="36" t="s">
        <v>53</v>
      </c>
    </row>
    <row r="8729" customFormat="false" ht="13.8" hidden="false" customHeight="false" outlineLevel="0" collapsed="false">
      <c r="A8729" s="36" t="s">
        <v>32</v>
      </c>
      <c r="B8729" s="36" t="s">
        <v>8</v>
      </c>
      <c r="C8729" s="36" t="s">
        <v>9492</v>
      </c>
      <c r="D8729" s="36" t="s">
        <v>47</v>
      </c>
      <c r="E8729" s="36" t="s">
        <v>48</v>
      </c>
      <c r="F8729" s="36" t="s">
        <v>6372</v>
      </c>
      <c r="G8729" s="36" t="s">
        <v>160</v>
      </c>
    </row>
    <row r="8730" customFormat="false" ht="13.8" hidden="false" customHeight="false" outlineLevel="0" collapsed="false">
      <c r="A8730" s="36" t="s">
        <v>32</v>
      </c>
      <c r="B8730" s="36" t="s">
        <v>8</v>
      </c>
      <c r="C8730" s="36" t="s">
        <v>9493</v>
      </c>
      <c r="D8730" s="36" t="s">
        <v>47</v>
      </c>
      <c r="E8730" s="36" t="s">
        <v>48</v>
      </c>
      <c r="F8730" s="36" t="s">
        <v>6372</v>
      </c>
      <c r="G8730" s="36" t="s">
        <v>260</v>
      </c>
    </row>
    <row r="8731" customFormat="false" ht="13.8" hidden="false" customHeight="false" outlineLevel="0" collapsed="false">
      <c r="A8731" s="36" t="s">
        <v>32</v>
      </c>
      <c r="B8731" s="36" t="s">
        <v>8</v>
      </c>
      <c r="C8731" s="36" t="s">
        <v>9494</v>
      </c>
      <c r="D8731" s="36" t="s">
        <v>47</v>
      </c>
      <c r="E8731" s="36" t="s">
        <v>48</v>
      </c>
      <c r="F8731" s="36" t="s">
        <v>6372</v>
      </c>
      <c r="G8731" s="36" t="s">
        <v>124</v>
      </c>
    </row>
    <row r="8732" customFormat="false" ht="13.8" hidden="false" customHeight="false" outlineLevel="0" collapsed="false">
      <c r="A8732" s="36" t="s">
        <v>32</v>
      </c>
      <c r="B8732" s="36" t="s">
        <v>8</v>
      </c>
      <c r="C8732" s="36" t="s">
        <v>9495</v>
      </c>
      <c r="D8732" s="36" t="s">
        <v>47</v>
      </c>
      <c r="E8732" s="36" t="s">
        <v>48</v>
      </c>
      <c r="F8732" s="36" t="s">
        <v>6372</v>
      </c>
      <c r="G8732" s="36" t="s">
        <v>140</v>
      </c>
    </row>
    <row r="8733" customFormat="false" ht="13.8" hidden="false" customHeight="false" outlineLevel="0" collapsed="false">
      <c r="A8733" s="36" t="s">
        <v>32</v>
      </c>
      <c r="B8733" s="36" t="s">
        <v>8</v>
      </c>
      <c r="C8733" s="36" t="s">
        <v>9496</v>
      </c>
      <c r="D8733" s="36" t="s">
        <v>47</v>
      </c>
      <c r="E8733" s="36" t="s">
        <v>48</v>
      </c>
      <c r="F8733" s="36" t="s">
        <v>6372</v>
      </c>
      <c r="G8733" s="36" t="s">
        <v>135</v>
      </c>
    </row>
    <row r="8734" customFormat="false" ht="13.8" hidden="false" customHeight="false" outlineLevel="0" collapsed="false">
      <c r="A8734" s="36" t="s">
        <v>32</v>
      </c>
      <c r="B8734" s="36" t="s">
        <v>8</v>
      </c>
      <c r="C8734" s="36" t="s">
        <v>9497</v>
      </c>
      <c r="D8734" s="36" t="s">
        <v>47</v>
      </c>
      <c r="E8734" s="36" t="s">
        <v>48</v>
      </c>
      <c r="F8734" s="36" t="s">
        <v>6372</v>
      </c>
      <c r="G8734" s="36" t="s">
        <v>237</v>
      </c>
    </row>
    <row r="8735" customFormat="false" ht="13.8" hidden="false" customHeight="false" outlineLevel="0" collapsed="false">
      <c r="A8735" s="36" t="s">
        <v>32</v>
      </c>
      <c r="B8735" s="36" t="s">
        <v>8</v>
      </c>
      <c r="C8735" s="36" t="s">
        <v>9498</v>
      </c>
      <c r="D8735" s="36" t="s">
        <v>47</v>
      </c>
      <c r="E8735" s="36" t="s">
        <v>48</v>
      </c>
      <c r="F8735" s="36" t="s">
        <v>6372</v>
      </c>
      <c r="G8735" s="36" t="s">
        <v>483</v>
      </c>
    </row>
    <row r="8736" customFormat="false" ht="13.8" hidden="false" customHeight="false" outlineLevel="0" collapsed="false">
      <c r="A8736" s="36" t="s">
        <v>32</v>
      </c>
      <c r="B8736" s="36" t="s">
        <v>8</v>
      </c>
      <c r="C8736" s="36" t="s">
        <v>9499</v>
      </c>
      <c r="D8736" s="36" t="s">
        <v>47</v>
      </c>
      <c r="E8736" s="36" t="s">
        <v>48</v>
      </c>
      <c r="F8736" s="36" t="s">
        <v>6372</v>
      </c>
      <c r="G8736" s="36" t="s">
        <v>840</v>
      </c>
    </row>
    <row r="8737" customFormat="false" ht="13.8" hidden="false" customHeight="false" outlineLevel="0" collapsed="false">
      <c r="A8737" s="36" t="s">
        <v>32</v>
      </c>
      <c r="B8737" s="36" t="s">
        <v>8</v>
      </c>
      <c r="C8737" s="36" t="s">
        <v>9500</v>
      </c>
      <c r="D8737" s="36" t="s">
        <v>47</v>
      </c>
      <c r="E8737" s="36" t="s">
        <v>48</v>
      </c>
      <c r="F8737" s="36" t="s">
        <v>6372</v>
      </c>
      <c r="G8737" s="36" t="s">
        <v>117</v>
      </c>
    </row>
    <row r="8738" customFormat="false" ht="13.8" hidden="false" customHeight="false" outlineLevel="0" collapsed="false">
      <c r="A8738" s="36" t="s">
        <v>32</v>
      </c>
      <c r="B8738" s="36" t="s">
        <v>8</v>
      </c>
      <c r="C8738" s="36" t="s">
        <v>9501</v>
      </c>
      <c r="D8738" s="36" t="s">
        <v>47</v>
      </c>
      <c r="E8738" s="36" t="s">
        <v>48</v>
      </c>
      <c r="F8738" s="36" t="s">
        <v>6372</v>
      </c>
      <c r="G8738" s="36" t="s">
        <v>115</v>
      </c>
    </row>
    <row r="8739" customFormat="false" ht="13.8" hidden="false" customHeight="false" outlineLevel="0" collapsed="false">
      <c r="A8739" s="36" t="s">
        <v>32</v>
      </c>
      <c r="B8739" s="36" t="s">
        <v>8</v>
      </c>
      <c r="C8739" s="36" t="s">
        <v>9502</v>
      </c>
      <c r="D8739" s="36" t="s">
        <v>47</v>
      </c>
      <c r="E8739" s="36" t="s">
        <v>48</v>
      </c>
      <c r="F8739" s="36" t="s">
        <v>9503</v>
      </c>
      <c r="G8739" s="36" t="s">
        <v>79</v>
      </c>
    </row>
    <row r="8740" customFormat="false" ht="13.8" hidden="false" customHeight="false" outlineLevel="0" collapsed="false">
      <c r="A8740" s="36" t="s">
        <v>32</v>
      </c>
      <c r="B8740" s="36" t="s">
        <v>8</v>
      </c>
      <c r="C8740" s="36" t="s">
        <v>9504</v>
      </c>
      <c r="D8740" s="36" t="s">
        <v>47</v>
      </c>
      <c r="E8740" s="36" t="s">
        <v>48</v>
      </c>
      <c r="F8740" s="36" t="s">
        <v>9503</v>
      </c>
      <c r="G8740" s="36" t="s">
        <v>197</v>
      </c>
    </row>
    <row r="8741" customFormat="false" ht="13.8" hidden="false" customHeight="false" outlineLevel="0" collapsed="false">
      <c r="A8741" s="36" t="s">
        <v>32</v>
      </c>
      <c r="B8741" s="36" t="s">
        <v>8</v>
      </c>
      <c r="C8741" s="36" t="s">
        <v>9505</v>
      </c>
      <c r="D8741" s="36" t="s">
        <v>47</v>
      </c>
      <c r="E8741" s="36" t="s">
        <v>48</v>
      </c>
      <c r="F8741" s="36" t="s">
        <v>9503</v>
      </c>
      <c r="G8741" s="36" t="s">
        <v>71</v>
      </c>
    </row>
    <row r="8742" customFormat="false" ht="13.8" hidden="false" customHeight="false" outlineLevel="0" collapsed="false">
      <c r="A8742" s="36" t="s">
        <v>32</v>
      </c>
      <c r="B8742" s="36" t="s">
        <v>8</v>
      </c>
      <c r="C8742" s="36" t="s">
        <v>9506</v>
      </c>
      <c r="D8742" s="36" t="s">
        <v>47</v>
      </c>
      <c r="E8742" s="36" t="s">
        <v>48</v>
      </c>
      <c r="F8742" s="36" t="s">
        <v>9503</v>
      </c>
      <c r="G8742" s="36" t="s">
        <v>268</v>
      </c>
    </row>
    <row r="8743" customFormat="false" ht="13.8" hidden="false" customHeight="false" outlineLevel="0" collapsed="false">
      <c r="A8743" s="36" t="s">
        <v>32</v>
      </c>
      <c r="B8743" s="36" t="s">
        <v>8</v>
      </c>
      <c r="C8743" s="36" t="s">
        <v>9507</v>
      </c>
      <c r="D8743" s="36" t="s">
        <v>47</v>
      </c>
      <c r="E8743" s="36" t="s">
        <v>48</v>
      </c>
      <c r="F8743" s="36" t="s">
        <v>9503</v>
      </c>
      <c r="G8743" s="36" t="s">
        <v>69</v>
      </c>
    </row>
    <row r="8744" customFormat="false" ht="13.8" hidden="false" customHeight="false" outlineLevel="0" collapsed="false">
      <c r="A8744" s="36" t="s">
        <v>32</v>
      </c>
      <c r="B8744" s="36" t="s">
        <v>8</v>
      </c>
      <c r="C8744" s="36" t="s">
        <v>9508</v>
      </c>
      <c r="D8744" s="36" t="s">
        <v>47</v>
      </c>
      <c r="E8744" s="36" t="s">
        <v>48</v>
      </c>
      <c r="F8744" s="36" t="s">
        <v>9503</v>
      </c>
      <c r="G8744" s="36" t="s">
        <v>272</v>
      </c>
    </row>
    <row r="8745" customFormat="false" ht="13.8" hidden="false" customHeight="false" outlineLevel="0" collapsed="false">
      <c r="A8745" s="36" t="s">
        <v>32</v>
      </c>
      <c r="B8745" s="36" t="s">
        <v>8</v>
      </c>
      <c r="C8745" s="36" t="s">
        <v>9509</v>
      </c>
      <c r="D8745" s="36" t="s">
        <v>47</v>
      </c>
      <c r="E8745" s="36" t="s">
        <v>48</v>
      </c>
      <c r="F8745" s="36" t="s">
        <v>9503</v>
      </c>
      <c r="G8745" s="36" t="s">
        <v>217</v>
      </c>
    </row>
    <row r="8746" customFormat="false" ht="13.8" hidden="false" customHeight="false" outlineLevel="0" collapsed="false">
      <c r="A8746" s="36" t="s">
        <v>32</v>
      </c>
      <c r="B8746" s="36" t="s">
        <v>8</v>
      </c>
      <c r="C8746" s="36" t="s">
        <v>9510</v>
      </c>
      <c r="D8746" s="36" t="s">
        <v>47</v>
      </c>
      <c r="E8746" s="36" t="s">
        <v>48</v>
      </c>
      <c r="F8746" s="36" t="s">
        <v>9503</v>
      </c>
      <c r="G8746" s="36" t="s">
        <v>182</v>
      </c>
    </row>
    <row r="8747" customFormat="false" ht="13.8" hidden="false" customHeight="false" outlineLevel="0" collapsed="false">
      <c r="A8747" s="36" t="s">
        <v>32</v>
      </c>
      <c r="B8747" s="36" t="s">
        <v>8</v>
      </c>
      <c r="C8747" s="36" t="s">
        <v>9511</v>
      </c>
      <c r="D8747" s="36" t="s">
        <v>47</v>
      </c>
      <c r="E8747" s="36" t="s">
        <v>48</v>
      </c>
      <c r="F8747" s="36" t="s">
        <v>9503</v>
      </c>
      <c r="G8747" s="36" t="s">
        <v>93</v>
      </c>
    </row>
    <row r="8748" customFormat="false" ht="13.8" hidden="false" customHeight="false" outlineLevel="0" collapsed="false">
      <c r="A8748" s="36" t="s">
        <v>32</v>
      </c>
      <c r="B8748" s="36" t="s">
        <v>8</v>
      </c>
      <c r="C8748" s="36" t="s">
        <v>9512</v>
      </c>
      <c r="D8748" s="36" t="s">
        <v>47</v>
      </c>
      <c r="E8748" s="36" t="s">
        <v>48</v>
      </c>
      <c r="F8748" s="36" t="s">
        <v>9503</v>
      </c>
      <c r="G8748" s="36" t="s">
        <v>214</v>
      </c>
    </row>
    <row r="8749" customFormat="false" ht="13.8" hidden="false" customHeight="false" outlineLevel="0" collapsed="false">
      <c r="A8749" s="36" t="s">
        <v>32</v>
      </c>
      <c r="B8749" s="36" t="s">
        <v>8</v>
      </c>
      <c r="C8749" s="36" t="s">
        <v>9513</v>
      </c>
      <c r="D8749" s="36" t="s">
        <v>47</v>
      </c>
      <c r="E8749" s="36" t="s">
        <v>48</v>
      </c>
      <c r="F8749" s="36" t="s">
        <v>9503</v>
      </c>
      <c r="G8749" s="36" t="s">
        <v>131</v>
      </c>
    </row>
    <row r="8750" customFormat="false" ht="13.8" hidden="false" customHeight="false" outlineLevel="0" collapsed="false">
      <c r="A8750" s="36" t="s">
        <v>32</v>
      </c>
      <c r="B8750" s="36" t="s">
        <v>8</v>
      </c>
      <c r="C8750" s="36" t="s">
        <v>9514</v>
      </c>
      <c r="D8750" s="36" t="s">
        <v>47</v>
      </c>
      <c r="E8750" s="36" t="s">
        <v>48</v>
      </c>
      <c r="F8750" s="36" t="s">
        <v>9503</v>
      </c>
      <c r="G8750" s="36" t="s">
        <v>187</v>
      </c>
    </row>
    <row r="8751" customFormat="false" ht="13.8" hidden="false" customHeight="false" outlineLevel="0" collapsed="false">
      <c r="A8751" s="36" t="s">
        <v>32</v>
      </c>
      <c r="B8751" s="36" t="s">
        <v>8</v>
      </c>
      <c r="C8751" s="36" t="s">
        <v>9515</v>
      </c>
      <c r="D8751" s="36" t="s">
        <v>47</v>
      </c>
      <c r="E8751" s="36" t="s">
        <v>48</v>
      </c>
      <c r="F8751" s="36" t="s">
        <v>9503</v>
      </c>
      <c r="G8751" s="36" t="s">
        <v>195</v>
      </c>
    </row>
    <row r="8752" customFormat="false" ht="13.8" hidden="false" customHeight="false" outlineLevel="0" collapsed="false">
      <c r="A8752" s="36" t="s">
        <v>32</v>
      </c>
      <c r="B8752" s="36" t="s">
        <v>8</v>
      </c>
      <c r="C8752" s="36" t="s">
        <v>9516</v>
      </c>
      <c r="D8752" s="36" t="s">
        <v>47</v>
      </c>
      <c r="E8752" s="36" t="s">
        <v>48</v>
      </c>
      <c r="F8752" s="36" t="s">
        <v>9503</v>
      </c>
      <c r="G8752" s="36" t="s">
        <v>163</v>
      </c>
    </row>
    <row r="8753" customFormat="false" ht="13.8" hidden="false" customHeight="false" outlineLevel="0" collapsed="false">
      <c r="A8753" s="36" t="s">
        <v>32</v>
      </c>
      <c r="B8753" s="36" t="s">
        <v>8</v>
      </c>
      <c r="C8753" s="36" t="s">
        <v>9517</v>
      </c>
      <c r="D8753" s="36" t="s">
        <v>47</v>
      </c>
      <c r="E8753" s="36" t="s">
        <v>48</v>
      </c>
      <c r="F8753" s="36" t="s">
        <v>9503</v>
      </c>
      <c r="G8753" s="36" t="s">
        <v>193</v>
      </c>
    </row>
    <row r="8754" customFormat="false" ht="13.8" hidden="false" customHeight="false" outlineLevel="0" collapsed="false">
      <c r="A8754" s="36" t="s">
        <v>32</v>
      </c>
      <c r="B8754" s="36" t="s">
        <v>8</v>
      </c>
      <c r="C8754" s="36" t="s">
        <v>9518</v>
      </c>
      <c r="D8754" s="36" t="s">
        <v>47</v>
      </c>
      <c r="E8754" s="36" t="s">
        <v>48</v>
      </c>
      <c r="F8754" s="36" t="s">
        <v>9503</v>
      </c>
      <c r="G8754" s="36" t="s">
        <v>263</v>
      </c>
    </row>
    <row r="8755" customFormat="false" ht="13.8" hidden="false" customHeight="false" outlineLevel="0" collapsed="false">
      <c r="A8755" s="36" t="s">
        <v>32</v>
      </c>
      <c r="B8755" s="36" t="s">
        <v>8</v>
      </c>
      <c r="C8755" s="36" t="s">
        <v>9519</v>
      </c>
      <c r="D8755" s="36" t="s">
        <v>47</v>
      </c>
      <c r="E8755" s="36" t="s">
        <v>48</v>
      </c>
      <c r="F8755" s="36" t="s">
        <v>9503</v>
      </c>
      <c r="G8755" s="36" t="s">
        <v>297</v>
      </c>
    </row>
    <row r="8756" customFormat="false" ht="13.8" hidden="false" customHeight="false" outlineLevel="0" collapsed="false">
      <c r="A8756" s="36" t="s">
        <v>32</v>
      </c>
      <c r="B8756" s="36" t="s">
        <v>8</v>
      </c>
      <c r="C8756" s="36" t="s">
        <v>9520</v>
      </c>
      <c r="D8756" s="36" t="s">
        <v>47</v>
      </c>
      <c r="E8756" s="36" t="s">
        <v>48</v>
      </c>
      <c r="F8756" s="36" t="s">
        <v>9503</v>
      </c>
      <c r="G8756" s="36" t="s">
        <v>137</v>
      </c>
    </row>
    <row r="8757" customFormat="false" ht="13.8" hidden="false" customHeight="false" outlineLevel="0" collapsed="false">
      <c r="A8757" s="36" t="s">
        <v>32</v>
      </c>
      <c r="B8757" s="36" t="s">
        <v>8</v>
      </c>
      <c r="C8757" s="36" t="s">
        <v>9521</v>
      </c>
      <c r="D8757" s="36" t="s">
        <v>47</v>
      </c>
      <c r="E8757" s="36" t="s">
        <v>48</v>
      </c>
      <c r="F8757" s="36" t="s">
        <v>9503</v>
      </c>
      <c r="G8757" s="36" t="s">
        <v>226</v>
      </c>
    </row>
    <row r="8758" customFormat="false" ht="13.8" hidden="false" customHeight="false" outlineLevel="0" collapsed="false">
      <c r="A8758" s="36" t="s">
        <v>32</v>
      </c>
      <c r="B8758" s="36" t="s">
        <v>8</v>
      </c>
      <c r="C8758" s="36" t="s">
        <v>9522</v>
      </c>
      <c r="D8758" s="36" t="s">
        <v>47</v>
      </c>
      <c r="E8758" s="36" t="s">
        <v>48</v>
      </c>
      <c r="F8758" s="36" t="s">
        <v>9503</v>
      </c>
      <c r="G8758" s="36" t="s">
        <v>246</v>
      </c>
    </row>
    <row r="8759" customFormat="false" ht="13.8" hidden="false" customHeight="false" outlineLevel="0" collapsed="false">
      <c r="A8759" s="36" t="s">
        <v>32</v>
      </c>
      <c r="B8759" s="36" t="s">
        <v>8</v>
      </c>
      <c r="C8759" s="36" t="s">
        <v>9523</v>
      </c>
      <c r="D8759" s="36" t="s">
        <v>47</v>
      </c>
      <c r="E8759" s="36" t="s">
        <v>48</v>
      </c>
      <c r="F8759" s="36" t="s">
        <v>9503</v>
      </c>
      <c r="G8759" s="36" t="s">
        <v>3518</v>
      </c>
    </row>
    <row r="8760" customFormat="false" ht="13.8" hidden="false" customHeight="false" outlineLevel="0" collapsed="false">
      <c r="A8760" s="36" t="s">
        <v>32</v>
      </c>
      <c r="B8760" s="36" t="s">
        <v>8</v>
      </c>
      <c r="C8760" s="36" t="s">
        <v>9524</v>
      </c>
      <c r="D8760" s="36" t="s">
        <v>47</v>
      </c>
      <c r="E8760" s="36" t="s">
        <v>48</v>
      </c>
      <c r="F8760" s="36" t="s">
        <v>9503</v>
      </c>
      <c r="G8760" s="36" t="s">
        <v>251</v>
      </c>
    </row>
    <row r="8761" customFormat="false" ht="13.8" hidden="false" customHeight="false" outlineLevel="0" collapsed="false">
      <c r="A8761" s="36" t="s">
        <v>32</v>
      </c>
      <c r="B8761" s="36" t="s">
        <v>8</v>
      </c>
      <c r="C8761" s="36" t="s">
        <v>9525</v>
      </c>
      <c r="D8761" s="36" t="s">
        <v>47</v>
      </c>
      <c r="E8761" s="36" t="s">
        <v>48</v>
      </c>
      <c r="F8761" s="36" t="s">
        <v>9503</v>
      </c>
      <c r="G8761" s="36" t="s">
        <v>143</v>
      </c>
    </row>
    <row r="8762" customFormat="false" ht="13.8" hidden="false" customHeight="false" outlineLevel="0" collapsed="false">
      <c r="A8762" s="36" t="s">
        <v>32</v>
      </c>
      <c r="B8762" s="36" t="s">
        <v>8</v>
      </c>
      <c r="C8762" s="36" t="s">
        <v>9526</v>
      </c>
      <c r="D8762" s="36" t="s">
        <v>47</v>
      </c>
      <c r="E8762" s="36" t="s">
        <v>48</v>
      </c>
      <c r="F8762" s="36" t="s">
        <v>9503</v>
      </c>
      <c r="G8762" s="36" t="s">
        <v>86</v>
      </c>
    </row>
    <row r="8763" customFormat="false" ht="13.8" hidden="false" customHeight="false" outlineLevel="0" collapsed="false">
      <c r="A8763" s="36" t="s">
        <v>32</v>
      </c>
      <c r="B8763" s="36" t="s">
        <v>8</v>
      </c>
      <c r="C8763" s="36" t="s">
        <v>9527</v>
      </c>
      <c r="D8763" s="36" t="s">
        <v>47</v>
      </c>
      <c r="E8763" s="36" t="s">
        <v>48</v>
      </c>
      <c r="F8763" s="36" t="s">
        <v>9503</v>
      </c>
      <c r="G8763" s="36" t="s">
        <v>128</v>
      </c>
    </row>
    <row r="8764" customFormat="false" ht="13.8" hidden="false" customHeight="false" outlineLevel="0" collapsed="false">
      <c r="A8764" s="36" t="s">
        <v>32</v>
      </c>
      <c r="B8764" s="36" t="s">
        <v>8</v>
      </c>
      <c r="C8764" s="36" t="s">
        <v>9528</v>
      </c>
      <c r="D8764" s="36" t="s">
        <v>47</v>
      </c>
      <c r="E8764" s="36" t="s">
        <v>48</v>
      </c>
      <c r="F8764" s="36" t="s">
        <v>9503</v>
      </c>
      <c r="G8764" s="36" t="s">
        <v>55</v>
      </c>
    </row>
    <row r="8765" customFormat="false" ht="13.8" hidden="false" customHeight="false" outlineLevel="0" collapsed="false">
      <c r="A8765" s="36" t="s">
        <v>32</v>
      </c>
      <c r="B8765" s="36" t="s">
        <v>8</v>
      </c>
      <c r="C8765" s="36" t="s">
        <v>9529</v>
      </c>
      <c r="D8765" s="36" t="s">
        <v>47</v>
      </c>
      <c r="E8765" s="36" t="s">
        <v>48</v>
      </c>
      <c r="F8765" s="36" t="s">
        <v>9503</v>
      </c>
      <c r="G8765" s="36" t="s">
        <v>126</v>
      </c>
    </row>
    <row r="8766" customFormat="false" ht="13.8" hidden="false" customHeight="false" outlineLevel="0" collapsed="false">
      <c r="A8766" s="36" t="s">
        <v>32</v>
      </c>
      <c r="B8766" s="36" t="s">
        <v>8</v>
      </c>
      <c r="C8766" s="36" t="s">
        <v>9530</v>
      </c>
      <c r="D8766" s="36" t="s">
        <v>47</v>
      </c>
      <c r="E8766" s="36" t="s">
        <v>48</v>
      </c>
      <c r="F8766" s="36" t="s">
        <v>9503</v>
      </c>
      <c r="G8766" s="36" t="s">
        <v>454</v>
      </c>
    </row>
    <row r="8767" customFormat="false" ht="13.8" hidden="false" customHeight="false" outlineLevel="0" collapsed="false">
      <c r="A8767" s="36" t="s">
        <v>32</v>
      </c>
      <c r="B8767" s="36" t="s">
        <v>8</v>
      </c>
      <c r="C8767" s="36" t="s">
        <v>9531</v>
      </c>
      <c r="D8767" s="36" t="s">
        <v>47</v>
      </c>
      <c r="E8767" s="36" t="s">
        <v>48</v>
      </c>
      <c r="F8767" s="36" t="s">
        <v>9503</v>
      </c>
      <c r="G8767" s="36" t="s">
        <v>241</v>
      </c>
    </row>
    <row r="8768" customFormat="false" ht="13.8" hidden="false" customHeight="false" outlineLevel="0" collapsed="false">
      <c r="A8768" s="36" t="s">
        <v>32</v>
      </c>
      <c r="B8768" s="36" t="s">
        <v>8</v>
      </c>
      <c r="C8768" s="36" t="s">
        <v>9532</v>
      </c>
      <c r="D8768" s="36" t="s">
        <v>47</v>
      </c>
      <c r="E8768" s="36" t="s">
        <v>48</v>
      </c>
      <c r="F8768" s="36" t="s">
        <v>9503</v>
      </c>
      <c r="G8768" s="36" t="s">
        <v>113</v>
      </c>
    </row>
    <row r="8769" customFormat="false" ht="13.8" hidden="false" customHeight="false" outlineLevel="0" collapsed="false">
      <c r="A8769" s="36" t="s">
        <v>32</v>
      </c>
      <c r="B8769" s="36" t="s">
        <v>8</v>
      </c>
      <c r="C8769" s="36" t="s">
        <v>9533</v>
      </c>
      <c r="D8769" s="36" t="s">
        <v>47</v>
      </c>
      <c r="E8769" s="36" t="s">
        <v>48</v>
      </c>
      <c r="F8769" s="36" t="s">
        <v>9503</v>
      </c>
      <c r="G8769" s="36" t="s">
        <v>53</v>
      </c>
    </row>
    <row r="8770" customFormat="false" ht="13.8" hidden="false" customHeight="false" outlineLevel="0" collapsed="false">
      <c r="A8770" s="36" t="s">
        <v>32</v>
      </c>
      <c r="B8770" s="36" t="s">
        <v>8</v>
      </c>
      <c r="C8770" s="36" t="s">
        <v>9534</v>
      </c>
      <c r="D8770" s="36" t="s">
        <v>47</v>
      </c>
      <c r="E8770" s="36" t="s">
        <v>48</v>
      </c>
      <c r="F8770" s="36" t="s">
        <v>9503</v>
      </c>
      <c r="G8770" s="36" t="s">
        <v>160</v>
      </c>
    </row>
    <row r="8771" customFormat="false" ht="13.8" hidden="false" customHeight="false" outlineLevel="0" collapsed="false">
      <c r="A8771" s="36" t="s">
        <v>32</v>
      </c>
      <c r="B8771" s="36" t="s">
        <v>8</v>
      </c>
      <c r="C8771" s="36" t="s">
        <v>9535</v>
      </c>
      <c r="D8771" s="36" t="s">
        <v>47</v>
      </c>
      <c r="E8771" s="36" t="s">
        <v>48</v>
      </c>
      <c r="F8771" s="36" t="s">
        <v>9503</v>
      </c>
      <c r="G8771" s="36" t="s">
        <v>279</v>
      </c>
    </row>
    <row r="8772" customFormat="false" ht="13.8" hidden="false" customHeight="false" outlineLevel="0" collapsed="false">
      <c r="A8772" s="36" t="s">
        <v>32</v>
      </c>
      <c r="B8772" s="36" t="s">
        <v>8</v>
      </c>
      <c r="C8772" s="36" t="s">
        <v>9536</v>
      </c>
      <c r="D8772" s="36" t="s">
        <v>47</v>
      </c>
      <c r="E8772" s="36" t="s">
        <v>48</v>
      </c>
      <c r="F8772" s="36" t="s">
        <v>9503</v>
      </c>
      <c r="G8772" s="36" t="s">
        <v>260</v>
      </c>
    </row>
    <row r="8773" customFormat="false" ht="13.8" hidden="false" customHeight="false" outlineLevel="0" collapsed="false">
      <c r="A8773" s="36" t="s">
        <v>32</v>
      </c>
      <c r="B8773" s="36" t="s">
        <v>8</v>
      </c>
      <c r="C8773" s="36" t="s">
        <v>9537</v>
      </c>
      <c r="D8773" s="36" t="s">
        <v>47</v>
      </c>
      <c r="E8773" s="36" t="s">
        <v>48</v>
      </c>
      <c r="F8773" s="36" t="s">
        <v>9503</v>
      </c>
      <c r="G8773" s="36" t="s">
        <v>461</v>
      </c>
    </row>
    <row r="8774" customFormat="false" ht="13.8" hidden="false" customHeight="false" outlineLevel="0" collapsed="false">
      <c r="A8774" s="36" t="s">
        <v>32</v>
      </c>
      <c r="B8774" s="36" t="s">
        <v>8</v>
      </c>
      <c r="C8774" s="36" t="s">
        <v>9538</v>
      </c>
      <c r="D8774" s="36" t="s">
        <v>47</v>
      </c>
      <c r="E8774" s="36" t="s">
        <v>48</v>
      </c>
      <c r="F8774" s="36" t="s">
        <v>9503</v>
      </c>
      <c r="G8774" s="36" t="s">
        <v>169</v>
      </c>
    </row>
    <row r="8775" customFormat="false" ht="13.8" hidden="false" customHeight="false" outlineLevel="0" collapsed="false">
      <c r="A8775" s="36" t="s">
        <v>32</v>
      </c>
      <c r="B8775" s="36" t="s">
        <v>8</v>
      </c>
      <c r="C8775" s="36" t="s">
        <v>9539</v>
      </c>
      <c r="D8775" s="36" t="s">
        <v>47</v>
      </c>
      <c r="E8775" s="36" t="s">
        <v>48</v>
      </c>
      <c r="F8775" s="36" t="s">
        <v>9503</v>
      </c>
      <c r="G8775" s="36" t="s">
        <v>140</v>
      </c>
    </row>
    <row r="8776" customFormat="false" ht="13.8" hidden="false" customHeight="false" outlineLevel="0" collapsed="false">
      <c r="A8776" s="36" t="s">
        <v>32</v>
      </c>
      <c r="B8776" s="36" t="s">
        <v>8</v>
      </c>
      <c r="C8776" s="36" t="s">
        <v>9540</v>
      </c>
      <c r="D8776" s="36" t="s">
        <v>47</v>
      </c>
      <c r="E8776" s="36" t="s">
        <v>48</v>
      </c>
      <c r="F8776" s="36" t="s">
        <v>9503</v>
      </c>
      <c r="G8776" s="36" t="s">
        <v>171</v>
      </c>
    </row>
    <row r="8777" customFormat="false" ht="13.8" hidden="false" customHeight="false" outlineLevel="0" collapsed="false">
      <c r="A8777" s="36" t="s">
        <v>32</v>
      </c>
      <c r="B8777" s="36" t="s">
        <v>8</v>
      </c>
      <c r="C8777" s="36" t="s">
        <v>9541</v>
      </c>
      <c r="D8777" s="36" t="s">
        <v>47</v>
      </c>
      <c r="E8777" s="36" t="s">
        <v>48</v>
      </c>
      <c r="F8777" s="36" t="s">
        <v>9503</v>
      </c>
      <c r="G8777" s="36" t="s">
        <v>135</v>
      </c>
    </row>
    <row r="8778" customFormat="false" ht="13.8" hidden="false" customHeight="false" outlineLevel="0" collapsed="false">
      <c r="A8778" s="36" t="s">
        <v>32</v>
      </c>
      <c r="B8778" s="36" t="s">
        <v>8</v>
      </c>
      <c r="C8778" s="36" t="s">
        <v>9542</v>
      </c>
      <c r="D8778" s="36" t="s">
        <v>47</v>
      </c>
      <c r="E8778" s="36" t="s">
        <v>48</v>
      </c>
      <c r="F8778" s="36" t="s">
        <v>9503</v>
      </c>
      <c r="G8778" s="36" t="s">
        <v>283</v>
      </c>
    </row>
    <row r="8779" customFormat="false" ht="13.8" hidden="false" customHeight="false" outlineLevel="0" collapsed="false">
      <c r="A8779" s="36" t="s">
        <v>32</v>
      </c>
      <c r="B8779" s="36" t="s">
        <v>8</v>
      </c>
      <c r="C8779" s="36" t="s">
        <v>9543</v>
      </c>
      <c r="D8779" s="36" t="s">
        <v>47</v>
      </c>
      <c r="E8779" s="36" t="s">
        <v>48</v>
      </c>
      <c r="F8779" s="36" t="s">
        <v>9503</v>
      </c>
      <c r="G8779" s="36" t="s">
        <v>285</v>
      </c>
    </row>
    <row r="8780" customFormat="false" ht="13.8" hidden="false" customHeight="false" outlineLevel="0" collapsed="false">
      <c r="A8780" s="36" t="s">
        <v>32</v>
      </c>
      <c r="B8780" s="36" t="s">
        <v>8</v>
      </c>
      <c r="C8780" s="36" t="s">
        <v>9544</v>
      </c>
      <c r="D8780" s="36" t="s">
        <v>47</v>
      </c>
      <c r="E8780" s="36" t="s">
        <v>48</v>
      </c>
      <c r="F8780" s="36" t="s">
        <v>9503</v>
      </c>
      <c r="G8780" s="36" t="s">
        <v>483</v>
      </c>
    </row>
    <row r="8781" customFormat="false" ht="13.8" hidden="false" customHeight="false" outlineLevel="0" collapsed="false">
      <c r="A8781" s="36" t="s">
        <v>32</v>
      </c>
      <c r="B8781" s="36" t="s">
        <v>8</v>
      </c>
      <c r="C8781" s="36" t="s">
        <v>9545</v>
      </c>
      <c r="D8781" s="36" t="s">
        <v>47</v>
      </c>
      <c r="E8781" s="36" t="s">
        <v>48</v>
      </c>
      <c r="F8781" s="36" t="s">
        <v>8495</v>
      </c>
      <c r="G8781" s="36" t="s">
        <v>79</v>
      </c>
    </row>
    <row r="8782" customFormat="false" ht="13.8" hidden="false" customHeight="false" outlineLevel="0" collapsed="false">
      <c r="A8782" s="36" t="s">
        <v>32</v>
      </c>
      <c r="B8782" s="36" t="s">
        <v>8</v>
      </c>
      <c r="C8782" s="36" t="s">
        <v>9546</v>
      </c>
      <c r="D8782" s="36" t="s">
        <v>47</v>
      </c>
      <c r="E8782" s="36" t="s">
        <v>48</v>
      </c>
      <c r="F8782" s="36" t="s">
        <v>8495</v>
      </c>
      <c r="G8782" s="36" t="s">
        <v>197</v>
      </c>
    </row>
    <row r="8783" customFormat="false" ht="13.8" hidden="false" customHeight="false" outlineLevel="0" collapsed="false">
      <c r="A8783" s="36" t="s">
        <v>32</v>
      </c>
      <c r="B8783" s="36" t="s">
        <v>8</v>
      </c>
      <c r="C8783" s="36" t="s">
        <v>9547</v>
      </c>
      <c r="D8783" s="36" t="s">
        <v>47</v>
      </c>
      <c r="E8783" s="36" t="s">
        <v>48</v>
      </c>
      <c r="F8783" s="36" t="s">
        <v>8495</v>
      </c>
      <c r="G8783" s="36" t="s">
        <v>71</v>
      </c>
    </row>
    <row r="8784" customFormat="false" ht="13.8" hidden="false" customHeight="false" outlineLevel="0" collapsed="false">
      <c r="A8784" s="36" t="s">
        <v>32</v>
      </c>
      <c r="B8784" s="36" t="s">
        <v>8</v>
      </c>
      <c r="C8784" s="36" t="s">
        <v>9548</v>
      </c>
      <c r="D8784" s="36" t="s">
        <v>47</v>
      </c>
      <c r="E8784" s="36" t="s">
        <v>48</v>
      </c>
      <c r="F8784" s="36" t="s">
        <v>8495</v>
      </c>
      <c r="G8784" s="36" t="s">
        <v>268</v>
      </c>
    </row>
    <row r="8785" customFormat="false" ht="13.8" hidden="false" customHeight="false" outlineLevel="0" collapsed="false">
      <c r="A8785" s="36" t="s">
        <v>32</v>
      </c>
      <c r="B8785" s="36" t="s">
        <v>8</v>
      </c>
      <c r="C8785" s="36" t="s">
        <v>9549</v>
      </c>
      <c r="D8785" s="36" t="s">
        <v>47</v>
      </c>
      <c r="E8785" s="36" t="s">
        <v>48</v>
      </c>
      <c r="F8785" s="36" t="s">
        <v>8495</v>
      </c>
      <c r="G8785" s="36" t="s">
        <v>69</v>
      </c>
    </row>
    <row r="8786" customFormat="false" ht="13.8" hidden="false" customHeight="false" outlineLevel="0" collapsed="false">
      <c r="A8786" s="36" t="s">
        <v>32</v>
      </c>
      <c r="B8786" s="36" t="s">
        <v>8</v>
      </c>
      <c r="C8786" s="36" t="s">
        <v>9550</v>
      </c>
      <c r="D8786" s="36" t="s">
        <v>47</v>
      </c>
      <c r="E8786" s="36" t="s">
        <v>48</v>
      </c>
      <c r="F8786" s="36" t="s">
        <v>8495</v>
      </c>
      <c r="G8786" s="36" t="s">
        <v>272</v>
      </c>
    </row>
    <row r="8787" customFormat="false" ht="13.8" hidden="false" customHeight="false" outlineLevel="0" collapsed="false">
      <c r="A8787" s="36" t="s">
        <v>32</v>
      </c>
      <c r="B8787" s="36" t="s">
        <v>8</v>
      </c>
      <c r="C8787" s="36" t="s">
        <v>9551</v>
      </c>
      <c r="D8787" s="36" t="s">
        <v>47</v>
      </c>
      <c r="E8787" s="36" t="s">
        <v>48</v>
      </c>
      <c r="F8787" s="36" t="s">
        <v>8495</v>
      </c>
      <c r="G8787" s="36" t="s">
        <v>147</v>
      </c>
    </row>
    <row r="8788" customFormat="false" ht="13.8" hidden="false" customHeight="false" outlineLevel="0" collapsed="false">
      <c r="A8788" s="36" t="s">
        <v>32</v>
      </c>
      <c r="B8788" s="36" t="s">
        <v>8</v>
      </c>
      <c r="C8788" s="36" t="s">
        <v>9552</v>
      </c>
      <c r="D8788" s="36" t="s">
        <v>47</v>
      </c>
      <c r="E8788" s="36" t="s">
        <v>48</v>
      </c>
      <c r="F8788" s="36" t="s">
        <v>8495</v>
      </c>
      <c r="G8788" s="36" t="s">
        <v>217</v>
      </c>
    </row>
    <row r="8789" customFormat="false" ht="13.8" hidden="false" customHeight="false" outlineLevel="0" collapsed="false">
      <c r="A8789" s="36" t="s">
        <v>32</v>
      </c>
      <c r="B8789" s="36" t="s">
        <v>8</v>
      </c>
      <c r="C8789" s="36" t="s">
        <v>9553</v>
      </c>
      <c r="D8789" s="36" t="s">
        <v>47</v>
      </c>
      <c r="E8789" s="36" t="s">
        <v>48</v>
      </c>
      <c r="F8789" s="36" t="s">
        <v>8495</v>
      </c>
      <c r="G8789" s="36" t="s">
        <v>67</v>
      </c>
    </row>
    <row r="8790" customFormat="false" ht="13.8" hidden="false" customHeight="false" outlineLevel="0" collapsed="false">
      <c r="A8790" s="36" t="s">
        <v>32</v>
      </c>
      <c r="B8790" s="36" t="s">
        <v>8</v>
      </c>
      <c r="C8790" s="36" t="s">
        <v>9554</v>
      </c>
      <c r="D8790" s="36" t="s">
        <v>47</v>
      </c>
      <c r="E8790" s="36" t="s">
        <v>48</v>
      </c>
      <c r="F8790" s="36" t="s">
        <v>8495</v>
      </c>
      <c r="G8790" s="36" t="s">
        <v>182</v>
      </c>
    </row>
    <row r="8791" customFormat="false" ht="13.8" hidden="false" customHeight="false" outlineLevel="0" collapsed="false">
      <c r="A8791" s="36" t="s">
        <v>32</v>
      </c>
      <c r="B8791" s="36" t="s">
        <v>8</v>
      </c>
      <c r="C8791" s="36" t="s">
        <v>9555</v>
      </c>
      <c r="D8791" s="36" t="s">
        <v>47</v>
      </c>
      <c r="E8791" s="36" t="s">
        <v>48</v>
      </c>
      <c r="F8791" s="36" t="s">
        <v>8495</v>
      </c>
      <c r="G8791" s="36" t="s">
        <v>93</v>
      </c>
    </row>
    <row r="8792" customFormat="false" ht="13.8" hidden="false" customHeight="false" outlineLevel="0" collapsed="false">
      <c r="A8792" s="36" t="s">
        <v>32</v>
      </c>
      <c r="B8792" s="36" t="s">
        <v>8</v>
      </c>
      <c r="C8792" s="36" t="s">
        <v>9556</v>
      </c>
      <c r="D8792" s="36" t="s">
        <v>47</v>
      </c>
      <c r="E8792" s="36" t="s">
        <v>48</v>
      </c>
      <c r="F8792" s="36" t="s">
        <v>8495</v>
      </c>
      <c r="G8792" s="36" t="s">
        <v>214</v>
      </c>
    </row>
    <row r="8793" customFormat="false" ht="13.8" hidden="false" customHeight="false" outlineLevel="0" collapsed="false">
      <c r="A8793" s="36" t="s">
        <v>32</v>
      </c>
      <c r="B8793" s="36" t="s">
        <v>8</v>
      </c>
      <c r="C8793" s="36" t="s">
        <v>9557</v>
      </c>
      <c r="D8793" s="36" t="s">
        <v>47</v>
      </c>
      <c r="E8793" s="36" t="s">
        <v>48</v>
      </c>
      <c r="F8793" s="36" t="s">
        <v>8495</v>
      </c>
      <c r="G8793" s="36" t="s">
        <v>131</v>
      </c>
    </row>
    <row r="8794" customFormat="false" ht="13.8" hidden="false" customHeight="false" outlineLevel="0" collapsed="false">
      <c r="A8794" s="36" t="s">
        <v>32</v>
      </c>
      <c r="B8794" s="36" t="s">
        <v>8</v>
      </c>
      <c r="C8794" s="36" t="s">
        <v>9558</v>
      </c>
      <c r="D8794" s="36" t="s">
        <v>47</v>
      </c>
      <c r="E8794" s="36" t="s">
        <v>48</v>
      </c>
      <c r="F8794" s="36" t="s">
        <v>8495</v>
      </c>
      <c r="G8794" s="36" t="s">
        <v>195</v>
      </c>
    </row>
    <row r="8795" customFormat="false" ht="13.8" hidden="false" customHeight="false" outlineLevel="0" collapsed="false">
      <c r="A8795" s="36" t="s">
        <v>32</v>
      </c>
      <c r="B8795" s="36" t="s">
        <v>8</v>
      </c>
      <c r="C8795" s="36" t="s">
        <v>9559</v>
      </c>
      <c r="D8795" s="36" t="s">
        <v>47</v>
      </c>
      <c r="E8795" s="36" t="s">
        <v>48</v>
      </c>
      <c r="F8795" s="36" t="s">
        <v>8495</v>
      </c>
      <c r="G8795" s="36" t="s">
        <v>266</v>
      </c>
    </row>
    <row r="8796" customFormat="false" ht="13.8" hidden="false" customHeight="false" outlineLevel="0" collapsed="false">
      <c r="A8796" s="36" t="s">
        <v>32</v>
      </c>
      <c r="B8796" s="36" t="s">
        <v>8</v>
      </c>
      <c r="C8796" s="36" t="s">
        <v>9560</v>
      </c>
      <c r="D8796" s="36" t="s">
        <v>47</v>
      </c>
      <c r="E8796" s="36" t="s">
        <v>48</v>
      </c>
      <c r="F8796" s="36" t="s">
        <v>8495</v>
      </c>
      <c r="G8796" s="36" t="s">
        <v>83</v>
      </c>
    </row>
    <row r="8797" customFormat="false" ht="13.8" hidden="false" customHeight="false" outlineLevel="0" collapsed="false">
      <c r="A8797" s="36" t="s">
        <v>32</v>
      </c>
      <c r="B8797" s="36" t="s">
        <v>8</v>
      </c>
      <c r="C8797" s="36" t="s">
        <v>9561</v>
      </c>
      <c r="D8797" s="36" t="s">
        <v>47</v>
      </c>
      <c r="E8797" s="36" t="s">
        <v>48</v>
      </c>
      <c r="F8797" s="36" t="s">
        <v>8495</v>
      </c>
      <c r="G8797" s="36" t="s">
        <v>263</v>
      </c>
    </row>
    <row r="8798" customFormat="false" ht="13.8" hidden="false" customHeight="false" outlineLevel="0" collapsed="false">
      <c r="A8798" s="36" t="s">
        <v>32</v>
      </c>
      <c r="B8798" s="36" t="s">
        <v>8</v>
      </c>
      <c r="C8798" s="36" t="s">
        <v>9562</v>
      </c>
      <c r="D8798" s="36" t="s">
        <v>47</v>
      </c>
      <c r="E8798" s="36" t="s">
        <v>48</v>
      </c>
      <c r="F8798" s="36" t="s">
        <v>8495</v>
      </c>
      <c r="G8798" s="36" t="s">
        <v>57</v>
      </c>
    </row>
    <row r="8799" customFormat="false" ht="13.8" hidden="false" customHeight="false" outlineLevel="0" collapsed="false">
      <c r="A8799" s="36" t="s">
        <v>32</v>
      </c>
      <c r="B8799" s="36" t="s">
        <v>8</v>
      </c>
      <c r="C8799" s="36" t="s">
        <v>9563</v>
      </c>
      <c r="D8799" s="36" t="s">
        <v>47</v>
      </c>
      <c r="E8799" s="36" t="s">
        <v>48</v>
      </c>
      <c r="F8799" s="36" t="s">
        <v>8495</v>
      </c>
      <c r="G8799" s="36" t="s">
        <v>89</v>
      </c>
    </row>
    <row r="8800" customFormat="false" ht="13.8" hidden="false" customHeight="false" outlineLevel="0" collapsed="false">
      <c r="A8800" s="36" t="s">
        <v>32</v>
      </c>
      <c r="B8800" s="36" t="s">
        <v>8</v>
      </c>
      <c r="C8800" s="36" t="s">
        <v>9564</v>
      </c>
      <c r="D8800" s="36" t="s">
        <v>47</v>
      </c>
      <c r="E8800" s="36" t="s">
        <v>48</v>
      </c>
      <c r="F8800" s="36" t="s">
        <v>8495</v>
      </c>
      <c r="G8800" s="36" t="s">
        <v>297</v>
      </c>
    </row>
    <row r="8801" customFormat="false" ht="13.8" hidden="false" customHeight="false" outlineLevel="0" collapsed="false">
      <c r="A8801" s="36" t="s">
        <v>32</v>
      </c>
      <c r="B8801" s="36" t="s">
        <v>8</v>
      </c>
      <c r="C8801" s="36" t="s">
        <v>9565</v>
      </c>
      <c r="D8801" s="36" t="s">
        <v>47</v>
      </c>
      <c r="E8801" s="36" t="s">
        <v>48</v>
      </c>
      <c r="F8801" s="36" t="s">
        <v>8495</v>
      </c>
      <c r="G8801" s="36" t="s">
        <v>137</v>
      </c>
    </row>
    <row r="8802" customFormat="false" ht="13.8" hidden="false" customHeight="false" outlineLevel="0" collapsed="false">
      <c r="A8802" s="36" t="s">
        <v>32</v>
      </c>
      <c r="B8802" s="36" t="s">
        <v>8</v>
      </c>
      <c r="C8802" s="36" t="s">
        <v>9566</v>
      </c>
      <c r="D8802" s="36" t="s">
        <v>47</v>
      </c>
      <c r="E8802" s="36" t="s">
        <v>48</v>
      </c>
      <c r="F8802" s="36" t="s">
        <v>8495</v>
      </c>
      <c r="G8802" s="36" t="s">
        <v>143</v>
      </c>
    </row>
    <row r="8803" customFormat="false" ht="13.8" hidden="false" customHeight="false" outlineLevel="0" collapsed="false">
      <c r="A8803" s="36" t="s">
        <v>32</v>
      </c>
      <c r="B8803" s="36" t="s">
        <v>8</v>
      </c>
      <c r="C8803" s="36" t="s">
        <v>9567</v>
      </c>
      <c r="D8803" s="36" t="s">
        <v>47</v>
      </c>
      <c r="E8803" s="36" t="s">
        <v>48</v>
      </c>
      <c r="F8803" s="36" t="s">
        <v>8495</v>
      </c>
      <c r="G8803" s="36" t="s">
        <v>128</v>
      </c>
    </row>
    <row r="8804" customFormat="false" ht="13.8" hidden="false" customHeight="false" outlineLevel="0" collapsed="false">
      <c r="A8804" s="36" t="s">
        <v>32</v>
      </c>
      <c r="B8804" s="36" t="s">
        <v>8</v>
      </c>
      <c r="C8804" s="36" t="s">
        <v>9568</v>
      </c>
      <c r="D8804" s="36" t="s">
        <v>47</v>
      </c>
      <c r="E8804" s="36" t="s">
        <v>48</v>
      </c>
      <c r="F8804" s="36" t="s">
        <v>8495</v>
      </c>
      <c r="G8804" s="36" t="s">
        <v>55</v>
      </c>
    </row>
    <row r="8805" customFormat="false" ht="13.8" hidden="false" customHeight="false" outlineLevel="0" collapsed="false">
      <c r="A8805" s="36" t="s">
        <v>32</v>
      </c>
      <c r="B8805" s="36" t="s">
        <v>8</v>
      </c>
      <c r="C8805" s="36" t="s">
        <v>9569</v>
      </c>
      <c r="D8805" s="36" t="s">
        <v>47</v>
      </c>
      <c r="E8805" s="36" t="s">
        <v>48</v>
      </c>
      <c r="F8805" s="36" t="s">
        <v>8495</v>
      </c>
      <c r="G8805" s="36" t="s">
        <v>126</v>
      </c>
    </row>
    <row r="8806" customFormat="false" ht="13.8" hidden="false" customHeight="false" outlineLevel="0" collapsed="false">
      <c r="A8806" s="36" t="s">
        <v>32</v>
      </c>
      <c r="B8806" s="36" t="s">
        <v>8</v>
      </c>
      <c r="C8806" s="36" t="s">
        <v>9570</v>
      </c>
      <c r="D8806" s="36" t="s">
        <v>47</v>
      </c>
      <c r="E8806" s="36" t="s">
        <v>48</v>
      </c>
      <c r="F8806" s="36" t="s">
        <v>8495</v>
      </c>
      <c r="G8806" s="36" t="s">
        <v>454</v>
      </c>
    </row>
    <row r="8807" customFormat="false" ht="13.8" hidden="false" customHeight="false" outlineLevel="0" collapsed="false">
      <c r="A8807" s="36" t="s">
        <v>32</v>
      </c>
      <c r="B8807" s="36" t="s">
        <v>8</v>
      </c>
      <c r="C8807" s="36" t="s">
        <v>9571</v>
      </c>
      <c r="D8807" s="36" t="s">
        <v>47</v>
      </c>
      <c r="E8807" s="36" t="s">
        <v>48</v>
      </c>
      <c r="F8807" s="36" t="s">
        <v>8495</v>
      </c>
      <c r="G8807" s="36" t="s">
        <v>241</v>
      </c>
    </row>
    <row r="8808" customFormat="false" ht="13.8" hidden="false" customHeight="false" outlineLevel="0" collapsed="false">
      <c r="A8808" s="36" t="s">
        <v>32</v>
      </c>
      <c r="B8808" s="36" t="s">
        <v>8</v>
      </c>
      <c r="C8808" s="36" t="s">
        <v>9572</v>
      </c>
      <c r="D8808" s="36" t="s">
        <v>47</v>
      </c>
      <c r="E8808" s="36" t="s">
        <v>48</v>
      </c>
      <c r="F8808" s="36" t="s">
        <v>8495</v>
      </c>
      <c r="G8808" s="36" t="s">
        <v>113</v>
      </c>
    </row>
    <row r="8809" customFormat="false" ht="13.8" hidden="false" customHeight="false" outlineLevel="0" collapsed="false">
      <c r="A8809" s="36" t="s">
        <v>32</v>
      </c>
      <c r="B8809" s="36" t="s">
        <v>8</v>
      </c>
      <c r="C8809" s="36" t="s">
        <v>9573</v>
      </c>
      <c r="D8809" s="36" t="s">
        <v>47</v>
      </c>
      <c r="E8809" s="36" t="s">
        <v>48</v>
      </c>
      <c r="F8809" s="36" t="s">
        <v>8495</v>
      </c>
      <c r="G8809" s="36" t="s">
        <v>277</v>
      </c>
    </row>
    <row r="8810" customFormat="false" ht="13.8" hidden="false" customHeight="false" outlineLevel="0" collapsed="false">
      <c r="A8810" s="36" t="s">
        <v>32</v>
      </c>
      <c r="B8810" s="36" t="s">
        <v>8</v>
      </c>
      <c r="C8810" s="36" t="s">
        <v>9574</v>
      </c>
      <c r="D8810" s="36" t="s">
        <v>47</v>
      </c>
      <c r="E8810" s="36" t="s">
        <v>48</v>
      </c>
      <c r="F8810" s="36" t="s">
        <v>8495</v>
      </c>
      <c r="G8810" s="36" t="s">
        <v>279</v>
      </c>
    </row>
    <row r="8811" customFormat="false" ht="13.8" hidden="false" customHeight="false" outlineLevel="0" collapsed="false">
      <c r="A8811" s="36" t="s">
        <v>32</v>
      </c>
      <c r="B8811" s="36" t="s">
        <v>8</v>
      </c>
      <c r="C8811" s="36" t="s">
        <v>9575</v>
      </c>
      <c r="D8811" s="36" t="s">
        <v>47</v>
      </c>
      <c r="E8811" s="36" t="s">
        <v>48</v>
      </c>
      <c r="F8811" s="36" t="s">
        <v>8495</v>
      </c>
      <c r="G8811" s="36" t="s">
        <v>461</v>
      </c>
    </row>
    <row r="8812" customFormat="false" ht="13.8" hidden="false" customHeight="false" outlineLevel="0" collapsed="false">
      <c r="A8812" s="36" t="s">
        <v>32</v>
      </c>
      <c r="B8812" s="36" t="s">
        <v>8</v>
      </c>
      <c r="C8812" s="36" t="s">
        <v>9576</v>
      </c>
      <c r="D8812" s="36" t="s">
        <v>47</v>
      </c>
      <c r="E8812" s="36" t="s">
        <v>48</v>
      </c>
      <c r="F8812" s="36" t="s">
        <v>8495</v>
      </c>
      <c r="G8812" s="36" t="s">
        <v>124</v>
      </c>
    </row>
    <row r="8813" customFormat="false" ht="13.8" hidden="false" customHeight="false" outlineLevel="0" collapsed="false">
      <c r="A8813" s="36" t="s">
        <v>32</v>
      </c>
      <c r="B8813" s="36" t="s">
        <v>8</v>
      </c>
      <c r="C8813" s="36" t="s">
        <v>9577</v>
      </c>
      <c r="D8813" s="36" t="s">
        <v>47</v>
      </c>
      <c r="E8813" s="36" t="s">
        <v>48</v>
      </c>
      <c r="F8813" s="36" t="s">
        <v>8495</v>
      </c>
      <c r="G8813" s="36" t="s">
        <v>169</v>
      </c>
    </row>
    <row r="8814" customFormat="false" ht="13.8" hidden="false" customHeight="false" outlineLevel="0" collapsed="false">
      <c r="A8814" s="36" t="s">
        <v>32</v>
      </c>
      <c r="B8814" s="36" t="s">
        <v>8</v>
      </c>
      <c r="C8814" s="36" t="s">
        <v>9578</v>
      </c>
      <c r="D8814" s="36" t="s">
        <v>47</v>
      </c>
      <c r="E8814" s="36" t="s">
        <v>48</v>
      </c>
      <c r="F8814" s="36" t="s">
        <v>8495</v>
      </c>
      <c r="G8814" s="36" t="s">
        <v>171</v>
      </c>
    </row>
    <row r="8815" customFormat="false" ht="13.8" hidden="false" customHeight="false" outlineLevel="0" collapsed="false">
      <c r="A8815" s="36" t="s">
        <v>32</v>
      </c>
      <c r="B8815" s="36" t="s">
        <v>8</v>
      </c>
      <c r="C8815" s="36" t="s">
        <v>9579</v>
      </c>
      <c r="D8815" s="36" t="s">
        <v>47</v>
      </c>
      <c r="E8815" s="36" t="s">
        <v>48</v>
      </c>
      <c r="F8815" s="36" t="s">
        <v>8495</v>
      </c>
      <c r="G8815" s="36" t="s">
        <v>283</v>
      </c>
    </row>
    <row r="8816" customFormat="false" ht="13.8" hidden="false" customHeight="false" outlineLevel="0" collapsed="false">
      <c r="A8816" s="36" t="s">
        <v>32</v>
      </c>
      <c r="B8816" s="36" t="s">
        <v>8</v>
      </c>
      <c r="C8816" s="36" t="s">
        <v>9580</v>
      </c>
      <c r="D8816" s="36" t="s">
        <v>47</v>
      </c>
      <c r="E8816" s="36" t="s">
        <v>48</v>
      </c>
      <c r="F8816" s="36" t="s">
        <v>8495</v>
      </c>
      <c r="G8816" s="36" t="s">
        <v>237</v>
      </c>
    </row>
    <row r="8817" customFormat="false" ht="13.8" hidden="false" customHeight="false" outlineLevel="0" collapsed="false">
      <c r="A8817" s="36" t="s">
        <v>32</v>
      </c>
      <c r="B8817" s="36" t="s">
        <v>8</v>
      </c>
      <c r="C8817" s="36" t="s">
        <v>9581</v>
      </c>
      <c r="D8817" s="36" t="s">
        <v>47</v>
      </c>
      <c r="E8817" s="36" t="s">
        <v>48</v>
      </c>
      <c r="F8817" s="36" t="s">
        <v>8495</v>
      </c>
      <c r="G8817" s="36" t="s">
        <v>285</v>
      </c>
    </row>
    <row r="8818" customFormat="false" ht="13.8" hidden="false" customHeight="false" outlineLevel="0" collapsed="false">
      <c r="A8818" s="36" t="s">
        <v>32</v>
      </c>
      <c r="B8818" s="36" t="s">
        <v>8</v>
      </c>
      <c r="C8818" s="36" t="s">
        <v>9582</v>
      </c>
      <c r="D8818" s="36" t="s">
        <v>47</v>
      </c>
      <c r="E8818" s="36" t="s">
        <v>48</v>
      </c>
      <c r="F8818" s="36" t="s">
        <v>8495</v>
      </c>
      <c r="G8818" s="36" t="s">
        <v>483</v>
      </c>
    </row>
    <row r="8819" customFormat="false" ht="13.8" hidden="false" customHeight="false" outlineLevel="0" collapsed="false">
      <c r="A8819" s="36" t="s">
        <v>32</v>
      </c>
      <c r="B8819" s="36" t="s">
        <v>8</v>
      </c>
      <c r="C8819" s="36" t="s">
        <v>9583</v>
      </c>
      <c r="D8819" s="36" t="s">
        <v>47</v>
      </c>
      <c r="E8819" s="36" t="s">
        <v>48</v>
      </c>
      <c r="F8819" s="36" t="s">
        <v>8495</v>
      </c>
      <c r="G8819" s="36" t="s">
        <v>287</v>
      </c>
    </row>
    <row r="8820" customFormat="false" ht="13.8" hidden="false" customHeight="false" outlineLevel="0" collapsed="false">
      <c r="A8820" s="36" t="s">
        <v>32</v>
      </c>
      <c r="B8820" s="36" t="s">
        <v>8</v>
      </c>
      <c r="C8820" s="36" t="s">
        <v>9584</v>
      </c>
      <c r="D8820" s="36" t="s">
        <v>47</v>
      </c>
      <c r="E8820" s="36" t="s">
        <v>48</v>
      </c>
      <c r="F8820" s="36" t="s">
        <v>8495</v>
      </c>
      <c r="G8820" s="36" t="s">
        <v>173</v>
      </c>
    </row>
    <row r="8821" customFormat="false" ht="13.8" hidden="false" customHeight="false" outlineLevel="0" collapsed="false">
      <c r="A8821" s="36" t="s">
        <v>32</v>
      </c>
      <c r="B8821" s="36" t="s">
        <v>8</v>
      </c>
      <c r="C8821" s="36" t="s">
        <v>9585</v>
      </c>
      <c r="D8821" s="36" t="s">
        <v>47</v>
      </c>
      <c r="E8821" s="36" t="s">
        <v>48</v>
      </c>
      <c r="F8821" s="36" t="s">
        <v>8495</v>
      </c>
      <c r="G8821" s="36" t="s">
        <v>700</v>
      </c>
    </row>
    <row r="8822" customFormat="false" ht="13.8" hidden="false" customHeight="false" outlineLevel="0" collapsed="false">
      <c r="A8822" s="36" t="s">
        <v>32</v>
      </c>
      <c r="B8822" s="36" t="s">
        <v>8</v>
      </c>
      <c r="C8822" s="36" t="s">
        <v>9586</v>
      </c>
      <c r="D8822" s="36" t="s">
        <v>47</v>
      </c>
      <c r="E8822" s="36" t="s">
        <v>48</v>
      </c>
      <c r="F8822" s="36" t="s">
        <v>8495</v>
      </c>
      <c r="G8822" s="36" t="s">
        <v>668</v>
      </c>
    </row>
    <row r="8823" customFormat="false" ht="13.8" hidden="false" customHeight="false" outlineLevel="0" collapsed="false">
      <c r="A8823" s="36" t="s">
        <v>32</v>
      </c>
      <c r="B8823" s="36" t="s">
        <v>8</v>
      </c>
      <c r="C8823" s="36" t="s">
        <v>9587</v>
      </c>
      <c r="D8823" s="36" t="s">
        <v>47</v>
      </c>
      <c r="E8823" s="36" t="s">
        <v>48</v>
      </c>
      <c r="F8823" s="36" t="s">
        <v>8495</v>
      </c>
      <c r="G8823" s="36" t="s">
        <v>714</v>
      </c>
    </row>
    <row r="8824" customFormat="false" ht="13.8" hidden="false" customHeight="false" outlineLevel="0" collapsed="false">
      <c r="A8824" s="36" t="s">
        <v>32</v>
      </c>
      <c r="B8824" s="36" t="s">
        <v>8</v>
      </c>
      <c r="C8824" s="36" t="s">
        <v>9588</v>
      </c>
      <c r="D8824" s="36" t="s">
        <v>47</v>
      </c>
      <c r="E8824" s="36" t="s">
        <v>48</v>
      </c>
      <c r="F8824" s="36" t="s">
        <v>8495</v>
      </c>
      <c r="G8824" s="36" t="s">
        <v>1082</v>
      </c>
    </row>
    <row r="8825" customFormat="false" ht="13.8" hidden="false" customHeight="false" outlineLevel="0" collapsed="false">
      <c r="A8825" s="36" t="s">
        <v>32</v>
      </c>
      <c r="B8825" s="36" t="s">
        <v>8</v>
      </c>
      <c r="C8825" s="36" t="s">
        <v>9589</v>
      </c>
      <c r="D8825" s="36" t="s">
        <v>47</v>
      </c>
      <c r="E8825" s="36" t="s">
        <v>48</v>
      </c>
      <c r="F8825" s="36" t="s">
        <v>8495</v>
      </c>
      <c r="G8825" s="36" t="s">
        <v>1677</v>
      </c>
    </row>
    <row r="8826" customFormat="false" ht="13.8" hidden="false" customHeight="false" outlineLevel="0" collapsed="false">
      <c r="A8826" s="36" t="s">
        <v>32</v>
      </c>
      <c r="B8826" s="36" t="s">
        <v>8</v>
      </c>
      <c r="C8826" s="36" t="s">
        <v>9590</v>
      </c>
      <c r="D8826" s="36" t="s">
        <v>47</v>
      </c>
      <c r="E8826" s="36" t="s">
        <v>48</v>
      </c>
      <c r="F8826" s="36" t="s">
        <v>8500</v>
      </c>
      <c r="G8826" s="36" t="s">
        <v>79</v>
      </c>
    </row>
    <row r="8827" customFormat="false" ht="13.8" hidden="false" customHeight="false" outlineLevel="0" collapsed="false">
      <c r="A8827" s="36" t="s">
        <v>32</v>
      </c>
      <c r="B8827" s="36" t="s">
        <v>8</v>
      </c>
      <c r="C8827" s="36" t="s">
        <v>9591</v>
      </c>
      <c r="D8827" s="36" t="s">
        <v>47</v>
      </c>
      <c r="E8827" s="36" t="s">
        <v>48</v>
      </c>
      <c r="F8827" s="36" t="s">
        <v>8500</v>
      </c>
      <c r="G8827" s="36" t="s">
        <v>197</v>
      </c>
    </row>
    <row r="8828" customFormat="false" ht="13.8" hidden="false" customHeight="false" outlineLevel="0" collapsed="false">
      <c r="A8828" s="36" t="s">
        <v>32</v>
      </c>
      <c r="B8828" s="36" t="s">
        <v>8</v>
      </c>
      <c r="C8828" s="36" t="s">
        <v>9592</v>
      </c>
      <c r="D8828" s="36" t="s">
        <v>47</v>
      </c>
      <c r="E8828" s="36" t="s">
        <v>48</v>
      </c>
      <c r="F8828" s="36" t="s">
        <v>8500</v>
      </c>
      <c r="G8828" s="36" t="s">
        <v>71</v>
      </c>
    </row>
    <row r="8829" customFormat="false" ht="13.8" hidden="false" customHeight="false" outlineLevel="0" collapsed="false">
      <c r="A8829" s="36" t="s">
        <v>32</v>
      </c>
      <c r="B8829" s="36" t="s">
        <v>8</v>
      </c>
      <c r="C8829" s="36" t="s">
        <v>9593</v>
      </c>
      <c r="D8829" s="36" t="s">
        <v>47</v>
      </c>
      <c r="E8829" s="36" t="s">
        <v>48</v>
      </c>
      <c r="F8829" s="36" t="s">
        <v>8500</v>
      </c>
      <c r="G8829" s="36" t="s">
        <v>268</v>
      </c>
    </row>
    <row r="8830" customFormat="false" ht="13.8" hidden="false" customHeight="false" outlineLevel="0" collapsed="false">
      <c r="A8830" s="36" t="s">
        <v>32</v>
      </c>
      <c r="B8830" s="36" t="s">
        <v>8</v>
      </c>
      <c r="C8830" s="36" t="s">
        <v>9594</v>
      </c>
      <c r="D8830" s="36" t="s">
        <v>47</v>
      </c>
      <c r="E8830" s="36" t="s">
        <v>48</v>
      </c>
      <c r="F8830" s="36" t="s">
        <v>8500</v>
      </c>
      <c r="G8830" s="36" t="s">
        <v>69</v>
      </c>
    </row>
    <row r="8831" customFormat="false" ht="13.8" hidden="false" customHeight="false" outlineLevel="0" collapsed="false">
      <c r="A8831" s="36" t="s">
        <v>32</v>
      </c>
      <c r="B8831" s="36" t="s">
        <v>8</v>
      </c>
      <c r="C8831" s="36" t="s">
        <v>9595</v>
      </c>
      <c r="D8831" s="36" t="s">
        <v>47</v>
      </c>
      <c r="E8831" s="36" t="s">
        <v>48</v>
      </c>
      <c r="F8831" s="36" t="s">
        <v>8500</v>
      </c>
      <c r="G8831" s="36" t="s">
        <v>272</v>
      </c>
    </row>
    <row r="8832" customFormat="false" ht="13.8" hidden="false" customHeight="false" outlineLevel="0" collapsed="false">
      <c r="A8832" s="36" t="s">
        <v>32</v>
      </c>
      <c r="B8832" s="36" t="s">
        <v>8</v>
      </c>
      <c r="C8832" s="36" t="s">
        <v>9596</v>
      </c>
      <c r="D8832" s="36" t="s">
        <v>47</v>
      </c>
      <c r="E8832" s="36" t="s">
        <v>48</v>
      </c>
      <c r="F8832" s="36" t="s">
        <v>8500</v>
      </c>
      <c r="G8832" s="36" t="s">
        <v>147</v>
      </c>
    </row>
    <row r="8833" customFormat="false" ht="13.8" hidden="false" customHeight="false" outlineLevel="0" collapsed="false">
      <c r="A8833" s="36" t="s">
        <v>32</v>
      </c>
      <c r="B8833" s="36" t="s">
        <v>8</v>
      </c>
      <c r="C8833" s="36" t="s">
        <v>9597</v>
      </c>
      <c r="D8833" s="36" t="s">
        <v>47</v>
      </c>
      <c r="E8833" s="36" t="s">
        <v>48</v>
      </c>
      <c r="F8833" s="36" t="s">
        <v>8500</v>
      </c>
      <c r="G8833" s="36" t="s">
        <v>217</v>
      </c>
    </row>
    <row r="8834" customFormat="false" ht="13.8" hidden="false" customHeight="false" outlineLevel="0" collapsed="false">
      <c r="A8834" s="36" t="s">
        <v>32</v>
      </c>
      <c r="B8834" s="36" t="s">
        <v>8</v>
      </c>
      <c r="C8834" s="36" t="s">
        <v>9598</v>
      </c>
      <c r="D8834" s="36" t="s">
        <v>47</v>
      </c>
      <c r="E8834" s="36" t="s">
        <v>48</v>
      </c>
      <c r="F8834" s="36" t="s">
        <v>8500</v>
      </c>
      <c r="G8834" s="36" t="s">
        <v>67</v>
      </c>
    </row>
    <row r="8835" customFormat="false" ht="13.8" hidden="false" customHeight="false" outlineLevel="0" collapsed="false">
      <c r="A8835" s="36" t="s">
        <v>32</v>
      </c>
      <c r="B8835" s="36" t="s">
        <v>8</v>
      </c>
      <c r="C8835" s="36" t="s">
        <v>9599</v>
      </c>
      <c r="D8835" s="36" t="s">
        <v>47</v>
      </c>
      <c r="E8835" s="36" t="s">
        <v>48</v>
      </c>
      <c r="F8835" s="36" t="s">
        <v>8500</v>
      </c>
      <c r="G8835" s="36" t="s">
        <v>182</v>
      </c>
    </row>
    <row r="8836" customFormat="false" ht="13.8" hidden="false" customHeight="false" outlineLevel="0" collapsed="false">
      <c r="A8836" s="36" t="s">
        <v>32</v>
      </c>
      <c r="B8836" s="36" t="s">
        <v>8</v>
      </c>
      <c r="C8836" s="36" t="s">
        <v>9600</v>
      </c>
      <c r="D8836" s="36" t="s">
        <v>47</v>
      </c>
      <c r="E8836" s="36" t="s">
        <v>48</v>
      </c>
      <c r="F8836" s="36" t="s">
        <v>8500</v>
      </c>
      <c r="G8836" s="36" t="s">
        <v>93</v>
      </c>
    </row>
    <row r="8837" customFormat="false" ht="13.8" hidden="false" customHeight="false" outlineLevel="0" collapsed="false">
      <c r="A8837" s="36" t="s">
        <v>32</v>
      </c>
      <c r="B8837" s="36" t="s">
        <v>8</v>
      </c>
      <c r="C8837" s="36" t="s">
        <v>9601</v>
      </c>
      <c r="D8837" s="36" t="s">
        <v>47</v>
      </c>
      <c r="E8837" s="36" t="s">
        <v>48</v>
      </c>
      <c r="F8837" s="36" t="s">
        <v>8500</v>
      </c>
      <c r="G8837" s="36" t="s">
        <v>214</v>
      </c>
    </row>
    <row r="8838" customFormat="false" ht="13.8" hidden="false" customHeight="false" outlineLevel="0" collapsed="false">
      <c r="A8838" s="36" t="s">
        <v>32</v>
      </c>
      <c r="B8838" s="36" t="s">
        <v>8</v>
      </c>
      <c r="C8838" s="36" t="s">
        <v>9602</v>
      </c>
      <c r="D8838" s="36" t="s">
        <v>47</v>
      </c>
      <c r="E8838" s="36" t="s">
        <v>48</v>
      </c>
      <c r="F8838" s="36" t="s">
        <v>8500</v>
      </c>
      <c r="G8838" s="36" t="s">
        <v>131</v>
      </c>
    </row>
    <row r="8839" customFormat="false" ht="13.8" hidden="false" customHeight="false" outlineLevel="0" collapsed="false">
      <c r="A8839" s="36" t="s">
        <v>32</v>
      </c>
      <c r="B8839" s="36" t="s">
        <v>8</v>
      </c>
      <c r="C8839" s="36" t="s">
        <v>9603</v>
      </c>
      <c r="D8839" s="36" t="s">
        <v>47</v>
      </c>
      <c r="E8839" s="36" t="s">
        <v>48</v>
      </c>
      <c r="F8839" s="36" t="s">
        <v>8500</v>
      </c>
      <c r="G8839" s="36" t="s">
        <v>187</v>
      </c>
    </row>
    <row r="8840" customFormat="false" ht="13.8" hidden="false" customHeight="false" outlineLevel="0" collapsed="false">
      <c r="A8840" s="36" t="s">
        <v>32</v>
      </c>
      <c r="B8840" s="36" t="s">
        <v>8</v>
      </c>
      <c r="C8840" s="36" t="s">
        <v>9604</v>
      </c>
      <c r="D8840" s="36" t="s">
        <v>47</v>
      </c>
      <c r="E8840" s="36" t="s">
        <v>48</v>
      </c>
      <c r="F8840" s="36" t="s">
        <v>8500</v>
      </c>
      <c r="G8840" s="36" t="s">
        <v>2358</v>
      </c>
    </row>
    <row r="8841" customFormat="false" ht="13.8" hidden="false" customHeight="false" outlineLevel="0" collapsed="false">
      <c r="A8841" s="36" t="s">
        <v>32</v>
      </c>
      <c r="B8841" s="36" t="s">
        <v>8</v>
      </c>
      <c r="C8841" s="36" t="s">
        <v>9605</v>
      </c>
      <c r="D8841" s="36" t="s">
        <v>47</v>
      </c>
      <c r="E8841" s="36" t="s">
        <v>48</v>
      </c>
      <c r="F8841" s="36" t="s">
        <v>8500</v>
      </c>
      <c r="G8841" s="36" t="s">
        <v>195</v>
      </c>
    </row>
    <row r="8842" customFormat="false" ht="13.8" hidden="false" customHeight="false" outlineLevel="0" collapsed="false">
      <c r="A8842" s="36" t="s">
        <v>32</v>
      </c>
      <c r="B8842" s="36" t="s">
        <v>8</v>
      </c>
      <c r="C8842" s="36" t="s">
        <v>9606</v>
      </c>
      <c r="D8842" s="36" t="s">
        <v>47</v>
      </c>
      <c r="E8842" s="36" t="s">
        <v>48</v>
      </c>
      <c r="F8842" s="36" t="s">
        <v>8500</v>
      </c>
      <c r="G8842" s="36" t="s">
        <v>266</v>
      </c>
    </row>
    <row r="8843" customFormat="false" ht="13.8" hidden="false" customHeight="false" outlineLevel="0" collapsed="false">
      <c r="A8843" s="36" t="s">
        <v>32</v>
      </c>
      <c r="B8843" s="36" t="s">
        <v>8</v>
      </c>
      <c r="C8843" s="36" t="s">
        <v>9607</v>
      </c>
      <c r="D8843" s="36" t="s">
        <v>47</v>
      </c>
      <c r="E8843" s="36" t="s">
        <v>48</v>
      </c>
      <c r="F8843" s="36" t="s">
        <v>8500</v>
      </c>
      <c r="G8843" s="36" t="s">
        <v>163</v>
      </c>
    </row>
    <row r="8844" customFormat="false" ht="13.8" hidden="false" customHeight="false" outlineLevel="0" collapsed="false">
      <c r="A8844" s="36" t="s">
        <v>32</v>
      </c>
      <c r="B8844" s="36" t="s">
        <v>8</v>
      </c>
      <c r="C8844" s="36" t="s">
        <v>9608</v>
      </c>
      <c r="D8844" s="36" t="s">
        <v>47</v>
      </c>
      <c r="E8844" s="36" t="s">
        <v>48</v>
      </c>
      <c r="F8844" s="36" t="s">
        <v>8500</v>
      </c>
      <c r="G8844" s="36" t="s">
        <v>193</v>
      </c>
    </row>
    <row r="8845" customFormat="false" ht="13.8" hidden="false" customHeight="false" outlineLevel="0" collapsed="false">
      <c r="A8845" s="36" t="s">
        <v>32</v>
      </c>
      <c r="B8845" s="36" t="s">
        <v>8</v>
      </c>
      <c r="C8845" s="36" t="s">
        <v>9609</v>
      </c>
      <c r="D8845" s="36" t="s">
        <v>47</v>
      </c>
      <c r="E8845" s="36" t="s">
        <v>48</v>
      </c>
      <c r="F8845" s="36" t="s">
        <v>8500</v>
      </c>
      <c r="G8845" s="36" t="s">
        <v>83</v>
      </c>
    </row>
    <row r="8846" customFormat="false" ht="13.8" hidden="false" customHeight="false" outlineLevel="0" collapsed="false">
      <c r="A8846" s="36" t="s">
        <v>32</v>
      </c>
      <c r="B8846" s="36" t="s">
        <v>8</v>
      </c>
      <c r="C8846" s="36" t="s">
        <v>9610</v>
      </c>
      <c r="D8846" s="36" t="s">
        <v>47</v>
      </c>
      <c r="E8846" s="36" t="s">
        <v>48</v>
      </c>
      <c r="F8846" s="36" t="s">
        <v>8500</v>
      </c>
      <c r="G8846" s="36" t="s">
        <v>263</v>
      </c>
    </row>
    <row r="8847" customFormat="false" ht="13.8" hidden="false" customHeight="false" outlineLevel="0" collapsed="false">
      <c r="A8847" s="36" t="s">
        <v>32</v>
      </c>
      <c r="B8847" s="36" t="s">
        <v>8</v>
      </c>
      <c r="C8847" s="36" t="s">
        <v>9611</v>
      </c>
      <c r="D8847" s="36" t="s">
        <v>47</v>
      </c>
      <c r="E8847" s="36" t="s">
        <v>48</v>
      </c>
      <c r="F8847" s="36" t="s">
        <v>8500</v>
      </c>
      <c r="G8847" s="36" t="s">
        <v>57</v>
      </c>
    </row>
    <row r="8848" customFormat="false" ht="13.8" hidden="false" customHeight="false" outlineLevel="0" collapsed="false">
      <c r="A8848" s="36" t="s">
        <v>32</v>
      </c>
      <c r="B8848" s="36" t="s">
        <v>8</v>
      </c>
      <c r="C8848" s="36" t="s">
        <v>9612</v>
      </c>
      <c r="D8848" s="36" t="s">
        <v>47</v>
      </c>
      <c r="E8848" s="36" t="s">
        <v>48</v>
      </c>
      <c r="F8848" s="36" t="s">
        <v>8500</v>
      </c>
      <c r="G8848" s="36" t="s">
        <v>209</v>
      </c>
    </row>
    <row r="8849" customFormat="false" ht="13.8" hidden="false" customHeight="false" outlineLevel="0" collapsed="false">
      <c r="A8849" s="36" t="s">
        <v>32</v>
      </c>
      <c r="B8849" s="36" t="s">
        <v>8</v>
      </c>
      <c r="C8849" s="36" t="s">
        <v>9613</v>
      </c>
      <c r="D8849" s="36" t="s">
        <v>47</v>
      </c>
      <c r="E8849" s="36" t="s">
        <v>48</v>
      </c>
      <c r="F8849" s="36" t="s">
        <v>8500</v>
      </c>
      <c r="G8849" s="36" t="s">
        <v>74</v>
      </c>
    </row>
    <row r="8850" customFormat="false" ht="13.8" hidden="false" customHeight="false" outlineLevel="0" collapsed="false">
      <c r="A8850" s="36" t="s">
        <v>32</v>
      </c>
      <c r="B8850" s="36" t="s">
        <v>8</v>
      </c>
      <c r="C8850" s="36" t="s">
        <v>9614</v>
      </c>
      <c r="D8850" s="36" t="s">
        <v>47</v>
      </c>
      <c r="E8850" s="36" t="s">
        <v>48</v>
      </c>
      <c r="F8850" s="36" t="s">
        <v>8500</v>
      </c>
      <c r="G8850" s="36" t="s">
        <v>165</v>
      </c>
    </row>
    <row r="8851" customFormat="false" ht="13.8" hidden="false" customHeight="false" outlineLevel="0" collapsed="false">
      <c r="A8851" s="36" t="s">
        <v>32</v>
      </c>
      <c r="B8851" s="36" t="s">
        <v>8</v>
      </c>
      <c r="C8851" s="36" t="s">
        <v>9615</v>
      </c>
      <c r="D8851" s="36" t="s">
        <v>47</v>
      </c>
      <c r="E8851" s="36" t="s">
        <v>48</v>
      </c>
      <c r="F8851" s="36" t="s">
        <v>8500</v>
      </c>
      <c r="G8851" s="36" t="s">
        <v>62</v>
      </c>
    </row>
    <row r="8852" customFormat="false" ht="13.8" hidden="false" customHeight="false" outlineLevel="0" collapsed="false">
      <c r="A8852" s="36" t="s">
        <v>32</v>
      </c>
      <c r="B8852" s="36" t="s">
        <v>8</v>
      </c>
      <c r="C8852" s="36" t="s">
        <v>9616</v>
      </c>
      <c r="D8852" s="36" t="s">
        <v>47</v>
      </c>
      <c r="E8852" s="36" t="s">
        <v>48</v>
      </c>
      <c r="F8852" s="36" t="s">
        <v>8500</v>
      </c>
      <c r="G8852" s="36" t="s">
        <v>137</v>
      </c>
    </row>
    <row r="8853" customFormat="false" ht="13.8" hidden="false" customHeight="false" outlineLevel="0" collapsed="false">
      <c r="A8853" s="36" t="s">
        <v>32</v>
      </c>
      <c r="B8853" s="36" t="s">
        <v>8</v>
      </c>
      <c r="C8853" s="36" t="s">
        <v>9617</v>
      </c>
      <c r="D8853" s="36" t="s">
        <v>47</v>
      </c>
      <c r="E8853" s="36" t="s">
        <v>48</v>
      </c>
      <c r="F8853" s="36" t="s">
        <v>8500</v>
      </c>
      <c r="G8853" s="36" t="s">
        <v>226</v>
      </c>
    </row>
    <row r="8854" customFormat="false" ht="13.8" hidden="false" customHeight="false" outlineLevel="0" collapsed="false">
      <c r="A8854" s="36" t="s">
        <v>32</v>
      </c>
      <c r="B8854" s="36" t="s">
        <v>8</v>
      </c>
      <c r="C8854" s="36" t="s">
        <v>9618</v>
      </c>
      <c r="D8854" s="36" t="s">
        <v>47</v>
      </c>
      <c r="E8854" s="36" t="s">
        <v>48</v>
      </c>
      <c r="F8854" s="36" t="s">
        <v>8500</v>
      </c>
      <c r="G8854" s="36" t="s">
        <v>246</v>
      </c>
    </row>
    <row r="8855" customFormat="false" ht="13.8" hidden="false" customHeight="false" outlineLevel="0" collapsed="false">
      <c r="A8855" s="36" t="s">
        <v>32</v>
      </c>
      <c r="B8855" s="36" t="s">
        <v>8</v>
      </c>
      <c r="C8855" s="36" t="s">
        <v>9619</v>
      </c>
      <c r="D8855" s="36" t="s">
        <v>47</v>
      </c>
      <c r="E8855" s="36" t="s">
        <v>48</v>
      </c>
      <c r="F8855" s="36" t="s">
        <v>8500</v>
      </c>
      <c r="G8855" s="36" t="s">
        <v>251</v>
      </c>
    </row>
    <row r="8856" customFormat="false" ht="13.8" hidden="false" customHeight="false" outlineLevel="0" collapsed="false">
      <c r="A8856" s="36" t="s">
        <v>32</v>
      </c>
      <c r="B8856" s="36" t="s">
        <v>8</v>
      </c>
      <c r="C8856" s="36" t="s">
        <v>9620</v>
      </c>
      <c r="D8856" s="36" t="s">
        <v>47</v>
      </c>
      <c r="E8856" s="36" t="s">
        <v>48</v>
      </c>
      <c r="F8856" s="36" t="s">
        <v>8500</v>
      </c>
      <c r="G8856" s="36" t="s">
        <v>143</v>
      </c>
    </row>
    <row r="8857" customFormat="false" ht="13.8" hidden="false" customHeight="false" outlineLevel="0" collapsed="false">
      <c r="A8857" s="36" t="s">
        <v>32</v>
      </c>
      <c r="B8857" s="36" t="s">
        <v>8</v>
      </c>
      <c r="C8857" s="36" t="s">
        <v>9621</v>
      </c>
      <c r="D8857" s="36" t="s">
        <v>47</v>
      </c>
      <c r="E8857" s="36" t="s">
        <v>48</v>
      </c>
      <c r="F8857" s="36" t="s">
        <v>8504</v>
      </c>
      <c r="G8857" s="36" t="s">
        <v>79</v>
      </c>
    </row>
    <row r="8858" customFormat="false" ht="13.8" hidden="false" customHeight="false" outlineLevel="0" collapsed="false">
      <c r="A8858" s="36" t="s">
        <v>32</v>
      </c>
      <c r="B8858" s="36" t="s">
        <v>8</v>
      </c>
      <c r="C8858" s="36" t="s">
        <v>9622</v>
      </c>
      <c r="D8858" s="36" t="s">
        <v>47</v>
      </c>
      <c r="E8858" s="36" t="s">
        <v>48</v>
      </c>
      <c r="F8858" s="36" t="s">
        <v>8504</v>
      </c>
      <c r="G8858" s="36" t="s">
        <v>71</v>
      </c>
    </row>
    <row r="8859" customFormat="false" ht="13.8" hidden="false" customHeight="false" outlineLevel="0" collapsed="false">
      <c r="A8859" s="36" t="s">
        <v>32</v>
      </c>
      <c r="B8859" s="36" t="s">
        <v>8</v>
      </c>
      <c r="C8859" s="36" t="s">
        <v>9623</v>
      </c>
      <c r="D8859" s="36" t="s">
        <v>47</v>
      </c>
      <c r="E8859" s="36" t="s">
        <v>48</v>
      </c>
      <c r="F8859" s="36" t="s">
        <v>8504</v>
      </c>
      <c r="G8859" s="36" t="s">
        <v>268</v>
      </c>
    </row>
    <row r="8860" customFormat="false" ht="13.8" hidden="false" customHeight="false" outlineLevel="0" collapsed="false">
      <c r="A8860" s="36" t="s">
        <v>32</v>
      </c>
      <c r="B8860" s="36" t="s">
        <v>8</v>
      </c>
      <c r="C8860" s="36" t="s">
        <v>9624</v>
      </c>
      <c r="D8860" s="36" t="s">
        <v>47</v>
      </c>
      <c r="E8860" s="36" t="s">
        <v>48</v>
      </c>
      <c r="F8860" s="36" t="s">
        <v>8504</v>
      </c>
      <c r="G8860" s="36" t="s">
        <v>69</v>
      </c>
    </row>
    <row r="8861" customFormat="false" ht="13.8" hidden="false" customHeight="false" outlineLevel="0" collapsed="false">
      <c r="A8861" s="36" t="s">
        <v>32</v>
      </c>
      <c r="B8861" s="36" t="s">
        <v>8</v>
      </c>
      <c r="C8861" s="36" t="s">
        <v>9625</v>
      </c>
      <c r="D8861" s="36" t="s">
        <v>47</v>
      </c>
      <c r="E8861" s="36" t="s">
        <v>48</v>
      </c>
      <c r="F8861" s="36" t="s">
        <v>8504</v>
      </c>
      <c r="G8861" s="36" t="s">
        <v>272</v>
      </c>
    </row>
    <row r="8862" customFormat="false" ht="13.8" hidden="false" customHeight="false" outlineLevel="0" collapsed="false">
      <c r="A8862" s="36" t="s">
        <v>32</v>
      </c>
      <c r="B8862" s="36" t="s">
        <v>8</v>
      </c>
      <c r="C8862" s="36" t="s">
        <v>9626</v>
      </c>
      <c r="D8862" s="36" t="s">
        <v>47</v>
      </c>
      <c r="E8862" s="36" t="s">
        <v>48</v>
      </c>
      <c r="F8862" s="36" t="s">
        <v>8504</v>
      </c>
      <c r="G8862" s="36" t="s">
        <v>147</v>
      </c>
    </row>
    <row r="8863" customFormat="false" ht="13.8" hidden="false" customHeight="false" outlineLevel="0" collapsed="false">
      <c r="A8863" s="36" t="s">
        <v>32</v>
      </c>
      <c r="B8863" s="36" t="s">
        <v>8</v>
      </c>
      <c r="C8863" s="36" t="s">
        <v>9627</v>
      </c>
      <c r="D8863" s="36" t="s">
        <v>47</v>
      </c>
      <c r="E8863" s="36" t="s">
        <v>48</v>
      </c>
      <c r="F8863" s="36" t="s">
        <v>8504</v>
      </c>
      <c r="G8863" s="36" t="s">
        <v>217</v>
      </c>
    </row>
    <row r="8864" customFormat="false" ht="13.8" hidden="false" customHeight="false" outlineLevel="0" collapsed="false">
      <c r="A8864" s="36" t="s">
        <v>32</v>
      </c>
      <c r="B8864" s="36" t="s">
        <v>8</v>
      </c>
      <c r="C8864" s="36" t="s">
        <v>9628</v>
      </c>
      <c r="D8864" s="36" t="s">
        <v>47</v>
      </c>
      <c r="E8864" s="36" t="s">
        <v>48</v>
      </c>
      <c r="F8864" s="36" t="s">
        <v>8504</v>
      </c>
      <c r="G8864" s="36" t="s">
        <v>182</v>
      </c>
    </row>
    <row r="8865" customFormat="false" ht="13.8" hidden="false" customHeight="false" outlineLevel="0" collapsed="false">
      <c r="A8865" s="36" t="s">
        <v>32</v>
      </c>
      <c r="B8865" s="36" t="s">
        <v>8</v>
      </c>
      <c r="C8865" s="36" t="s">
        <v>9629</v>
      </c>
      <c r="D8865" s="36" t="s">
        <v>47</v>
      </c>
      <c r="E8865" s="36" t="s">
        <v>48</v>
      </c>
      <c r="F8865" s="36" t="s">
        <v>8504</v>
      </c>
      <c r="G8865" s="36" t="s">
        <v>214</v>
      </c>
    </row>
    <row r="8866" customFormat="false" ht="13.8" hidden="false" customHeight="false" outlineLevel="0" collapsed="false">
      <c r="A8866" s="36" t="s">
        <v>32</v>
      </c>
      <c r="B8866" s="36" t="s">
        <v>8</v>
      </c>
      <c r="C8866" s="36" t="s">
        <v>9630</v>
      </c>
      <c r="D8866" s="36" t="s">
        <v>47</v>
      </c>
      <c r="E8866" s="36" t="s">
        <v>48</v>
      </c>
      <c r="F8866" s="36" t="s">
        <v>8504</v>
      </c>
      <c r="G8866" s="36" t="s">
        <v>50</v>
      </c>
    </row>
    <row r="8867" customFormat="false" ht="13.8" hidden="false" customHeight="false" outlineLevel="0" collapsed="false">
      <c r="A8867" s="36" t="s">
        <v>32</v>
      </c>
      <c r="B8867" s="36" t="s">
        <v>8</v>
      </c>
      <c r="C8867" s="36" t="s">
        <v>9631</v>
      </c>
      <c r="D8867" s="36" t="s">
        <v>47</v>
      </c>
      <c r="E8867" s="36" t="s">
        <v>48</v>
      </c>
      <c r="F8867" s="36" t="s">
        <v>8504</v>
      </c>
      <c r="G8867" s="36" t="s">
        <v>131</v>
      </c>
    </row>
    <row r="8868" customFormat="false" ht="13.8" hidden="false" customHeight="false" outlineLevel="0" collapsed="false">
      <c r="A8868" s="36" t="s">
        <v>32</v>
      </c>
      <c r="B8868" s="36" t="s">
        <v>8</v>
      </c>
      <c r="C8868" s="36" t="s">
        <v>9632</v>
      </c>
      <c r="D8868" s="36" t="s">
        <v>47</v>
      </c>
      <c r="E8868" s="36" t="s">
        <v>48</v>
      </c>
      <c r="F8868" s="36" t="s">
        <v>8504</v>
      </c>
      <c r="G8868" s="36" t="s">
        <v>187</v>
      </c>
    </row>
    <row r="8869" customFormat="false" ht="13.8" hidden="false" customHeight="false" outlineLevel="0" collapsed="false">
      <c r="A8869" s="36" t="s">
        <v>32</v>
      </c>
      <c r="B8869" s="36" t="s">
        <v>8</v>
      </c>
      <c r="C8869" s="36" t="s">
        <v>9633</v>
      </c>
      <c r="D8869" s="36" t="s">
        <v>47</v>
      </c>
      <c r="E8869" s="36" t="s">
        <v>48</v>
      </c>
      <c r="F8869" s="36" t="s">
        <v>8504</v>
      </c>
      <c r="G8869" s="36" t="s">
        <v>266</v>
      </c>
    </row>
    <row r="8870" customFormat="false" ht="13.8" hidden="false" customHeight="false" outlineLevel="0" collapsed="false">
      <c r="A8870" s="36" t="s">
        <v>32</v>
      </c>
      <c r="B8870" s="36" t="s">
        <v>8</v>
      </c>
      <c r="C8870" s="36" t="s">
        <v>9634</v>
      </c>
      <c r="D8870" s="36" t="s">
        <v>47</v>
      </c>
      <c r="E8870" s="36" t="s">
        <v>48</v>
      </c>
      <c r="F8870" s="36" t="s">
        <v>8504</v>
      </c>
      <c r="G8870" s="36" t="s">
        <v>163</v>
      </c>
    </row>
    <row r="8871" customFormat="false" ht="13.8" hidden="false" customHeight="false" outlineLevel="0" collapsed="false">
      <c r="A8871" s="36" t="s">
        <v>32</v>
      </c>
      <c r="B8871" s="36" t="s">
        <v>8</v>
      </c>
      <c r="C8871" s="36" t="s">
        <v>9635</v>
      </c>
      <c r="D8871" s="36" t="s">
        <v>47</v>
      </c>
      <c r="E8871" s="36" t="s">
        <v>48</v>
      </c>
      <c r="F8871" s="36" t="s">
        <v>8504</v>
      </c>
      <c r="G8871" s="36" t="s">
        <v>193</v>
      </c>
    </row>
    <row r="8872" customFormat="false" ht="13.8" hidden="false" customHeight="false" outlineLevel="0" collapsed="false">
      <c r="A8872" s="36" t="s">
        <v>32</v>
      </c>
      <c r="B8872" s="36" t="s">
        <v>8</v>
      </c>
      <c r="C8872" s="36" t="s">
        <v>9636</v>
      </c>
      <c r="D8872" s="36" t="s">
        <v>47</v>
      </c>
      <c r="E8872" s="36" t="s">
        <v>48</v>
      </c>
      <c r="F8872" s="36" t="s">
        <v>8504</v>
      </c>
      <c r="G8872" s="36" t="s">
        <v>83</v>
      </c>
    </row>
    <row r="8873" customFormat="false" ht="13.8" hidden="false" customHeight="false" outlineLevel="0" collapsed="false">
      <c r="A8873" s="36" t="s">
        <v>32</v>
      </c>
      <c r="B8873" s="36" t="s">
        <v>8</v>
      </c>
      <c r="C8873" s="36" t="s">
        <v>9637</v>
      </c>
      <c r="D8873" s="36" t="s">
        <v>47</v>
      </c>
      <c r="E8873" s="36" t="s">
        <v>48</v>
      </c>
      <c r="F8873" s="36" t="s">
        <v>8504</v>
      </c>
      <c r="G8873" s="36" t="s">
        <v>263</v>
      </c>
    </row>
    <row r="8874" customFormat="false" ht="13.8" hidden="false" customHeight="false" outlineLevel="0" collapsed="false">
      <c r="A8874" s="36" t="s">
        <v>32</v>
      </c>
      <c r="B8874" s="36" t="s">
        <v>8</v>
      </c>
      <c r="C8874" s="36" t="s">
        <v>9638</v>
      </c>
      <c r="D8874" s="36" t="s">
        <v>47</v>
      </c>
      <c r="E8874" s="36" t="s">
        <v>48</v>
      </c>
      <c r="F8874" s="36" t="s">
        <v>8504</v>
      </c>
      <c r="G8874" s="36" t="s">
        <v>57</v>
      </c>
    </row>
    <row r="8875" customFormat="false" ht="13.8" hidden="false" customHeight="false" outlineLevel="0" collapsed="false">
      <c r="A8875" s="36" t="s">
        <v>32</v>
      </c>
      <c r="B8875" s="36" t="s">
        <v>8</v>
      </c>
      <c r="C8875" s="36" t="s">
        <v>9639</v>
      </c>
      <c r="D8875" s="36" t="s">
        <v>47</v>
      </c>
      <c r="E8875" s="36" t="s">
        <v>48</v>
      </c>
      <c r="F8875" s="36" t="s">
        <v>8504</v>
      </c>
      <c r="G8875" s="36" t="s">
        <v>209</v>
      </c>
    </row>
    <row r="8876" customFormat="false" ht="13.8" hidden="false" customHeight="false" outlineLevel="0" collapsed="false">
      <c r="A8876" s="36" t="s">
        <v>32</v>
      </c>
      <c r="B8876" s="36" t="s">
        <v>8</v>
      </c>
      <c r="C8876" s="36" t="s">
        <v>9640</v>
      </c>
      <c r="D8876" s="36" t="s">
        <v>47</v>
      </c>
      <c r="E8876" s="36" t="s">
        <v>48</v>
      </c>
      <c r="F8876" s="36" t="s">
        <v>8504</v>
      </c>
      <c r="G8876" s="36" t="s">
        <v>74</v>
      </c>
    </row>
    <row r="8877" customFormat="false" ht="13.8" hidden="false" customHeight="false" outlineLevel="0" collapsed="false">
      <c r="A8877" s="36" t="s">
        <v>32</v>
      </c>
      <c r="B8877" s="36" t="s">
        <v>8</v>
      </c>
      <c r="C8877" s="36" t="s">
        <v>9641</v>
      </c>
      <c r="D8877" s="36" t="s">
        <v>47</v>
      </c>
      <c r="E8877" s="36" t="s">
        <v>48</v>
      </c>
      <c r="F8877" s="36" t="s">
        <v>8504</v>
      </c>
      <c r="G8877" s="36" t="s">
        <v>165</v>
      </c>
    </row>
    <row r="8878" customFormat="false" ht="13.8" hidden="false" customHeight="false" outlineLevel="0" collapsed="false">
      <c r="A8878" s="36" t="s">
        <v>32</v>
      </c>
      <c r="B8878" s="36" t="s">
        <v>8</v>
      </c>
      <c r="C8878" s="36" t="s">
        <v>9642</v>
      </c>
      <c r="D8878" s="36" t="s">
        <v>47</v>
      </c>
      <c r="E8878" s="36" t="s">
        <v>48</v>
      </c>
      <c r="F8878" s="36" t="s">
        <v>8504</v>
      </c>
      <c r="G8878" s="36" t="s">
        <v>297</v>
      </c>
    </row>
    <row r="8879" customFormat="false" ht="13.8" hidden="false" customHeight="false" outlineLevel="0" collapsed="false">
      <c r="A8879" s="36" t="s">
        <v>32</v>
      </c>
      <c r="B8879" s="36" t="s">
        <v>8</v>
      </c>
      <c r="C8879" s="36" t="s">
        <v>9643</v>
      </c>
      <c r="D8879" s="36" t="s">
        <v>47</v>
      </c>
      <c r="E8879" s="36" t="s">
        <v>48</v>
      </c>
      <c r="F8879" s="36" t="s">
        <v>8504</v>
      </c>
      <c r="G8879" s="36" t="s">
        <v>137</v>
      </c>
    </row>
    <row r="8880" customFormat="false" ht="13.8" hidden="false" customHeight="false" outlineLevel="0" collapsed="false">
      <c r="A8880" s="36" t="s">
        <v>32</v>
      </c>
      <c r="B8880" s="36" t="s">
        <v>8</v>
      </c>
      <c r="C8880" s="36" t="s">
        <v>9644</v>
      </c>
      <c r="D8880" s="36" t="s">
        <v>47</v>
      </c>
      <c r="E8880" s="36" t="s">
        <v>48</v>
      </c>
      <c r="F8880" s="36" t="s">
        <v>8504</v>
      </c>
      <c r="G8880" s="36" t="s">
        <v>226</v>
      </c>
    </row>
    <row r="8881" customFormat="false" ht="13.8" hidden="false" customHeight="false" outlineLevel="0" collapsed="false">
      <c r="A8881" s="36" t="s">
        <v>32</v>
      </c>
      <c r="B8881" s="36" t="s">
        <v>8</v>
      </c>
      <c r="C8881" s="36" t="s">
        <v>9645</v>
      </c>
      <c r="D8881" s="36" t="s">
        <v>47</v>
      </c>
      <c r="E8881" s="36" t="s">
        <v>48</v>
      </c>
      <c r="F8881" s="36" t="s">
        <v>8504</v>
      </c>
      <c r="G8881" s="36" t="s">
        <v>246</v>
      </c>
    </row>
    <row r="8882" customFormat="false" ht="13.8" hidden="false" customHeight="false" outlineLevel="0" collapsed="false">
      <c r="A8882" s="36" t="s">
        <v>32</v>
      </c>
      <c r="B8882" s="36" t="s">
        <v>8</v>
      </c>
      <c r="C8882" s="36" t="s">
        <v>9646</v>
      </c>
      <c r="D8882" s="36" t="s">
        <v>47</v>
      </c>
      <c r="E8882" s="36" t="s">
        <v>48</v>
      </c>
      <c r="F8882" s="36" t="s">
        <v>8504</v>
      </c>
      <c r="G8882" s="36" t="s">
        <v>3518</v>
      </c>
    </row>
    <row r="8883" customFormat="false" ht="13.8" hidden="false" customHeight="false" outlineLevel="0" collapsed="false">
      <c r="A8883" s="36" t="s">
        <v>32</v>
      </c>
      <c r="B8883" s="36" t="s">
        <v>8</v>
      </c>
      <c r="C8883" s="36" t="s">
        <v>9647</v>
      </c>
      <c r="D8883" s="36" t="s">
        <v>47</v>
      </c>
      <c r="E8883" s="36" t="s">
        <v>48</v>
      </c>
      <c r="F8883" s="36" t="s">
        <v>8504</v>
      </c>
      <c r="G8883" s="36" t="s">
        <v>1843</v>
      </c>
    </row>
    <row r="8884" customFormat="false" ht="13.8" hidden="false" customHeight="false" outlineLevel="0" collapsed="false">
      <c r="A8884" s="36" t="s">
        <v>32</v>
      </c>
      <c r="B8884" s="36" t="s">
        <v>8</v>
      </c>
      <c r="C8884" s="36" t="s">
        <v>9648</v>
      </c>
      <c r="D8884" s="36" t="s">
        <v>47</v>
      </c>
      <c r="E8884" s="36" t="s">
        <v>48</v>
      </c>
      <c r="F8884" s="36" t="s">
        <v>8504</v>
      </c>
      <c r="G8884" s="36" t="s">
        <v>251</v>
      </c>
    </row>
    <row r="8885" customFormat="false" ht="13.8" hidden="false" customHeight="false" outlineLevel="0" collapsed="false">
      <c r="A8885" s="36" t="s">
        <v>32</v>
      </c>
      <c r="B8885" s="36" t="s">
        <v>8</v>
      </c>
      <c r="C8885" s="36" t="s">
        <v>9649</v>
      </c>
      <c r="D8885" s="36" t="s">
        <v>47</v>
      </c>
      <c r="E8885" s="36" t="s">
        <v>48</v>
      </c>
      <c r="F8885" s="36" t="s">
        <v>8504</v>
      </c>
      <c r="G8885" s="36" t="s">
        <v>143</v>
      </c>
    </row>
    <row r="8886" customFormat="false" ht="13.8" hidden="false" customHeight="false" outlineLevel="0" collapsed="false">
      <c r="A8886" s="36" t="s">
        <v>32</v>
      </c>
      <c r="B8886" s="36" t="s">
        <v>8</v>
      </c>
      <c r="C8886" s="36" t="s">
        <v>9650</v>
      </c>
      <c r="D8886" s="36" t="s">
        <v>47</v>
      </c>
      <c r="E8886" s="36" t="s">
        <v>48</v>
      </c>
      <c r="F8886" s="36" t="s">
        <v>8504</v>
      </c>
      <c r="G8886" s="36" t="s">
        <v>126</v>
      </c>
    </row>
    <row r="8887" customFormat="false" ht="13.8" hidden="false" customHeight="false" outlineLevel="0" collapsed="false">
      <c r="A8887" s="36" t="s">
        <v>32</v>
      </c>
      <c r="B8887" s="36" t="s">
        <v>8</v>
      </c>
      <c r="C8887" s="36" t="s">
        <v>9651</v>
      </c>
      <c r="D8887" s="36" t="s">
        <v>47</v>
      </c>
      <c r="E8887" s="36" t="s">
        <v>48</v>
      </c>
      <c r="F8887" s="36" t="s">
        <v>8504</v>
      </c>
      <c r="G8887" s="36" t="s">
        <v>454</v>
      </c>
    </row>
    <row r="8888" customFormat="false" ht="13.8" hidden="false" customHeight="false" outlineLevel="0" collapsed="false">
      <c r="A8888" s="36" t="s">
        <v>32</v>
      </c>
      <c r="B8888" s="36" t="s">
        <v>8</v>
      </c>
      <c r="C8888" s="36" t="s">
        <v>9652</v>
      </c>
      <c r="D8888" s="36" t="s">
        <v>47</v>
      </c>
      <c r="E8888" s="36" t="s">
        <v>48</v>
      </c>
      <c r="F8888" s="36" t="s">
        <v>8504</v>
      </c>
      <c r="G8888" s="36" t="s">
        <v>241</v>
      </c>
    </row>
    <row r="8889" customFormat="false" ht="13.8" hidden="false" customHeight="false" outlineLevel="0" collapsed="false">
      <c r="A8889" s="36" t="s">
        <v>32</v>
      </c>
      <c r="B8889" s="36" t="s">
        <v>8</v>
      </c>
      <c r="C8889" s="36" t="s">
        <v>9653</v>
      </c>
      <c r="D8889" s="36" t="s">
        <v>47</v>
      </c>
      <c r="E8889" s="36" t="s">
        <v>48</v>
      </c>
      <c r="F8889" s="36" t="s">
        <v>8504</v>
      </c>
      <c r="G8889" s="36" t="s">
        <v>113</v>
      </c>
    </row>
    <row r="8890" customFormat="false" ht="13.8" hidden="false" customHeight="false" outlineLevel="0" collapsed="false">
      <c r="A8890" s="36" t="s">
        <v>32</v>
      </c>
      <c r="B8890" s="36" t="s">
        <v>8</v>
      </c>
      <c r="C8890" s="36" t="s">
        <v>9654</v>
      </c>
      <c r="D8890" s="36" t="s">
        <v>47</v>
      </c>
      <c r="E8890" s="36" t="s">
        <v>48</v>
      </c>
      <c r="F8890" s="36" t="s">
        <v>8504</v>
      </c>
      <c r="G8890" s="36" t="s">
        <v>53</v>
      </c>
    </row>
    <row r="8891" customFormat="false" ht="13.8" hidden="false" customHeight="false" outlineLevel="0" collapsed="false">
      <c r="A8891" s="36" t="s">
        <v>32</v>
      </c>
      <c r="B8891" s="36" t="s">
        <v>8</v>
      </c>
      <c r="C8891" s="36" t="s">
        <v>9655</v>
      </c>
      <c r="D8891" s="36" t="s">
        <v>47</v>
      </c>
      <c r="E8891" s="36" t="s">
        <v>48</v>
      </c>
      <c r="F8891" s="36" t="s">
        <v>8504</v>
      </c>
      <c r="G8891" s="36" t="s">
        <v>277</v>
      </c>
    </row>
    <row r="8892" customFormat="false" ht="13.8" hidden="false" customHeight="false" outlineLevel="0" collapsed="false">
      <c r="A8892" s="36" t="s">
        <v>32</v>
      </c>
      <c r="B8892" s="36" t="s">
        <v>8</v>
      </c>
      <c r="C8892" s="36" t="s">
        <v>9656</v>
      </c>
      <c r="D8892" s="36" t="s">
        <v>47</v>
      </c>
      <c r="E8892" s="36" t="s">
        <v>48</v>
      </c>
      <c r="F8892" s="36" t="s">
        <v>8504</v>
      </c>
      <c r="G8892" s="36" t="s">
        <v>461</v>
      </c>
    </row>
    <row r="8893" customFormat="false" ht="13.8" hidden="false" customHeight="false" outlineLevel="0" collapsed="false">
      <c r="A8893" s="36" t="s">
        <v>32</v>
      </c>
      <c r="B8893" s="36" t="s">
        <v>8</v>
      </c>
      <c r="C8893" s="36" t="s">
        <v>9657</v>
      </c>
      <c r="D8893" s="36" t="s">
        <v>47</v>
      </c>
      <c r="E8893" s="36" t="s">
        <v>48</v>
      </c>
      <c r="F8893" s="36" t="s">
        <v>8504</v>
      </c>
      <c r="G8893" s="36" t="s">
        <v>169</v>
      </c>
    </row>
    <row r="8894" customFormat="false" ht="13.8" hidden="false" customHeight="false" outlineLevel="0" collapsed="false">
      <c r="A8894" s="36" t="s">
        <v>32</v>
      </c>
      <c r="B8894" s="36" t="s">
        <v>8</v>
      </c>
      <c r="C8894" s="36" t="s">
        <v>9658</v>
      </c>
      <c r="D8894" s="36" t="s">
        <v>47</v>
      </c>
      <c r="E8894" s="36" t="s">
        <v>48</v>
      </c>
      <c r="F8894" s="36" t="s">
        <v>8504</v>
      </c>
      <c r="G8894" s="36" t="s">
        <v>171</v>
      </c>
    </row>
    <row r="8895" customFormat="false" ht="13.8" hidden="false" customHeight="false" outlineLevel="0" collapsed="false">
      <c r="A8895" s="36" t="s">
        <v>32</v>
      </c>
      <c r="B8895" s="36" t="s">
        <v>8</v>
      </c>
      <c r="C8895" s="36" t="s">
        <v>9659</v>
      </c>
      <c r="D8895" s="36" t="s">
        <v>47</v>
      </c>
      <c r="E8895" s="36" t="s">
        <v>48</v>
      </c>
      <c r="F8895" s="36" t="s">
        <v>8504</v>
      </c>
      <c r="G8895" s="36" t="s">
        <v>283</v>
      </c>
    </row>
    <row r="8896" customFormat="false" ht="13.8" hidden="false" customHeight="false" outlineLevel="0" collapsed="false">
      <c r="A8896" s="36" t="s">
        <v>32</v>
      </c>
      <c r="B8896" s="36" t="s">
        <v>8</v>
      </c>
      <c r="C8896" s="36" t="s">
        <v>9660</v>
      </c>
      <c r="D8896" s="36" t="s">
        <v>47</v>
      </c>
      <c r="E8896" s="36" t="s">
        <v>48</v>
      </c>
      <c r="F8896" s="36" t="s">
        <v>8504</v>
      </c>
      <c r="G8896" s="36" t="s">
        <v>287</v>
      </c>
    </row>
    <row r="8897" customFormat="false" ht="13.8" hidden="false" customHeight="false" outlineLevel="0" collapsed="false">
      <c r="A8897" s="36" t="s">
        <v>32</v>
      </c>
      <c r="B8897" s="36" t="s">
        <v>8</v>
      </c>
      <c r="C8897" s="36" t="s">
        <v>9661</v>
      </c>
      <c r="D8897" s="36" t="s">
        <v>47</v>
      </c>
      <c r="E8897" s="36" t="s">
        <v>48</v>
      </c>
      <c r="F8897" s="36" t="s">
        <v>8504</v>
      </c>
      <c r="G8897" s="36" t="s">
        <v>173</v>
      </c>
    </row>
    <row r="8898" customFormat="false" ht="13.8" hidden="false" customHeight="false" outlineLevel="0" collapsed="false">
      <c r="A8898" s="36" t="s">
        <v>32</v>
      </c>
      <c r="B8898" s="36" t="s">
        <v>8</v>
      </c>
      <c r="C8898" s="36" t="s">
        <v>9662</v>
      </c>
      <c r="D8898" s="36" t="s">
        <v>47</v>
      </c>
      <c r="E8898" s="36" t="s">
        <v>48</v>
      </c>
      <c r="F8898" s="36" t="s">
        <v>8504</v>
      </c>
      <c r="G8898" s="36" t="s">
        <v>714</v>
      </c>
    </row>
    <row r="8899" customFormat="false" ht="13.8" hidden="false" customHeight="false" outlineLevel="0" collapsed="false">
      <c r="A8899" s="36" t="s">
        <v>32</v>
      </c>
      <c r="B8899" s="36" t="s">
        <v>8</v>
      </c>
      <c r="C8899" s="36" t="s">
        <v>9663</v>
      </c>
      <c r="D8899" s="36" t="s">
        <v>47</v>
      </c>
      <c r="E8899" s="36" t="s">
        <v>48</v>
      </c>
      <c r="F8899" s="36" t="s">
        <v>8504</v>
      </c>
      <c r="G8899" s="36" t="s">
        <v>1675</v>
      </c>
    </row>
    <row r="8900" customFormat="false" ht="13.8" hidden="false" customHeight="false" outlineLevel="0" collapsed="false">
      <c r="A8900" s="36" t="s">
        <v>32</v>
      </c>
      <c r="B8900" s="36" t="s">
        <v>8</v>
      </c>
      <c r="C8900" s="36" t="s">
        <v>9664</v>
      </c>
      <c r="D8900" s="36" t="s">
        <v>47</v>
      </c>
      <c r="E8900" s="36" t="s">
        <v>48</v>
      </c>
      <c r="F8900" s="36" t="s">
        <v>8504</v>
      </c>
      <c r="G8900" s="36" t="s">
        <v>1082</v>
      </c>
    </row>
    <row r="8901" customFormat="false" ht="13.8" hidden="false" customHeight="false" outlineLevel="0" collapsed="false">
      <c r="A8901" s="36" t="s">
        <v>32</v>
      </c>
      <c r="B8901" s="36" t="s">
        <v>8</v>
      </c>
      <c r="C8901" s="36" t="s">
        <v>9665</v>
      </c>
      <c r="D8901" s="36" t="s">
        <v>47</v>
      </c>
      <c r="E8901" s="36" t="s">
        <v>48</v>
      </c>
      <c r="F8901" s="36" t="s">
        <v>8504</v>
      </c>
      <c r="G8901" s="36" t="s">
        <v>1677</v>
      </c>
    </row>
    <row r="8902" customFormat="false" ht="13.8" hidden="false" customHeight="false" outlineLevel="0" collapsed="false">
      <c r="A8902" s="36" t="s">
        <v>32</v>
      </c>
      <c r="B8902" s="36" t="s">
        <v>8</v>
      </c>
      <c r="C8902" s="36" t="s">
        <v>9666</v>
      </c>
      <c r="D8902" s="36" t="s">
        <v>47</v>
      </c>
      <c r="E8902" s="36" t="s">
        <v>48</v>
      </c>
      <c r="F8902" s="36" t="s">
        <v>8504</v>
      </c>
      <c r="G8902" s="36" t="s">
        <v>408</v>
      </c>
    </row>
    <row r="8903" customFormat="false" ht="13.8" hidden="false" customHeight="false" outlineLevel="0" collapsed="false">
      <c r="A8903" s="36" t="s">
        <v>32</v>
      </c>
      <c r="B8903" s="36" t="s">
        <v>8</v>
      </c>
      <c r="C8903" s="36" t="s">
        <v>9667</v>
      </c>
      <c r="D8903" s="36" t="s">
        <v>47</v>
      </c>
      <c r="E8903" s="36" t="s">
        <v>48</v>
      </c>
      <c r="F8903" s="36" t="s">
        <v>8484</v>
      </c>
      <c r="G8903" s="36" t="s">
        <v>79</v>
      </c>
    </row>
    <row r="8904" customFormat="false" ht="13.8" hidden="false" customHeight="false" outlineLevel="0" collapsed="false">
      <c r="A8904" s="36" t="s">
        <v>32</v>
      </c>
      <c r="B8904" s="36" t="s">
        <v>8</v>
      </c>
      <c r="C8904" s="36" t="s">
        <v>9668</v>
      </c>
      <c r="D8904" s="36" t="s">
        <v>47</v>
      </c>
      <c r="E8904" s="36" t="s">
        <v>48</v>
      </c>
      <c r="F8904" s="36" t="s">
        <v>8484</v>
      </c>
      <c r="G8904" s="36" t="s">
        <v>268</v>
      </c>
    </row>
    <row r="8905" customFormat="false" ht="13.8" hidden="false" customHeight="false" outlineLevel="0" collapsed="false">
      <c r="A8905" s="36" t="s">
        <v>32</v>
      </c>
      <c r="B8905" s="36" t="s">
        <v>8</v>
      </c>
      <c r="C8905" s="36" t="s">
        <v>9669</v>
      </c>
      <c r="D8905" s="36" t="s">
        <v>47</v>
      </c>
      <c r="E8905" s="36" t="s">
        <v>48</v>
      </c>
      <c r="F8905" s="36" t="s">
        <v>8484</v>
      </c>
      <c r="G8905" s="36" t="s">
        <v>272</v>
      </c>
    </row>
    <row r="8906" customFormat="false" ht="13.8" hidden="false" customHeight="false" outlineLevel="0" collapsed="false">
      <c r="A8906" s="36" t="s">
        <v>32</v>
      </c>
      <c r="B8906" s="36" t="s">
        <v>8</v>
      </c>
      <c r="C8906" s="36" t="s">
        <v>9670</v>
      </c>
      <c r="D8906" s="36" t="s">
        <v>47</v>
      </c>
      <c r="E8906" s="36" t="s">
        <v>48</v>
      </c>
      <c r="F8906" s="36" t="s">
        <v>8484</v>
      </c>
      <c r="G8906" s="36" t="s">
        <v>147</v>
      </c>
    </row>
    <row r="8907" customFormat="false" ht="13.8" hidden="false" customHeight="false" outlineLevel="0" collapsed="false">
      <c r="A8907" s="36" t="s">
        <v>32</v>
      </c>
      <c r="B8907" s="36" t="s">
        <v>8</v>
      </c>
      <c r="C8907" s="36" t="s">
        <v>9671</v>
      </c>
      <c r="D8907" s="36" t="s">
        <v>47</v>
      </c>
      <c r="E8907" s="36" t="s">
        <v>48</v>
      </c>
      <c r="F8907" s="36" t="s">
        <v>8484</v>
      </c>
      <c r="G8907" s="36" t="s">
        <v>67</v>
      </c>
    </row>
    <row r="8908" customFormat="false" ht="13.8" hidden="false" customHeight="false" outlineLevel="0" collapsed="false">
      <c r="A8908" s="36" t="s">
        <v>32</v>
      </c>
      <c r="B8908" s="36" t="s">
        <v>8</v>
      </c>
      <c r="C8908" s="36" t="s">
        <v>9672</v>
      </c>
      <c r="D8908" s="36" t="s">
        <v>47</v>
      </c>
      <c r="E8908" s="36" t="s">
        <v>48</v>
      </c>
      <c r="F8908" s="36" t="s">
        <v>8484</v>
      </c>
      <c r="G8908" s="36" t="s">
        <v>182</v>
      </c>
    </row>
    <row r="8909" customFormat="false" ht="13.8" hidden="false" customHeight="false" outlineLevel="0" collapsed="false">
      <c r="A8909" s="36" t="s">
        <v>32</v>
      </c>
      <c r="B8909" s="36" t="s">
        <v>8</v>
      </c>
      <c r="C8909" s="36" t="s">
        <v>9673</v>
      </c>
      <c r="D8909" s="36" t="s">
        <v>47</v>
      </c>
      <c r="E8909" s="36" t="s">
        <v>48</v>
      </c>
      <c r="F8909" s="36" t="s">
        <v>8484</v>
      </c>
      <c r="G8909" s="36" t="s">
        <v>93</v>
      </c>
    </row>
    <row r="8910" customFormat="false" ht="13.8" hidden="false" customHeight="false" outlineLevel="0" collapsed="false">
      <c r="A8910" s="36" t="s">
        <v>32</v>
      </c>
      <c r="B8910" s="36" t="s">
        <v>8</v>
      </c>
      <c r="C8910" s="36" t="s">
        <v>9674</v>
      </c>
      <c r="D8910" s="36" t="s">
        <v>47</v>
      </c>
      <c r="E8910" s="36" t="s">
        <v>48</v>
      </c>
      <c r="F8910" s="36" t="s">
        <v>8484</v>
      </c>
      <c r="G8910" s="36" t="s">
        <v>50</v>
      </c>
    </row>
    <row r="8911" customFormat="false" ht="13.8" hidden="false" customHeight="false" outlineLevel="0" collapsed="false">
      <c r="A8911" s="36" t="s">
        <v>32</v>
      </c>
      <c r="B8911" s="36" t="s">
        <v>8</v>
      </c>
      <c r="C8911" s="36" t="s">
        <v>9675</v>
      </c>
      <c r="D8911" s="36" t="s">
        <v>47</v>
      </c>
      <c r="E8911" s="36" t="s">
        <v>48</v>
      </c>
      <c r="F8911" s="36" t="s">
        <v>8484</v>
      </c>
      <c r="G8911" s="36" t="s">
        <v>187</v>
      </c>
    </row>
    <row r="8912" customFormat="false" ht="13.8" hidden="false" customHeight="false" outlineLevel="0" collapsed="false">
      <c r="A8912" s="36" t="s">
        <v>32</v>
      </c>
      <c r="B8912" s="36" t="s">
        <v>8</v>
      </c>
      <c r="C8912" s="36" t="s">
        <v>9676</v>
      </c>
      <c r="D8912" s="36" t="s">
        <v>47</v>
      </c>
      <c r="E8912" s="36" t="s">
        <v>48</v>
      </c>
      <c r="F8912" s="36" t="s">
        <v>8484</v>
      </c>
      <c r="G8912" s="36" t="s">
        <v>266</v>
      </c>
    </row>
    <row r="8913" customFormat="false" ht="13.8" hidden="false" customHeight="false" outlineLevel="0" collapsed="false">
      <c r="A8913" s="36" t="s">
        <v>32</v>
      </c>
      <c r="B8913" s="36" t="s">
        <v>8</v>
      </c>
      <c r="C8913" s="36" t="s">
        <v>9677</v>
      </c>
      <c r="D8913" s="36" t="s">
        <v>47</v>
      </c>
      <c r="E8913" s="36" t="s">
        <v>48</v>
      </c>
      <c r="F8913" s="36" t="s">
        <v>8484</v>
      </c>
      <c r="G8913" s="36" t="s">
        <v>163</v>
      </c>
    </row>
    <row r="8914" customFormat="false" ht="13.8" hidden="false" customHeight="false" outlineLevel="0" collapsed="false">
      <c r="A8914" s="36" t="s">
        <v>32</v>
      </c>
      <c r="B8914" s="36" t="s">
        <v>8</v>
      </c>
      <c r="C8914" s="36" t="s">
        <v>9678</v>
      </c>
      <c r="D8914" s="36" t="s">
        <v>47</v>
      </c>
      <c r="E8914" s="36" t="s">
        <v>48</v>
      </c>
      <c r="F8914" s="36" t="s">
        <v>8484</v>
      </c>
      <c r="G8914" s="36" t="s">
        <v>193</v>
      </c>
    </row>
    <row r="8915" customFormat="false" ht="13.8" hidden="false" customHeight="false" outlineLevel="0" collapsed="false">
      <c r="A8915" s="36" t="s">
        <v>32</v>
      </c>
      <c r="B8915" s="36" t="s">
        <v>8</v>
      </c>
      <c r="C8915" s="36" t="s">
        <v>9679</v>
      </c>
      <c r="D8915" s="36" t="s">
        <v>47</v>
      </c>
      <c r="E8915" s="36" t="s">
        <v>48</v>
      </c>
      <c r="F8915" s="36" t="s">
        <v>8484</v>
      </c>
      <c r="G8915" s="36" t="s">
        <v>263</v>
      </c>
    </row>
    <row r="8916" customFormat="false" ht="13.8" hidden="false" customHeight="false" outlineLevel="0" collapsed="false">
      <c r="A8916" s="36" t="s">
        <v>32</v>
      </c>
      <c r="B8916" s="36" t="s">
        <v>8</v>
      </c>
      <c r="C8916" s="36" t="s">
        <v>9680</v>
      </c>
      <c r="D8916" s="36" t="s">
        <v>47</v>
      </c>
      <c r="E8916" s="36" t="s">
        <v>48</v>
      </c>
      <c r="F8916" s="36" t="s">
        <v>8484</v>
      </c>
      <c r="G8916" s="36" t="s">
        <v>209</v>
      </c>
    </row>
    <row r="8917" customFormat="false" ht="13.8" hidden="false" customHeight="false" outlineLevel="0" collapsed="false">
      <c r="A8917" s="36" t="s">
        <v>32</v>
      </c>
      <c r="B8917" s="36" t="s">
        <v>8</v>
      </c>
      <c r="C8917" s="36" t="s">
        <v>9681</v>
      </c>
      <c r="D8917" s="36" t="s">
        <v>47</v>
      </c>
      <c r="E8917" s="36" t="s">
        <v>48</v>
      </c>
      <c r="F8917" s="36" t="s">
        <v>8484</v>
      </c>
      <c r="G8917" s="36" t="s">
        <v>89</v>
      </c>
    </row>
    <row r="8918" customFormat="false" ht="13.8" hidden="false" customHeight="false" outlineLevel="0" collapsed="false">
      <c r="A8918" s="36" t="s">
        <v>32</v>
      </c>
      <c r="B8918" s="36" t="s">
        <v>8</v>
      </c>
      <c r="C8918" s="36" t="s">
        <v>9682</v>
      </c>
      <c r="D8918" s="36" t="s">
        <v>47</v>
      </c>
      <c r="E8918" s="36" t="s">
        <v>48</v>
      </c>
      <c r="F8918" s="36" t="s">
        <v>8484</v>
      </c>
      <c r="G8918" s="36" t="s">
        <v>165</v>
      </c>
    </row>
    <row r="8919" customFormat="false" ht="13.8" hidden="false" customHeight="false" outlineLevel="0" collapsed="false">
      <c r="A8919" s="36" t="s">
        <v>32</v>
      </c>
      <c r="B8919" s="36" t="s">
        <v>8</v>
      </c>
      <c r="C8919" s="36" t="s">
        <v>9683</v>
      </c>
      <c r="D8919" s="36" t="s">
        <v>47</v>
      </c>
      <c r="E8919" s="36" t="s">
        <v>48</v>
      </c>
      <c r="F8919" s="36" t="s">
        <v>8484</v>
      </c>
      <c r="G8919" s="36" t="s">
        <v>297</v>
      </c>
    </row>
    <row r="8920" customFormat="false" ht="13.8" hidden="false" customHeight="false" outlineLevel="0" collapsed="false">
      <c r="A8920" s="36" t="s">
        <v>32</v>
      </c>
      <c r="B8920" s="36" t="s">
        <v>8</v>
      </c>
      <c r="C8920" s="36" t="s">
        <v>9684</v>
      </c>
      <c r="D8920" s="36" t="s">
        <v>47</v>
      </c>
      <c r="E8920" s="36" t="s">
        <v>48</v>
      </c>
      <c r="F8920" s="36" t="s">
        <v>8484</v>
      </c>
      <c r="G8920" s="36" t="s">
        <v>137</v>
      </c>
    </row>
    <row r="8921" customFormat="false" ht="13.8" hidden="false" customHeight="false" outlineLevel="0" collapsed="false">
      <c r="A8921" s="36" t="s">
        <v>32</v>
      </c>
      <c r="B8921" s="36" t="s">
        <v>8</v>
      </c>
      <c r="C8921" s="36" t="s">
        <v>9685</v>
      </c>
      <c r="D8921" s="36" t="s">
        <v>47</v>
      </c>
      <c r="E8921" s="36" t="s">
        <v>48</v>
      </c>
      <c r="F8921" s="36" t="s">
        <v>8484</v>
      </c>
      <c r="G8921" s="36" t="s">
        <v>143</v>
      </c>
    </row>
    <row r="8922" customFormat="false" ht="13.8" hidden="false" customHeight="false" outlineLevel="0" collapsed="false">
      <c r="A8922" s="36" t="s">
        <v>32</v>
      </c>
      <c r="B8922" s="36" t="s">
        <v>8</v>
      </c>
      <c r="C8922" s="36" t="s">
        <v>9686</v>
      </c>
      <c r="D8922" s="36" t="s">
        <v>47</v>
      </c>
      <c r="E8922" s="36" t="s">
        <v>48</v>
      </c>
      <c r="F8922" s="36" t="s">
        <v>8484</v>
      </c>
      <c r="G8922" s="36" t="s">
        <v>86</v>
      </c>
    </row>
    <row r="8923" customFormat="false" ht="13.8" hidden="false" customHeight="false" outlineLevel="0" collapsed="false">
      <c r="A8923" s="36" t="s">
        <v>32</v>
      </c>
      <c r="B8923" s="36" t="s">
        <v>8</v>
      </c>
      <c r="C8923" s="36" t="s">
        <v>9687</v>
      </c>
      <c r="D8923" s="36" t="s">
        <v>47</v>
      </c>
      <c r="E8923" s="36" t="s">
        <v>48</v>
      </c>
      <c r="F8923" s="36" t="s">
        <v>8484</v>
      </c>
      <c r="G8923" s="36" t="s">
        <v>128</v>
      </c>
    </row>
    <row r="8924" customFormat="false" ht="13.8" hidden="false" customHeight="false" outlineLevel="0" collapsed="false">
      <c r="A8924" s="36" t="s">
        <v>32</v>
      </c>
      <c r="B8924" s="36" t="s">
        <v>8</v>
      </c>
      <c r="C8924" s="36" t="s">
        <v>9688</v>
      </c>
      <c r="D8924" s="36" t="s">
        <v>47</v>
      </c>
      <c r="E8924" s="36" t="s">
        <v>48</v>
      </c>
      <c r="F8924" s="36" t="s">
        <v>8484</v>
      </c>
      <c r="G8924" s="36" t="s">
        <v>55</v>
      </c>
    </row>
    <row r="8925" customFormat="false" ht="13.8" hidden="false" customHeight="false" outlineLevel="0" collapsed="false">
      <c r="A8925" s="36" t="s">
        <v>32</v>
      </c>
      <c r="B8925" s="36" t="s">
        <v>8</v>
      </c>
      <c r="C8925" s="36" t="s">
        <v>9689</v>
      </c>
      <c r="D8925" s="36" t="s">
        <v>47</v>
      </c>
      <c r="E8925" s="36" t="s">
        <v>48</v>
      </c>
      <c r="F8925" s="36" t="s">
        <v>8484</v>
      </c>
      <c r="G8925" s="36" t="s">
        <v>126</v>
      </c>
    </row>
    <row r="8926" customFormat="false" ht="13.8" hidden="false" customHeight="false" outlineLevel="0" collapsed="false">
      <c r="A8926" s="36" t="s">
        <v>32</v>
      </c>
      <c r="B8926" s="36" t="s">
        <v>8</v>
      </c>
      <c r="C8926" s="36" t="s">
        <v>9690</v>
      </c>
      <c r="D8926" s="36" t="s">
        <v>47</v>
      </c>
      <c r="E8926" s="36" t="s">
        <v>48</v>
      </c>
      <c r="F8926" s="36" t="s">
        <v>8484</v>
      </c>
      <c r="G8926" s="36" t="s">
        <v>454</v>
      </c>
    </row>
    <row r="8927" customFormat="false" ht="13.8" hidden="false" customHeight="false" outlineLevel="0" collapsed="false">
      <c r="A8927" s="36" t="s">
        <v>32</v>
      </c>
      <c r="B8927" s="36" t="s">
        <v>8</v>
      </c>
      <c r="C8927" s="36" t="s">
        <v>9691</v>
      </c>
      <c r="D8927" s="36" t="s">
        <v>47</v>
      </c>
      <c r="E8927" s="36" t="s">
        <v>48</v>
      </c>
      <c r="F8927" s="36" t="s">
        <v>8484</v>
      </c>
      <c r="G8927" s="36" t="s">
        <v>241</v>
      </c>
    </row>
    <row r="8928" customFormat="false" ht="13.8" hidden="false" customHeight="false" outlineLevel="0" collapsed="false">
      <c r="A8928" s="36" t="s">
        <v>32</v>
      </c>
      <c r="B8928" s="36" t="s">
        <v>8</v>
      </c>
      <c r="C8928" s="36" t="s">
        <v>9692</v>
      </c>
      <c r="D8928" s="36" t="s">
        <v>47</v>
      </c>
      <c r="E8928" s="36" t="s">
        <v>48</v>
      </c>
      <c r="F8928" s="36" t="s">
        <v>8448</v>
      </c>
      <c r="G8928" s="36" t="s">
        <v>268</v>
      </c>
    </row>
    <row r="8929" customFormat="false" ht="13.8" hidden="false" customHeight="false" outlineLevel="0" collapsed="false">
      <c r="A8929" s="36" t="s">
        <v>32</v>
      </c>
      <c r="B8929" s="36" t="s">
        <v>8</v>
      </c>
      <c r="C8929" s="36" t="s">
        <v>9693</v>
      </c>
      <c r="D8929" s="36" t="s">
        <v>47</v>
      </c>
      <c r="E8929" s="36" t="s">
        <v>48</v>
      </c>
      <c r="F8929" s="36" t="s">
        <v>8448</v>
      </c>
      <c r="G8929" s="36" t="s">
        <v>69</v>
      </c>
    </row>
    <row r="8930" customFormat="false" ht="13.8" hidden="false" customHeight="false" outlineLevel="0" collapsed="false">
      <c r="A8930" s="36" t="s">
        <v>32</v>
      </c>
      <c r="B8930" s="36" t="s">
        <v>8</v>
      </c>
      <c r="C8930" s="36" t="s">
        <v>9694</v>
      </c>
      <c r="D8930" s="36" t="s">
        <v>47</v>
      </c>
      <c r="E8930" s="36" t="s">
        <v>48</v>
      </c>
      <c r="F8930" s="36" t="s">
        <v>8448</v>
      </c>
      <c r="G8930" s="36" t="s">
        <v>147</v>
      </c>
    </row>
    <row r="8931" customFormat="false" ht="13.8" hidden="false" customHeight="false" outlineLevel="0" collapsed="false">
      <c r="A8931" s="36" t="s">
        <v>32</v>
      </c>
      <c r="B8931" s="36" t="s">
        <v>8</v>
      </c>
      <c r="C8931" s="36" t="s">
        <v>9695</v>
      </c>
      <c r="D8931" s="36" t="s">
        <v>47</v>
      </c>
      <c r="E8931" s="36" t="s">
        <v>48</v>
      </c>
      <c r="F8931" s="36" t="s">
        <v>8448</v>
      </c>
      <c r="G8931" s="36" t="s">
        <v>217</v>
      </c>
    </row>
    <row r="8932" customFormat="false" ht="13.8" hidden="false" customHeight="false" outlineLevel="0" collapsed="false">
      <c r="A8932" s="36" t="s">
        <v>32</v>
      </c>
      <c r="B8932" s="36" t="s">
        <v>8</v>
      </c>
      <c r="C8932" s="36" t="s">
        <v>9696</v>
      </c>
      <c r="D8932" s="36" t="s">
        <v>47</v>
      </c>
      <c r="E8932" s="36" t="s">
        <v>48</v>
      </c>
      <c r="F8932" s="36" t="s">
        <v>8448</v>
      </c>
      <c r="G8932" s="36" t="s">
        <v>182</v>
      </c>
    </row>
    <row r="8933" customFormat="false" ht="13.8" hidden="false" customHeight="false" outlineLevel="0" collapsed="false">
      <c r="A8933" s="36" t="s">
        <v>32</v>
      </c>
      <c r="B8933" s="36" t="s">
        <v>8</v>
      </c>
      <c r="C8933" s="36" t="s">
        <v>9697</v>
      </c>
      <c r="D8933" s="36" t="s">
        <v>47</v>
      </c>
      <c r="E8933" s="36" t="s">
        <v>48</v>
      </c>
      <c r="F8933" s="36" t="s">
        <v>8448</v>
      </c>
      <c r="G8933" s="36" t="s">
        <v>93</v>
      </c>
    </row>
    <row r="8934" customFormat="false" ht="13.8" hidden="false" customHeight="false" outlineLevel="0" collapsed="false">
      <c r="A8934" s="36" t="s">
        <v>32</v>
      </c>
      <c r="B8934" s="36" t="s">
        <v>8</v>
      </c>
      <c r="C8934" s="36" t="s">
        <v>9698</v>
      </c>
      <c r="D8934" s="36" t="s">
        <v>47</v>
      </c>
      <c r="E8934" s="36" t="s">
        <v>48</v>
      </c>
      <c r="F8934" s="36" t="s">
        <v>8448</v>
      </c>
      <c r="G8934" s="36" t="s">
        <v>214</v>
      </c>
    </row>
    <row r="8935" customFormat="false" ht="13.8" hidden="false" customHeight="false" outlineLevel="0" collapsed="false">
      <c r="A8935" s="36" t="s">
        <v>32</v>
      </c>
      <c r="B8935" s="36" t="s">
        <v>8</v>
      </c>
      <c r="C8935" s="36" t="s">
        <v>9699</v>
      </c>
      <c r="D8935" s="36" t="s">
        <v>47</v>
      </c>
      <c r="E8935" s="36" t="s">
        <v>48</v>
      </c>
      <c r="F8935" s="36" t="s">
        <v>8448</v>
      </c>
      <c r="G8935" s="36" t="s">
        <v>50</v>
      </c>
    </row>
    <row r="8936" customFormat="false" ht="13.8" hidden="false" customHeight="false" outlineLevel="0" collapsed="false">
      <c r="A8936" s="36" t="s">
        <v>32</v>
      </c>
      <c r="B8936" s="36" t="s">
        <v>8</v>
      </c>
      <c r="C8936" s="36" t="s">
        <v>9700</v>
      </c>
      <c r="D8936" s="36" t="s">
        <v>47</v>
      </c>
      <c r="E8936" s="36" t="s">
        <v>48</v>
      </c>
      <c r="F8936" s="36" t="s">
        <v>8448</v>
      </c>
      <c r="G8936" s="36" t="s">
        <v>195</v>
      </c>
    </row>
    <row r="8937" customFormat="false" ht="13.8" hidden="false" customHeight="false" outlineLevel="0" collapsed="false">
      <c r="A8937" s="36" t="s">
        <v>32</v>
      </c>
      <c r="B8937" s="36" t="s">
        <v>8</v>
      </c>
      <c r="C8937" s="36" t="s">
        <v>9701</v>
      </c>
      <c r="D8937" s="36" t="s">
        <v>47</v>
      </c>
      <c r="E8937" s="36" t="s">
        <v>48</v>
      </c>
      <c r="F8937" s="36" t="s">
        <v>8448</v>
      </c>
      <c r="G8937" s="36" t="s">
        <v>163</v>
      </c>
    </row>
    <row r="8938" customFormat="false" ht="13.8" hidden="false" customHeight="false" outlineLevel="0" collapsed="false">
      <c r="A8938" s="36" t="s">
        <v>32</v>
      </c>
      <c r="B8938" s="36" t="s">
        <v>8</v>
      </c>
      <c r="C8938" s="36" t="s">
        <v>9702</v>
      </c>
      <c r="D8938" s="36" t="s">
        <v>47</v>
      </c>
      <c r="E8938" s="36" t="s">
        <v>48</v>
      </c>
      <c r="F8938" s="36" t="s">
        <v>8448</v>
      </c>
      <c r="G8938" s="36" t="s">
        <v>83</v>
      </c>
    </row>
    <row r="8939" customFormat="false" ht="13.8" hidden="false" customHeight="false" outlineLevel="0" collapsed="false">
      <c r="A8939" s="36" t="s">
        <v>32</v>
      </c>
      <c r="B8939" s="36" t="s">
        <v>8</v>
      </c>
      <c r="C8939" s="36" t="s">
        <v>9703</v>
      </c>
      <c r="D8939" s="36" t="s">
        <v>47</v>
      </c>
      <c r="E8939" s="36" t="s">
        <v>48</v>
      </c>
      <c r="F8939" s="36" t="s">
        <v>8448</v>
      </c>
      <c r="G8939" s="36" t="s">
        <v>57</v>
      </c>
    </row>
    <row r="8940" customFormat="false" ht="13.8" hidden="false" customHeight="false" outlineLevel="0" collapsed="false">
      <c r="A8940" s="36" t="s">
        <v>32</v>
      </c>
      <c r="B8940" s="36" t="s">
        <v>8</v>
      </c>
      <c r="C8940" s="36" t="s">
        <v>9704</v>
      </c>
      <c r="D8940" s="36" t="s">
        <v>47</v>
      </c>
      <c r="E8940" s="36" t="s">
        <v>48</v>
      </c>
      <c r="F8940" s="36" t="s">
        <v>8448</v>
      </c>
      <c r="G8940" s="36" t="s">
        <v>74</v>
      </c>
    </row>
    <row r="8941" customFormat="false" ht="13.8" hidden="false" customHeight="false" outlineLevel="0" collapsed="false">
      <c r="A8941" s="36" t="s">
        <v>32</v>
      </c>
      <c r="B8941" s="36" t="s">
        <v>8</v>
      </c>
      <c r="C8941" s="36" t="s">
        <v>9705</v>
      </c>
      <c r="D8941" s="36" t="s">
        <v>47</v>
      </c>
      <c r="E8941" s="36" t="s">
        <v>48</v>
      </c>
      <c r="F8941" s="36" t="s">
        <v>8448</v>
      </c>
      <c r="G8941" s="36" t="s">
        <v>62</v>
      </c>
    </row>
    <row r="8942" customFormat="false" ht="13.8" hidden="false" customHeight="false" outlineLevel="0" collapsed="false">
      <c r="A8942" s="36" t="s">
        <v>32</v>
      </c>
      <c r="B8942" s="36" t="s">
        <v>8</v>
      </c>
      <c r="C8942" s="36" t="s">
        <v>9706</v>
      </c>
      <c r="D8942" s="36" t="s">
        <v>47</v>
      </c>
      <c r="E8942" s="36" t="s">
        <v>48</v>
      </c>
      <c r="F8942" s="36" t="s">
        <v>8448</v>
      </c>
      <c r="G8942" s="36" t="s">
        <v>226</v>
      </c>
    </row>
    <row r="8943" customFormat="false" ht="13.8" hidden="false" customHeight="false" outlineLevel="0" collapsed="false">
      <c r="A8943" s="36" t="s">
        <v>32</v>
      </c>
      <c r="B8943" s="36" t="s">
        <v>8</v>
      </c>
      <c r="C8943" s="36" t="s">
        <v>9707</v>
      </c>
      <c r="D8943" s="36" t="s">
        <v>47</v>
      </c>
      <c r="E8943" s="36" t="s">
        <v>48</v>
      </c>
      <c r="F8943" s="36" t="s">
        <v>8448</v>
      </c>
      <c r="G8943" s="36" t="s">
        <v>86</v>
      </c>
    </row>
    <row r="8944" customFormat="false" ht="13.8" hidden="false" customHeight="false" outlineLevel="0" collapsed="false">
      <c r="A8944" s="36" t="s">
        <v>32</v>
      </c>
      <c r="B8944" s="36" t="s">
        <v>8</v>
      </c>
      <c r="C8944" s="36" t="s">
        <v>9708</v>
      </c>
      <c r="D8944" s="36" t="s">
        <v>47</v>
      </c>
      <c r="E8944" s="36" t="s">
        <v>48</v>
      </c>
      <c r="F8944" s="36" t="s">
        <v>8448</v>
      </c>
      <c r="G8944" s="36" t="s">
        <v>454</v>
      </c>
    </row>
    <row r="8945" customFormat="false" ht="13.8" hidden="false" customHeight="false" outlineLevel="0" collapsed="false">
      <c r="A8945" s="36" t="s">
        <v>32</v>
      </c>
      <c r="B8945" s="36" t="s">
        <v>8</v>
      </c>
      <c r="C8945" s="36" t="s">
        <v>9709</v>
      </c>
      <c r="D8945" s="36" t="s">
        <v>47</v>
      </c>
      <c r="E8945" s="36" t="s">
        <v>48</v>
      </c>
      <c r="F8945" s="36" t="s">
        <v>8448</v>
      </c>
      <c r="G8945" s="36" t="s">
        <v>113</v>
      </c>
    </row>
    <row r="8946" customFormat="false" ht="13.8" hidden="false" customHeight="false" outlineLevel="0" collapsed="false">
      <c r="A8946" s="36" t="s">
        <v>32</v>
      </c>
      <c r="B8946" s="36" t="s">
        <v>8</v>
      </c>
      <c r="C8946" s="36" t="s">
        <v>9710</v>
      </c>
      <c r="D8946" s="36" t="s">
        <v>47</v>
      </c>
      <c r="E8946" s="36" t="s">
        <v>48</v>
      </c>
      <c r="F8946" s="36" t="s">
        <v>8448</v>
      </c>
      <c r="G8946" s="36" t="s">
        <v>277</v>
      </c>
    </row>
    <row r="8947" customFormat="false" ht="13.8" hidden="false" customHeight="false" outlineLevel="0" collapsed="false">
      <c r="A8947" s="36" t="s">
        <v>32</v>
      </c>
      <c r="B8947" s="36" t="s">
        <v>8</v>
      </c>
      <c r="C8947" s="36" t="s">
        <v>9711</v>
      </c>
      <c r="D8947" s="36" t="s">
        <v>47</v>
      </c>
      <c r="E8947" s="36" t="s">
        <v>48</v>
      </c>
      <c r="F8947" s="36" t="s">
        <v>8448</v>
      </c>
      <c r="G8947" s="36" t="s">
        <v>260</v>
      </c>
    </row>
    <row r="8948" customFormat="false" ht="13.8" hidden="false" customHeight="false" outlineLevel="0" collapsed="false">
      <c r="A8948" s="36" t="s">
        <v>32</v>
      </c>
      <c r="B8948" s="36" t="s">
        <v>8</v>
      </c>
      <c r="C8948" s="36" t="s">
        <v>9712</v>
      </c>
      <c r="D8948" s="36" t="s">
        <v>47</v>
      </c>
      <c r="E8948" s="36" t="s">
        <v>48</v>
      </c>
      <c r="F8948" s="36" t="s">
        <v>8448</v>
      </c>
      <c r="G8948" s="36" t="s">
        <v>124</v>
      </c>
    </row>
    <row r="8949" customFormat="false" ht="13.8" hidden="false" customHeight="false" outlineLevel="0" collapsed="false">
      <c r="A8949" s="36" t="s">
        <v>32</v>
      </c>
      <c r="B8949" s="36" t="s">
        <v>8</v>
      </c>
      <c r="C8949" s="36" t="s">
        <v>9713</v>
      </c>
      <c r="D8949" s="36" t="s">
        <v>47</v>
      </c>
      <c r="E8949" s="36" t="s">
        <v>48</v>
      </c>
      <c r="F8949" s="36" t="s">
        <v>8448</v>
      </c>
      <c r="G8949" s="36" t="s">
        <v>140</v>
      </c>
    </row>
    <row r="8950" customFormat="false" ht="13.8" hidden="false" customHeight="false" outlineLevel="0" collapsed="false">
      <c r="A8950" s="36" t="s">
        <v>32</v>
      </c>
      <c r="B8950" s="36" t="s">
        <v>8</v>
      </c>
      <c r="C8950" s="36" t="s">
        <v>9714</v>
      </c>
      <c r="D8950" s="36" t="s">
        <v>47</v>
      </c>
      <c r="E8950" s="36" t="s">
        <v>48</v>
      </c>
      <c r="F8950" s="36" t="s">
        <v>8448</v>
      </c>
      <c r="G8950" s="36" t="s">
        <v>171</v>
      </c>
    </row>
    <row r="8951" customFormat="false" ht="13.8" hidden="false" customHeight="false" outlineLevel="0" collapsed="false">
      <c r="A8951" s="36" t="s">
        <v>32</v>
      </c>
      <c r="B8951" s="36" t="s">
        <v>8</v>
      </c>
      <c r="C8951" s="36" t="s">
        <v>9715</v>
      </c>
      <c r="D8951" s="36" t="s">
        <v>47</v>
      </c>
      <c r="E8951" s="36" t="s">
        <v>48</v>
      </c>
      <c r="F8951" s="36" t="s">
        <v>8448</v>
      </c>
      <c r="G8951" s="36" t="s">
        <v>283</v>
      </c>
    </row>
    <row r="8952" customFormat="false" ht="13.8" hidden="false" customHeight="false" outlineLevel="0" collapsed="false">
      <c r="A8952" s="36" t="s">
        <v>32</v>
      </c>
      <c r="B8952" s="36" t="s">
        <v>8</v>
      </c>
      <c r="C8952" s="36" t="s">
        <v>9716</v>
      </c>
      <c r="D8952" s="36" t="s">
        <v>47</v>
      </c>
      <c r="E8952" s="36" t="s">
        <v>48</v>
      </c>
      <c r="F8952" s="36" t="s">
        <v>8448</v>
      </c>
      <c r="G8952" s="36" t="s">
        <v>287</v>
      </c>
    </row>
    <row r="8953" customFormat="false" ht="13.8" hidden="false" customHeight="false" outlineLevel="0" collapsed="false">
      <c r="A8953" s="36" t="s">
        <v>32</v>
      </c>
      <c r="B8953" s="36" t="s">
        <v>8</v>
      </c>
      <c r="C8953" s="36" t="s">
        <v>9717</v>
      </c>
      <c r="D8953" s="36" t="s">
        <v>47</v>
      </c>
      <c r="E8953" s="36" t="s">
        <v>48</v>
      </c>
      <c r="F8953" s="36" t="s">
        <v>8502</v>
      </c>
      <c r="G8953" s="36" t="s">
        <v>57</v>
      </c>
    </row>
    <row r="8954" customFormat="false" ht="13.8" hidden="false" customHeight="false" outlineLevel="0" collapsed="false">
      <c r="A8954" s="36" t="s">
        <v>32</v>
      </c>
      <c r="B8954" s="36" t="s">
        <v>8</v>
      </c>
      <c r="C8954" s="36" t="s">
        <v>9718</v>
      </c>
      <c r="D8954" s="36" t="s">
        <v>47</v>
      </c>
      <c r="E8954" s="36" t="s">
        <v>48</v>
      </c>
      <c r="F8954" s="36" t="s">
        <v>8484</v>
      </c>
      <c r="G8954" s="36" t="s">
        <v>64</v>
      </c>
    </row>
    <row r="8955" customFormat="false" ht="13.8" hidden="false" customHeight="false" outlineLevel="0" collapsed="false">
      <c r="A8955" s="36" t="s">
        <v>32</v>
      </c>
      <c r="B8955" s="36" t="s">
        <v>8</v>
      </c>
      <c r="C8955" s="36" t="s">
        <v>9719</v>
      </c>
      <c r="D8955" s="36" t="s">
        <v>47</v>
      </c>
      <c r="E8955" s="36" t="s">
        <v>48</v>
      </c>
      <c r="F8955" s="36" t="s">
        <v>9146</v>
      </c>
      <c r="G8955" s="36" t="s">
        <v>79</v>
      </c>
    </row>
    <row r="8956" customFormat="false" ht="13.8" hidden="false" customHeight="false" outlineLevel="0" collapsed="false">
      <c r="A8956" s="36" t="s">
        <v>32</v>
      </c>
      <c r="B8956" s="36" t="s">
        <v>8</v>
      </c>
      <c r="C8956" s="36" t="s">
        <v>9720</v>
      </c>
      <c r="D8956" s="36" t="s">
        <v>47</v>
      </c>
      <c r="E8956" s="36" t="s">
        <v>48</v>
      </c>
      <c r="F8956" s="36" t="s">
        <v>8396</v>
      </c>
      <c r="G8956" s="36" t="s">
        <v>491</v>
      </c>
    </row>
    <row r="8957" customFormat="false" ht="13.8" hidden="false" customHeight="false" outlineLevel="0" collapsed="false">
      <c r="A8957" s="36" t="s">
        <v>32</v>
      </c>
      <c r="B8957" s="36" t="s">
        <v>8</v>
      </c>
      <c r="C8957" s="36" t="s">
        <v>9721</v>
      </c>
      <c r="D8957" s="36" t="s">
        <v>47</v>
      </c>
      <c r="E8957" s="36" t="s">
        <v>48</v>
      </c>
      <c r="F8957" s="36" t="s">
        <v>8363</v>
      </c>
      <c r="G8957" s="36" t="s">
        <v>3810</v>
      </c>
    </row>
    <row r="8958" customFormat="false" ht="13.8" hidden="false" customHeight="false" outlineLevel="0" collapsed="false">
      <c r="A8958" s="36" t="s">
        <v>32</v>
      </c>
      <c r="B8958" s="36" t="s">
        <v>8</v>
      </c>
      <c r="C8958" s="36" t="s">
        <v>9722</v>
      </c>
      <c r="D8958" s="36" t="s">
        <v>47</v>
      </c>
      <c r="E8958" s="36" t="s">
        <v>48</v>
      </c>
      <c r="F8958" s="36" t="s">
        <v>8374</v>
      </c>
      <c r="G8958" s="36" t="s">
        <v>79</v>
      </c>
    </row>
    <row r="8959" customFormat="false" ht="13.8" hidden="false" customHeight="false" outlineLevel="0" collapsed="false">
      <c r="A8959" s="36" t="s">
        <v>32</v>
      </c>
      <c r="B8959" s="36" t="s">
        <v>8</v>
      </c>
      <c r="C8959" s="36" t="s">
        <v>9723</v>
      </c>
      <c r="D8959" s="36" t="s">
        <v>47</v>
      </c>
      <c r="E8959" s="36" t="s">
        <v>48</v>
      </c>
      <c r="F8959" s="36" t="s">
        <v>8396</v>
      </c>
      <c r="G8959" s="36" t="s">
        <v>483</v>
      </c>
    </row>
    <row r="8960" customFormat="false" ht="13.8" hidden="false" customHeight="false" outlineLevel="0" collapsed="false">
      <c r="A8960" s="36" t="s">
        <v>32</v>
      </c>
      <c r="B8960" s="36" t="s">
        <v>8</v>
      </c>
      <c r="C8960" s="36" t="s">
        <v>9724</v>
      </c>
      <c r="D8960" s="36" t="s">
        <v>47</v>
      </c>
      <c r="E8960" s="36" t="s">
        <v>48</v>
      </c>
      <c r="F8960" s="36" t="s">
        <v>8482</v>
      </c>
      <c r="G8960" s="36" t="s">
        <v>193</v>
      </c>
    </row>
    <row r="8961" customFormat="false" ht="13.8" hidden="false" customHeight="false" outlineLevel="0" collapsed="false">
      <c r="A8961" s="36" t="s">
        <v>32</v>
      </c>
      <c r="B8961" s="36" t="s">
        <v>8</v>
      </c>
      <c r="C8961" s="36" t="s">
        <v>9725</v>
      </c>
      <c r="D8961" s="36" t="s">
        <v>47</v>
      </c>
      <c r="E8961" s="36" t="s">
        <v>48</v>
      </c>
      <c r="F8961" s="36" t="s">
        <v>8363</v>
      </c>
      <c r="G8961" s="36" t="s">
        <v>98</v>
      </c>
    </row>
    <row r="8962" customFormat="false" ht="13.8" hidden="false" customHeight="false" outlineLevel="0" collapsed="false">
      <c r="A8962" s="36" t="s">
        <v>32</v>
      </c>
      <c r="B8962" s="36" t="s">
        <v>8</v>
      </c>
      <c r="C8962" s="36" t="s">
        <v>9726</v>
      </c>
      <c r="D8962" s="36" t="s">
        <v>47</v>
      </c>
      <c r="E8962" s="36" t="s">
        <v>48</v>
      </c>
      <c r="F8962" s="36" t="s">
        <v>8495</v>
      </c>
      <c r="G8962" s="36" t="s">
        <v>119</v>
      </c>
    </row>
    <row r="8963" customFormat="false" ht="13.8" hidden="false" customHeight="false" outlineLevel="0" collapsed="false">
      <c r="A8963" s="36" t="s">
        <v>32</v>
      </c>
      <c r="B8963" s="36" t="s">
        <v>8</v>
      </c>
      <c r="C8963" s="36" t="s">
        <v>9727</v>
      </c>
      <c r="D8963" s="36" t="s">
        <v>47</v>
      </c>
      <c r="E8963" s="36" t="s">
        <v>48</v>
      </c>
      <c r="F8963" s="36" t="s">
        <v>8568</v>
      </c>
      <c r="G8963" s="36" t="s">
        <v>193</v>
      </c>
    </row>
    <row r="8964" customFormat="false" ht="13.8" hidden="false" customHeight="false" outlineLevel="0" collapsed="false">
      <c r="A8964" s="36" t="s">
        <v>32</v>
      </c>
      <c r="B8964" s="36" t="s">
        <v>8</v>
      </c>
      <c r="C8964" s="36" t="s">
        <v>9728</v>
      </c>
      <c r="D8964" s="36" t="s">
        <v>47</v>
      </c>
      <c r="E8964" s="36" t="s">
        <v>48</v>
      </c>
      <c r="F8964" s="36" t="s">
        <v>8430</v>
      </c>
      <c r="G8964" s="36" t="s">
        <v>1688</v>
      </c>
    </row>
    <row r="8965" customFormat="false" ht="13.8" hidden="false" customHeight="false" outlineLevel="0" collapsed="false">
      <c r="A8965" s="36" t="s">
        <v>32</v>
      </c>
      <c r="B8965" s="36" t="s">
        <v>8</v>
      </c>
      <c r="C8965" s="36" t="s">
        <v>9729</v>
      </c>
      <c r="D8965" s="36" t="s">
        <v>47</v>
      </c>
      <c r="E8965" s="36" t="s">
        <v>48</v>
      </c>
      <c r="F8965" s="36" t="s">
        <v>5653</v>
      </c>
      <c r="G8965" s="36" t="s">
        <v>197</v>
      </c>
    </row>
    <row r="8966" customFormat="false" ht="13.8" hidden="false" customHeight="false" outlineLevel="0" collapsed="false">
      <c r="A8966" s="36" t="s">
        <v>32</v>
      </c>
      <c r="B8966" s="36" t="s">
        <v>8</v>
      </c>
      <c r="C8966" s="36" t="s">
        <v>9730</v>
      </c>
      <c r="D8966" s="36" t="s">
        <v>47</v>
      </c>
      <c r="E8966" s="36" t="s">
        <v>48</v>
      </c>
      <c r="F8966" s="36" t="s">
        <v>8390</v>
      </c>
      <c r="G8966" s="36" t="s">
        <v>53</v>
      </c>
    </row>
    <row r="8967" customFormat="false" ht="13.8" hidden="false" customHeight="false" outlineLevel="0" collapsed="false">
      <c r="A8967" s="36" t="s">
        <v>32</v>
      </c>
      <c r="B8967" s="36" t="s">
        <v>8</v>
      </c>
      <c r="C8967" s="36" t="s">
        <v>9731</v>
      </c>
      <c r="D8967" s="36" t="s">
        <v>47</v>
      </c>
      <c r="E8967" s="36" t="s">
        <v>48</v>
      </c>
      <c r="F8967" s="36" t="s">
        <v>4535</v>
      </c>
      <c r="G8967" s="36" t="s">
        <v>1944</v>
      </c>
    </row>
    <row r="8968" customFormat="false" ht="13.8" hidden="false" customHeight="false" outlineLevel="0" collapsed="false">
      <c r="A8968" s="36" t="s">
        <v>32</v>
      </c>
      <c r="B8968" s="36" t="s">
        <v>8</v>
      </c>
      <c r="C8968" s="36" t="s">
        <v>9732</v>
      </c>
      <c r="D8968" s="36" t="s">
        <v>47</v>
      </c>
      <c r="E8968" s="36" t="s">
        <v>48</v>
      </c>
      <c r="F8968" s="36" t="s">
        <v>8396</v>
      </c>
      <c r="G8968" s="36" t="s">
        <v>69</v>
      </c>
    </row>
    <row r="8969" customFormat="false" ht="13.8" hidden="false" customHeight="false" outlineLevel="0" collapsed="false">
      <c r="A8969" s="36" t="s">
        <v>32</v>
      </c>
      <c r="B8969" s="36" t="s">
        <v>8</v>
      </c>
      <c r="C8969" s="36" t="s">
        <v>9733</v>
      </c>
      <c r="D8969" s="36" t="s">
        <v>47</v>
      </c>
      <c r="E8969" s="36" t="s">
        <v>48</v>
      </c>
      <c r="F8969" s="36" t="s">
        <v>8396</v>
      </c>
      <c r="G8969" s="36" t="s">
        <v>1333</v>
      </c>
    </row>
    <row r="8970" customFormat="false" ht="13.8" hidden="false" customHeight="false" outlineLevel="0" collapsed="false">
      <c r="A8970" s="36" t="s">
        <v>32</v>
      </c>
      <c r="B8970" s="36" t="s">
        <v>8</v>
      </c>
      <c r="C8970" s="36" t="s">
        <v>9734</v>
      </c>
      <c r="D8970" s="36" t="s">
        <v>47</v>
      </c>
      <c r="E8970" s="36" t="s">
        <v>48</v>
      </c>
      <c r="F8970" s="36" t="s">
        <v>8504</v>
      </c>
      <c r="G8970" s="36" t="s">
        <v>279</v>
      </c>
    </row>
    <row r="8971" customFormat="false" ht="13.8" hidden="false" customHeight="false" outlineLevel="0" collapsed="false">
      <c r="A8971" s="36" t="s">
        <v>32</v>
      </c>
      <c r="B8971" s="36" t="s">
        <v>8</v>
      </c>
      <c r="C8971" s="36" t="s">
        <v>9735</v>
      </c>
      <c r="D8971" s="36" t="s">
        <v>47</v>
      </c>
      <c r="E8971" s="36" t="s">
        <v>48</v>
      </c>
      <c r="F8971" s="36" t="s">
        <v>8504</v>
      </c>
      <c r="G8971" s="36" t="s">
        <v>124</v>
      </c>
    </row>
    <row r="8972" customFormat="false" ht="13.8" hidden="false" customHeight="false" outlineLevel="0" collapsed="false">
      <c r="A8972" s="36" t="s">
        <v>32</v>
      </c>
      <c r="B8972" s="36" t="s">
        <v>8</v>
      </c>
      <c r="C8972" s="36" t="s">
        <v>9736</v>
      </c>
      <c r="D8972" s="36" t="s">
        <v>47</v>
      </c>
      <c r="E8972" s="36" t="s">
        <v>48</v>
      </c>
      <c r="F8972" s="36" t="s">
        <v>8448</v>
      </c>
      <c r="G8972" s="36" t="s">
        <v>169</v>
      </c>
    </row>
    <row r="8973" customFormat="false" ht="13.8" hidden="false" customHeight="false" outlineLevel="0" collapsed="false">
      <c r="A8973" s="36" t="s">
        <v>32</v>
      </c>
      <c r="B8973" s="36" t="s">
        <v>8</v>
      </c>
      <c r="C8973" s="36" t="s">
        <v>9737</v>
      </c>
      <c r="D8973" s="36" t="s">
        <v>47</v>
      </c>
      <c r="E8973" s="36" t="s">
        <v>48</v>
      </c>
      <c r="F8973" s="36" t="s">
        <v>8448</v>
      </c>
      <c r="G8973" s="36" t="s">
        <v>285</v>
      </c>
    </row>
    <row r="8974" customFormat="false" ht="13.8" hidden="false" customHeight="false" outlineLevel="0" collapsed="false">
      <c r="A8974" s="36" t="s">
        <v>32</v>
      </c>
      <c r="B8974" s="36" t="s">
        <v>8</v>
      </c>
      <c r="C8974" s="36" t="s">
        <v>9738</v>
      </c>
      <c r="D8974" s="36" t="s">
        <v>47</v>
      </c>
      <c r="E8974" s="36" t="s">
        <v>48</v>
      </c>
      <c r="F8974" s="36" t="s">
        <v>8387</v>
      </c>
      <c r="G8974" s="36" t="s">
        <v>140</v>
      </c>
    </row>
    <row r="8975" customFormat="false" ht="13.8" hidden="false" customHeight="false" outlineLevel="0" collapsed="false">
      <c r="A8975" s="36" t="s">
        <v>32</v>
      </c>
      <c r="B8975" s="36" t="s">
        <v>8</v>
      </c>
      <c r="C8975" s="36" t="s">
        <v>9739</v>
      </c>
      <c r="D8975" s="36" t="s">
        <v>47</v>
      </c>
      <c r="E8975" s="36" t="s">
        <v>48</v>
      </c>
      <c r="F8975" s="36" t="s">
        <v>8396</v>
      </c>
      <c r="G8975" s="36" t="s">
        <v>98</v>
      </c>
    </row>
    <row r="8976" customFormat="false" ht="13.8" hidden="false" customHeight="false" outlineLevel="0" collapsed="false">
      <c r="A8976" s="36" t="s">
        <v>32</v>
      </c>
      <c r="B8976" s="36" t="s">
        <v>8</v>
      </c>
      <c r="C8976" s="36" t="s">
        <v>9740</v>
      </c>
      <c r="D8976" s="36" t="s">
        <v>47</v>
      </c>
      <c r="E8976" s="36" t="s">
        <v>48</v>
      </c>
      <c r="F8976" s="36" t="s">
        <v>9192</v>
      </c>
      <c r="G8976" s="36" t="s">
        <v>126</v>
      </c>
    </row>
    <row r="8977" customFormat="false" ht="13.8" hidden="false" customHeight="false" outlineLevel="0" collapsed="false">
      <c r="A8977" s="36" t="s">
        <v>32</v>
      </c>
      <c r="B8977" s="36" t="s">
        <v>8</v>
      </c>
      <c r="C8977" s="36" t="s">
        <v>9741</v>
      </c>
      <c r="D8977" s="36" t="s">
        <v>47</v>
      </c>
      <c r="E8977" s="36" t="s">
        <v>48</v>
      </c>
      <c r="F8977" s="36" t="s">
        <v>8419</v>
      </c>
      <c r="G8977" s="36" t="s">
        <v>279</v>
      </c>
    </row>
    <row r="8978" customFormat="false" ht="13.8" hidden="false" customHeight="false" outlineLevel="0" collapsed="false">
      <c r="A8978" s="36" t="s">
        <v>32</v>
      </c>
      <c r="B8978" s="36" t="s">
        <v>8</v>
      </c>
      <c r="C8978" s="36" t="s">
        <v>9742</v>
      </c>
      <c r="D8978" s="36" t="s">
        <v>47</v>
      </c>
      <c r="E8978" s="36" t="s">
        <v>48</v>
      </c>
      <c r="F8978" s="36" t="s">
        <v>8500</v>
      </c>
      <c r="G8978" s="36" t="s">
        <v>50</v>
      </c>
    </row>
    <row r="8979" customFormat="false" ht="13.8" hidden="false" customHeight="false" outlineLevel="0" collapsed="false">
      <c r="A8979" s="36" t="s">
        <v>32</v>
      </c>
      <c r="B8979" s="36" t="s">
        <v>8</v>
      </c>
      <c r="C8979" s="36" t="s">
        <v>9743</v>
      </c>
      <c r="D8979" s="36" t="s">
        <v>47</v>
      </c>
      <c r="E8979" s="36" t="s">
        <v>48</v>
      </c>
      <c r="F8979" s="36" t="s">
        <v>8448</v>
      </c>
      <c r="G8979" s="36" t="s">
        <v>79</v>
      </c>
    </row>
    <row r="8980" customFormat="false" ht="13.8" hidden="false" customHeight="false" outlineLevel="0" collapsed="false">
      <c r="A8980" s="36" t="s">
        <v>32</v>
      </c>
      <c r="B8980" s="36" t="s">
        <v>8</v>
      </c>
      <c r="C8980" s="36" t="s">
        <v>9744</v>
      </c>
      <c r="D8980" s="36" t="s">
        <v>47</v>
      </c>
      <c r="E8980" s="36" t="s">
        <v>48</v>
      </c>
      <c r="F8980" s="36" t="s">
        <v>9503</v>
      </c>
      <c r="G8980" s="36" t="s">
        <v>277</v>
      </c>
    </row>
    <row r="8981" customFormat="false" ht="13.8" hidden="false" customHeight="false" outlineLevel="0" collapsed="false">
      <c r="A8981" s="36" t="s">
        <v>32</v>
      </c>
      <c r="B8981" s="36" t="s">
        <v>8</v>
      </c>
      <c r="C8981" s="36" t="s">
        <v>9745</v>
      </c>
      <c r="D8981" s="36" t="s">
        <v>47</v>
      </c>
      <c r="E8981" s="36" t="s">
        <v>48</v>
      </c>
      <c r="F8981" s="36" t="s">
        <v>8403</v>
      </c>
      <c r="G8981" s="36" t="s">
        <v>246</v>
      </c>
    </row>
    <row r="8982" customFormat="false" ht="13.8" hidden="false" customHeight="false" outlineLevel="0" collapsed="false">
      <c r="A8982" s="36" t="s">
        <v>32</v>
      </c>
      <c r="B8982" s="36" t="s">
        <v>8</v>
      </c>
      <c r="C8982" s="36" t="s">
        <v>9746</v>
      </c>
      <c r="D8982" s="36" t="s">
        <v>47</v>
      </c>
      <c r="E8982" s="36" t="s">
        <v>48</v>
      </c>
      <c r="F8982" s="36" t="s">
        <v>5641</v>
      </c>
      <c r="G8982" s="36" t="s">
        <v>55</v>
      </c>
    </row>
    <row r="8983" customFormat="false" ht="13.8" hidden="false" customHeight="false" outlineLevel="0" collapsed="false">
      <c r="A8983" s="36" t="s">
        <v>32</v>
      </c>
      <c r="B8983" s="36" t="s">
        <v>8</v>
      </c>
      <c r="C8983" s="36" t="s">
        <v>9747</v>
      </c>
      <c r="D8983" s="36" t="s">
        <v>47</v>
      </c>
      <c r="E8983" s="36" t="s">
        <v>48</v>
      </c>
      <c r="F8983" s="36" t="s">
        <v>8495</v>
      </c>
      <c r="G8983" s="36" t="s">
        <v>840</v>
      </c>
    </row>
    <row r="8984" customFormat="false" ht="13.8" hidden="false" customHeight="false" outlineLevel="0" collapsed="false">
      <c r="A8984" s="36" t="s">
        <v>32</v>
      </c>
      <c r="B8984" s="36" t="s">
        <v>8</v>
      </c>
      <c r="C8984" s="36" t="s">
        <v>9748</v>
      </c>
      <c r="D8984" s="36" t="s">
        <v>47</v>
      </c>
      <c r="E8984" s="36" t="s">
        <v>48</v>
      </c>
      <c r="F8984" s="36" t="s">
        <v>8390</v>
      </c>
      <c r="G8984" s="36" t="s">
        <v>1333</v>
      </c>
    </row>
    <row r="8985" customFormat="false" ht="13.8" hidden="false" customHeight="false" outlineLevel="0" collapsed="false">
      <c r="A8985" s="36" t="s">
        <v>32</v>
      </c>
      <c r="B8985" s="36" t="s">
        <v>8</v>
      </c>
      <c r="C8985" s="36" t="s">
        <v>9749</v>
      </c>
      <c r="D8985" s="36" t="s">
        <v>47</v>
      </c>
      <c r="E8985" s="36" t="s">
        <v>48</v>
      </c>
      <c r="F8985" s="36" t="s">
        <v>6372</v>
      </c>
      <c r="G8985" s="36" t="s">
        <v>700</v>
      </c>
    </row>
    <row r="8986" customFormat="false" ht="13.8" hidden="false" customHeight="false" outlineLevel="0" collapsed="false">
      <c r="A8986" s="36" t="s">
        <v>32</v>
      </c>
      <c r="B8986" s="36" t="s">
        <v>8</v>
      </c>
      <c r="C8986" s="36" t="s">
        <v>9750</v>
      </c>
      <c r="D8986" s="36" t="s">
        <v>47</v>
      </c>
      <c r="E8986" s="36" t="s">
        <v>48</v>
      </c>
      <c r="F8986" s="36" t="s">
        <v>8495</v>
      </c>
      <c r="G8986" s="36" t="s">
        <v>246</v>
      </c>
    </row>
    <row r="8987" customFormat="false" ht="13.8" hidden="false" customHeight="false" outlineLevel="0" collapsed="false">
      <c r="A8987" s="36" t="s">
        <v>32</v>
      </c>
      <c r="B8987" s="36" t="s">
        <v>8</v>
      </c>
      <c r="C8987" s="36" t="s">
        <v>9751</v>
      </c>
      <c r="D8987" s="36" t="s">
        <v>47</v>
      </c>
      <c r="E8987" s="36" t="s">
        <v>48</v>
      </c>
      <c r="F8987" s="36" t="s">
        <v>5653</v>
      </c>
      <c r="G8987" s="36" t="s">
        <v>173</v>
      </c>
    </row>
    <row r="8988" customFormat="false" ht="13.8" hidden="false" customHeight="false" outlineLevel="0" collapsed="false">
      <c r="A8988" s="36" t="s">
        <v>32</v>
      </c>
      <c r="B8988" s="36" t="s">
        <v>8</v>
      </c>
      <c r="C8988" s="36" t="s">
        <v>9752</v>
      </c>
      <c r="D8988" s="36" t="s">
        <v>47</v>
      </c>
      <c r="E8988" s="36" t="s">
        <v>48</v>
      </c>
      <c r="F8988" s="36" t="s">
        <v>8490</v>
      </c>
      <c r="G8988" s="36" t="s">
        <v>182</v>
      </c>
    </row>
    <row r="8989" customFormat="false" ht="13.8" hidden="false" customHeight="false" outlineLevel="0" collapsed="false">
      <c r="A8989" s="36" t="s">
        <v>32</v>
      </c>
      <c r="B8989" s="36" t="s">
        <v>8</v>
      </c>
      <c r="C8989" s="36" t="s">
        <v>9753</v>
      </c>
      <c r="D8989" s="36" t="s">
        <v>47</v>
      </c>
      <c r="E8989" s="36" t="s">
        <v>48</v>
      </c>
      <c r="F8989" s="36" t="s">
        <v>8490</v>
      </c>
      <c r="G8989" s="36" t="s">
        <v>272</v>
      </c>
    </row>
    <row r="8990" customFormat="false" ht="13.8" hidden="false" customHeight="false" outlineLevel="0" collapsed="false">
      <c r="A8990" s="36" t="s">
        <v>32</v>
      </c>
      <c r="B8990" s="36" t="s">
        <v>8</v>
      </c>
      <c r="C8990" s="36" t="s">
        <v>9754</v>
      </c>
      <c r="D8990" s="36" t="s">
        <v>47</v>
      </c>
      <c r="E8990" s="36" t="s">
        <v>48</v>
      </c>
      <c r="F8990" s="36" t="s">
        <v>8506</v>
      </c>
      <c r="G8990" s="36" t="s">
        <v>268</v>
      </c>
    </row>
    <row r="8991" customFormat="false" ht="13.8" hidden="false" customHeight="false" outlineLevel="0" collapsed="false">
      <c r="A8991" s="36" t="s">
        <v>32</v>
      </c>
      <c r="B8991" s="36" t="s">
        <v>8</v>
      </c>
      <c r="C8991" s="36" t="s">
        <v>9755</v>
      </c>
      <c r="D8991" s="36" t="s">
        <v>47</v>
      </c>
      <c r="E8991" s="36" t="s">
        <v>48</v>
      </c>
      <c r="F8991" s="36" t="s">
        <v>8456</v>
      </c>
      <c r="G8991" s="36" t="s">
        <v>197</v>
      </c>
    </row>
    <row r="8992" customFormat="false" ht="13.8" hidden="false" customHeight="false" outlineLevel="0" collapsed="false">
      <c r="A8992" s="36" t="s">
        <v>32</v>
      </c>
      <c r="B8992" s="36" t="s">
        <v>8</v>
      </c>
      <c r="C8992" s="36" t="s">
        <v>9756</v>
      </c>
      <c r="D8992" s="36" t="s">
        <v>47</v>
      </c>
      <c r="E8992" s="36" t="s">
        <v>48</v>
      </c>
      <c r="F8992" s="36" t="s">
        <v>8482</v>
      </c>
      <c r="G8992" s="36" t="s">
        <v>93</v>
      </c>
    </row>
    <row r="8993" customFormat="false" ht="13.8" hidden="false" customHeight="false" outlineLevel="0" collapsed="false">
      <c r="A8993" s="36" t="s">
        <v>32</v>
      </c>
      <c r="B8993" s="36" t="s">
        <v>8</v>
      </c>
      <c r="C8993" s="36" t="s">
        <v>9757</v>
      </c>
      <c r="D8993" s="36" t="s">
        <v>47</v>
      </c>
      <c r="E8993" s="36" t="s">
        <v>48</v>
      </c>
      <c r="F8993" s="36" t="s">
        <v>8486</v>
      </c>
      <c r="G8993" s="36" t="s">
        <v>135</v>
      </c>
    </row>
    <row r="8994" customFormat="false" ht="13.8" hidden="false" customHeight="false" outlineLevel="0" collapsed="false">
      <c r="A8994" s="36" t="s">
        <v>32</v>
      </c>
      <c r="B8994" s="36" t="s">
        <v>8</v>
      </c>
      <c r="C8994" s="36" t="s">
        <v>9758</v>
      </c>
      <c r="D8994" s="36" t="s">
        <v>47</v>
      </c>
      <c r="E8994" s="36" t="s">
        <v>48</v>
      </c>
      <c r="F8994" s="36" t="s">
        <v>8478</v>
      </c>
      <c r="G8994" s="36" t="s">
        <v>67</v>
      </c>
    </row>
    <row r="8995" customFormat="false" ht="13.8" hidden="false" customHeight="false" outlineLevel="0" collapsed="false">
      <c r="A8995" s="36" t="s">
        <v>32</v>
      </c>
      <c r="B8995" s="36" t="s">
        <v>8</v>
      </c>
      <c r="C8995" s="36" t="s">
        <v>9759</v>
      </c>
      <c r="D8995" s="36" t="s">
        <v>47</v>
      </c>
      <c r="E8995" s="36" t="s">
        <v>48</v>
      </c>
      <c r="F8995" s="36" t="s">
        <v>8363</v>
      </c>
      <c r="G8995" s="36" t="s">
        <v>9760</v>
      </c>
    </row>
    <row r="8996" customFormat="false" ht="13.8" hidden="false" customHeight="false" outlineLevel="0" collapsed="false">
      <c r="A8996" s="36" t="s">
        <v>32</v>
      </c>
      <c r="B8996" s="36" t="s">
        <v>8</v>
      </c>
      <c r="C8996" s="36" t="s">
        <v>9761</v>
      </c>
      <c r="D8996" s="36" t="s">
        <v>47</v>
      </c>
      <c r="E8996" s="36" t="s">
        <v>48</v>
      </c>
      <c r="F8996" s="36" t="s">
        <v>8379</v>
      </c>
      <c r="G8996" s="36" t="s">
        <v>165</v>
      </c>
    </row>
    <row r="8997" customFormat="false" ht="13.8" hidden="false" customHeight="false" outlineLevel="0" collapsed="false">
      <c r="A8997" s="36" t="s">
        <v>32</v>
      </c>
      <c r="B8997" s="36" t="s">
        <v>8</v>
      </c>
      <c r="C8997" s="36" t="s">
        <v>9762</v>
      </c>
      <c r="D8997" s="36" t="s">
        <v>47</v>
      </c>
      <c r="E8997" s="36" t="s">
        <v>48</v>
      </c>
      <c r="F8997" s="36" t="s">
        <v>8419</v>
      </c>
      <c r="G8997" s="36" t="s">
        <v>50</v>
      </c>
    </row>
    <row r="8998" customFormat="false" ht="13.8" hidden="false" customHeight="false" outlineLevel="0" collapsed="false">
      <c r="A8998" s="36" t="s">
        <v>32</v>
      </c>
      <c r="B8998" s="36" t="s">
        <v>8</v>
      </c>
      <c r="C8998" s="36" t="s">
        <v>9763</v>
      </c>
      <c r="D8998" s="36" t="s">
        <v>47</v>
      </c>
      <c r="E8998" s="36" t="s">
        <v>48</v>
      </c>
      <c r="F8998" s="36" t="s">
        <v>8419</v>
      </c>
      <c r="G8998" s="36" t="s">
        <v>700</v>
      </c>
    </row>
    <row r="8999" customFormat="false" ht="13.8" hidden="false" customHeight="false" outlineLevel="0" collapsed="false">
      <c r="A8999" s="36" t="s">
        <v>32</v>
      </c>
      <c r="B8999" s="36" t="s">
        <v>8</v>
      </c>
      <c r="C8999" s="36" t="s">
        <v>9764</v>
      </c>
      <c r="D8999" s="36" t="s">
        <v>47</v>
      </c>
      <c r="E8999" s="36" t="s">
        <v>48</v>
      </c>
      <c r="F8999" s="36" t="s">
        <v>8419</v>
      </c>
      <c r="G8999" s="36" t="s">
        <v>62</v>
      </c>
    </row>
    <row r="9000" customFormat="false" ht="13.8" hidden="false" customHeight="false" outlineLevel="0" collapsed="false">
      <c r="A9000" s="36" t="s">
        <v>32</v>
      </c>
      <c r="B9000" s="36" t="s">
        <v>8</v>
      </c>
      <c r="C9000" s="36" t="s">
        <v>9765</v>
      </c>
      <c r="D9000" s="36" t="s">
        <v>47</v>
      </c>
      <c r="E9000" s="36" t="s">
        <v>48</v>
      </c>
      <c r="F9000" s="36" t="s">
        <v>8419</v>
      </c>
      <c r="G9000" s="36" t="s">
        <v>128</v>
      </c>
    </row>
    <row r="9001" customFormat="false" ht="13.8" hidden="false" customHeight="false" outlineLevel="0" collapsed="false">
      <c r="A9001" s="36" t="s">
        <v>32</v>
      </c>
      <c r="B9001" s="36" t="s">
        <v>8</v>
      </c>
      <c r="C9001" s="36" t="s">
        <v>9766</v>
      </c>
      <c r="D9001" s="36" t="s">
        <v>47</v>
      </c>
      <c r="E9001" s="36" t="s">
        <v>48</v>
      </c>
      <c r="F9001" s="36" t="s">
        <v>8387</v>
      </c>
      <c r="G9001" s="36" t="s">
        <v>128</v>
      </c>
    </row>
    <row r="9002" customFormat="false" ht="13.8" hidden="false" customHeight="false" outlineLevel="0" collapsed="false">
      <c r="A9002" s="36" t="s">
        <v>32</v>
      </c>
      <c r="B9002" s="36" t="s">
        <v>8</v>
      </c>
      <c r="C9002" s="36" t="s">
        <v>9767</v>
      </c>
      <c r="D9002" s="36" t="s">
        <v>47</v>
      </c>
      <c r="E9002" s="36" t="s">
        <v>48</v>
      </c>
      <c r="F9002" s="36" t="s">
        <v>8379</v>
      </c>
      <c r="G9002" s="36" t="s">
        <v>83</v>
      </c>
    </row>
    <row r="9003" customFormat="false" ht="13.8" hidden="false" customHeight="false" outlineLevel="0" collapsed="false">
      <c r="A9003" s="36" t="s">
        <v>32</v>
      </c>
      <c r="B9003" s="36" t="s">
        <v>8</v>
      </c>
      <c r="C9003" s="36" t="s">
        <v>9768</v>
      </c>
      <c r="D9003" s="36" t="s">
        <v>47</v>
      </c>
      <c r="E9003" s="36" t="s">
        <v>48</v>
      </c>
      <c r="F9003" s="36" t="s">
        <v>8419</v>
      </c>
      <c r="G9003" s="36" t="s">
        <v>266</v>
      </c>
    </row>
    <row r="9004" customFormat="false" ht="13.8" hidden="false" customHeight="false" outlineLevel="0" collapsed="false">
      <c r="A9004" s="36" t="s">
        <v>32</v>
      </c>
      <c r="B9004" s="36" t="s">
        <v>8</v>
      </c>
      <c r="C9004" s="36" t="s">
        <v>9769</v>
      </c>
      <c r="D9004" s="36" t="s">
        <v>47</v>
      </c>
      <c r="E9004" s="36" t="s">
        <v>48</v>
      </c>
      <c r="F9004" s="36" t="s">
        <v>9503</v>
      </c>
      <c r="G9004" s="36" t="s">
        <v>840</v>
      </c>
    </row>
    <row r="9005" customFormat="false" ht="13.8" hidden="false" customHeight="false" outlineLevel="0" collapsed="false">
      <c r="A9005" s="36" t="s">
        <v>32</v>
      </c>
      <c r="B9005" s="36" t="s">
        <v>8</v>
      </c>
      <c r="C9005" s="36" t="s">
        <v>9770</v>
      </c>
      <c r="D9005" s="36" t="s">
        <v>47</v>
      </c>
      <c r="E9005" s="36" t="s">
        <v>48</v>
      </c>
      <c r="F9005" s="36" t="s">
        <v>8400</v>
      </c>
      <c r="G9005" s="36" t="s">
        <v>408</v>
      </c>
    </row>
    <row r="9006" customFormat="false" ht="13.8" hidden="false" customHeight="false" outlineLevel="0" collapsed="false">
      <c r="A9006" s="36" t="s">
        <v>32</v>
      </c>
      <c r="B9006" s="36" t="s">
        <v>8</v>
      </c>
      <c r="C9006" s="36" t="s">
        <v>9771</v>
      </c>
      <c r="D9006" s="36" t="s">
        <v>47</v>
      </c>
      <c r="E9006" s="36" t="s">
        <v>48</v>
      </c>
      <c r="F9006" s="36" t="s">
        <v>8504</v>
      </c>
      <c r="G9006" s="36" t="s">
        <v>195</v>
      </c>
    </row>
    <row r="9007" customFormat="false" ht="13.8" hidden="false" customHeight="false" outlineLevel="0" collapsed="false">
      <c r="A9007" s="36" t="s">
        <v>32</v>
      </c>
      <c r="B9007" s="36" t="s">
        <v>8</v>
      </c>
      <c r="C9007" s="36" t="s">
        <v>9772</v>
      </c>
      <c r="D9007" s="36" t="s">
        <v>47</v>
      </c>
      <c r="E9007" s="36" t="s">
        <v>48</v>
      </c>
      <c r="F9007" s="36" t="s">
        <v>8396</v>
      </c>
      <c r="G9007" s="36" t="s">
        <v>1337</v>
      </c>
    </row>
    <row r="9008" customFormat="false" ht="13.8" hidden="false" customHeight="false" outlineLevel="0" collapsed="false">
      <c r="A9008" s="36" t="s">
        <v>32</v>
      </c>
      <c r="B9008" s="36" t="s">
        <v>8</v>
      </c>
      <c r="C9008" s="36" t="s">
        <v>9773</v>
      </c>
      <c r="D9008" s="36" t="s">
        <v>47</v>
      </c>
      <c r="E9008" s="36" t="s">
        <v>48</v>
      </c>
      <c r="F9008" s="36" t="s">
        <v>8396</v>
      </c>
      <c r="G9008" s="36" t="s">
        <v>845</v>
      </c>
    </row>
    <row r="9009" customFormat="false" ht="13.8" hidden="false" customHeight="false" outlineLevel="0" collapsed="false">
      <c r="A9009" s="36" t="s">
        <v>32</v>
      </c>
      <c r="B9009" s="36" t="s">
        <v>8</v>
      </c>
      <c r="C9009" s="36" t="s">
        <v>9774</v>
      </c>
      <c r="D9009" s="36" t="s">
        <v>47</v>
      </c>
      <c r="E9009" s="36" t="s">
        <v>48</v>
      </c>
      <c r="F9009" s="36" t="s">
        <v>8495</v>
      </c>
      <c r="G9009" s="36" t="s">
        <v>50</v>
      </c>
    </row>
    <row r="9010" customFormat="false" ht="13.8" hidden="false" customHeight="false" outlineLevel="0" collapsed="false">
      <c r="A9010" s="36" t="s">
        <v>32</v>
      </c>
      <c r="B9010" s="36" t="s">
        <v>8</v>
      </c>
      <c r="C9010" s="36" t="s">
        <v>9775</v>
      </c>
      <c r="D9010" s="36" t="s">
        <v>47</v>
      </c>
      <c r="E9010" s="36" t="s">
        <v>48</v>
      </c>
      <c r="F9010" s="36" t="s">
        <v>8495</v>
      </c>
      <c r="G9010" s="36" t="s">
        <v>140</v>
      </c>
    </row>
    <row r="9011" customFormat="false" ht="13.8" hidden="false" customHeight="false" outlineLevel="0" collapsed="false">
      <c r="A9011" s="36" t="s">
        <v>32</v>
      </c>
      <c r="B9011" s="36" t="s">
        <v>8</v>
      </c>
      <c r="C9011" s="36" t="s">
        <v>9776</v>
      </c>
      <c r="D9011" s="36" t="s">
        <v>47</v>
      </c>
      <c r="E9011" s="36" t="s">
        <v>48</v>
      </c>
      <c r="F9011" s="36" t="s">
        <v>9192</v>
      </c>
      <c r="G9011" s="36" t="s">
        <v>89</v>
      </c>
    </row>
    <row r="9012" customFormat="false" ht="13.8" hidden="false" customHeight="false" outlineLevel="0" collapsed="false">
      <c r="A9012" s="36" t="s">
        <v>32</v>
      </c>
      <c r="B9012" s="36" t="s">
        <v>8</v>
      </c>
      <c r="C9012" s="36" t="s">
        <v>9777</v>
      </c>
      <c r="D9012" s="36" t="s">
        <v>47</v>
      </c>
      <c r="E9012" s="36" t="s">
        <v>48</v>
      </c>
      <c r="F9012" s="36" t="s">
        <v>8506</v>
      </c>
      <c r="G9012" s="36" t="s">
        <v>193</v>
      </c>
    </row>
    <row r="9013" customFormat="false" ht="13.8" hidden="false" customHeight="false" outlineLevel="0" collapsed="false">
      <c r="A9013" s="36" t="s">
        <v>32</v>
      </c>
      <c r="B9013" s="36" t="s">
        <v>8</v>
      </c>
      <c r="C9013" s="36" t="s">
        <v>9778</v>
      </c>
      <c r="D9013" s="36" t="s">
        <v>47</v>
      </c>
      <c r="E9013" s="36" t="s">
        <v>48</v>
      </c>
      <c r="F9013" s="36" t="s">
        <v>8504</v>
      </c>
      <c r="G9013" s="36" t="s">
        <v>89</v>
      </c>
    </row>
    <row r="9014" customFormat="false" ht="13.8" hidden="false" customHeight="false" outlineLevel="0" collapsed="false">
      <c r="A9014" s="36" t="s">
        <v>32</v>
      </c>
      <c r="B9014" s="36" t="s">
        <v>8</v>
      </c>
      <c r="C9014" s="36" t="s">
        <v>9779</v>
      </c>
      <c r="D9014" s="36" t="s">
        <v>47</v>
      </c>
      <c r="E9014" s="36" t="s">
        <v>48</v>
      </c>
      <c r="F9014" s="36" t="s">
        <v>8513</v>
      </c>
      <c r="G9014" s="36" t="s">
        <v>241</v>
      </c>
    </row>
    <row r="9015" customFormat="false" ht="13.8" hidden="false" customHeight="false" outlineLevel="0" collapsed="false">
      <c r="A9015" s="36" t="s">
        <v>32</v>
      </c>
      <c r="B9015" s="36" t="s">
        <v>8</v>
      </c>
      <c r="C9015" s="36" t="s">
        <v>9780</v>
      </c>
      <c r="D9015" s="36" t="s">
        <v>47</v>
      </c>
      <c r="E9015" s="36" t="s">
        <v>48</v>
      </c>
      <c r="F9015" s="36" t="s">
        <v>8486</v>
      </c>
      <c r="G9015" s="36" t="s">
        <v>147</v>
      </c>
    </row>
    <row r="9016" customFormat="false" ht="13.8" hidden="false" customHeight="false" outlineLevel="0" collapsed="false">
      <c r="A9016" s="36" t="s">
        <v>32</v>
      </c>
      <c r="B9016" s="36" t="s">
        <v>8</v>
      </c>
      <c r="C9016" s="36" t="s">
        <v>9781</v>
      </c>
      <c r="D9016" s="36" t="s">
        <v>47</v>
      </c>
      <c r="E9016" s="36" t="s">
        <v>48</v>
      </c>
      <c r="F9016" s="36" t="s">
        <v>8434</v>
      </c>
      <c r="G9016" s="36" t="s">
        <v>79</v>
      </c>
    </row>
    <row r="9017" customFormat="false" ht="13.8" hidden="false" customHeight="false" outlineLevel="0" collapsed="false">
      <c r="A9017" s="36" t="s">
        <v>32</v>
      </c>
      <c r="B9017" s="36" t="s">
        <v>8</v>
      </c>
      <c r="C9017" s="36" t="s">
        <v>9782</v>
      </c>
      <c r="D9017" s="36" t="s">
        <v>47</v>
      </c>
      <c r="E9017" s="36" t="s">
        <v>48</v>
      </c>
      <c r="F9017" s="36" t="s">
        <v>8387</v>
      </c>
      <c r="G9017" s="36" t="s">
        <v>483</v>
      </c>
    </row>
    <row r="9018" customFormat="false" ht="13.8" hidden="false" customHeight="false" outlineLevel="0" collapsed="false">
      <c r="A9018" s="36" t="s">
        <v>32</v>
      </c>
      <c r="B9018" s="36" t="s">
        <v>8</v>
      </c>
      <c r="C9018" s="36" t="s">
        <v>9783</v>
      </c>
      <c r="D9018" s="36" t="s">
        <v>47</v>
      </c>
      <c r="E9018" s="36" t="s">
        <v>48</v>
      </c>
      <c r="F9018" s="36" t="s">
        <v>9503</v>
      </c>
      <c r="G9018" s="36" t="s">
        <v>50</v>
      </c>
    </row>
    <row r="9019" customFormat="false" ht="13.8" hidden="false" customHeight="false" outlineLevel="0" collapsed="false">
      <c r="A9019" s="36" t="s">
        <v>32</v>
      </c>
      <c r="B9019" s="36" t="s">
        <v>8</v>
      </c>
      <c r="C9019" s="36" t="s">
        <v>9784</v>
      </c>
      <c r="D9019" s="36" t="s">
        <v>47</v>
      </c>
      <c r="E9019" s="36" t="s">
        <v>48</v>
      </c>
      <c r="F9019" s="36" t="s">
        <v>8506</v>
      </c>
      <c r="G9019" s="36" t="s">
        <v>113</v>
      </c>
    </row>
    <row r="9020" customFormat="false" ht="13.8" hidden="false" customHeight="false" outlineLevel="0" collapsed="false">
      <c r="A9020" s="36" t="s">
        <v>32</v>
      </c>
      <c r="B9020" s="36" t="s">
        <v>8</v>
      </c>
      <c r="C9020" s="36" t="s">
        <v>9785</v>
      </c>
      <c r="D9020" s="36" t="s">
        <v>47</v>
      </c>
      <c r="E9020" s="36" t="s">
        <v>48</v>
      </c>
      <c r="F9020" s="36" t="s">
        <v>8430</v>
      </c>
      <c r="G9020" s="36" t="s">
        <v>182</v>
      </c>
    </row>
    <row r="9021" customFormat="false" ht="13.8" hidden="false" customHeight="false" outlineLevel="0" collapsed="false">
      <c r="A9021" s="36" t="s">
        <v>32</v>
      </c>
      <c r="B9021" s="36" t="s">
        <v>8</v>
      </c>
      <c r="C9021" s="36" t="s">
        <v>9786</v>
      </c>
      <c r="D9021" s="36" t="s">
        <v>47</v>
      </c>
      <c r="E9021" s="36" t="s">
        <v>48</v>
      </c>
      <c r="F9021" s="36" t="s">
        <v>8419</v>
      </c>
      <c r="G9021" s="36" t="s">
        <v>788</v>
      </c>
    </row>
    <row r="9022" customFormat="false" ht="13.8" hidden="false" customHeight="false" outlineLevel="0" collapsed="false">
      <c r="A9022" s="36" t="s">
        <v>32</v>
      </c>
      <c r="B9022" s="36" t="s">
        <v>8</v>
      </c>
      <c r="C9022" s="36" t="s">
        <v>9787</v>
      </c>
      <c r="D9022" s="36" t="s">
        <v>47</v>
      </c>
      <c r="E9022" s="36" t="s">
        <v>48</v>
      </c>
      <c r="F9022" s="36" t="s">
        <v>4535</v>
      </c>
      <c r="G9022" s="36" t="s">
        <v>726</v>
      </c>
    </row>
    <row r="9023" customFormat="false" ht="13.8" hidden="false" customHeight="false" outlineLevel="0" collapsed="false">
      <c r="A9023" s="36" t="s">
        <v>32</v>
      </c>
      <c r="B9023" s="36" t="s">
        <v>8</v>
      </c>
      <c r="C9023" s="36" t="s">
        <v>9788</v>
      </c>
      <c r="D9023" s="36" t="s">
        <v>47</v>
      </c>
      <c r="E9023" s="36" t="s">
        <v>48</v>
      </c>
      <c r="F9023" s="36" t="s">
        <v>8419</v>
      </c>
      <c r="G9023" s="36" t="s">
        <v>1216</v>
      </c>
    </row>
    <row r="9024" customFormat="false" ht="13.8" hidden="false" customHeight="false" outlineLevel="0" collapsed="false">
      <c r="A9024" s="36" t="s">
        <v>32</v>
      </c>
      <c r="B9024" s="36" t="s">
        <v>8</v>
      </c>
      <c r="C9024" s="36" t="s">
        <v>9789</v>
      </c>
      <c r="D9024" s="36" t="s">
        <v>47</v>
      </c>
      <c r="E9024" s="36" t="s">
        <v>48</v>
      </c>
      <c r="F9024" s="36" t="s">
        <v>8513</v>
      </c>
      <c r="G9024" s="36" t="s">
        <v>71</v>
      </c>
    </row>
    <row r="9025" customFormat="false" ht="13.8" hidden="false" customHeight="false" outlineLevel="0" collapsed="false">
      <c r="A9025" s="36" t="s">
        <v>32</v>
      </c>
      <c r="B9025" s="36" t="s">
        <v>8</v>
      </c>
      <c r="C9025" s="36" t="s">
        <v>9790</v>
      </c>
      <c r="D9025" s="36" t="s">
        <v>47</v>
      </c>
      <c r="E9025" s="36" t="s">
        <v>48</v>
      </c>
      <c r="F9025" s="36" t="s">
        <v>8400</v>
      </c>
      <c r="G9025" s="36" t="s">
        <v>840</v>
      </c>
    </row>
    <row r="9026" customFormat="false" ht="13.8" hidden="false" customHeight="false" outlineLevel="0" collapsed="false">
      <c r="A9026" s="36" t="s">
        <v>32</v>
      </c>
      <c r="B9026" s="36" t="s">
        <v>8</v>
      </c>
      <c r="C9026" s="36" t="s">
        <v>9791</v>
      </c>
      <c r="D9026" s="36" t="s">
        <v>47</v>
      </c>
      <c r="E9026" s="36" t="s">
        <v>48</v>
      </c>
      <c r="F9026" s="36" t="s">
        <v>8484</v>
      </c>
      <c r="G9026" s="36" t="s">
        <v>246</v>
      </c>
    </row>
    <row r="9027" customFormat="false" ht="13.8" hidden="false" customHeight="false" outlineLevel="0" collapsed="false">
      <c r="A9027" s="36" t="s">
        <v>32</v>
      </c>
      <c r="B9027" s="36" t="s">
        <v>8</v>
      </c>
      <c r="C9027" s="36" t="s">
        <v>9792</v>
      </c>
      <c r="D9027" s="36" t="s">
        <v>47</v>
      </c>
      <c r="E9027" s="36" t="s">
        <v>48</v>
      </c>
      <c r="F9027" s="36" t="s">
        <v>8502</v>
      </c>
      <c r="G9027" s="36" t="s">
        <v>195</v>
      </c>
    </row>
    <row r="9028" customFormat="false" ht="13.8" hidden="false" customHeight="false" outlineLevel="0" collapsed="false">
      <c r="A9028" s="36" t="s">
        <v>32</v>
      </c>
      <c r="B9028" s="36" t="s">
        <v>8</v>
      </c>
      <c r="C9028" s="36" t="s">
        <v>9793</v>
      </c>
      <c r="D9028" s="36" t="s">
        <v>47</v>
      </c>
      <c r="E9028" s="36" t="s">
        <v>48</v>
      </c>
      <c r="F9028" s="36" t="s">
        <v>8554</v>
      </c>
      <c r="G9028" s="36" t="s">
        <v>187</v>
      </c>
    </row>
    <row r="9029" customFormat="false" ht="13.8" hidden="false" customHeight="false" outlineLevel="0" collapsed="false">
      <c r="A9029" s="36" t="s">
        <v>32</v>
      </c>
      <c r="B9029" s="36" t="s">
        <v>8</v>
      </c>
      <c r="C9029" s="36" t="s">
        <v>9794</v>
      </c>
      <c r="D9029" s="36" t="s">
        <v>47</v>
      </c>
      <c r="E9029" s="36" t="s">
        <v>48</v>
      </c>
      <c r="F9029" s="36" t="s">
        <v>8390</v>
      </c>
      <c r="G9029" s="36" t="s">
        <v>788</v>
      </c>
    </row>
    <row r="9030" customFormat="false" ht="13.8" hidden="false" customHeight="false" outlineLevel="0" collapsed="false">
      <c r="A9030" s="36" t="s">
        <v>32</v>
      </c>
      <c r="B9030" s="36" t="s">
        <v>8</v>
      </c>
      <c r="C9030" s="36" t="s">
        <v>9795</v>
      </c>
      <c r="D9030" s="36" t="s">
        <v>47</v>
      </c>
      <c r="E9030" s="36" t="s">
        <v>48</v>
      </c>
      <c r="F9030" s="36" t="s">
        <v>8430</v>
      </c>
      <c r="G9030" s="36" t="s">
        <v>93</v>
      </c>
    </row>
    <row r="9031" customFormat="false" ht="13.8" hidden="false" customHeight="false" outlineLevel="0" collapsed="false">
      <c r="A9031" s="36" t="s">
        <v>32</v>
      </c>
      <c r="B9031" s="36" t="s">
        <v>8</v>
      </c>
      <c r="C9031" s="36" t="s">
        <v>9796</v>
      </c>
      <c r="D9031" s="36" t="s">
        <v>47</v>
      </c>
      <c r="E9031" s="36" t="s">
        <v>48</v>
      </c>
      <c r="F9031" s="36" t="s">
        <v>7962</v>
      </c>
      <c r="G9031" s="36" t="s">
        <v>217</v>
      </c>
    </row>
    <row r="9032" customFormat="false" ht="13.8" hidden="false" customHeight="false" outlineLevel="0" collapsed="false">
      <c r="A9032" s="36" t="s">
        <v>32</v>
      </c>
      <c r="B9032" s="36" t="s">
        <v>8</v>
      </c>
      <c r="C9032" s="36" t="s">
        <v>9797</v>
      </c>
      <c r="D9032" s="36" t="s">
        <v>47</v>
      </c>
      <c r="E9032" s="36" t="s">
        <v>48</v>
      </c>
      <c r="F9032" s="36" t="s">
        <v>7962</v>
      </c>
      <c r="G9032" s="36" t="s">
        <v>182</v>
      </c>
    </row>
    <row r="9033" customFormat="false" ht="13.8" hidden="false" customHeight="false" outlineLevel="0" collapsed="false">
      <c r="A9033" s="36" t="s">
        <v>32</v>
      </c>
      <c r="B9033" s="36" t="s">
        <v>8</v>
      </c>
      <c r="C9033" s="36" t="s">
        <v>9798</v>
      </c>
      <c r="D9033" s="36" t="s">
        <v>47</v>
      </c>
      <c r="E9033" s="36" t="s">
        <v>48</v>
      </c>
      <c r="F9033" s="36" t="s">
        <v>7962</v>
      </c>
      <c r="G9033" s="36" t="s">
        <v>67</v>
      </c>
    </row>
    <row r="9034" customFormat="false" ht="13.8" hidden="false" customHeight="false" outlineLevel="0" collapsed="false">
      <c r="A9034" s="36" t="s">
        <v>32</v>
      </c>
      <c r="B9034" s="36" t="s">
        <v>8</v>
      </c>
      <c r="C9034" s="36" t="s">
        <v>9799</v>
      </c>
      <c r="D9034" s="36" t="s">
        <v>47</v>
      </c>
      <c r="E9034" s="36" t="s">
        <v>48</v>
      </c>
      <c r="F9034" s="36" t="s">
        <v>7962</v>
      </c>
      <c r="G9034" s="36" t="s">
        <v>147</v>
      </c>
    </row>
    <row r="9035" customFormat="false" ht="13.8" hidden="false" customHeight="false" outlineLevel="0" collapsed="false">
      <c r="A9035" s="36" t="s">
        <v>32</v>
      </c>
      <c r="B9035" s="36" t="s">
        <v>8</v>
      </c>
      <c r="C9035" s="36" t="s">
        <v>9800</v>
      </c>
      <c r="D9035" s="36" t="s">
        <v>47</v>
      </c>
      <c r="E9035" s="36" t="s">
        <v>48</v>
      </c>
      <c r="F9035" s="36" t="s">
        <v>7962</v>
      </c>
      <c r="G9035" s="36" t="s">
        <v>3516</v>
      </c>
    </row>
    <row r="9036" customFormat="false" ht="13.8" hidden="false" customHeight="false" outlineLevel="0" collapsed="false">
      <c r="A9036" s="36" t="s">
        <v>32</v>
      </c>
      <c r="B9036" s="36" t="s">
        <v>8</v>
      </c>
      <c r="C9036" s="36" t="s">
        <v>9801</v>
      </c>
      <c r="D9036" s="36" t="s">
        <v>47</v>
      </c>
      <c r="E9036" s="36" t="s">
        <v>48</v>
      </c>
      <c r="F9036" s="36" t="s">
        <v>8509</v>
      </c>
      <c r="G9036" s="36" t="s">
        <v>195</v>
      </c>
    </row>
    <row r="9037" customFormat="false" ht="13.8" hidden="false" customHeight="false" outlineLevel="0" collapsed="false">
      <c r="A9037" s="36" t="s">
        <v>32</v>
      </c>
      <c r="B9037" s="36" t="s">
        <v>8</v>
      </c>
      <c r="C9037" s="36" t="s">
        <v>9802</v>
      </c>
      <c r="D9037" s="36" t="s">
        <v>47</v>
      </c>
      <c r="E9037" s="36" t="s">
        <v>48</v>
      </c>
      <c r="F9037" s="36" t="s">
        <v>8509</v>
      </c>
      <c r="G9037" s="36" t="s">
        <v>197</v>
      </c>
    </row>
    <row r="9038" customFormat="false" ht="13.8" hidden="false" customHeight="false" outlineLevel="0" collapsed="false">
      <c r="A9038" s="36" t="s">
        <v>32</v>
      </c>
      <c r="B9038" s="36" t="s">
        <v>8</v>
      </c>
      <c r="C9038" s="36" t="s">
        <v>9803</v>
      </c>
      <c r="D9038" s="36" t="s">
        <v>47</v>
      </c>
      <c r="E9038" s="36" t="s">
        <v>48</v>
      </c>
      <c r="F9038" s="36" t="s">
        <v>8509</v>
      </c>
      <c r="G9038" s="36" t="s">
        <v>272</v>
      </c>
    </row>
    <row r="9039" customFormat="false" ht="13.8" hidden="false" customHeight="false" outlineLevel="0" collapsed="false">
      <c r="A9039" s="36" t="s">
        <v>32</v>
      </c>
      <c r="B9039" s="36" t="s">
        <v>8</v>
      </c>
      <c r="C9039" s="36" t="s">
        <v>9804</v>
      </c>
      <c r="D9039" s="36" t="s">
        <v>47</v>
      </c>
      <c r="E9039" s="36" t="s">
        <v>48</v>
      </c>
      <c r="F9039" s="36" t="s">
        <v>8509</v>
      </c>
      <c r="G9039" s="36" t="s">
        <v>217</v>
      </c>
    </row>
    <row r="9040" customFormat="false" ht="13.8" hidden="false" customHeight="false" outlineLevel="0" collapsed="false">
      <c r="A9040" s="36" t="s">
        <v>32</v>
      </c>
      <c r="B9040" s="36" t="s">
        <v>8</v>
      </c>
      <c r="C9040" s="36" t="s">
        <v>9805</v>
      </c>
      <c r="D9040" s="36" t="s">
        <v>47</v>
      </c>
      <c r="E9040" s="36" t="s">
        <v>48</v>
      </c>
      <c r="F9040" s="36" t="s">
        <v>8509</v>
      </c>
      <c r="G9040" s="36" t="s">
        <v>182</v>
      </c>
    </row>
    <row r="9041" customFormat="false" ht="13.8" hidden="false" customHeight="false" outlineLevel="0" collapsed="false">
      <c r="A9041" s="36" t="s">
        <v>32</v>
      </c>
      <c r="B9041" s="36" t="s">
        <v>8</v>
      </c>
      <c r="C9041" s="36" t="s">
        <v>9806</v>
      </c>
      <c r="D9041" s="36" t="s">
        <v>47</v>
      </c>
      <c r="E9041" s="36" t="s">
        <v>48</v>
      </c>
      <c r="F9041" s="36" t="s">
        <v>8509</v>
      </c>
      <c r="G9041" s="36" t="s">
        <v>214</v>
      </c>
    </row>
    <row r="9042" customFormat="false" ht="13.8" hidden="false" customHeight="false" outlineLevel="0" collapsed="false">
      <c r="A9042" s="36" t="s">
        <v>32</v>
      </c>
      <c r="B9042" s="36" t="s">
        <v>8</v>
      </c>
      <c r="C9042" s="36" t="s">
        <v>9807</v>
      </c>
      <c r="D9042" s="36" t="s">
        <v>47</v>
      </c>
      <c r="E9042" s="36" t="s">
        <v>48</v>
      </c>
      <c r="F9042" s="36" t="s">
        <v>8509</v>
      </c>
      <c r="G9042" s="36" t="s">
        <v>131</v>
      </c>
    </row>
    <row r="9043" customFormat="false" ht="13.8" hidden="false" customHeight="false" outlineLevel="0" collapsed="false">
      <c r="A9043" s="36" t="s">
        <v>32</v>
      </c>
      <c r="B9043" s="36" t="s">
        <v>8</v>
      </c>
      <c r="C9043" s="36" t="s">
        <v>9808</v>
      </c>
      <c r="D9043" s="36" t="s">
        <v>47</v>
      </c>
      <c r="E9043" s="36" t="s">
        <v>48</v>
      </c>
      <c r="F9043" s="36" t="s">
        <v>8419</v>
      </c>
      <c r="G9043" s="36" t="s">
        <v>111</v>
      </c>
    </row>
    <row r="9044" customFormat="false" ht="13.8" hidden="false" customHeight="false" outlineLevel="0" collapsed="false">
      <c r="A9044" s="36" t="s">
        <v>32</v>
      </c>
      <c r="B9044" s="36" t="s">
        <v>8</v>
      </c>
      <c r="C9044" s="36" t="s">
        <v>9809</v>
      </c>
      <c r="D9044" s="36" t="s">
        <v>47</v>
      </c>
      <c r="E9044" s="36" t="s">
        <v>48</v>
      </c>
      <c r="F9044" s="36" t="s">
        <v>8419</v>
      </c>
      <c r="G9044" s="36" t="s">
        <v>1942</v>
      </c>
    </row>
    <row r="9045" customFormat="false" ht="13.8" hidden="false" customHeight="false" outlineLevel="0" collapsed="false">
      <c r="A9045" s="36" t="s">
        <v>32</v>
      </c>
      <c r="B9045" s="36" t="s">
        <v>8</v>
      </c>
      <c r="C9045" s="36" t="s">
        <v>9810</v>
      </c>
      <c r="D9045" s="36" t="s">
        <v>47</v>
      </c>
      <c r="E9045" s="36" t="s">
        <v>48</v>
      </c>
      <c r="F9045" s="36" t="s">
        <v>8416</v>
      </c>
      <c r="G9045" s="36" t="s">
        <v>59</v>
      </c>
    </row>
    <row r="9046" customFormat="false" ht="13.8" hidden="false" customHeight="false" outlineLevel="0" collapsed="false">
      <c r="A9046" s="36" t="s">
        <v>32</v>
      </c>
      <c r="B9046" s="36" t="s">
        <v>8</v>
      </c>
      <c r="C9046" s="36" t="s">
        <v>9811</v>
      </c>
      <c r="D9046" s="36" t="s">
        <v>47</v>
      </c>
      <c r="E9046" s="36" t="s">
        <v>48</v>
      </c>
      <c r="F9046" s="36" t="s">
        <v>8416</v>
      </c>
      <c r="G9046" s="36" t="s">
        <v>71</v>
      </c>
    </row>
    <row r="9047" customFormat="false" ht="13.8" hidden="false" customHeight="false" outlineLevel="0" collapsed="false">
      <c r="A9047" s="36" t="s">
        <v>32</v>
      </c>
      <c r="B9047" s="36" t="s">
        <v>8</v>
      </c>
      <c r="C9047" s="36" t="s">
        <v>9812</v>
      </c>
      <c r="D9047" s="36" t="s">
        <v>47</v>
      </c>
      <c r="E9047" s="36" t="s">
        <v>48</v>
      </c>
      <c r="F9047" s="36" t="s">
        <v>8416</v>
      </c>
      <c r="G9047" s="36" t="s">
        <v>69</v>
      </c>
    </row>
    <row r="9048" customFormat="false" ht="13.8" hidden="false" customHeight="false" outlineLevel="0" collapsed="false">
      <c r="A9048" s="36" t="s">
        <v>32</v>
      </c>
      <c r="B9048" s="36" t="s">
        <v>8</v>
      </c>
      <c r="C9048" s="36" t="s">
        <v>9813</v>
      </c>
      <c r="D9048" s="36" t="s">
        <v>47</v>
      </c>
      <c r="E9048" s="36" t="s">
        <v>48</v>
      </c>
      <c r="F9048" s="36" t="s">
        <v>8427</v>
      </c>
      <c r="G9048" s="36" t="s">
        <v>64</v>
      </c>
    </row>
    <row r="9049" customFormat="false" ht="13.8" hidden="false" customHeight="false" outlineLevel="0" collapsed="false">
      <c r="A9049" s="36" t="s">
        <v>32</v>
      </c>
      <c r="B9049" s="36" t="s">
        <v>8</v>
      </c>
      <c r="C9049" s="36" t="s">
        <v>9814</v>
      </c>
      <c r="D9049" s="36" t="s">
        <v>47</v>
      </c>
      <c r="E9049" s="36" t="s">
        <v>48</v>
      </c>
      <c r="F9049" s="36" t="s">
        <v>5641</v>
      </c>
      <c r="G9049" s="36" t="s">
        <v>197</v>
      </c>
    </row>
    <row r="9050" customFormat="false" ht="13.8" hidden="false" customHeight="false" outlineLevel="0" collapsed="false">
      <c r="A9050" s="36" t="s">
        <v>32</v>
      </c>
      <c r="B9050" s="36" t="s">
        <v>8</v>
      </c>
      <c r="C9050" s="36" t="s">
        <v>9815</v>
      </c>
      <c r="D9050" s="36" t="s">
        <v>47</v>
      </c>
      <c r="E9050" s="36" t="s">
        <v>48</v>
      </c>
      <c r="F9050" s="36" t="s">
        <v>8448</v>
      </c>
      <c r="G9050" s="36" t="s">
        <v>131</v>
      </c>
    </row>
    <row r="9051" customFormat="false" ht="13.8" hidden="false" customHeight="false" outlineLevel="0" collapsed="false">
      <c r="A9051" s="36" t="s">
        <v>32</v>
      </c>
      <c r="B9051" s="36" t="s">
        <v>8</v>
      </c>
      <c r="C9051" s="36" t="s">
        <v>9816</v>
      </c>
      <c r="D9051" s="36" t="s">
        <v>47</v>
      </c>
      <c r="E9051" s="36" t="s">
        <v>48</v>
      </c>
      <c r="F9051" s="36" t="s">
        <v>8448</v>
      </c>
      <c r="G9051" s="36" t="s">
        <v>165</v>
      </c>
    </row>
    <row r="9052" customFormat="false" ht="13.8" hidden="false" customHeight="false" outlineLevel="0" collapsed="false">
      <c r="A9052" s="36" t="s">
        <v>32</v>
      </c>
      <c r="B9052" s="36" t="s">
        <v>8</v>
      </c>
      <c r="C9052" s="36" t="s">
        <v>9817</v>
      </c>
      <c r="D9052" s="36" t="s">
        <v>47</v>
      </c>
      <c r="E9052" s="36" t="s">
        <v>48</v>
      </c>
      <c r="F9052" s="36" t="s">
        <v>8448</v>
      </c>
      <c r="G9052" s="36" t="s">
        <v>251</v>
      </c>
    </row>
    <row r="9053" customFormat="false" ht="13.8" hidden="false" customHeight="false" outlineLevel="0" collapsed="false">
      <c r="A9053" s="36" t="s">
        <v>32</v>
      </c>
      <c r="B9053" s="36" t="s">
        <v>8</v>
      </c>
      <c r="C9053" s="36" t="s">
        <v>9818</v>
      </c>
      <c r="D9053" s="36" t="s">
        <v>47</v>
      </c>
      <c r="E9053" s="36" t="s">
        <v>48</v>
      </c>
      <c r="F9053" s="36" t="s">
        <v>8419</v>
      </c>
      <c r="G9053" s="36" t="s">
        <v>67</v>
      </c>
    </row>
    <row r="9054" customFormat="false" ht="13.8" hidden="false" customHeight="false" outlineLevel="0" collapsed="false">
      <c r="A9054" s="36" t="s">
        <v>32</v>
      </c>
      <c r="B9054" s="36" t="s">
        <v>8</v>
      </c>
      <c r="C9054" s="36" t="s">
        <v>9819</v>
      </c>
      <c r="D9054" s="36" t="s">
        <v>47</v>
      </c>
      <c r="E9054" s="36" t="s">
        <v>48</v>
      </c>
      <c r="F9054" s="36" t="s">
        <v>8419</v>
      </c>
      <c r="G9054" s="36" t="s">
        <v>93</v>
      </c>
    </row>
    <row r="9055" customFormat="false" ht="13.8" hidden="false" customHeight="false" outlineLevel="0" collapsed="false">
      <c r="A9055" s="36" t="s">
        <v>32</v>
      </c>
      <c r="B9055" s="36" t="s">
        <v>8</v>
      </c>
      <c r="C9055" s="36" t="s">
        <v>9820</v>
      </c>
      <c r="D9055" s="36" t="s">
        <v>47</v>
      </c>
      <c r="E9055" s="36" t="s">
        <v>48</v>
      </c>
      <c r="F9055" s="36" t="s">
        <v>8419</v>
      </c>
      <c r="G9055" s="36" t="s">
        <v>297</v>
      </c>
    </row>
    <row r="9056" customFormat="false" ht="13.8" hidden="false" customHeight="false" outlineLevel="0" collapsed="false">
      <c r="A9056" s="36" t="s">
        <v>32</v>
      </c>
      <c r="B9056" s="36" t="s">
        <v>8</v>
      </c>
      <c r="C9056" s="36" t="s">
        <v>9821</v>
      </c>
      <c r="D9056" s="36" t="s">
        <v>47</v>
      </c>
      <c r="E9056" s="36" t="s">
        <v>48</v>
      </c>
      <c r="F9056" s="36" t="s">
        <v>8419</v>
      </c>
      <c r="G9056" s="36" t="s">
        <v>241</v>
      </c>
    </row>
    <row r="9057" customFormat="false" ht="13.8" hidden="false" customHeight="false" outlineLevel="0" collapsed="false">
      <c r="A9057" s="36" t="s">
        <v>32</v>
      </c>
      <c r="B9057" s="36" t="s">
        <v>8</v>
      </c>
      <c r="C9057" s="36" t="s">
        <v>9822</v>
      </c>
      <c r="D9057" s="36" t="s">
        <v>47</v>
      </c>
      <c r="E9057" s="36" t="s">
        <v>48</v>
      </c>
      <c r="F9057" s="36" t="s">
        <v>8405</v>
      </c>
      <c r="G9057" s="36" t="s">
        <v>214</v>
      </c>
    </row>
    <row r="9058" customFormat="false" ht="13.8" hidden="false" customHeight="false" outlineLevel="0" collapsed="false">
      <c r="A9058" s="36" t="s">
        <v>32</v>
      </c>
      <c r="B9058" s="36" t="s">
        <v>8</v>
      </c>
      <c r="C9058" s="36" t="s">
        <v>9823</v>
      </c>
      <c r="D9058" s="36" t="s">
        <v>47</v>
      </c>
      <c r="E9058" s="36" t="s">
        <v>48</v>
      </c>
      <c r="F9058" s="36" t="s">
        <v>8419</v>
      </c>
      <c r="G9058" s="36" t="s">
        <v>117</v>
      </c>
    </row>
    <row r="9059" customFormat="false" ht="13.8" hidden="false" customHeight="false" outlineLevel="0" collapsed="false">
      <c r="A9059" s="36" t="s">
        <v>32</v>
      </c>
      <c r="B9059" s="36" t="s">
        <v>8</v>
      </c>
      <c r="C9059" s="36" t="s">
        <v>9824</v>
      </c>
      <c r="D9059" s="36" t="s">
        <v>47</v>
      </c>
      <c r="E9059" s="36" t="s">
        <v>48</v>
      </c>
      <c r="F9059" s="36" t="s">
        <v>8456</v>
      </c>
      <c r="G9059" s="36" t="s">
        <v>79</v>
      </c>
    </row>
    <row r="9060" customFormat="false" ht="13.8" hidden="false" customHeight="false" outlineLevel="0" collapsed="false">
      <c r="A9060" s="36" t="s">
        <v>32</v>
      </c>
      <c r="B9060" s="36" t="s">
        <v>8</v>
      </c>
      <c r="C9060" s="36" t="s">
        <v>9825</v>
      </c>
      <c r="D9060" s="36" t="s">
        <v>47</v>
      </c>
      <c r="E9060" s="36" t="s">
        <v>48</v>
      </c>
      <c r="F9060" s="36" t="s">
        <v>8448</v>
      </c>
      <c r="G9060" s="36" t="s">
        <v>71</v>
      </c>
    </row>
    <row r="9061" customFormat="false" ht="13.8" hidden="false" customHeight="false" outlineLevel="0" collapsed="false">
      <c r="A9061" s="36" t="s">
        <v>32</v>
      </c>
      <c r="B9061" s="36" t="s">
        <v>8</v>
      </c>
      <c r="C9061" s="36" t="s">
        <v>9826</v>
      </c>
      <c r="D9061" s="36" t="s">
        <v>47</v>
      </c>
      <c r="E9061" s="36" t="s">
        <v>48</v>
      </c>
      <c r="F9061" s="36" t="s">
        <v>8419</v>
      </c>
      <c r="G9061" s="36" t="s">
        <v>260</v>
      </c>
    </row>
    <row r="9062" customFormat="false" ht="13.8" hidden="false" customHeight="false" outlineLevel="0" collapsed="false">
      <c r="A9062" s="36" t="s">
        <v>32</v>
      </c>
      <c r="B9062" s="36" t="s">
        <v>8</v>
      </c>
      <c r="C9062" s="36" t="s">
        <v>9827</v>
      </c>
      <c r="D9062" s="36" t="s">
        <v>47</v>
      </c>
      <c r="E9062" s="36" t="s">
        <v>48</v>
      </c>
      <c r="F9062" s="36" t="s">
        <v>8419</v>
      </c>
      <c r="G9062" s="36" t="s">
        <v>119</v>
      </c>
    </row>
    <row r="9063" customFormat="false" ht="13.8" hidden="false" customHeight="false" outlineLevel="0" collapsed="false">
      <c r="A9063" s="36" t="s">
        <v>32</v>
      </c>
      <c r="B9063" s="36" t="s">
        <v>8</v>
      </c>
      <c r="C9063" s="36" t="s">
        <v>9828</v>
      </c>
      <c r="D9063" s="36" t="s">
        <v>47</v>
      </c>
      <c r="E9063" s="36" t="s">
        <v>48</v>
      </c>
      <c r="F9063" s="36" t="s">
        <v>5653</v>
      </c>
      <c r="G9063" s="36" t="s">
        <v>187</v>
      </c>
    </row>
    <row r="9064" customFormat="false" ht="13.8" hidden="false" customHeight="false" outlineLevel="0" collapsed="false">
      <c r="A9064" s="36" t="s">
        <v>32</v>
      </c>
      <c r="B9064" s="36" t="s">
        <v>8</v>
      </c>
      <c r="C9064" s="36" t="s">
        <v>9829</v>
      </c>
      <c r="D9064" s="36" t="s">
        <v>47</v>
      </c>
      <c r="E9064" s="36" t="s">
        <v>48</v>
      </c>
      <c r="F9064" s="36" t="s">
        <v>5653</v>
      </c>
      <c r="G9064" s="36" t="s">
        <v>266</v>
      </c>
    </row>
    <row r="9065" customFormat="false" ht="13.8" hidden="false" customHeight="false" outlineLevel="0" collapsed="false">
      <c r="A9065" s="36" t="s">
        <v>32</v>
      </c>
      <c r="B9065" s="36" t="s">
        <v>8</v>
      </c>
      <c r="C9065" s="36" t="s">
        <v>9830</v>
      </c>
      <c r="D9065" s="36" t="s">
        <v>47</v>
      </c>
      <c r="E9065" s="36" t="s">
        <v>48</v>
      </c>
      <c r="F9065" s="36" t="s">
        <v>5653</v>
      </c>
      <c r="G9065" s="36" t="s">
        <v>263</v>
      </c>
    </row>
    <row r="9066" customFormat="false" ht="13.8" hidden="false" customHeight="false" outlineLevel="0" collapsed="false">
      <c r="A9066" s="36" t="s">
        <v>32</v>
      </c>
      <c r="B9066" s="36" t="s">
        <v>8</v>
      </c>
      <c r="C9066" s="36" t="s">
        <v>9831</v>
      </c>
      <c r="D9066" s="36" t="s">
        <v>47</v>
      </c>
      <c r="E9066" s="36" t="s">
        <v>48</v>
      </c>
      <c r="F9066" s="36" t="s">
        <v>5653</v>
      </c>
      <c r="G9066" s="36" t="s">
        <v>209</v>
      </c>
    </row>
    <row r="9067" customFormat="false" ht="13.8" hidden="false" customHeight="false" outlineLevel="0" collapsed="false">
      <c r="A9067" s="36" t="s">
        <v>32</v>
      </c>
      <c r="B9067" s="36" t="s">
        <v>8</v>
      </c>
      <c r="C9067" s="36" t="s">
        <v>9832</v>
      </c>
      <c r="D9067" s="36" t="s">
        <v>47</v>
      </c>
      <c r="E9067" s="36" t="s">
        <v>48</v>
      </c>
      <c r="F9067" s="36" t="s">
        <v>5653</v>
      </c>
      <c r="G9067" s="36" t="s">
        <v>89</v>
      </c>
    </row>
    <row r="9068" customFormat="false" ht="13.8" hidden="false" customHeight="false" outlineLevel="0" collapsed="false">
      <c r="A9068" s="36" t="s">
        <v>32</v>
      </c>
      <c r="B9068" s="36" t="s">
        <v>8</v>
      </c>
      <c r="C9068" s="36" t="s">
        <v>9833</v>
      </c>
      <c r="D9068" s="36" t="s">
        <v>47</v>
      </c>
      <c r="E9068" s="36" t="s">
        <v>48</v>
      </c>
      <c r="F9068" s="36" t="s">
        <v>5653</v>
      </c>
      <c r="G9068" s="36" t="s">
        <v>297</v>
      </c>
    </row>
    <row r="9069" customFormat="false" ht="13.8" hidden="false" customHeight="false" outlineLevel="0" collapsed="false">
      <c r="A9069" s="36" t="s">
        <v>32</v>
      </c>
      <c r="B9069" s="36" t="s">
        <v>8</v>
      </c>
      <c r="C9069" s="36" t="s">
        <v>9834</v>
      </c>
      <c r="D9069" s="36" t="s">
        <v>47</v>
      </c>
      <c r="E9069" s="36" t="s">
        <v>48</v>
      </c>
      <c r="F9069" s="36" t="s">
        <v>5653</v>
      </c>
      <c r="G9069" s="36" t="s">
        <v>260</v>
      </c>
    </row>
    <row r="9070" customFormat="false" ht="13.8" hidden="false" customHeight="false" outlineLevel="0" collapsed="false">
      <c r="A9070" s="36" t="s">
        <v>32</v>
      </c>
      <c r="B9070" s="36" t="s">
        <v>8</v>
      </c>
      <c r="C9070" s="36" t="s">
        <v>9835</v>
      </c>
      <c r="D9070" s="36" t="s">
        <v>47</v>
      </c>
      <c r="E9070" s="36" t="s">
        <v>48</v>
      </c>
      <c r="F9070" s="36" t="s">
        <v>5646</v>
      </c>
      <c r="G9070" s="36" t="s">
        <v>268</v>
      </c>
    </row>
    <row r="9071" customFormat="false" ht="13.8" hidden="false" customHeight="false" outlineLevel="0" collapsed="false">
      <c r="A9071" s="36" t="s">
        <v>32</v>
      </c>
      <c r="B9071" s="36" t="s">
        <v>8</v>
      </c>
      <c r="C9071" s="36" t="s">
        <v>9836</v>
      </c>
      <c r="D9071" s="36" t="s">
        <v>47</v>
      </c>
      <c r="E9071" s="36" t="s">
        <v>48</v>
      </c>
      <c r="F9071" s="36" t="s">
        <v>5646</v>
      </c>
      <c r="G9071" s="36" t="s">
        <v>272</v>
      </c>
    </row>
    <row r="9072" customFormat="false" ht="13.8" hidden="false" customHeight="false" outlineLevel="0" collapsed="false">
      <c r="A9072" s="36" t="s">
        <v>32</v>
      </c>
      <c r="B9072" s="36" t="s">
        <v>8</v>
      </c>
      <c r="C9072" s="36" t="s">
        <v>9837</v>
      </c>
      <c r="D9072" s="36" t="s">
        <v>47</v>
      </c>
      <c r="E9072" s="36" t="s">
        <v>48</v>
      </c>
      <c r="F9072" s="36" t="s">
        <v>5646</v>
      </c>
      <c r="G9072" s="36" t="s">
        <v>131</v>
      </c>
    </row>
    <row r="9073" customFormat="false" ht="13.8" hidden="false" customHeight="false" outlineLevel="0" collapsed="false">
      <c r="A9073" s="36" t="s">
        <v>32</v>
      </c>
      <c r="B9073" s="36" t="s">
        <v>8</v>
      </c>
      <c r="C9073" s="36" t="s">
        <v>9838</v>
      </c>
      <c r="D9073" s="36" t="s">
        <v>47</v>
      </c>
      <c r="E9073" s="36" t="s">
        <v>48</v>
      </c>
      <c r="F9073" s="36" t="s">
        <v>8405</v>
      </c>
      <c r="G9073" s="36" t="s">
        <v>62</v>
      </c>
    </row>
    <row r="9074" customFormat="false" ht="13.8" hidden="false" customHeight="false" outlineLevel="0" collapsed="false">
      <c r="A9074" s="36" t="s">
        <v>32</v>
      </c>
      <c r="B9074" s="36" t="s">
        <v>8</v>
      </c>
      <c r="C9074" s="36" t="s">
        <v>9839</v>
      </c>
      <c r="D9074" s="36" t="s">
        <v>47</v>
      </c>
      <c r="E9074" s="36" t="s">
        <v>48</v>
      </c>
      <c r="F9074" s="36" t="s">
        <v>8405</v>
      </c>
      <c r="G9074" s="36" t="s">
        <v>93</v>
      </c>
    </row>
    <row r="9075" customFormat="false" ht="13.8" hidden="false" customHeight="false" outlineLevel="0" collapsed="false">
      <c r="A9075" s="36" t="s">
        <v>32</v>
      </c>
      <c r="B9075" s="36" t="s">
        <v>8</v>
      </c>
      <c r="C9075" s="36" t="s">
        <v>9840</v>
      </c>
      <c r="D9075" s="36" t="s">
        <v>47</v>
      </c>
      <c r="E9075" s="36" t="s">
        <v>48</v>
      </c>
      <c r="F9075" s="36" t="s">
        <v>8419</v>
      </c>
      <c r="G9075" s="36" t="s">
        <v>1214</v>
      </c>
    </row>
    <row r="9076" customFormat="false" ht="13.8" hidden="false" customHeight="false" outlineLevel="0" collapsed="false">
      <c r="A9076" s="36" t="s">
        <v>32</v>
      </c>
      <c r="B9076" s="36" t="s">
        <v>8</v>
      </c>
      <c r="C9076" s="36" t="s">
        <v>9841</v>
      </c>
      <c r="D9076" s="36" t="s">
        <v>47</v>
      </c>
      <c r="E9076" s="36" t="s">
        <v>48</v>
      </c>
      <c r="F9076" s="36" t="s">
        <v>8419</v>
      </c>
      <c r="G9076" s="36" t="s">
        <v>843</v>
      </c>
    </row>
    <row r="9077" customFormat="false" ht="13.8" hidden="false" customHeight="false" outlineLevel="0" collapsed="false">
      <c r="A9077" s="36" t="s">
        <v>32</v>
      </c>
      <c r="B9077" s="36" t="s">
        <v>8</v>
      </c>
      <c r="C9077" s="36" t="s">
        <v>9842</v>
      </c>
      <c r="D9077" s="36" t="s">
        <v>47</v>
      </c>
      <c r="E9077" s="36" t="s">
        <v>48</v>
      </c>
      <c r="F9077" s="36" t="s">
        <v>8405</v>
      </c>
      <c r="G9077" s="36" t="s">
        <v>89</v>
      </c>
    </row>
    <row r="9078" customFormat="false" ht="13.8" hidden="false" customHeight="false" outlineLevel="0" collapsed="false">
      <c r="A9078" s="36" t="s">
        <v>32</v>
      </c>
      <c r="B9078" s="36" t="s">
        <v>8</v>
      </c>
      <c r="C9078" s="36" t="s">
        <v>9843</v>
      </c>
      <c r="D9078" s="36" t="s">
        <v>47</v>
      </c>
      <c r="E9078" s="36" t="s">
        <v>48</v>
      </c>
      <c r="F9078" s="36" t="s">
        <v>8405</v>
      </c>
      <c r="G9078" s="36" t="s">
        <v>246</v>
      </c>
    </row>
    <row r="9079" customFormat="false" ht="13.8" hidden="false" customHeight="false" outlineLevel="0" collapsed="false">
      <c r="A9079" s="36" t="s">
        <v>32</v>
      </c>
      <c r="B9079" s="36" t="s">
        <v>8</v>
      </c>
      <c r="C9079" s="36" t="s">
        <v>9844</v>
      </c>
      <c r="D9079" s="36" t="s">
        <v>47</v>
      </c>
      <c r="E9079" s="36" t="s">
        <v>48</v>
      </c>
      <c r="F9079" s="36" t="s">
        <v>8419</v>
      </c>
      <c r="G9079" s="36" t="s">
        <v>1211</v>
      </c>
    </row>
    <row r="9080" customFormat="false" ht="13.8" hidden="false" customHeight="false" outlineLevel="0" collapsed="false">
      <c r="A9080" s="36" t="s">
        <v>32</v>
      </c>
      <c r="B9080" s="36" t="s">
        <v>8</v>
      </c>
      <c r="C9080" s="36" t="s">
        <v>9845</v>
      </c>
      <c r="D9080" s="36" t="s">
        <v>47</v>
      </c>
      <c r="E9080" s="36" t="s">
        <v>48</v>
      </c>
      <c r="F9080" s="36" t="s">
        <v>8419</v>
      </c>
      <c r="G9080" s="36" t="s">
        <v>704</v>
      </c>
    </row>
    <row r="9081" customFormat="false" ht="13.8" hidden="false" customHeight="false" outlineLevel="0" collapsed="false">
      <c r="A9081" s="36" t="s">
        <v>32</v>
      </c>
      <c r="B9081" s="36" t="s">
        <v>8</v>
      </c>
      <c r="C9081" s="36" t="s">
        <v>9846</v>
      </c>
      <c r="D9081" s="36" t="s">
        <v>47</v>
      </c>
      <c r="E9081" s="36" t="s">
        <v>48</v>
      </c>
      <c r="F9081" s="36" t="s">
        <v>8419</v>
      </c>
      <c r="G9081" s="36" t="s">
        <v>587</v>
      </c>
    </row>
    <row r="9082" customFormat="false" ht="13.8" hidden="false" customHeight="false" outlineLevel="0" collapsed="false">
      <c r="A9082" s="36" t="s">
        <v>32</v>
      </c>
      <c r="B9082" s="36" t="s">
        <v>8</v>
      </c>
      <c r="C9082" s="36" t="s">
        <v>9847</v>
      </c>
      <c r="D9082" s="36" t="s">
        <v>47</v>
      </c>
      <c r="E9082" s="36" t="s">
        <v>48</v>
      </c>
      <c r="F9082" s="36" t="s">
        <v>8448</v>
      </c>
      <c r="G9082" s="36" t="s">
        <v>668</v>
      </c>
    </row>
    <row r="9083" customFormat="false" ht="13.8" hidden="false" customHeight="false" outlineLevel="0" collapsed="false">
      <c r="A9083" s="36" t="s">
        <v>32</v>
      </c>
      <c r="B9083" s="36" t="s">
        <v>8</v>
      </c>
      <c r="C9083" s="36" t="s">
        <v>9848</v>
      </c>
      <c r="D9083" s="36" t="s">
        <v>47</v>
      </c>
      <c r="E9083" s="36" t="s">
        <v>48</v>
      </c>
      <c r="F9083" s="36" t="s">
        <v>8419</v>
      </c>
      <c r="G9083" s="36" t="s">
        <v>131</v>
      </c>
    </row>
    <row r="9084" customFormat="false" ht="13.8" hidden="false" customHeight="false" outlineLevel="0" collapsed="false">
      <c r="A9084" s="36" t="s">
        <v>32</v>
      </c>
      <c r="B9084" s="36" t="s">
        <v>8</v>
      </c>
      <c r="C9084" s="36" t="s">
        <v>9849</v>
      </c>
      <c r="D9084" s="36" t="s">
        <v>47</v>
      </c>
      <c r="E9084" s="36" t="s">
        <v>48</v>
      </c>
      <c r="F9084" s="36" t="s">
        <v>8419</v>
      </c>
      <c r="G9084" s="36" t="s">
        <v>195</v>
      </c>
    </row>
    <row r="9085" customFormat="false" ht="13.8" hidden="false" customHeight="false" outlineLevel="0" collapsed="false">
      <c r="A9085" s="36" t="s">
        <v>32</v>
      </c>
      <c r="B9085" s="36" t="s">
        <v>8</v>
      </c>
      <c r="C9085" s="36" t="s">
        <v>9850</v>
      </c>
      <c r="D9085" s="36" t="s">
        <v>47</v>
      </c>
      <c r="E9085" s="36" t="s">
        <v>48</v>
      </c>
      <c r="F9085" s="36" t="s">
        <v>8405</v>
      </c>
      <c r="G9085" s="36" t="s">
        <v>241</v>
      </c>
    </row>
    <row r="9086" customFormat="false" ht="13.8" hidden="false" customHeight="false" outlineLevel="0" collapsed="false">
      <c r="A9086" s="36" t="s">
        <v>32</v>
      </c>
      <c r="B9086" s="36" t="s">
        <v>8</v>
      </c>
      <c r="C9086" s="36" t="s">
        <v>9851</v>
      </c>
      <c r="D9086" s="36" t="s">
        <v>47</v>
      </c>
      <c r="E9086" s="36" t="s">
        <v>48</v>
      </c>
      <c r="F9086" s="36" t="s">
        <v>8405</v>
      </c>
      <c r="G9086" s="36" t="s">
        <v>53</v>
      </c>
    </row>
    <row r="9087" customFormat="false" ht="13.8" hidden="false" customHeight="false" outlineLevel="0" collapsed="false">
      <c r="A9087" s="36" t="s">
        <v>32</v>
      </c>
      <c r="B9087" s="36" t="s">
        <v>8</v>
      </c>
      <c r="C9087" s="36" t="s">
        <v>9852</v>
      </c>
      <c r="D9087" s="36" t="s">
        <v>47</v>
      </c>
      <c r="E9087" s="36" t="s">
        <v>48</v>
      </c>
      <c r="F9087" s="36" t="s">
        <v>8419</v>
      </c>
      <c r="G9087" s="36" t="s">
        <v>173</v>
      </c>
    </row>
    <row r="9088" customFormat="false" ht="13.8" hidden="false" customHeight="false" outlineLevel="0" collapsed="false">
      <c r="A9088" s="36" t="s">
        <v>32</v>
      </c>
      <c r="B9088" s="36" t="s">
        <v>8</v>
      </c>
      <c r="C9088" s="36" t="s">
        <v>9853</v>
      </c>
      <c r="D9088" s="36" t="s">
        <v>47</v>
      </c>
      <c r="E9088" s="36" t="s">
        <v>48</v>
      </c>
      <c r="F9088" s="36" t="s">
        <v>8419</v>
      </c>
      <c r="G9088" s="36" t="s">
        <v>1675</v>
      </c>
    </row>
    <row r="9089" customFormat="false" ht="13.8" hidden="false" customHeight="false" outlineLevel="0" collapsed="false">
      <c r="A9089" s="36" t="s">
        <v>32</v>
      </c>
      <c r="B9089" s="36" t="s">
        <v>8</v>
      </c>
      <c r="C9089" s="36" t="s">
        <v>9854</v>
      </c>
      <c r="D9089" s="36" t="s">
        <v>47</v>
      </c>
      <c r="E9089" s="36" t="s">
        <v>48</v>
      </c>
      <c r="F9089" s="36" t="s">
        <v>8753</v>
      </c>
      <c r="G9089" s="36" t="s">
        <v>217</v>
      </c>
    </row>
    <row r="9090" customFormat="false" ht="13.8" hidden="false" customHeight="false" outlineLevel="0" collapsed="false">
      <c r="A9090" s="36" t="s">
        <v>32</v>
      </c>
      <c r="B9090" s="36" t="s">
        <v>8</v>
      </c>
      <c r="C9090" s="36" t="s">
        <v>9855</v>
      </c>
      <c r="D9090" s="36" t="s">
        <v>47</v>
      </c>
      <c r="E9090" s="36" t="s">
        <v>48</v>
      </c>
      <c r="F9090" s="36" t="s">
        <v>8753</v>
      </c>
      <c r="G9090" s="36" t="s">
        <v>214</v>
      </c>
    </row>
    <row r="9091" customFormat="false" ht="13.8" hidden="false" customHeight="false" outlineLevel="0" collapsed="false">
      <c r="A9091" s="36" t="s">
        <v>32</v>
      </c>
      <c r="B9091" s="36" t="s">
        <v>8</v>
      </c>
      <c r="C9091" s="36" t="s">
        <v>9856</v>
      </c>
      <c r="D9091" s="36" t="s">
        <v>47</v>
      </c>
      <c r="E9091" s="36" t="s">
        <v>48</v>
      </c>
      <c r="F9091" s="36" t="s">
        <v>8753</v>
      </c>
      <c r="G9091" s="36" t="s">
        <v>131</v>
      </c>
    </row>
    <row r="9092" customFormat="false" ht="13.8" hidden="false" customHeight="false" outlineLevel="0" collapsed="false">
      <c r="A9092" s="36" t="s">
        <v>32</v>
      </c>
      <c r="B9092" s="36" t="s">
        <v>8</v>
      </c>
      <c r="C9092" s="36" t="s">
        <v>9857</v>
      </c>
      <c r="D9092" s="36" t="s">
        <v>47</v>
      </c>
      <c r="E9092" s="36" t="s">
        <v>48</v>
      </c>
      <c r="F9092" s="36" t="s">
        <v>8486</v>
      </c>
      <c r="G9092" s="36" t="s">
        <v>163</v>
      </c>
    </row>
    <row r="9093" customFormat="false" ht="13.8" hidden="false" customHeight="false" outlineLevel="0" collapsed="false">
      <c r="A9093" s="36" t="s">
        <v>32</v>
      </c>
      <c r="B9093" s="36" t="s">
        <v>8</v>
      </c>
      <c r="C9093" s="36" t="s">
        <v>9858</v>
      </c>
      <c r="D9093" s="36" t="s">
        <v>47</v>
      </c>
      <c r="E9093" s="36" t="s">
        <v>48</v>
      </c>
      <c r="F9093" s="36" t="s">
        <v>8486</v>
      </c>
      <c r="G9093" s="36" t="s">
        <v>83</v>
      </c>
    </row>
    <row r="9094" customFormat="false" ht="13.8" hidden="false" customHeight="false" outlineLevel="0" collapsed="false">
      <c r="A9094" s="36" t="s">
        <v>32</v>
      </c>
      <c r="B9094" s="36" t="s">
        <v>8</v>
      </c>
      <c r="C9094" s="36" t="s">
        <v>9859</v>
      </c>
      <c r="D9094" s="36" t="s">
        <v>47</v>
      </c>
      <c r="E9094" s="36" t="s">
        <v>48</v>
      </c>
      <c r="F9094" s="36" t="s">
        <v>8500</v>
      </c>
      <c r="G9094" s="36" t="s">
        <v>297</v>
      </c>
    </row>
    <row r="9095" customFormat="false" ht="13.8" hidden="false" customHeight="false" outlineLevel="0" collapsed="false">
      <c r="A9095" s="36" t="s">
        <v>32</v>
      </c>
      <c r="B9095" s="36" t="s">
        <v>8</v>
      </c>
      <c r="C9095" s="36" t="s">
        <v>9860</v>
      </c>
      <c r="D9095" s="36" t="s">
        <v>47</v>
      </c>
      <c r="E9095" s="36" t="s">
        <v>48</v>
      </c>
      <c r="F9095" s="36" t="s">
        <v>8486</v>
      </c>
      <c r="G9095" s="36" t="s">
        <v>67</v>
      </c>
    </row>
    <row r="9096" customFormat="false" ht="13.8" hidden="false" customHeight="false" outlineLevel="0" collapsed="false">
      <c r="A9096" s="36" t="s">
        <v>32</v>
      </c>
      <c r="B9096" s="36" t="s">
        <v>8</v>
      </c>
      <c r="C9096" s="36" t="s">
        <v>9861</v>
      </c>
      <c r="D9096" s="36" t="s">
        <v>47</v>
      </c>
      <c r="E9096" s="36" t="s">
        <v>48</v>
      </c>
      <c r="F9096" s="36" t="s">
        <v>8486</v>
      </c>
      <c r="G9096" s="36" t="s">
        <v>193</v>
      </c>
    </row>
    <row r="9097" customFormat="false" ht="13.8" hidden="false" customHeight="false" outlineLevel="0" collapsed="false">
      <c r="A9097" s="36" t="s">
        <v>32</v>
      </c>
      <c r="B9097" s="36" t="s">
        <v>8</v>
      </c>
      <c r="C9097" s="36" t="s">
        <v>9862</v>
      </c>
      <c r="D9097" s="36" t="s">
        <v>47</v>
      </c>
      <c r="E9097" s="36" t="s">
        <v>48</v>
      </c>
      <c r="F9097" s="36" t="s">
        <v>6372</v>
      </c>
      <c r="G9097" s="36" t="s">
        <v>119</v>
      </c>
    </row>
    <row r="9098" customFormat="false" ht="13.8" hidden="false" customHeight="false" outlineLevel="0" collapsed="false">
      <c r="A9098" s="36" t="s">
        <v>32</v>
      </c>
      <c r="B9098" s="36" t="s">
        <v>8</v>
      </c>
      <c r="C9098" s="36" t="s">
        <v>9863</v>
      </c>
      <c r="D9098" s="36" t="s">
        <v>47</v>
      </c>
      <c r="E9098" s="36" t="s">
        <v>48</v>
      </c>
      <c r="F9098" s="36" t="s">
        <v>4535</v>
      </c>
      <c r="G9098" s="36" t="s">
        <v>1209</v>
      </c>
    </row>
    <row r="9099" customFormat="false" ht="13.8" hidden="false" customHeight="false" outlineLevel="0" collapsed="false">
      <c r="A9099" s="36" t="s">
        <v>32</v>
      </c>
      <c r="B9099" s="36" t="s">
        <v>8</v>
      </c>
      <c r="C9099" s="36" t="s">
        <v>9864</v>
      </c>
      <c r="D9099" s="36" t="s">
        <v>47</v>
      </c>
      <c r="E9099" s="36" t="s">
        <v>48</v>
      </c>
      <c r="F9099" s="36" t="s">
        <v>4535</v>
      </c>
      <c r="G9099" s="36" t="s">
        <v>780</v>
      </c>
    </row>
    <row r="9100" customFormat="false" ht="13.8" hidden="false" customHeight="false" outlineLevel="0" collapsed="false">
      <c r="A9100" s="36" t="s">
        <v>32</v>
      </c>
      <c r="B9100" s="36" t="s">
        <v>8</v>
      </c>
      <c r="C9100" s="36" t="s">
        <v>9865</v>
      </c>
      <c r="D9100" s="36" t="s">
        <v>47</v>
      </c>
      <c r="E9100" s="36" t="s">
        <v>48</v>
      </c>
      <c r="F9100" s="36" t="s">
        <v>8403</v>
      </c>
      <c r="G9100" s="36" t="s">
        <v>93</v>
      </c>
    </row>
    <row r="9101" customFormat="false" ht="13.8" hidden="false" customHeight="false" outlineLevel="0" collapsed="false">
      <c r="A9101" s="36" t="s">
        <v>32</v>
      </c>
      <c r="B9101" s="36" t="s">
        <v>8</v>
      </c>
      <c r="C9101" s="36" t="s">
        <v>9866</v>
      </c>
      <c r="D9101" s="36" t="s">
        <v>47</v>
      </c>
      <c r="E9101" s="36" t="s">
        <v>48</v>
      </c>
      <c r="F9101" s="36" t="s">
        <v>8492</v>
      </c>
      <c r="G9101" s="36" t="s">
        <v>214</v>
      </c>
    </row>
    <row r="9102" customFormat="false" ht="13.8" hidden="false" customHeight="false" outlineLevel="0" collapsed="false">
      <c r="A9102" s="36" t="s">
        <v>32</v>
      </c>
      <c r="B9102" s="36" t="s">
        <v>8</v>
      </c>
      <c r="C9102" s="36" t="s">
        <v>9867</v>
      </c>
      <c r="D9102" s="36" t="s">
        <v>47</v>
      </c>
      <c r="E9102" s="36" t="s">
        <v>48</v>
      </c>
      <c r="F9102" s="36" t="s">
        <v>8492</v>
      </c>
      <c r="G9102" s="36" t="s">
        <v>131</v>
      </c>
    </row>
    <row r="9103" customFormat="false" ht="13.8" hidden="false" customHeight="false" outlineLevel="0" collapsed="false">
      <c r="A9103" s="36" t="s">
        <v>32</v>
      </c>
      <c r="B9103" s="36" t="s">
        <v>8</v>
      </c>
      <c r="C9103" s="36" t="s">
        <v>9868</v>
      </c>
      <c r="D9103" s="36" t="s">
        <v>47</v>
      </c>
      <c r="E9103" s="36" t="s">
        <v>48</v>
      </c>
      <c r="F9103" s="36" t="s">
        <v>8403</v>
      </c>
      <c r="G9103" s="36" t="s">
        <v>268</v>
      </c>
    </row>
    <row r="9104" customFormat="false" ht="13.8" hidden="false" customHeight="false" outlineLevel="0" collapsed="false">
      <c r="A9104" s="36" t="s">
        <v>32</v>
      </c>
      <c r="B9104" s="36" t="s">
        <v>8</v>
      </c>
      <c r="C9104" s="36" t="s">
        <v>9869</v>
      </c>
      <c r="D9104" s="36" t="s">
        <v>47</v>
      </c>
      <c r="E9104" s="36" t="s">
        <v>48</v>
      </c>
      <c r="F9104" s="36" t="s">
        <v>6372</v>
      </c>
      <c r="G9104" s="36" t="s">
        <v>93</v>
      </c>
    </row>
    <row r="9105" customFormat="false" ht="13.8" hidden="false" customHeight="false" outlineLevel="0" collapsed="false">
      <c r="A9105" s="36" t="s">
        <v>32</v>
      </c>
      <c r="B9105" s="36" t="s">
        <v>8</v>
      </c>
      <c r="C9105" s="36" t="s">
        <v>9870</v>
      </c>
      <c r="D9105" s="36" t="s">
        <v>47</v>
      </c>
      <c r="E9105" s="36" t="s">
        <v>48</v>
      </c>
      <c r="F9105" s="36" t="s">
        <v>8363</v>
      </c>
      <c r="G9105" s="36" t="s">
        <v>9871</v>
      </c>
    </row>
    <row r="9106" customFormat="false" ht="13.8" hidden="false" customHeight="false" outlineLevel="0" collapsed="false">
      <c r="A9106" s="36" t="s">
        <v>32</v>
      </c>
      <c r="B9106" s="36" t="s">
        <v>8</v>
      </c>
      <c r="C9106" s="36" t="s">
        <v>9872</v>
      </c>
      <c r="D9106" s="36" t="s">
        <v>47</v>
      </c>
      <c r="E9106" s="36" t="s">
        <v>48</v>
      </c>
      <c r="F9106" s="36" t="s">
        <v>8379</v>
      </c>
      <c r="G9106" s="36" t="s">
        <v>53</v>
      </c>
    </row>
    <row r="9107" customFormat="false" ht="13.8" hidden="false" customHeight="false" outlineLevel="0" collapsed="false">
      <c r="A9107" s="36" t="s">
        <v>32</v>
      </c>
      <c r="B9107" s="36" t="s">
        <v>8</v>
      </c>
      <c r="C9107" s="36" t="s">
        <v>9873</v>
      </c>
      <c r="D9107" s="36" t="s">
        <v>47</v>
      </c>
      <c r="E9107" s="36" t="s">
        <v>48</v>
      </c>
      <c r="F9107" s="36" t="s">
        <v>8379</v>
      </c>
      <c r="G9107" s="36" t="s">
        <v>160</v>
      </c>
    </row>
    <row r="9108" customFormat="false" ht="13.8" hidden="false" customHeight="false" outlineLevel="0" collapsed="false">
      <c r="A9108" s="36" t="s">
        <v>32</v>
      </c>
      <c r="B9108" s="36" t="s">
        <v>8</v>
      </c>
      <c r="C9108" s="36" t="s">
        <v>9874</v>
      </c>
      <c r="D9108" s="36" t="s">
        <v>47</v>
      </c>
      <c r="E9108" s="36" t="s">
        <v>48</v>
      </c>
      <c r="F9108" s="36" t="s">
        <v>8387</v>
      </c>
      <c r="G9108" s="36" t="s">
        <v>700</v>
      </c>
    </row>
    <row r="9109" customFormat="false" ht="13.8" hidden="false" customHeight="false" outlineLevel="0" collapsed="false">
      <c r="A9109" s="36" t="s">
        <v>32</v>
      </c>
      <c r="B9109" s="36" t="s">
        <v>8</v>
      </c>
      <c r="C9109" s="36" t="s">
        <v>9875</v>
      </c>
      <c r="D9109" s="36" t="s">
        <v>47</v>
      </c>
      <c r="E9109" s="36" t="s">
        <v>48</v>
      </c>
      <c r="F9109" s="36" t="s">
        <v>8387</v>
      </c>
      <c r="G9109" s="36" t="s">
        <v>115</v>
      </c>
    </row>
    <row r="9110" customFormat="false" ht="13.8" hidden="false" customHeight="false" outlineLevel="0" collapsed="false">
      <c r="A9110" s="36" t="s">
        <v>32</v>
      </c>
      <c r="B9110" s="36" t="s">
        <v>8</v>
      </c>
      <c r="C9110" s="36" t="s">
        <v>9876</v>
      </c>
      <c r="D9110" s="36" t="s">
        <v>47</v>
      </c>
      <c r="E9110" s="36" t="s">
        <v>48</v>
      </c>
      <c r="F9110" s="36" t="s">
        <v>8387</v>
      </c>
      <c r="G9110" s="36" t="s">
        <v>1198</v>
      </c>
    </row>
    <row r="9111" customFormat="false" ht="13.8" hidden="false" customHeight="false" outlineLevel="0" collapsed="false">
      <c r="A9111" s="36" t="s">
        <v>32</v>
      </c>
      <c r="B9111" s="36" t="s">
        <v>8</v>
      </c>
      <c r="C9111" s="36" t="s">
        <v>9877</v>
      </c>
      <c r="D9111" s="36" t="s">
        <v>47</v>
      </c>
      <c r="E9111" s="36" t="s">
        <v>48</v>
      </c>
      <c r="F9111" s="36" t="s">
        <v>8390</v>
      </c>
      <c r="G9111" s="36" t="s">
        <v>165</v>
      </c>
    </row>
    <row r="9112" customFormat="false" ht="13.8" hidden="false" customHeight="false" outlineLevel="0" collapsed="false">
      <c r="A9112" s="36" t="s">
        <v>32</v>
      </c>
      <c r="B9112" s="36" t="s">
        <v>8</v>
      </c>
      <c r="C9112" s="36" t="s">
        <v>9878</v>
      </c>
      <c r="D9112" s="36" t="s">
        <v>47</v>
      </c>
      <c r="E9112" s="36" t="s">
        <v>48</v>
      </c>
      <c r="F9112" s="36" t="s">
        <v>8484</v>
      </c>
      <c r="G9112" s="36" t="s">
        <v>71</v>
      </c>
    </row>
    <row r="9113" customFormat="false" ht="13.8" hidden="false" customHeight="false" outlineLevel="0" collapsed="false">
      <c r="A9113" s="36" t="s">
        <v>32</v>
      </c>
      <c r="B9113" s="36" t="s">
        <v>8</v>
      </c>
      <c r="C9113" s="36" t="s">
        <v>9879</v>
      </c>
      <c r="D9113" s="36" t="s">
        <v>47</v>
      </c>
      <c r="E9113" s="36" t="s">
        <v>48</v>
      </c>
      <c r="F9113" s="36" t="s">
        <v>8484</v>
      </c>
      <c r="G9113" s="36" t="s">
        <v>69</v>
      </c>
    </row>
    <row r="9114" customFormat="false" ht="13.8" hidden="false" customHeight="false" outlineLevel="0" collapsed="false">
      <c r="A9114" s="36" t="s">
        <v>32</v>
      </c>
      <c r="B9114" s="36" t="s">
        <v>8</v>
      </c>
      <c r="C9114" s="36" t="s">
        <v>9880</v>
      </c>
      <c r="D9114" s="36" t="s">
        <v>47</v>
      </c>
      <c r="E9114" s="36" t="s">
        <v>48</v>
      </c>
      <c r="F9114" s="36" t="s">
        <v>9503</v>
      </c>
      <c r="G9114" s="36" t="s">
        <v>74</v>
      </c>
    </row>
    <row r="9115" customFormat="false" ht="13.8" hidden="false" customHeight="false" outlineLevel="0" collapsed="false">
      <c r="A9115" s="36" t="s">
        <v>32</v>
      </c>
      <c r="B9115" s="36" t="s">
        <v>8</v>
      </c>
      <c r="C9115" s="36" t="s">
        <v>9881</v>
      </c>
      <c r="D9115" s="36" t="s">
        <v>47</v>
      </c>
      <c r="E9115" s="36" t="s">
        <v>48</v>
      </c>
      <c r="F9115" s="36" t="s">
        <v>8554</v>
      </c>
      <c r="G9115" s="36" t="s">
        <v>69</v>
      </c>
    </row>
    <row r="9116" customFormat="false" ht="13.8" hidden="false" customHeight="false" outlineLevel="0" collapsed="false">
      <c r="A9116" s="36" t="s">
        <v>32</v>
      </c>
      <c r="B9116" s="36" t="s">
        <v>8</v>
      </c>
      <c r="C9116" s="36" t="s">
        <v>9882</v>
      </c>
      <c r="D9116" s="36" t="s">
        <v>47</v>
      </c>
      <c r="E9116" s="36" t="s">
        <v>48</v>
      </c>
      <c r="F9116" s="36" t="s">
        <v>8484</v>
      </c>
      <c r="G9116" s="36" t="s">
        <v>217</v>
      </c>
    </row>
    <row r="9117" customFormat="false" ht="13.8" hidden="false" customHeight="false" outlineLevel="0" collapsed="false">
      <c r="A9117" s="36" t="s">
        <v>32</v>
      </c>
      <c r="B9117" s="36" t="s">
        <v>8</v>
      </c>
      <c r="C9117" s="36" t="s">
        <v>9883</v>
      </c>
      <c r="D9117" s="36" t="s">
        <v>47</v>
      </c>
      <c r="E9117" s="36" t="s">
        <v>48</v>
      </c>
      <c r="F9117" s="36" t="s">
        <v>8484</v>
      </c>
      <c r="G9117" s="36" t="s">
        <v>62</v>
      </c>
    </row>
    <row r="9118" customFormat="false" ht="13.8" hidden="false" customHeight="false" outlineLevel="0" collapsed="false">
      <c r="A9118" s="36" t="s">
        <v>32</v>
      </c>
      <c r="B9118" s="36" t="s">
        <v>8</v>
      </c>
      <c r="C9118" s="36" t="s">
        <v>9884</v>
      </c>
      <c r="D9118" s="36" t="s">
        <v>47</v>
      </c>
      <c r="E9118" s="36" t="s">
        <v>48</v>
      </c>
      <c r="F9118" s="36" t="s">
        <v>8390</v>
      </c>
      <c r="G9118" s="36" t="s">
        <v>461</v>
      </c>
    </row>
    <row r="9119" customFormat="false" ht="13.8" hidden="false" customHeight="false" outlineLevel="0" collapsed="false">
      <c r="A9119" s="36" t="s">
        <v>32</v>
      </c>
      <c r="B9119" s="36" t="s">
        <v>8</v>
      </c>
      <c r="C9119" s="36" t="s">
        <v>9885</v>
      </c>
      <c r="D9119" s="36" t="s">
        <v>47</v>
      </c>
      <c r="E9119" s="36" t="s">
        <v>48</v>
      </c>
      <c r="F9119" s="36" t="s">
        <v>8390</v>
      </c>
      <c r="G9119" s="36" t="s">
        <v>169</v>
      </c>
    </row>
    <row r="9120" customFormat="false" ht="13.8" hidden="false" customHeight="false" outlineLevel="0" collapsed="false">
      <c r="A9120" s="36" t="s">
        <v>32</v>
      </c>
      <c r="B9120" s="36" t="s">
        <v>8</v>
      </c>
      <c r="C9120" s="36" t="s">
        <v>9886</v>
      </c>
      <c r="D9120" s="36" t="s">
        <v>47</v>
      </c>
      <c r="E9120" s="36" t="s">
        <v>48</v>
      </c>
      <c r="F9120" s="36" t="s">
        <v>8390</v>
      </c>
      <c r="G9120" s="36" t="s">
        <v>283</v>
      </c>
    </row>
    <row r="9121" customFormat="false" ht="13.8" hidden="false" customHeight="false" outlineLevel="0" collapsed="false">
      <c r="A9121" s="36" t="s">
        <v>32</v>
      </c>
      <c r="B9121" s="36" t="s">
        <v>8</v>
      </c>
      <c r="C9121" s="36" t="s">
        <v>9887</v>
      </c>
      <c r="D9121" s="36" t="s">
        <v>47</v>
      </c>
      <c r="E9121" s="36" t="s">
        <v>48</v>
      </c>
      <c r="F9121" s="36" t="s">
        <v>8390</v>
      </c>
      <c r="G9121" s="36" t="s">
        <v>287</v>
      </c>
    </row>
    <row r="9122" customFormat="false" ht="13.8" hidden="false" customHeight="false" outlineLevel="0" collapsed="false">
      <c r="A9122" s="36" t="s">
        <v>32</v>
      </c>
      <c r="B9122" s="36" t="s">
        <v>8</v>
      </c>
      <c r="C9122" s="36" t="s">
        <v>9888</v>
      </c>
      <c r="D9122" s="36" t="s">
        <v>47</v>
      </c>
      <c r="E9122" s="36" t="s">
        <v>48</v>
      </c>
      <c r="F9122" s="36" t="s">
        <v>8390</v>
      </c>
      <c r="G9122" s="36" t="s">
        <v>119</v>
      </c>
    </row>
    <row r="9123" customFormat="false" ht="13.8" hidden="false" customHeight="false" outlineLevel="0" collapsed="false">
      <c r="A9123" s="36" t="s">
        <v>32</v>
      </c>
      <c r="B9123" s="36" t="s">
        <v>8</v>
      </c>
      <c r="C9123" s="36" t="s">
        <v>9889</v>
      </c>
      <c r="D9123" s="36" t="s">
        <v>47</v>
      </c>
      <c r="E9123" s="36" t="s">
        <v>48</v>
      </c>
      <c r="F9123" s="36" t="s">
        <v>8390</v>
      </c>
      <c r="G9123" s="36" t="s">
        <v>117</v>
      </c>
    </row>
    <row r="9124" customFormat="false" ht="13.8" hidden="false" customHeight="false" outlineLevel="0" collapsed="false">
      <c r="A9124" s="36" t="s">
        <v>32</v>
      </c>
      <c r="B9124" s="36" t="s">
        <v>8</v>
      </c>
      <c r="C9124" s="36" t="s">
        <v>9890</v>
      </c>
      <c r="D9124" s="36" t="s">
        <v>47</v>
      </c>
      <c r="E9124" s="36" t="s">
        <v>48</v>
      </c>
      <c r="F9124" s="36" t="s">
        <v>8390</v>
      </c>
      <c r="G9124" s="36" t="s">
        <v>115</v>
      </c>
    </row>
    <row r="9125" customFormat="false" ht="13.8" hidden="false" customHeight="false" outlineLevel="0" collapsed="false">
      <c r="A9125" s="36" t="s">
        <v>32</v>
      </c>
      <c r="B9125" s="36" t="s">
        <v>8</v>
      </c>
      <c r="C9125" s="36" t="s">
        <v>9891</v>
      </c>
      <c r="D9125" s="36" t="s">
        <v>47</v>
      </c>
      <c r="E9125" s="36" t="s">
        <v>48</v>
      </c>
      <c r="F9125" s="36" t="s">
        <v>8390</v>
      </c>
      <c r="G9125" s="36" t="s">
        <v>702</v>
      </c>
    </row>
    <row r="9126" customFormat="false" ht="13.8" hidden="false" customHeight="false" outlineLevel="0" collapsed="false">
      <c r="A9126" s="36" t="s">
        <v>32</v>
      </c>
      <c r="B9126" s="36" t="s">
        <v>8</v>
      </c>
      <c r="C9126" s="36" t="s">
        <v>9892</v>
      </c>
      <c r="D9126" s="36" t="s">
        <v>47</v>
      </c>
      <c r="E9126" s="36" t="s">
        <v>48</v>
      </c>
      <c r="F9126" s="36" t="s">
        <v>8506</v>
      </c>
      <c r="G9126" s="36" t="s">
        <v>86</v>
      </c>
    </row>
    <row r="9127" customFormat="false" ht="13.8" hidden="false" customHeight="false" outlineLevel="0" collapsed="false">
      <c r="A9127" s="36" t="s">
        <v>32</v>
      </c>
      <c r="B9127" s="36" t="s">
        <v>8</v>
      </c>
      <c r="C9127" s="36" t="s">
        <v>9893</v>
      </c>
      <c r="D9127" s="36" t="s">
        <v>47</v>
      </c>
      <c r="E9127" s="36" t="s">
        <v>48</v>
      </c>
      <c r="F9127" s="36" t="s">
        <v>8506</v>
      </c>
      <c r="G9127" s="36" t="s">
        <v>285</v>
      </c>
    </row>
    <row r="9128" customFormat="false" ht="13.8" hidden="false" customHeight="false" outlineLevel="0" collapsed="false">
      <c r="A9128" s="36" t="s">
        <v>32</v>
      </c>
      <c r="B9128" s="36" t="s">
        <v>8</v>
      </c>
      <c r="C9128" s="36" t="s">
        <v>9894</v>
      </c>
      <c r="D9128" s="36" t="s">
        <v>47</v>
      </c>
      <c r="E9128" s="36" t="s">
        <v>48</v>
      </c>
      <c r="F9128" s="36" t="s">
        <v>9192</v>
      </c>
      <c r="G9128" s="36" t="s">
        <v>57</v>
      </c>
    </row>
    <row r="9129" customFormat="false" ht="13.8" hidden="false" customHeight="false" outlineLevel="0" collapsed="false">
      <c r="A9129" s="36" t="s">
        <v>32</v>
      </c>
      <c r="B9129" s="36" t="s">
        <v>8</v>
      </c>
      <c r="C9129" s="36" t="s">
        <v>9895</v>
      </c>
      <c r="D9129" s="36" t="s">
        <v>47</v>
      </c>
      <c r="E9129" s="36" t="s">
        <v>48</v>
      </c>
      <c r="F9129" s="36" t="s">
        <v>9192</v>
      </c>
      <c r="G9129" s="36" t="s">
        <v>74</v>
      </c>
    </row>
    <row r="9130" customFormat="false" ht="13.8" hidden="false" customHeight="false" outlineLevel="0" collapsed="false">
      <c r="A9130" s="36" t="s">
        <v>32</v>
      </c>
      <c r="B9130" s="36" t="s">
        <v>8</v>
      </c>
      <c r="C9130" s="36" t="s">
        <v>9896</v>
      </c>
      <c r="D9130" s="36" t="s">
        <v>47</v>
      </c>
      <c r="E9130" s="36" t="s">
        <v>48</v>
      </c>
      <c r="F9130" s="36" t="s">
        <v>9192</v>
      </c>
      <c r="G9130" s="36" t="s">
        <v>165</v>
      </c>
    </row>
    <row r="9131" customFormat="false" ht="13.8" hidden="false" customHeight="false" outlineLevel="0" collapsed="false">
      <c r="A9131" s="36" t="s">
        <v>32</v>
      </c>
      <c r="B9131" s="36" t="s">
        <v>8</v>
      </c>
      <c r="C9131" s="36" t="s">
        <v>9897</v>
      </c>
      <c r="D9131" s="36" t="s">
        <v>47</v>
      </c>
      <c r="E9131" s="36" t="s">
        <v>48</v>
      </c>
      <c r="F9131" s="36" t="s">
        <v>9192</v>
      </c>
      <c r="G9131" s="36" t="s">
        <v>62</v>
      </c>
    </row>
    <row r="9132" customFormat="false" ht="13.8" hidden="false" customHeight="false" outlineLevel="0" collapsed="false">
      <c r="A9132" s="36" t="s">
        <v>32</v>
      </c>
      <c r="B9132" s="36" t="s">
        <v>8</v>
      </c>
      <c r="C9132" s="36" t="s">
        <v>9898</v>
      </c>
      <c r="D9132" s="36" t="s">
        <v>47</v>
      </c>
      <c r="E9132" s="36" t="s">
        <v>48</v>
      </c>
      <c r="F9132" s="36" t="s">
        <v>9192</v>
      </c>
      <c r="G9132" s="36" t="s">
        <v>251</v>
      </c>
    </row>
    <row r="9133" customFormat="false" ht="13.8" hidden="false" customHeight="false" outlineLevel="0" collapsed="false">
      <c r="A9133" s="36" t="s">
        <v>32</v>
      </c>
      <c r="B9133" s="36" t="s">
        <v>8</v>
      </c>
      <c r="C9133" s="36" t="s">
        <v>9899</v>
      </c>
      <c r="D9133" s="36" t="s">
        <v>47</v>
      </c>
      <c r="E9133" s="36" t="s">
        <v>48</v>
      </c>
      <c r="F9133" s="36" t="s">
        <v>9192</v>
      </c>
      <c r="G9133" s="36" t="s">
        <v>86</v>
      </c>
    </row>
    <row r="9134" customFormat="false" ht="13.8" hidden="false" customHeight="false" outlineLevel="0" collapsed="false">
      <c r="A9134" s="36" t="s">
        <v>32</v>
      </c>
      <c r="B9134" s="36" t="s">
        <v>8</v>
      </c>
      <c r="C9134" s="36" t="s">
        <v>9900</v>
      </c>
      <c r="D9134" s="36" t="s">
        <v>47</v>
      </c>
      <c r="E9134" s="36" t="s">
        <v>48</v>
      </c>
      <c r="F9134" s="36" t="s">
        <v>9192</v>
      </c>
      <c r="G9134" s="36" t="s">
        <v>55</v>
      </c>
    </row>
    <row r="9135" customFormat="false" ht="13.8" hidden="false" customHeight="false" outlineLevel="0" collapsed="false">
      <c r="A9135" s="36" t="s">
        <v>32</v>
      </c>
      <c r="B9135" s="36" t="s">
        <v>8</v>
      </c>
      <c r="C9135" s="36" t="s">
        <v>9901</v>
      </c>
      <c r="D9135" s="36" t="s">
        <v>47</v>
      </c>
      <c r="E9135" s="36" t="s">
        <v>48</v>
      </c>
      <c r="F9135" s="36" t="s">
        <v>9192</v>
      </c>
      <c r="G9135" s="36" t="s">
        <v>454</v>
      </c>
    </row>
    <row r="9136" customFormat="false" ht="13.8" hidden="false" customHeight="false" outlineLevel="0" collapsed="false">
      <c r="A9136" s="36" t="s">
        <v>32</v>
      </c>
      <c r="B9136" s="36" t="s">
        <v>8</v>
      </c>
      <c r="C9136" s="36" t="s">
        <v>9902</v>
      </c>
      <c r="D9136" s="36" t="s">
        <v>47</v>
      </c>
      <c r="E9136" s="36" t="s">
        <v>48</v>
      </c>
      <c r="F9136" s="36" t="s">
        <v>9192</v>
      </c>
      <c r="G9136" s="36" t="s">
        <v>113</v>
      </c>
    </row>
    <row r="9137" customFormat="false" ht="13.8" hidden="false" customHeight="false" outlineLevel="0" collapsed="false">
      <c r="A9137" s="36" t="s">
        <v>32</v>
      </c>
      <c r="B9137" s="36" t="s">
        <v>8</v>
      </c>
      <c r="C9137" s="36" t="s">
        <v>9903</v>
      </c>
      <c r="D9137" s="36" t="s">
        <v>47</v>
      </c>
      <c r="E9137" s="36" t="s">
        <v>48</v>
      </c>
      <c r="F9137" s="36" t="s">
        <v>9192</v>
      </c>
      <c r="G9137" s="36" t="s">
        <v>277</v>
      </c>
    </row>
    <row r="9138" customFormat="false" ht="13.8" hidden="false" customHeight="false" outlineLevel="0" collapsed="false">
      <c r="A9138" s="36" t="s">
        <v>32</v>
      </c>
      <c r="B9138" s="36" t="s">
        <v>8</v>
      </c>
      <c r="C9138" s="36" t="s">
        <v>9904</v>
      </c>
      <c r="D9138" s="36" t="s">
        <v>47</v>
      </c>
      <c r="E9138" s="36" t="s">
        <v>48</v>
      </c>
      <c r="F9138" s="36" t="s">
        <v>9192</v>
      </c>
      <c r="G9138" s="36" t="s">
        <v>279</v>
      </c>
    </row>
    <row r="9139" customFormat="false" ht="13.8" hidden="false" customHeight="false" outlineLevel="0" collapsed="false">
      <c r="A9139" s="36" t="s">
        <v>32</v>
      </c>
      <c r="B9139" s="36" t="s">
        <v>8</v>
      </c>
      <c r="C9139" s="36" t="s">
        <v>9905</v>
      </c>
      <c r="D9139" s="36" t="s">
        <v>47</v>
      </c>
      <c r="E9139" s="36" t="s">
        <v>48</v>
      </c>
      <c r="F9139" s="36" t="s">
        <v>9192</v>
      </c>
      <c r="G9139" s="36" t="s">
        <v>461</v>
      </c>
    </row>
    <row r="9140" customFormat="false" ht="13.8" hidden="false" customHeight="false" outlineLevel="0" collapsed="false">
      <c r="A9140" s="36" t="s">
        <v>32</v>
      </c>
      <c r="B9140" s="36" t="s">
        <v>8</v>
      </c>
      <c r="C9140" s="36" t="s">
        <v>9906</v>
      </c>
      <c r="D9140" s="36" t="s">
        <v>47</v>
      </c>
      <c r="E9140" s="36" t="s">
        <v>48</v>
      </c>
      <c r="F9140" s="36" t="s">
        <v>9192</v>
      </c>
      <c r="G9140" s="36" t="s">
        <v>169</v>
      </c>
    </row>
    <row r="9141" customFormat="false" ht="13.8" hidden="false" customHeight="false" outlineLevel="0" collapsed="false">
      <c r="A9141" s="36" t="s">
        <v>32</v>
      </c>
      <c r="B9141" s="36" t="s">
        <v>8</v>
      </c>
      <c r="C9141" s="36" t="s">
        <v>9907</v>
      </c>
      <c r="D9141" s="36" t="s">
        <v>47</v>
      </c>
      <c r="E9141" s="36" t="s">
        <v>48</v>
      </c>
      <c r="F9141" s="36" t="s">
        <v>9192</v>
      </c>
      <c r="G9141" s="36" t="s">
        <v>171</v>
      </c>
    </row>
    <row r="9142" customFormat="false" ht="13.8" hidden="false" customHeight="false" outlineLevel="0" collapsed="false">
      <c r="A9142" s="36" t="s">
        <v>32</v>
      </c>
      <c r="B9142" s="36" t="s">
        <v>8</v>
      </c>
      <c r="C9142" s="36" t="s">
        <v>9908</v>
      </c>
      <c r="D9142" s="36" t="s">
        <v>47</v>
      </c>
      <c r="E9142" s="36" t="s">
        <v>48</v>
      </c>
      <c r="F9142" s="36" t="s">
        <v>9192</v>
      </c>
      <c r="G9142" s="36" t="s">
        <v>283</v>
      </c>
    </row>
    <row r="9143" customFormat="false" ht="13.8" hidden="false" customHeight="false" outlineLevel="0" collapsed="false">
      <c r="A9143" s="36" t="s">
        <v>32</v>
      </c>
      <c r="B9143" s="36" t="s">
        <v>8</v>
      </c>
      <c r="C9143" s="36" t="s">
        <v>9909</v>
      </c>
      <c r="D9143" s="36" t="s">
        <v>47</v>
      </c>
      <c r="E9143" s="36" t="s">
        <v>48</v>
      </c>
      <c r="F9143" s="36" t="s">
        <v>8390</v>
      </c>
      <c r="G9143" s="36" t="s">
        <v>137</v>
      </c>
    </row>
    <row r="9144" customFormat="false" ht="13.8" hidden="false" customHeight="false" outlineLevel="0" collapsed="false">
      <c r="A9144" s="36" t="s">
        <v>32</v>
      </c>
      <c r="B9144" s="36" t="s">
        <v>8</v>
      </c>
      <c r="C9144" s="36" t="s">
        <v>9910</v>
      </c>
      <c r="D9144" s="36" t="s">
        <v>47</v>
      </c>
      <c r="E9144" s="36" t="s">
        <v>48</v>
      </c>
      <c r="F9144" s="36" t="s">
        <v>8490</v>
      </c>
      <c r="G9144" s="36" t="s">
        <v>165</v>
      </c>
    </row>
    <row r="9145" customFormat="false" ht="13.8" hidden="false" customHeight="false" outlineLevel="0" collapsed="false">
      <c r="A9145" s="36" t="s">
        <v>32</v>
      </c>
      <c r="B9145" s="36" t="s">
        <v>8</v>
      </c>
      <c r="C9145" s="36" t="s">
        <v>9911</v>
      </c>
      <c r="D9145" s="36" t="s">
        <v>47</v>
      </c>
      <c r="E9145" s="36" t="s">
        <v>48</v>
      </c>
      <c r="F9145" s="36" t="s">
        <v>8387</v>
      </c>
      <c r="G9145" s="36" t="s">
        <v>147</v>
      </c>
    </row>
    <row r="9146" customFormat="false" ht="13.8" hidden="false" customHeight="false" outlineLevel="0" collapsed="false">
      <c r="A9146" s="36" t="s">
        <v>32</v>
      </c>
      <c r="B9146" s="36" t="s">
        <v>8</v>
      </c>
      <c r="C9146" s="36" t="s">
        <v>9912</v>
      </c>
      <c r="D9146" s="36" t="s">
        <v>47</v>
      </c>
      <c r="E9146" s="36" t="s">
        <v>48</v>
      </c>
      <c r="F9146" s="36" t="s">
        <v>8387</v>
      </c>
      <c r="G9146" s="36" t="s">
        <v>67</v>
      </c>
    </row>
    <row r="9147" customFormat="false" ht="13.8" hidden="false" customHeight="false" outlineLevel="0" collapsed="false">
      <c r="A9147" s="36" t="s">
        <v>32</v>
      </c>
      <c r="B9147" s="36" t="s">
        <v>8</v>
      </c>
      <c r="C9147" s="36" t="s">
        <v>9913</v>
      </c>
      <c r="D9147" s="36" t="s">
        <v>47</v>
      </c>
      <c r="E9147" s="36" t="s">
        <v>48</v>
      </c>
      <c r="F9147" s="36" t="s">
        <v>8387</v>
      </c>
      <c r="G9147" s="36" t="s">
        <v>209</v>
      </c>
    </row>
    <row r="9148" customFormat="false" ht="13.8" hidden="false" customHeight="false" outlineLevel="0" collapsed="false">
      <c r="A9148" s="36" t="s">
        <v>32</v>
      </c>
      <c r="B9148" s="36" t="s">
        <v>8</v>
      </c>
      <c r="C9148" s="36" t="s">
        <v>9914</v>
      </c>
      <c r="D9148" s="36" t="s">
        <v>47</v>
      </c>
      <c r="E9148" s="36" t="s">
        <v>48</v>
      </c>
      <c r="F9148" s="36" t="s">
        <v>8363</v>
      </c>
      <c r="G9148" s="36" t="s">
        <v>197</v>
      </c>
    </row>
    <row r="9149" customFormat="false" ht="13.8" hidden="false" customHeight="false" outlineLevel="0" collapsed="false">
      <c r="A9149" s="36" t="s">
        <v>32</v>
      </c>
      <c r="B9149" s="36" t="s">
        <v>8</v>
      </c>
      <c r="C9149" s="36" t="s">
        <v>9915</v>
      </c>
      <c r="D9149" s="36" t="s">
        <v>47</v>
      </c>
      <c r="E9149" s="36" t="s">
        <v>48</v>
      </c>
      <c r="F9149" s="36" t="s">
        <v>5653</v>
      </c>
      <c r="G9149" s="36" t="s">
        <v>285</v>
      </c>
    </row>
    <row r="9150" customFormat="false" ht="13.8" hidden="false" customHeight="false" outlineLevel="0" collapsed="false">
      <c r="A9150" s="36" t="s">
        <v>32</v>
      </c>
      <c r="B9150" s="36" t="s">
        <v>8</v>
      </c>
      <c r="C9150" s="36" t="s">
        <v>9916</v>
      </c>
      <c r="D9150" s="36" t="s">
        <v>47</v>
      </c>
      <c r="E9150" s="36" t="s">
        <v>48</v>
      </c>
      <c r="F9150" s="36" t="s">
        <v>8504</v>
      </c>
      <c r="G9150" s="36" t="s">
        <v>668</v>
      </c>
    </row>
    <row r="9151" customFormat="false" ht="13.8" hidden="false" customHeight="false" outlineLevel="0" collapsed="false">
      <c r="A9151" s="36" t="s">
        <v>32</v>
      </c>
      <c r="B9151" s="36" t="s">
        <v>8</v>
      </c>
      <c r="C9151" s="36" t="s">
        <v>9917</v>
      </c>
      <c r="D9151" s="36" t="s">
        <v>47</v>
      </c>
      <c r="E9151" s="36" t="s">
        <v>48</v>
      </c>
      <c r="F9151" s="36" t="s">
        <v>8504</v>
      </c>
      <c r="G9151" s="36" t="s">
        <v>104</v>
      </c>
    </row>
    <row r="9152" customFormat="false" ht="13.8" hidden="false" customHeight="false" outlineLevel="0" collapsed="false">
      <c r="A9152" s="36" t="s">
        <v>32</v>
      </c>
      <c r="B9152" s="36" t="s">
        <v>8</v>
      </c>
      <c r="C9152" s="36" t="s">
        <v>9918</v>
      </c>
      <c r="D9152" s="36" t="s">
        <v>47</v>
      </c>
      <c r="E9152" s="36" t="s">
        <v>48</v>
      </c>
      <c r="F9152" s="36" t="s">
        <v>8396</v>
      </c>
      <c r="G9152" s="36" t="s">
        <v>193</v>
      </c>
    </row>
    <row r="9153" customFormat="false" ht="13.8" hidden="false" customHeight="false" outlineLevel="0" collapsed="false">
      <c r="A9153" s="36" t="s">
        <v>32</v>
      </c>
      <c r="B9153" s="36" t="s">
        <v>8</v>
      </c>
      <c r="C9153" s="36" t="s">
        <v>9919</v>
      </c>
      <c r="D9153" s="36" t="s">
        <v>47</v>
      </c>
      <c r="E9153" s="36" t="s">
        <v>48</v>
      </c>
      <c r="F9153" s="36" t="s">
        <v>8396</v>
      </c>
      <c r="G9153" s="36" t="s">
        <v>263</v>
      </c>
    </row>
    <row r="9154" customFormat="false" ht="13.8" hidden="false" customHeight="false" outlineLevel="0" collapsed="false">
      <c r="A9154" s="36" t="s">
        <v>32</v>
      </c>
      <c r="B9154" s="36" t="s">
        <v>8</v>
      </c>
      <c r="C9154" s="36" t="s">
        <v>9920</v>
      </c>
      <c r="D9154" s="36" t="s">
        <v>47</v>
      </c>
      <c r="E9154" s="36" t="s">
        <v>48</v>
      </c>
      <c r="F9154" s="36" t="s">
        <v>8396</v>
      </c>
      <c r="G9154" s="36" t="s">
        <v>297</v>
      </c>
    </row>
    <row r="9155" customFormat="false" ht="13.8" hidden="false" customHeight="false" outlineLevel="0" collapsed="false">
      <c r="A9155" s="36" t="s">
        <v>32</v>
      </c>
      <c r="B9155" s="36" t="s">
        <v>8</v>
      </c>
      <c r="C9155" s="36" t="s">
        <v>9921</v>
      </c>
      <c r="D9155" s="36" t="s">
        <v>47</v>
      </c>
      <c r="E9155" s="36" t="s">
        <v>48</v>
      </c>
      <c r="F9155" s="36" t="s">
        <v>5653</v>
      </c>
      <c r="G9155" s="36" t="s">
        <v>55</v>
      </c>
    </row>
    <row r="9156" customFormat="false" ht="13.8" hidden="false" customHeight="false" outlineLevel="0" collapsed="false">
      <c r="A9156" s="36" t="s">
        <v>32</v>
      </c>
      <c r="B9156" s="36" t="s">
        <v>8</v>
      </c>
      <c r="C9156" s="36" t="s">
        <v>9922</v>
      </c>
      <c r="D9156" s="36" t="s">
        <v>47</v>
      </c>
      <c r="E9156" s="36" t="s">
        <v>48</v>
      </c>
      <c r="F9156" s="36" t="s">
        <v>5653</v>
      </c>
      <c r="G9156" s="36" t="s">
        <v>461</v>
      </c>
    </row>
    <row r="9157" customFormat="false" ht="13.8" hidden="false" customHeight="false" outlineLevel="0" collapsed="false">
      <c r="A9157" s="36" t="s">
        <v>32</v>
      </c>
      <c r="B9157" s="36" t="s">
        <v>8</v>
      </c>
      <c r="C9157" s="36" t="s">
        <v>9923</v>
      </c>
      <c r="D9157" s="36" t="s">
        <v>47</v>
      </c>
      <c r="E9157" s="36" t="s">
        <v>48</v>
      </c>
      <c r="F9157" s="36" t="s">
        <v>5653</v>
      </c>
      <c r="G9157" s="36" t="s">
        <v>169</v>
      </c>
    </row>
    <row r="9158" customFormat="false" ht="13.8" hidden="false" customHeight="false" outlineLevel="0" collapsed="false">
      <c r="A9158" s="36" t="s">
        <v>32</v>
      </c>
      <c r="B9158" s="36" t="s">
        <v>8</v>
      </c>
      <c r="C9158" s="36" t="s">
        <v>9924</v>
      </c>
      <c r="D9158" s="36" t="s">
        <v>47</v>
      </c>
      <c r="E9158" s="36" t="s">
        <v>48</v>
      </c>
      <c r="F9158" s="36" t="s">
        <v>8504</v>
      </c>
      <c r="G9158" s="36" t="s">
        <v>160</v>
      </c>
    </row>
    <row r="9159" customFormat="false" ht="13.8" hidden="false" customHeight="false" outlineLevel="0" collapsed="false">
      <c r="A9159" s="36" t="s">
        <v>32</v>
      </c>
      <c r="B9159" s="36" t="s">
        <v>8</v>
      </c>
      <c r="C9159" s="36" t="s">
        <v>9925</v>
      </c>
      <c r="D9159" s="36" t="s">
        <v>47</v>
      </c>
      <c r="E9159" s="36" t="s">
        <v>48</v>
      </c>
      <c r="F9159" s="36" t="s">
        <v>8796</v>
      </c>
      <c r="G9159" s="36" t="s">
        <v>71</v>
      </c>
    </row>
    <row r="9160" customFormat="false" ht="13.8" hidden="false" customHeight="false" outlineLevel="0" collapsed="false">
      <c r="A9160" s="36" t="s">
        <v>32</v>
      </c>
      <c r="B9160" s="36" t="s">
        <v>8</v>
      </c>
      <c r="C9160" s="36" t="s">
        <v>9926</v>
      </c>
      <c r="D9160" s="36" t="s">
        <v>47</v>
      </c>
      <c r="E9160" s="36" t="s">
        <v>48</v>
      </c>
      <c r="F9160" s="36" t="s">
        <v>8796</v>
      </c>
      <c r="G9160" s="36" t="s">
        <v>69</v>
      </c>
    </row>
    <row r="9161" customFormat="false" ht="13.8" hidden="false" customHeight="false" outlineLevel="0" collapsed="false">
      <c r="A9161" s="36" t="s">
        <v>32</v>
      </c>
      <c r="B9161" s="36" t="s">
        <v>8</v>
      </c>
      <c r="C9161" s="36" t="s">
        <v>9927</v>
      </c>
      <c r="D9161" s="36" t="s">
        <v>47</v>
      </c>
      <c r="E9161" s="36" t="s">
        <v>48</v>
      </c>
      <c r="F9161" s="36" t="s">
        <v>8796</v>
      </c>
      <c r="G9161" s="36" t="s">
        <v>182</v>
      </c>
    </row>
    <row r="9162" customFormat="false" ht="13.8" hidden="false" customHeight="false" outlineLevel="0" collapsed="false">
      <c r="A9162" s="36" t="s">
        <v>32</v>
      </c>
      <c r="B9162" s="36" t="s">
        <v>8</v>
      </c>
      <c r="C9162" s="36" t="s">
        <v>9928</v>
      </c>
      <c r="D9162" s="36" t="s">
        <v>47</v>
      </c>
      <c r="E9162" s="36" t="s">
        <v>48</v>
      </c>
      <c r="F9162" s="36" t="s">
        <v>8568</v>
      </c>
      <c r="G9162" s="36" t="s">
        <v>50</v>
      </c>
    </row>
    <row r="9163" customFormat="false" ht="13.8" hidden="false" customHeight="false" outlineLevel="0" collapsed="false">
      <c r="A9163" s="36" t="s">
        <v>32</v>
      </c>
      <c r="B9163" s="36" t="s">
        <v>8</v>
      </c>
      <c r="C9163" s="36" t="s">
        <v>9929</v>
      </c>
      <c r="D9163" s="36" t="s">
        <v>47</v>
      </c>
      <c r="E9163" s="36" t="s">
        <v>48</v>
      </c>
      <c r="F9163" s="36" t="s">
        <v>8568</v>
      </c>
      <c r="G9163" s="36" t="s">
        <v>266</v>
      </c>
    </row>
    <row r="9164" customFormat="false" ht="13.8" hidden="false" customHeight="false" outlineLevel="0" collapsed="false">
      <c r="A9164" s="36" t="s">
        <v>32</v>
      </c>
      <c r="B9164" s="36" t="s">
        <v>8</v>
      </c>
      <c r="C9164" s="36" t="s">
        <v>9930</v>
      </c>
      <c r="D9164" s="36" t="s">
        <v>47</v>
      </c>
      <c r="E9164" s="36" t="s">
        <v>48</v>
      </c>
      <c r="F9164" s="36" t="s">
        <v>8568</v>
      </c>
      <c r="G9164" s="36" t="s">
        <v>263</v>
      </c>
    </row>
    <row r="9165" customFormat="false" ht="13.8" hidden="false" customHeight="false" outlineLevel="0" collapsed="false">
      <c r="A9165" s="36" t="s">
        <v>32</v>
      </c>
      <c r="B9165" s="36" t="s">
        <v>8</v>
      </c>
      <c r="C9165" s="36" t="s">
        <v>9931</v>
      </c>
      <c r="D9165" s="36" t="s">
        <v>47</v>
      </c>
      <c r="E9165" s="36" t="s">
        <v>48</v>
      </c>
      <c r="F9165" s="36" t="s">
        <v>8400</v>
      </c>
      <c r="G9165" s="36" t="s">
        <v>251</v>
      </c>
    </row>
    <row r="9166" customFormat="false" ht="13.8" hidden="false" customHeight="false" outlineLevel="0" collapsed="false">
      <c r="A9166" s="36" t="s">
        <v>32</v>
      </c>
      <c r="B9166" s="36" t="s">
        <v>8</v>
      </c>
      <c r="C9166" s="36" t="s">
        <v>9932</v>
      </c>
      <c r="D9166" s="36" t="s">
        <v>47</v>
      </c>
      <c r="E9166" s="36" t="s">
        <v>48</v>
      </c>
      <c r="F9166" s="36" t="s">
        <v>8396</v>
      </c>
      <c r="G9166" s="36" t="s">
        <v>416</v>
      </c>
    </row>
    <row r="9167" customFormat="false" ht="13.8" hidden="false" customHeight="false" outlineLevel="0" collapsed="false">
      <c r="A9167" s="36" t="s">
        <v>32</v>
      </c>
      <c r="B9167" s="36" t="s">
        <v>8</v>
      </c>
      <c r="C9167" s="36" t="s">
        <v>9933</v>
      </c>
      <c r="D9167" s="36" t="s">
        <v>47</v>
      </c>
      <c r="E9167" s="36" t="s">
        <v>48</v>
      </c>
      <c r="F9167" s="36" t="s">
        <v>8396</v>
      </c>
      <c r="G9167" s="36" t="s">
        <v>1944</v>
      </c>
    </row>
    <row r="9168" customFormat="false" ht="13.8" hidden="false" customHeight="false" outlineLevel="0" collapsed="false">
      <c r="A9168" s="36" t="s">
        <v>32</v>
      </c>
      <c r="B9168" s="36" t="s">
        <v>8</v>
      </c>
      <c r="C9168" s="36" t="s">
        <v>9934</v>
      </c>
      <c r="D9168" s="36" t="s">
        <v>47</v>
      </c>
      <c r="E9168" s="36" t="s">
        <v>48</v>
      </c>
      <c r="F9168" s="36" t="s">
        <v>9503</v>
      </c>
      <c r="G9168" s="36" t="s">
        <v>147</v>
      </c>
    </row>
    <row r="9169" customFormat="false" ht="13.8" hidden="false" customHeight="false" outlineLevel="0" collapsed="false">
      <c r="A9169" s="36" t="s">
        <v>32</v>
      </c>
      <c r="B9169" s="36" t="s">
        <v>8</v>
      </c>
      <c r="C9169" s="36" t="s">
        <v>9935</v>
      </c>
      <c r="D9169" s="36" t="s">
        <v>47</v>
      </c>
      <c r="E9169" s="36" t="s">
        <v>48</v>
      </c>
      <c r="F9169" s="36" t="s">
        <v>9503</v>
      </c>
      <c r="G9169" s="36" t="s">
        <v>67</v>
      </c>
    </row>
    <row r="9170" customFormat="false" ht="13.8" hidden="false" customHeight="false" outlineLevel="0" collapsed="false">
      <c r="A9170" s="36" t="s">
        <v>32</v>
      </c>
      <c r="B9170" s="36" t="s">
        <v>8</v>
      </c>
      <c r="C9170" s="36" t="s">
        <v>9936</v>
      </c>
      <c r="D9170" s="36" t="s">
        <v>47</v>
      </c>
      <c r="E9170" s="36" t="s">
        <v>48</v>
      </c>
      <c r="F9170" s="36" t="s">
        <v>9503</v>
      </c>
      <c r="G9170" s="36" t="s">
        <v>266</v>
      </c>
    </row>
    <row r="9171" customFormat="false" ht="13.8" hidden="false" customHeight="false" outlineLevel="0" collapsed="false">
      <c r="A9171" s="36" t="s">
        <v>32</v>
      </c>
      <c r="B9171" s="36" t="s">
        <v>8</v>
      </c>
      <c r="C9171" s="36" t="s">
        <v>9937</v>
      </c>
      <c r="D9171" s="36" t="s">
        <v>47</v>
      </c>
      <c r="E9171" s="36" t="s">
        <v>48</v>
      </c>
      <c r="F9171" s="36" t="s">
        <v>9503</v>
      </c>
      <c r="G9171" s="36" t="s">
        <v>124</v>
      </c>
    </row>
    <row r="9172" customFormat="false" ht="13.8" hidden="false" customHeight="false" outlineLevel="0" collapsed="false">
      <c r="A9172" s="36" t="s">
        <v>32</v>
      </c>
      <c r="B9172" s="36" t="s">
        <v>8</v>
      </c>
      <c r="C9172" s="36" t="s">
        <v>9938</v>
      </c>
      <c r="D9172" s="36" t="s">
        <v>47</v>
      </c>
      <c r="E9172" s="36" t="s">
        <v>48</v>
      </c>
      <c r="F9172" s="36" t="s">
        <v>9503</v>
      </c>
      <c r="G9172" s="36" t="s">
        <v>237</v>
      </c>
    </row>
    <row r="9173" customFormat="false" ht="13.8" hidden="false" customHeight="false" outlineLevel="0" collapsed="false">
      <c r="A9173" s="36" t="s">
        <v>32</v>
      </c>
      <c r="B9173" s="36" t="s">
        <v>8</v>
      </c>
      <c r="C9173" s="36" t="s">
        <v>9939</v>
      </c>
      <c r="D9173" s="36" t="s">
        <v>47</v>
      </c>
      <c r="E9173" s="36" t="s">
        <v>48</v>
      </c>
      <c r="F9173" s="36" t="s">
        <v>8513</v>
      </c>
      <c r="G9173" s="36" t="s">
        <v>251</v>
      </c>
    </row>
    <row r="9174" customFormat="false" ht="13.8" hidden="false" customHeight="false" outlineLevel="0" collapsed="false">
      <c r="A9174" s="36" t="s">
        <v>32</v>
      </c>
      <c r="B9174" s="36" t="s">
        <v>8</v>
      </c>
      <c r="C9174" s="36" t="s">
        <v>9940</v>
      </c>
      <c r="D9174" s="36" t="s">
        <v>47</v>
      </c>
      <c r="E9174" s="36" t="s">
        <v>48</v>
      </c>
      <c r="F9174" s="36" t="s">
        <v>8513</v>
      </c>
      <c r="G9174" s="36" t="s">
        <v>277</v>
      </c>
    </row>
    <row r="9175" customFormat="false" ht="13.8" hidden="false" customHeight="false" outlineLevel="0" collapsed="false">
      <c r="A9175" s="36" t="s">
        <v>32</v>
      </c>
      <c r="B9175" s="36" t="s">
        <v>8</v>
      </c>
      <c r="C9175" s="36" t="s">
        <v>9941</v>
      </c>
      <c r="D9175" s="36" t="s">
        <v>47</v>
      </c>
      <c r="E9175" s="36" t="s">
        <v>48</v>
      </c>
      <c r="F9175" s="36" t="s">
        <v>9503</v>
      </c>
      <c r="G9175" s="36" t="s">
        <v>287</v>
      </c>
    </row>
    <row r="9176" customFormat="false" ht="13.8" hidden="false" customHeight="false" outlineLevel="0" collapsed="false">
      <c r="A9176" s="36" t="s">
        <v>32</v>
      </c>
      <c r="B9176" s="36" t="s">
        <v>8</v>
      </c>
      <c r="C9176" s="36" t="s">
        <v>9942</v>
      </c>
      <c r="D9176" s="36" t="s">
        <v>47</v>
      </c>
      <c r="E9176" s="36" t="s">
        <v>48</v>
      </c>
      <c r="F9176" s="36" t="s">
        <v>8504</v>
      </c>
      <c r="G9176" s="36" t="s">
        <v>197</v>
      </c>
    </row>
    <row r="9177" customFormat="false" ht="13.8" hidden="false" customHeight="false" outlineLevel="0" collapsed="false">
      <c r="A9177" s="36" t="s">
        <v>32</v>
      </c>
      <c r="B9177" s="36" t="s">
        <v>8</v>
      </c>
      <c r="C9177" s="36" t="s">
        <v>9943</v>
      </c>
      <c r="D9177" s="36" t="s">
        <v>47</v>
      </c>
      <c r="E9177" s="36" t="s">
        <v>48</v>
      </c>
      <c r="F9177" s="36" t="s">
        <v>8504</v>
      </c>
      <c r="G9177" s="36" t="s">
        <v>62</v>
      </c>
    </row>
    <row r="9178" customFormat="false" ht="13.8" hidden="false" customHeight="false" outlineLevel="0" collapsed="false">
      <c r="A9178" s="36" t="s">
        <v>32</v>
      </c>
      <c r="B9178" s="36" t="s">
        <v>8</v>
      </c>
      <c r="C9178" s="36" t="s">
        <v>9944</v>
      </c>
      <c r="D9178" s="36" t="s">
        <v>47</v>
      </c>
      <c r="E9178" s="36" t="s">
        <v>48</v>
      </c>
      <c r="F9178" s="36" t="s">
        <v>8495</v>
      </c>
      <c r="G9178" s="36" t="s">
        <v>135</v>
      </c>
    </row>
    <row r="9179" customFormat="false" ht="13.8" hidden="false" customHeight="false" outlineLevel="0" collapsed="false">
      <c r="A9179" s="36" t="s">
        <v>32</v>
      </c>
      <c r="B9179" s="36" t="s">
        <v>8</v>
      </c>
      <c r="C9179" s="36" t="s">
        <v>9945</v>
      </c>
      <c r="D9179" s="36" t="s">
        <v>47</v>
      </c>
      <c r="E9179" s="36" t="s">
        <v>48</v>
      </c>
      <c r="F9179" s="36" t="s">
        <v>8492</v>
      </c>
      <c r="G9179" s="36" t="s">
        <v>263</v>
      </c>
    </row>
    <row r="9180" customFormat="false" ht="13.8" hidden="false" customHeight="false" outlineLevel="0" collapsed="false">
      <c r="A9180" s="36" t="s">
        <v>32</v>
      </c>
      <c r="B9180" s="36" t="s">
        <v>8</v>
      </c>
      <c r="C9180" s="36" t="s">
        <v>9946</v>
      </c>
      <c r="D9180" s="36" t="s">
        <v>47</v>
      </c>
      <c r="E9180" s="36" t="s">
        <v>48</v>
      </c>
      <c r="F9180" s="36" t="s">
        <v>8492</v>
      </c>
      <c r="G9180" s="36" t="s">
        <v>246</v>
      </c>
    </row>
    <row r="9181" customFormat="false" ht="13.8" hidden="false" customHeight="false" outlineLevel="0" collapsed="false">
      <c r="A9181" s="36" t="s">
        <v>32</v>
      </c>
      <c r="B9181" s="36" t="s">
        <v>8</v>
      </c>
      <c r="C9181" s="36" t="s">
        <v>9947</v>
      </c>
      <c r="D9181" s="36" t="s">
        <v>47</v>
      </c>
      <c r="E9181" s="36" t="s">
        <v>48</v>
      </c>
      <c r="F9181" s="36" t="s">
        <v>6381</v>
      </c>
      <c r="G9181" s="36" t="s">
        <v>485</v>
      </c>
    </row>
    <row r="9182" customFormat="false" ht="13.8" hidden="false" customHeight="false" outlineLevel="0" collapsed="false">
      <c r="A9182" s="36" t="s">
        <v>32</v>
      </c>
      <c r="B9182" s="36" t="s">
        <v>8</v>
      </c>
      <c r="C9182" s="36" t="s">
        <v>9948</v>
      </c>
      <c r="D9182" s="36" t="s">
        <v>47</v>
      </c>
      <c r="E9182" s="36" t="s">
        <v>48</v>
      </c>
      <c r="F9182" s="36" t="s">
        <v>8504</v>
      </c>
      <c r="G9182" s="36" t="s">
        <v>67</v>
      </c>
    </row>
    <row r="9183" customFormat="false" ht="13.8" hidden="false" customHeight="false" outlineLevel="0" collapsed="false">
      <c r="A9183" s="36" t="s">
        <v>32</v>
      </c>
      <c r="B9183" s="36" t="s">
        <v>8</v>
      </c>
      <c r="C9183" s="36" t="s">
        <v>9949</v>
      </c>
      <c r="D9183" s="36" t="s">
        <v>47</v>
      </c>
      <c r="E9183" s="36" t="s">
        <v>48</v>
      </c>
      <c r="F9183" s="36" t="s">
        <v>8504</v>
      </c>
      <c r="G9183" s="36" t="s">
        <v>93</v>
      </c>
    </row>
    <row r="9184" customFormat="false" ht="13.8" hidden="false" customHeight="false" outlineLevel="0" collapsed="false">
      <c r="A9184" s="36" t="s">
        <v>32</v>
      </c>
      <c r="B9184" s="36" t="s">
        <v>8</v>
      </c>
      <c r="C9184" s="36" t="s">
        <v>9950</v>
      </c>
      <c r="D9184" s="36" t="s">
        <v>47</v>
      </c>
      <c r="E9184" s="36" t="s">
        <v>48</v>
      </c>
      <c r="F9184" s="36" t="s">
        <v>8495</v>
      </c>
      <c r="G9184" s="36" t="s">
        <v>187</v>
      </c>
    </row>
    <row r="9185" customFormat="false" ht="13.8" hidden="false" customHeight="false" outlineLevel="0" collapsed="false">
      <c r="A9185" s="36" t="s">
        <v>32</v>
      </c>
      <c r="B9185" s="36" t="s">
        <v>8</v>
      </c>
      <c r="C9185" s="36" t="s">
        <v>9951</v>
      </c>
      <c r="D9185" s="36" t="s">
        <v>47</v>
      </c>
      <c r="E9185" s="36" t="s">
        <v>48</v>
      </c>
      <c r="F9185" s="36" t="s">
        <v>8495</v>
      </c>
      <c r="G9185" s="36" t="s">
        <v>193</v>
      </c>
    </row>
    <row r="9186" customFormat="false" ht="13.8" hidden="false" customHeight="false" outlineLevel="0" collapsed="false">
      <c r="A9186" s="36" t="s">
        <v>32</v>
      </c>
      <c r="B9186" s="36" t="s">
        <v>8</v>
      </c>
      <c r="C9186" s="36" t="s">
        <v>9952</v>
      </c>
      <c r="D9186" s="36" t="s">
        <v>47</v>
      </c>
      <c r="E9186" s="36" t="s">
        <v>48</v>
      </c>
      <c r="F9186" s="36" t="s">
        <v>8495</v>
      </c>
      <c r="G9186" s="36" t="s">
        <v>53</v>
      </c>
    </row>
    <row r="9187" customFormat="false" ht="13.8" hidden="false" customHeight="false" outlineLevel="0" collapsed="false">
      <c r="A9187" s="36" t="s">
        <v>32</v>
      </c>
      <c r="B9187" s="36" t="s">
        <v>8</v>
      </c>
      <c r="C9187" s="36" t="s">
        <v>9953</v>
      </c>
      <c r="D9187" s="36" t="s">
        <v>47</v>
      </c>
      <c r="E9187" s="36" t="s">
        <v>48</v>
      </c>
      <c r="F9187" s="36" t="s">
        <v>8396</v>
      </c>
      <c r="G9187" s="36" t="s">
        <v>454</v>
      </c>
    </row>
    <row r="9188" customFormat="false" ht="13.8" hidden="false" customHeight="false" outlineLevel="0" collapsed="false">
      <c r="A9188" s="36" t="s">
        <v>32</v>
      </c>
      <c r="B9188" s="36" t="s">
        <v>8</v>
      </c>
      <c r="C9188" s="36" t="s">
        <v>9954</v>
      </c>
      <c r="D9188" s="36" t="s">
        <v>47</v>
      </c>
      <c r="E9188" s="36" t="s">
        <v>48</v>
      </c>
      <c r="F9188" s="36" t="s">
        <v>8495</v>
      </c>
      <c r="G9188" s="36" t="s">
        <v>251</v>
      </c>
    </row>
    <row r="9189" customFormat="false" ht="13.8" hidden="false" customHeight="false" outlineLevel="0" collapsed="false">
      <c r="A9189" s="36" t="s">
        <v>32</v>
      </c>
      <c r="B9189" s="36" t="s">
        <v>8</v>
      </c>
      <c r="C9189" s="36" t="s">
        <v>9955</v>
      </c>
      <c r="D9189" s="36" t="s">
        <v>47</v>
      </c>
      <c r="E9189" s="36" t="s">
        <v>48</v>
      </c>
      <c r="F9189" s="36" t="s">
        <v>8506</v>
      </c>
      <c r="G9189" s="36" t="s">
        <v>147</v>
      </c>
    </row>
    <row r="9190" customFormat="false" ht="13.8" hidden="false" customHeight="false" outlineLevel="0" collapsed="false">
      <c r="A9190" s="36" t="s">
        <v>32</v>
      </c>
      <c r="B9190" s="36" t="s">
        <v>8</v>
      </c>
      <c r="C9190" s="36" t="s">
        <v>9956</v>
      </c>
      <c r="D9190" s="36" t="s">
        <v>47</v>
      </c>
      <c r="E9190" s="36" t="s">
        <v>48</v>
      </c>
      <c r="F9190" s="36" t="s">
        <v>8506</v>
      </c>
      <c r="G9190" s="36" t="s">
        <v>187</v>
      </c>
    </row>
    <row r="9191" customFormat="false" ht="13.8" hidden="false" customHeight="false" outlineLevel="0" collapsed="false">
      <c r="A9191" s="36" t="s">
        <v>32</v>
      </c>
      <c r="B9191" s="36" t="s">
        <v>8</v>
      </c>
      <c r="C9191" s="36" t="s">
        <v>9957</v>
      </c>
      <c r="D9191" s="36" t="s">
        <v>47</v>
      </c>
      <c r="E9191" s="36" t="s">
        <v>48</v>
      </c>
      <c r="F9191" s="36" t="s">
        <v>8490</v>
      </c>
      <c r="G9191" s="36" t="s">
        <v>79</v>
      </c>
    </row>
    <row r="9192" customFormat="false" ht="13.8" hidden="false" customHeight="false" outlineLevel="0" collapsed="false">
      <c r="A9192" s="36" t="s">
        <v>32</v>
      </c>
      <c r="B9192" s="36" t="s">
        <v>8</v>
      </c>
      <c r="C9192" s="36" t="s">
        <v>9958</v>
      </c>
      <c r="D9192" s="36" t="s">
        <v>47</v>
      </c>
      <c r="E9192" s="36" t="s">
        <v>48</v>
      </c>
      <c r="F9192" s="36" t="s">
        <v>8482</v>
      </c>
      <c r="G9192" s="36" t="s">
        <v>147</v>
      </c>
    </row>
    <row r="9193" customFormat="false" ht="13.8" hidden="false" customHeight="false" outlineLevel="0" collapsed="false">
      <c r="A9193" s="36" t="s">
        <v>32</v>
      </c>
      <c r="B9193" s="36" t="s">
        <v>8</v>
      </c>
      <c r="C9193" s="36" t="s">
        <v>9959</v>
      </c>
      <c r="D9193" s="36" t="s">
        <v>47</v>
      </c>
      <c r="E9193" s="36" t="s">
        <v>48</v>
      </c>
      <c r="F9193" s="36" t="s">
        <v>8482</v>
      </c>
      <c r="G9193" s="36" t="s">
        <v>260</v>
      </c>
    </row>
    <row r="9194" customFormat="false" ht="13.8" hidden="false" customHeight="false" outlineLevel="0" collapsed="false">
      <c r="A9194" s="36" t="s">
        <v>32</v>
      </c>
      <c r="B9194" s="36" t="s">
        <v>8</v>
      </c>
      <c r="C9194" s="36" t="s">
        <v>9960</v>
      </c>
      <c r="D9194" s="36" t="s">
        <v>47</v>
      </c>
      <c r="E9194" s="36" t="s">
        <v>48</v>
      </c>
      <c r="F9194" s="36" t="s">
        <v>8363</v>
      </c>
      <c r="G9194" s="36" t="s">
        <v>251</v>
      </c>
    </row>
    <row r="9195" customFormat="false" ht="13.8" hidden="false" customHeight="false" outlineLevel="0" collapsed="false">
      <c r="A9195" s="36" t="s">
        <v>32</v>
      </c>
      <c r="B9195" s="36" t="s">
        <v>8</v>
      </c>
      <c r="C9195" s="36" t="s">
        <v>9961</v>
      </c>
      <c r="D9195" s="36" t="s">
        <v>47</v>
      </c>
      <c r="E9195" s="36" t="s">
        <v>48</v>
      </c>
      <c r="F9195" s="36" t="s">
        <v>8363</v>
      </c>
      <c r="G9195" s="36" t="s">
        <v>86</v>
      </c>
    </row>
    <row r="9196" customFormat="false" ht="13.8" hidden="false" customHeight="false" outlineLevel="0" collapsed="false">
      <c r="A9196" s="36" t="s">
        <v>32</v>
      </c>
      <c r="B9196" s="36" t="s">
        <v>8</v>
      </c>
      <c r="C9196" s="36" t="s">
        <v>9962</v>
      </c>
      <c r="D9196" s="36" t="s">
        <v>47</v>
      </c>
      <c r="E9196" s="36" t="s">
        <v>48</v>
      </c>
      <c r="F9196" s="36" t="s">
        <v>8363</v>
      </c>
      <c r="G9196" s="36" t="s">
        <v>1082</v>
      </c>
    </row>
    <row r="9197" customFormat="false" ht="13.8" hidden="false" customHeight="false" outlineLevel="0" collapsed="false">
      <c r="A9197" s="36" t="s">
        <v>32</v>
      </c>
      <c r="B9197" s="36" t="s">
        <v>8</v>
      </c>
      <c r="C9197" s="36" t="s">
        <v>9963</v>
      </c>
      <c r="D9197" s="36" t="s">
        <v>47</v>
      </c>
      <c r="E9197" s="36" t="s">
        <v>48</v>
      </c>
      <c r="F9197" s="36" t="s">
        <v>8396</v>
      </c>
      <c r="G9197" s="36" t="s">
        <v>1202</v>
      </c>
    </row>
    <row r="9198" customFormat="false" ht="13.8" hidden="false" customHeight="false" outlineLevel="0" collapsed="false">
      <c r="A9198" s="36" t="s">
        <v>32</v>
      </c>
      <c r="B9198" s="36" t="s">
        <v>8</v>
      </c>
      <c r="C9198" s="36" t="s">
        <v>9964</v>
      </c>
      <c r="D9198" s="36" t="s">
        <v>47</v>
      </c>
      <c r="E9198" s="36" t="s">
        <v>48</v>
      </c>
      <c r="F9198" s="36" t="s">
        <v>8400</v>
      </c>
      <c r="G9198" s="36" t="s">
        <v>283</v>
      </c>
    </row>
    <row r="9199" customFormat="false" ht="13.8" hidden="false" customHeight="false" outlineLevel="0" collapsed="false">
      <c r="A9199" s="36" t="s">
        <v>32</v>
      </c>
      <c r="B9199" s="36" t="s">
        <v>8</v>
      </c>
      <c r="C9199" s="36" t="s">
        <v>9965</v>
      </c>
      <c r="D9199" s="36" t="s">
        <v>47</v>
      </c>
      <c r="E9199" s="36" t="s">
        <v>48</v>
      </c>
      <c r="F9199" s="36" t="s">
        <v>8400</v>
      </c>
      <c r="G9199" s="36" t="s">
        <v>287</v>
      </c>
    </row>
    <row r="9200" customFormat="false" ht="13.8" hidden="false" customHeight="false" outlineLevel="0" collapsed="false">
      <c r="A9200" s="36" t="s">
        <v>32</v>
      </c>
      <c r="B9200" s="36" t="s">
        <v>8</v>
      </c>
      <c r="C9200" s="36" t="s">
        <v>9966</v>
      </c>
      <c r="D9200" s="36" t="s">
        <v>47</v>
      </c>
      <c r="E9200" s="36" t="s">
        <v>48</v>
      </c>
      <c r="F9200" s="36" t="s">
        <v>8400</v>
      </c>
      <c r="G9200" s="36" t="s">
        <v>173</v>
      </c>
    </row>
    <row r="9201" customFormat="false" ht="13.8" hidden="false" customHeight="false" outlineLevel="0" collapsed="false">
      <c r="A9201" s="36" t="s">
        <v>32</v>
      </c>
      <c r="B9201" s="36" t="s">
        <v>8</v>
      </c>
      <c r="C9201" s="36" t="s">
        <v>9967</v>
      </c>
      <c r="D9201" s="36" t="s">
        <v>47</v>
      </c>
      <c r="E9201" s="36" t="s">
        <v>48</v>
      </c>
      <c r="F9201" s="36" t="s">
        <v>8753</v>
      </c>
      <c r="G9201" s="36" t="s">
        <v>124</v>
      </c>
    </row>
    <row r="9202" customFormat="false" ht="13.8" hidden="false" customHeight="false" outlineLevel="0" collapsed="false">
      <c r="A9202" s="36" t="s">
        <v>32</v>
      </c>
      <c r="B9202" s="36" t="s">
        <v>8</v>
      </c>
      <c r="C9202" s="36" t="s">
        <v>9968</v>
      </c>
      <c r="D9202" s="36" t="s">
        <v>47</v>
      </c>
      <c r="E9202" s="36" t="s">
        <v>48</v>
      </c>
      <c r="F9202" s="36" t="s">
        <v>8753</v>
      </c>
      <c r="G9202" s="36" t="s">
        <v>140</v>
      </c>
    </row>
    <row r="9203" customFormat="false" ht="13.8" hidden="false" customHeight="false" outlineLevel="0" collapsed="false">
      <c r="A9203" s="36" t="s">
        <v>32</v>
      </c>
      <c r="B9203" s="36" t="s">
        <v>8</v>
      </c>
      <c r="C9203" s="36" t="s">
        <v>9969</v>
      </c>
      <c r="D9203" s="36" t="s">
        <v>47</v>
      </c>
      <c r="E9203" s="36" t="s">
        <v>48</v>
      </c>
      <c r="F9203" s="36" t="s">
        <v>8506</v>
      </c>
      <c r="G9203" s="36" t="s">
        <v>135</v>
      </c>
    </row>
    <row r="9204" customFormat="false" ht="13.8" hidden="false" customHeight="false" outlineLevel="0" collapsed="false">
      <c r="A9204" s="36" t="s">
        <v>32</v>
      </c>
      <c r="B9204" s="36" t="s">
        <v>8</v>
      </c>
      <c r="C9204" s="36" t="s">
        <v>9970</v>
      </c>
      <c r="D9204" s="36" t="s">
        <v>47</v>
      </c>
      <c r="E9204" s="36" t="s">
        <v>48</v>
      </c>
      <c r="F9204" s="36" t="s">
        <v>8568</v>
      </c>
      <c r="G9204" s="36" t="s">
        <v>165</v>
      </c>
    </row>
    <row r="9205" customFormat="false" ht="13.8" hidden="false" customHeight="false" outlineLevel="0" collapsed="false">
      <c r="A9205" s="36" t="s">
        <v>32</v>
      </c>
      <c r="B9205" s="36" t="s">
        <v>8</v>
      </c>
      <c r="C9205" s="36" t="s">
        <v>9971</v>
      </c>
      <c r="D9205" s="36" t="s">
        <v>47</v>
      </c>
      <c r="E9205" s="36" t="s">
        <v>48</v>
      </c>
      <c r="F9205" s="36" t="s">
        <v>9972</v>
      </c>
      <c r="G9205" s="36" t="s">
        <v>59</v>
      </c>
    </row>
    <row r="9206" customFormat="false" ht="13.8" hidden="false" customHeight="false" outlineLevel="0" collapsed="false">
      <c r="A9206" s="36" t="s">
        <v>32</v>
      </c>
      <c r="B9206" s="36" t="s">
        <v>8</v>
      </c>
      <c r="C9206" s="36" t="s">
        <v>9973</v>
      </c>
      <c r="D9206" s="36" t="s">
        <v>47</v>
      </c>
      <c r="E9206" s="36" t="s">
        <v>48</v>
      </c>
      <c r="F9206" s="36" t="s">
        <v>8456</v>
      </c>
      <c r="G9206" s="36" t="s">
        <v>1396</v>
      </c>
    </row>
    <row r="9207" customFormat="false" ht="13.8" hidden="false" customHeight="false" outlineLevel="0" collapsed="false">
      <c r="A9207" s="36" t="s">
        <v>32</v>
      </c>
      <c r="B9207" s="36" t="s">
        <v>8</v>
      </c>
      <c r="C9207" s="36" t="s">
        <v>9974</v>
      </c>
      <c r="D9207" s="36" t="s">
        <v>47</v>
      </c>
      <c r="E9207" s="36" t="s">
        <v>48</v>
      </c>
      <c r="F9207" s="36" t="s">
        <v>8495</v>
      </c>
      <c r="G9207" s="36" t="s">
        <v>117</v>
      </c>
    </row>
    <row r="9208" customFormat="false" ht="13.8" hidden="false" customHeight="false" outlineLevel="0" collapsed="false">
      <c r="A9208" s="36" t="s">
        <v>32</v>
      </c>
      <c r="B9208" s="36" t="s">
        <v>8</v>
      </c>
      <c r="C9208" s="36" t="s">
        <v>9975</v>
      </c>
      <c r="D9208" s="36" t="s">
        <v>47</v>
      </c>
      <c r="E9208" s="36" t="s">
        <v>48</v>
      </c>
      <c r="F9208" s="36" t="s">
        <v>8502</v>
      </c>
      <c r="G9208" s="36" t="s">
        <v>59</v>
      </c>
    </row>
    <row r="9209" customFormat="false" ht="13.8" hidden="false" customHeight="false" outlineLevel="0" collapsed="false">
      <c r="A9209" s="36" t="s">
        <v>32</v>
      </c>
      <c r="B9209" s="36" t="s">
        <v>8</v>
      </c>
      <c r="C9209" s="36" t="s">
        <v>9976</v>
      </c>
      <c r="D9209" s="36" t="s">
        <v>47</v>
      </c>
      <c r="E9209" s="36" t="s">
        <v>48</v>
      </c>
      <c r="F9209" s="36" t="s">
        <v>8405</v>
      </c>
      <c r="G9209" s="36" t="s">
        <v>128</v>
      </c>
    </row>
    <row r="9210" customFormat="false" ht="13.8" hidden="false" customHeight="false" outlineLevel="0" collapsed="false">
      <c r="A9210" s="36" t="s">
        <v>32</v>
      </c>
      <c r="B9210" s="36" t="s">
        <v>8</v>
      </c>
      <c r="C9210" s="36" t="s">
        <v>9977</v>
      </c>
      <c r="D9210" s="36" t="s">
        <v>47</v>
      </c>
      <c r="E9210" s="36" t="s">
        <v>48</v>
      </c>
      <c r="F9210" s="36" t="s">
        <v>6372</v>
      </c>
      <c r="G9210" s="36" t="s">
        <v>241</v>
      </c>
    </row>
    <row r="9211" customFormat="false" ht="13.8" hidden="false" customHeight="false" outlineLevel="0" collapsed="false">
      <c r="A9211" s="36" t="s">
        <v>32</v>
      </c>
      <c r="B9211" s="36" t="s">
        <v>8</v>
      </c>
      <c r="C9211" s="36" t="s">
        <v>9978</v>
      </c>
      <c r="D9211" s="36" t="s">
        <v>47</v>
      </c>
      <c r="E9211" s="36" t="s">
        <v>48</v>
      </c>
      <c r="F9211" s="36" t="s">
        <v>8363</v>
      </c>
      <c r="G9211" s="36" t="s">
        <v>9979</v>
      </c>
    </row>
    <row r="9212" customFormat="false" ht="13.8" hidden="false" customHeight="false" outlineLevel="0" collapsed="false">
      <c r="A9212" s="36" t="s">
        <v>32</v>
      </c>
      <c r="B9212" s="36" t="s">
        <v>8</v>
      </c>
      <c r="C9212" s="36" t="s">
        <v>9980</v>
      </c>
      <c r="D9212" s="36" t="s">
        <v>47</v>
      </c>
      <c r="E9212" s="36" t="s">
        <v>48</v>
      </c>
      <c r="F9212" s="36" t="s">
        <v>8502</v>
      </c>
      <c r="G9212" s="36" t="s">
        <v>165</v>
      </c>
    </row>
    <row r="9213" customFormat="false" ht="13.8" hidden="false" customHeight="false" outlineLevel="0" collapsed="false">
      <c r="A9213" s="36" t="s">
        <v>32</v>
      </c>
      <c r="B9213" s="36" t="s">
        <v>8</v>
      </c>
      <c r="C9213" s="36" t="s">
        <v>9981</v>
      </c>
      <c r="D9213" s="36" t="s">
        <v>47</v>
      </c>
      <c r="E9213" s="36" t="s">
        <v>48</v>
      </c>
      <c r="F9213" s="36" t="s">
        <v>8554</v>
      </c>
      <c r="G9213" s="36" t="s">
        <v>3347</v>
      </c>
    </row>
    <row r="9214" customFormat="false" ht="13.8" hidden="false" customHeight="false" outlineLevel="0" collapsed="false">
      <c r="A9214" s="36" t="s">
        <v>32</v>
      </c>
      <c r="B9214" s="36" t="s">
        <v>8</v>
      </c>
      <c r="C9214" s="36" t="s">
        <v>9982</v>
      </c>
      <c r="D9214" s="36" t="s">
        <v>47</v>
      </c>
      <c r="E9214" s="36" t="s">
        <v>48</v>
      </c>
      <c r="F9214" s="36" t="s">
        <v>8430</v>
      </c>
      <c r="G9214" s="36" t="s">
        <v>59</v>
      </c>
    </row>
    <row r="9215" customFormat="false" ht="13.8" hidden="false" customHeight="false" outlineLevel="0" collapsed="false">
      <c r="A9215" s="36" t="s">
        <v>32</v>
      </c>
      <c r="B9215" s="36" t="s">
        <v>8</v>
      </c>
      <c r="C9215" s="36" t="s">
        <v>9983</v>
      </c>
      <c r="D9215" s="36" t="s">
        <v>47</v>
      </c>
      <c r="E9215" s="36" t="s">
        <v>48</v>
      </c>
      <c r="F9215" s="36" t="s">
        <v>8363</v>
      </c>
      <c r="G9215" s="36" t="s">
        <v>74</v>
      </c>
    </row>
    <row r="9216" customFormat="false" ht="13.8" hidden="false" customHeight="false" outlineLevel="0" collapsed="false">
      <c r="A9216" s="36" t="s">
        <v>32</v>
      </c>
      <c r="B9216" s="36" t="s">
        <v>8</v>
      </c>
      <c r="C9216" s="36" t="s">
        <v>9984</v>
      </c>
      <c r="D9216" s="36" t="s">
        <v>47</v>
      </c>
      <c r="E9216" s="36" t="s">
        <v>48</v>
      </c>
      <c r="F9216" s="36" t="s">
        <v>8396</v>
      </c>
      <c r="G9216" s="36" t="s">
        <v>408</v>
      </c>
    </row>
    <row r="9217" customFormat="false" ht="13.8" hidden="false" customHeight="false" outlineLevel="0" collapsed="false">
      <c r="A9217" s="36" t="s">
        <v>32</v>
      </c>
      <c r="B9217" s="36" t="s">
        <v>8</v>
      </c>
      <c r="C9217" s="36" t="s">
        <v>9985</v>
      </c>
      <c r="D9217" s="36" t="s">
        <v>47</v>
      </c>
      <c r="E9217" s="36" t="s">
        <v>48</v>
      </c>
      <c r="F9217" s="36" t="s">
        <v>8363</v>
      </c>
      <c r="G9217" s="36" t="s">
        <v>497</v>
      </c>
    </row>
    <row r="9218" customFormat="false" ht="13.8" hidden="false" customHeight="false" outlineLevel="0" collapsed="false">
      <c r="A9218" s="36" t="s">
        <v>32</v>
      </c>
      <c r="B9218" s="36" t="s">
        <v>8</v>
      </c>
      <c r="C9218" s="36" t="s">
        <v>9986</v>
      </c>
      <c r="D9218" s="36" t="s">
        <v>47</v>
      </c>
      <c r="E9218" s="36" t="s">
        <v>48</v>
      </c>
      <c r="F9218" s="36" t="s">
        <v>8363</v>
      </c>
      <c r="G9218" s="36" t="s">
        <v>493</v>
      </c>
    </row>
    <row r="9219" customFormat="false" ht="13.8" hidden="false" customHeight="false" outlineLevel="0" collapsed="false">
      <c r="A9219" s="36" t="s">
        <v>32</v>
      </c>
      <c r="B9219" s="36" t="s">
        <v>8</v>
      </c>
      <c r="C9219" s="36" t="s">
        <v>9987</v>
      </c>
      <c r="D9219" s="36" t="s">
        <v>47</v>
      </c>
      <c r="E9219" s="36" t="s">
        <v>48</v>
      </c>
      <c r="F9219" s="36" t="s">
        <v>8363</v>
      </c>
      <c r="G9219" s="36" t="s">
        <v>9988</v>
      </c>
    </row>
    <row r="9220" customFormat="false" ht="13.8" hidden="false" customHeight="false" outlineLevel="0" collapsed="false">
      <c r="A9220" s="36" t="s">
        <v>32</v>
      </c>
      <c r="B9220" s="36" t="s">
        <v>8</v>
      </c>
      <c r="C9220" s="36" t="s">
        <v>9989</v>
      </c>
      <c r="D9220" s="36" t="s">
        <v>47</v>
      </c>
      <c r="E9220" s="36" t="s">
        <v>48</v>
      </c>
      <c r="F9220" s="36" t="s">
        <v>8482</v>
      </c>
      <c r="G9220" s="36" t="s">
        <v>9990</v>
      </c>
    </row>
    <row r="9221" customFormat="false" ht="13.8" hidden="false" customHeight="false" outlineLevel="0" collapsed="false">
      <c r="A9221" s="36" t="s">
        <v>32</v>
      </c>
      <c r="B9221" s="36" t="s">
        <v>8</v>
      </c>
      <c r="C9221" s="36" t="s">
        <v>9991</v>
      </c>
      <c r="D9221" s="36" t="s">
        <v>47</v>
      </c>
      <c r="E9221" s="36" t="s">
        <v>48</v>
      </c>
      <c r="F9221" s="36" t="s">
        <v>8363</v>
      </c>
      <c r="G9221" s="36" t="s">
        <v>217</v>
      </c>
    </row>
    <row r="9222" customFormat="false" ht="13.8" hidden="false" customHeight="false" outlineLevel="0" collapsed="false">
      <c r="A9222" s="36" t="s">
        <v>32</v>
      </c>
      <c r="B9222" s="36" t="s">
        <v>8</v>
      </c>
      <c r="C9222" s="36" t="s">
        <v>9992</v>
      </c>
      <c r="D9222" s="36" t="s">
        <v>47</v>
      </c>
      <c r="E9222" s="36" t="s">
        <v>48</v>
      </c>
      <c r="F9222" s="36" t="s">
        <v>8363</v>
      </c>
      <c r="G9222" s="36" t="s">
        <v>412</v>
      </c>
    </row>
    <row r="9223" customFormat="false" ht="13.8" hidden="false" customHeight="false" outlineLevel="0" collapsed="false">
      <c r="A9223" s="36" t="s">
        <v>32</v>
      </c>
      <c r="B9223" s="36" t="s">
        <v>8</v>
      </c>
      <c r="C9223" s="36" t="s">
        <v>9993</v>
      </c>
      <c r="D9223" s="36" t="s">
        <v>47</v>
      </c>
      <c r="E9223" s="36" t="s">
        <v>48</v>
      </c>
      <c r="F9223" s="36" t="s">
        <v>8363</v>
      </c>
      <c r="G9223" s="36" t="s">
        <v>1816</v>
      </c>
    </row>
    <row r="9224" customFormat="false" ht="13.8" hidden="false" customHeight="false" outlineLevel="0" collapsed="false">
      <c r="A9224" s="36" t="s">
        <v>32</v>
      </c>
      <c r="B9224" s="36" t="s">
        <v>8</v>
      </c>
      <c r="C9224" s="36" t="s">
        <v>9994</v>
      </c>
      <c r="D9224" s="36" t="s">
        <v>47</v>
      </c>
      <c r="E9224" s="36" t="s">
        <v>48</v>
      </c>
      <c r="F9224" s="36" t="s">
        <v>8363</v>
      </c>
      <c r="G9224" s="36" t="s">
        <v>485</v>
      </c>
    </row>
    <row r="9225" customFormat="false" ht="13.8" hidden="false" customHeight="false" outlineLevel="0" collapsed="false">
      <c r="A9225" s="36" t="s">
        <v>32</v>
      </c>
      <c r="B9225" s="36" t="s">
        <v>8</v>
      </c>
      <c r="C9225" s="36" t="s">
        <v>9995</v>
      </c>
      <c r="D9225" s="36" t="s">
        <v>47</v>
      </c>
      <c r="E9225" s="36" t="s">
        <v>48</v>
      </c>
      <c r="F9225" s="36" t="s">
        <v>8363</v>
      </c>
      <c r="G9225" s="36" t="s">
        <v>3925</v>
      </c>
    </row>
    <row r="9226" customFormat="false" ht="13.8" hidden="false" customHeight="false" outlineLevel="0" collapsed="false">
      <c r="A9226" s="36" t="s">
        <v>32</v>
      </c>
      <c r="B9226" s="36" t="s">
        <v>8</v>
      </c>
      <c r="C9226" s="36" t="s">
        <v>9996</v>
      </c>
      <c r="D9226" s="36" t="s">
        <v>47</v>
      </c>
      <c r="E9226" s="36" t="s">
        <v>48</v>
      </c>
      <c r="F9226" s="36" t="s">
        <v>8363</v>
      </c>
      <c r="G9226" s="36" t="s">
        <v>3166</v>
      </c>
    </row>
    <row r="9227" customFormat="false" ht="13.8" hidden="false" customHeight="false" outlineLevel="0" collapsed="false">
      <c r="A9227" s="36" t="s">
        <v>32</v>
      </c>
      <c r="B9227" s="36" t="s">
        <v>8</v>
      </c>
      <c r="C9227" s="36" t="s">
        <v>9997</v>
      </c>
      <c r="D9227" s="36" t="s">
        <v>47</v>
      </c>
      <c r="E9227" s="36" t="s">
        <v>48</v>
      </c>
      <c r="F9227" s="36" t="s">
        <v>8363</v>
      </c>
      <c r="G9227" s="36" t="s">
        <v>5155</v>
      </c>
    </row>
    <row r="9228" customFormat="false" ht="13.8" hidden="false" customHeight="false" outlineLevel="0" collapsed="false">
      <c r="A9228" s="36" t="s">
        <v>32</v>
      </c>
      <c r="B9228" s="36" t="s">
        <v>8</v>
      </c>
      <c r="C9228" s="36" t="s">
        <v>9998</v>
      </c>
      <c r="D9228" s="36" t="s">
        <v>47</v>
      </c>
      <c r="E9228" s="36" t="s">
        <v>48</v>
      </c>
      <c r="F9228" s="36" t="s">
        <v>8419</v>
      </c>
      <c r="G9228" s="36" t="s">
        <v>197</v>
      </c>
    </row>
    <row r="9229" customFormat="false" ht="13.8" hidden="false" customHeight="false" outlineLevel="0" collapsed="false">
      <c r="A9229" s="36" t="s">
        <v>32</v>
      </c>
      <c r="B9229" s="36" t="s">
        <v>8</v>
      </c>
      <c r="C9229" s="36" t="s">
        <v>9999</v>
      </c>
      <c r="D9229" s="36" t="s">
        <v>47</v>
      </c>
      <c r="E9229" s="36" t="s">
        <v>48</v>
      </c>
      <c r="F9229" s="36" t="s">
        <v>8427</v>
      </c>
      <c r="G9229" s="36" t="s">
        <v>55</v>
      </c>
    </row>
    <row r="9230" customFormat="false" ht="13.8" hidden="false" customHeight="false" outlineLevel="0" collapsed="false">
      <c r="A9230" s="36" t="s">
        <v>32</v>
      </c>
      <c r="B9230" s="36" t="s">
        <v>8</v>
      </c>
      <c r="C9230" s="36" t="s">
        <v>10000</v>
      </c>
      <c r="D9230" s="36" t="s">
        <v>47</v>
      </c>
      <c r="E9230" s="36" t="s">
        <v>48</v>
      </c>
      <c r="F9230" s="36" t="s">
        <v>8427</v>
      </c>
      <c r="G9230" s="36" t="s">
        <v>414</v>
      </c>
    </row>
    <row r="9231" customFormat="false" ht="13.8" hidden="false" customHeight="false" outlineLevel="0" collapsed="false">
      <c r="A9231" s="36" t="s">
        <v>32</v>
      </c>
      <c r="B9231" s="36" t="s">
        <v>8</v>
      </c>
      <c r="C9231" s="36" t="s">
        <v>10001</v>
      </c>
      <c r="D9231" s="36" t="s">
        <v>47</v>
      </c>
      <c r="E9231" s="36" t="s">
        <v>48</v>
      </c>
      <c r="F9231" s="36" t="s">
        <v>8427</v>
      </c>
      <c r="G9231" s="36" t="s">
        <v>2086</v>
      </c>
    </row>
    <row r="9232" customFormat="false" ht="13.8" hidden="false" customHeight="false" outlineLevel="0" collapsed="false">
      <c r="A9232" s="36" t="s">
        <v>32</v>
      </c>
      <c r="B9232" s="36" t="s">
        <v>8</v>
      </c>
      <c r="C9232" s="36" t="s">
        <v>10002</v>
      </c>
      <c r="D9232" s="36" t="s">
        <v>47</v>
      </c>
      <c r="E9232" s="36" t="s">
        <v>48</v>
      </c>
      <c r="F9232" s="36" t="s">
        <v>8374</v>
      </c>
      <c r="G9232" s="36" t="s">
        <v>163</v>
      </c>
    </row>
    <row r="9233" customFormat="false" ht="13.8" hidden="false" customHeight="false" outlineLevel="0" collapsed="false">
      <c r="A9233" s="36" t="s">
        <v>32</v>
      </c>
      <c r="B9233" s="36" t="s">
        <v>8</v>
      </c>
      <c r="C9233" s="36" t="s">
        <v>10003</v>
      </c>
      <c r="D9233" s="36" t="s">
        <v>47</v>
      </c>
      <c r="E9233" s="36" t="s">
        <v>48</v>
      </c>
      <c r="F9233" s="36" t="s">
        <v>8403</v>
      </c>
      <c r="G9233" s="36" t="s">
        <v>263</v>
      </c>
    </row>
    <row r="9234" customFormat="false" ht="13.8" hidden="false" customHeight="false" outlineLevel="0" collapsed="false">
      <c r="A9234" s="36" t="s">
        <v>32</v>
      </c>
      <c r="B9234" s="36" t="s">
        <v>8</v>
      </c>
      <c r="C9234" s="36" t="s">
        <v>10004</v>
      </c>
      <c r="D9234" s="36" t="s">
        <v>47</v>
      </c>
      <c r="E9234" s="36" t="s">
        <v>48</v>
      </c>
      <c r="F9234" s="36" t="s">
        <v>10005</v>
      </c>
      <c r="G9234" s="36" t="s">
        <v>71</v>
      </c>
    </row>
    <row r="9235" customFormat="false" ht="13.8" hidden="false" customHeight="false" outlineLevel="0" collapsed="false">
      <c r="A9235" s="36" t="s">
        <v>32</v>
      </c>
      <c r="B9235" s="36" t="s">
        <v>8</v>
      </c>
      <c r="C9235" s="36" t="s">
        <v>10006</v>
      </c>
      <c r="D9235" s="36" t="s">
        <v>47</v>
      </c>
      <c r="E9235" s="36" t="s">
        <v>48</v>
      </c>
      <c r="F9235" s="36" t="s">
        <v>8492</v>
      </c>
      <c r="G9235" s="36" t="s">
        <v>69</v>
      </c>
    </row>
    <row r="9236" customFormat="false" ht="13.8" hidden="false" customHeight="false" outlineLevel="0" collapsed="false">
      <c r="A9236" s="36" t="s">
        <v>32</v>
      </c>
      <c r="B9236" s="36" t="s">
        <v>8</v>
      </c>
      <c r="C9236" s="36" t="s">
        <v>10007</v>
      </c>
      <c r="D9236" s="36" t="s">
        <v>47</v>
      </c>
      <c r="E9236" s="36" t="s">
        <v>48</v>
      </c>
      <c r="F9236" s="36" t="s">
        <v>9146</v>
      </c>
      <c r="G9236" s="36" t="s">
        <v>64</v>
      </c>
    </row>
    <row r="9237" customFormat="false" ht="13.8" hidden="false" customHeight="false" outlineLevel="0" collapsed="false">
      <c r="A9237" s="36" t="s">
        <v>32</v>
      </c>
      <c r="B9237" s="36" t="s">
        <v>8</v>
      </c>
      <c r="C9237" s="36" t="s">
        <v>10008</v>
      </c>
      <c r="D9237" s="36" t="s">
        <v>47</v>
      </c>
      <c r="E9237" s="36" t="s">
        <v>48</v>
      </c>
      <c r="F9237" s="36" t="s">
        <v>8396</v>
      </c>
      <c r="G9237" s="36" t="s">
        <v>487</v>
      </c>
    </row>
    <row r="9238" customFormat="false" ht="13.8" hidden="false" customHeight="false" outlineLevel="0" collapsed="false">
      <c r="A9238" s="36" t="s">
        <v>32</v>
      </c>
      <c r="B9238" s="36" t="s">
        <v>8</v>
      </c>
      <c r="C9238" s="36" t="s">
        <v>10009</v>
      </c>
      <c r="D9238" s="36" t="s">
        <v>47</v>
      </c>
      <c r="E9238" s="36" t="s">
        <v>48</v>
      </c>
      <c r="F9238" s="36" t="s">
        <v>8495</v>
      </c>
      <c r="G9238" s="36" t="s">
        <v>62</v>
      </c>
    </row>
    <row r="9239" customFormat="false" ht="13.8" hidden="false" customHeight="false" outlineLevel="0" collapsed="false">
      <c r="A9239" s="36" t="s">
        <v>32</v>
      </c>
      <c r="B9239" s="36" t="s">
        <v>8</v>
      </c>
      <c r="C9239" s="36" t="s">
        <v>10010</v>
      </c>
      <c r="D9239" s="36" t="s">
        <v>47</v>
      </c>
      <c r="E9239" s="36" t="s">
        <v>48</v>
      </c>
      <c r="F9239" s="36" t="s">
        <v>8448</v>
      </c>
      <c r="G9239" s="36" t="s">
        <v>209</v>
      </c>
    </row>
    <row r="9240" customFormat="false" ht="13.8" hidden="false" customHeight="false" outlineLevel="0" collapsed="false">
      <c r="A9240" s="36" t="s">
        <v>32</v>
      </c>
      <c r="B9240" s="36" t="s">
        <v>8</v>
      </c>
      <c r="C9240" s="36" t="s">
        <v>10011</v>
      </c>
      <c r="D9240" s="36" t="s">
        <v>47</v>
      </c>
      <c r="E9240" s="36" t="s">
        <v>48</v>
      </c>
      <c r="F9240" s="36" t="s">
        <v>8448</v>
      </c>
      <c r="G9240" s="36" t="s">
        <v>128</v>
      </c>
    </row>
    <row r="9241" customFormat="false" ht="13.8" hidden="false" customHeight="false" outlineLevel="0" collapsed="false">
      <c r="A9241" s="36" t="s">
        <v>32</v>
      </c>
      <c r="B9241" s="36" t="s">
        <v>8</v>
      </c>
      <c r="C9241" s="36" t="s">
        <v>10012</v>
      </c>
      <c r="D9241" s="36" t="s">
        <v>47</v>
      </c>
      <c r="E9241" s="36" t="s">
        <v>48</v>
      </c>
      <c r="F9241" s="36" t="s">
        <v>8448</v>
      </c>
      <c r="G9241" s="36" t="s">
        <v>173</v>
      </c>
    </row>
    <row r="9242" customFormat="false" ht="13.8" hidden="false" customHeight="false" outlineLevel="0" collapsed="false">
      <c r="A9242" s="36" t="s">
        <v>32</v>
      </c>
      <c r="B9242" s="36" t="s">
        <v>8</v>
      </c>
      <c r="C9242" s="36" t="s">
        <v>10013</v>
      </c>
      <c r="D9242" s="36" t="s">
        <v>47</v>
      </c>
      <c r="E9242" s="36" t="s">
        <v>48</v>
      </c>
      <c r="F9242" s="36" t="s">
        <v>8403</v>
      </c>
      <c r="G9242" s="36" t="s">
        <v>160</v>
      </c>
    </row>
    <row r="9243" customFormat="false" ht="13.8" hidden="false" customHeight="false" outlineLevel="0" collapsed="false">
      <c r="A9243" s="36" t="s">
        <v>32</v>
      </c>
      <c r="B9243" s="36" t="s">
        <v>8</v>
      </c>
      <c r="C9243" s="36" t="s">
        <v>10014</v>
      </c>
      <c r="D9243" s="36" t="s">
        <v>47</v>
      </c>
      <c r="E9243" s="36" t="s">
        <v>48</v>
      </c>
      <c r="F9243" s="36" t="s">
        <v>8486</v>
      </c>
      <c r="G9243" s="36" t="s">
        <v>10015</v>
      </c>
    </row>
    <row r="9244" customFormat="false" ht="13.8" hidden="false" customHeight="false" outlineLevel="0" collapsed="false">
      <c r="A9244" s="36" t="s">
        <v>32</v>
      </c>
      <c r="B9244" s="36" t="s">
        <v>8</v>
      </c>
      <c r="C9244" s="36" t="s">
        <v>10016</v>
      </c>
      <c r="D9244" s="36" t="s">
        <v>47</v>
      </c>
      <c r="E9244" s="36" t="s">
        <v>48</v>
      </c>
      <c r="F9244" s="36" t="s">
        <v>8403</v>
      </c>
      <c r="G9244" s="36" t="s">
        <v>53</v>
      </c>
    </row>
    <row r="9245" customFormat="false" ht="13.8" hidden="false" customHeight="false" outlineLevel="0" collapsed="false">
      <c r="A9245" s="36" t="s">
        <v>32</v>
      </c>
      <c r="B9245" s="36" t="s">
        <v>8</v>
      </c>
      <c r="C9245" s="36" t="s">
        <v>10017</v>
      </c>
      <c r="D9245" s="36" t="s">
        <v>47</v>
      </c>
      <c r="E9245" s="36" t="s">
        <v>48</v>
      </c>
      <c r="F9245" s="36" t="s">
        <v>8427</v>
      </c>
      <c r="G9245" s="36" t="s">
        <v>182</v>
      </c>
    </row>
    <row r="9246" customFormat="false" ht="13.8" hidden="false" customHeight="false" outlineLevel="0" collapsed="false">
      <c r="A9246" s="36" t="s">
        <v>32</v>
      </c>
      <c r="B9246" s="36" t="s">
        <v>8</v>
      </c>
      <c r="C9246" s="36" t="s">
        <v>10018</v>
      </c>
      <c r="D9246" s="36" t="s">
        <v>47</v>
      </c>
      <c r="E9246" s="36" t="s">
        <v>48</v>
      </c>
      <c r="F9246" s="36" t="s">
        <v>8363</v>
      </c>
      <c r="G9246" s="36" t="s">
        <v>714</v>
      </c>
    </row>
    <row r="9247" customFormat="false" ht="13.8" hidden="false" customHeight="false" outlineLevel="0" collapsed="false">
      <c r="A9247" s="36" t="s">
        <v>32</v>
      </c>
      <c r="B9247" s="36" t="s">
        <v>8</v>
      </c>
      <c r="C9247" s="36" t="s">
        <v>10019</v>
      </c>
      <c r="D9247" s="36" t="s">
        <v>47</v>
      </c>
      <c r="E9247" s="36" t="s">
        <v>48</v>
      </c>
      <c r="F9247" s="36" t="s">
        <v>8387</v>
      </c>
      <c r="G9247" s="36" t="s">
        <v>702</v>
      </c>
    </row>
    <row r="9248" customFormat="false" ht="13.8" hidden="false" customHeight="false" outlineLevel="0" collapsed="false">
      <c r="A9248" s="36" t="s">
        <v>32</v>
      </c>
      <c r="B9248" s="36" t="s">
        <v>8</v>
      </c>
      <c r="C9248" s="36" t="s">
        <v>10020</v>
      </c>
      <c r="D9248" s="36" t="s">
        <v>47</v>
      </c>
      <c r="E9248" s="36" t="s">
        <v>48</v>
      </c>
      <c r="F9248" s="36" t="s">
        <v>8387</v>
      </c>
      <c r="G9248" s="36" t="s">
        <v>10021</v>
      </c>
    </row>
    <row r="9249" customFormat="false" ht="13.8" hidden="false" customHeight="false" outlineLevel="0" collapsed="false">
      <c r="A9249" s="36" t="s">
        <v>32</v>
      </c>
      <c r="B9249" s="36" t="s">
        <v>8</v>
      </c>
      <c r="C9249" s="36" t="s">
        <v>10022</v>
      </c>
      <c r="D9249" s="36" t="s">
        <v>47</v>
      </c>
      <c r="E9249" s="36" t="s">
        <v>48</v>
      </c>
      <c r="F9249" s="36" t="s">
        <v>8482</v>
      </c>
      <c r="G9249" s="36" t="s">
        <v>10023</v>
      </c>
    </row>
    <row r="9250" customFormat="false" ht="13.8" hidden="false" customHeight="false" outlineLevel="0" collapsed="false">
      <c r="A9250" s="36" t="s">
        <v>32</v>
      </c>
      <c r="B9250" s="36" t="s">
        <v>8</v>
      </c>
      <c r="C9250" s="36" t="s">
        <v>10024</v>
      </c>
      <c r="D9250" s="36" t="s">
        <v>47</v>
      </c>
      <c r="E9250" s="36" t="s">
        <v>48</v>
      </c>
      <c r="F9250" s="36" t="s">
        <v>5646</v>
      </c>
      <c r="G9250" s="36" t="s">
        <v>454</v>
      </c>
    </row>
    <row r="9251" customFormat="false" ht="13.8" hidden="false" customHeight="false" outlineLevel="0" collapsed="false">
      <c r="A9251" s="36" t="s">
        <v>32</v>
      </c>
      <c r="B9251" s="36" t="s">
        <v>8</v>
      </c>
      <c r="C9251" s="36" t="s">
        <v>10025</v>
      </c>
      <c r="D9251" s="36" t="s">
        <v>47</v>
      </c>
      <c r="E9251" s="36" t="s">
        <v>48</v>
      </c>
      <c r="F9251" s="36" t="s">
        <v>7962</v>
      </c>
      <c r="G9251" s="36" t="s">
        <v>595</v>
      </c>
    </row>
    <row r="9252" customFormat="false" ht="13.8" hidden="false" customHeight="false" outlineLevel="0" collapsed="false">
      <c r="A9252" s="36" t="s">
        <v>32</v>
      </c>
      <c r="B9252" s="36" t="s">
        <v>8</v>
      </c>
      <c r="C9252" s="36" t="s">
        <v>10026</v>
      </c>
      <c r="D9252" s="36" t="s">
        <v>47</v>
      </c>
      <c r="E9252" s="36" t="s">
        <v>48</v>
      </c>
      <c r="F9252" s="36" t="s">
        <v>8416</v>
      </c>
      <c r="G9252" s="36" t="s">
        <v>195</v>
      </c>
    </row>
    <row r="9253" customFormat="false" ht="13.8" hidden="false" customHeight="false" outlineLevel="0" collapsed="false">
      <c r="A9253" s="36" t="s">
        <v>32</v>
      </c>
      <c r="B9253" s="36" t="s">
        <v>8</v>
      </c>
      <c r="C9253" s="36" t="s">
        <v>10027</v>
      </c>
      <c r="D9253" s="36" t="s">
        <v>47</v>
      </c>
      <c r="E9253" s="36" t="s">
        <v>48</v>
      </c>
      <c r="F9253" s="36" t="s">
        <v>8554</v>
      </c>
      <c r="G9253" s="36" t="s">
        <v>1337</v>
      </c>
    </row>
    <row r="9254" customFormat="false" ht="13.8" hidden="false" customHeight="false" outlineLevel="0" collapsed="false">
      <c r="A9254" s="36" t="s">
        <v>32</v>
      </c>
      <c r="B9254" s="36" t="s">
        <v>8</v>
      </c>
      <c r="C9254" s="36" t="s">
        <v>10028</v>
      </c>
      <c r="D9254" s="36" t="s">
        <v>47</v>
      </c>
      <c r="E9254" s="36" t="s">
        <v>48</v>
      </c>
      <c r="F9254" s="36" t="s">
        <v>9146</v>
      </c>
      <c r="G9254" s="36" t="s">
        <v>86</v>
      </c>
    </row>
    <row r="9255" customFormat="false" ht="13.8" hidden="false" customHeight="false" outlineLevel="0" collapsed="false">
      <c r="A9255" s="36" t="s">
        <v>32</v>
      </c>
      <c r="B9255" s="36" t="s">
        <v>8</v>
      </c>
      <c r="C9255" s="36" t="s">
        <v>10029</v>
      </c>
      <c r="D9255" s="36" t="s">
        <v>47</v>
      </c>
      <c r="E9255" s="36" t="s">
        <v>48</v>
      </c>
      <c r="F9255" s="36" t="s">
        <v>9503</v>
      </c>
      <c r="G9255" s="36" t="s">
        <v>3516</v>
      </c>
    </row>
    <row r="9256" customFormat="false" ht="13.8" hidden="false" customHeight="false" outlineLevel="0" collapsed="false">
      <c r="A9256" s="36" t="s">
        <v>32</v>
      </c>
      <c r="B9256" s="36" t="s">
        <v>8</v>
      </c>
      <c r="C9256" s="36" t="s">
        <v>10030</v>
      </c>
      <c r="D9256" s="36" t="s">
        <v>47</v>
      </c>
      <c r="E9256" s="36" t="s">
        <v>48</v>
      </c>
      <c r="F9256" s="36" t="s">
        <v>8396</v>
      </c>
      <c r="G9256" s="36" t="s">
        <v>10031</v>
      </c>
    </row>
    <row r="9257" customFormat="false" ht="13.8" hidden="false" customHeight="false" outlineLevel="0" collapsed="false">
      <c r="A9257" s="36" t="s">
        <v>32</v>
      </c>
      <c r="B9257" s="36" t="s">
        <v>8</v>
      </c>
      <c r="C9257" s="36" t="s">
        <v>10032</v>
      </c>
      <c r="D9257" s="36" t="s">
        <v>47</v>
      </c>
      <c r="E9257" s="36" t="s">
        <v>48</v>
      </c>
      <c r="F9257" s="36" t="s">
        <v>5646</v>
      </c>
      <c r="G9257" s="36" t="s">
        <v>251</v>
      </c>
    </row>
    <row r="9258" customFormat="false" ht="13.8" hidden="false" customHeight="false" outlineLevel="0" collapsed="false">
      <c r="A9258" s="36" t="s">
        <v>32</v>
      </c>
      <c r="B9258" s="36" t="s">
        <v>8</v>
      </c>
      <c r="C9258" s="36" t="s">
        <v>10033</v>
      </c>
      <c r="D9258" s="36" t="s">
        <v>47</v>
      </c>
      <c r="E9258" s="36" t="s">
        <v>48</v>
      </c>
      <c r="F9258" s="36" t="s">
        <v>8434</v>
      </c>
      <c r="G9258" s="36" t="s">
        <v>69</v>
      </c>
    </row>
    <row r="9259" customFormat="false" ht="13.8" hidden="false" customHeight="false" outlineLevel="0" collapsed="false">
      <c r="A9259" s="36" t="s">
        <v>32</v>
      </c>
      <c r="B9259" s="36" t="s">
        <v>8</v>
      </c>
      <c r="C9259" s="36" t="s">
        <v>10034</v>
      </c>
      <c r="D9259" s="36" t="s">
        <v>47</v>
      </c>
      <c r="E9259" s="36" t="s">
        <v>48</v>
      </c>
      <c r="F9259" s="36" t="s">
        <v>8387</v>
      </c>
      <c r="G9259" s="36" t="s">
        <v>5557</v>
      </c>
    </row>
    <row r="9260" customFormat="false" ht="13.8" hidden="false" customHeight="false" outlineLevel="0" collapsed="false">
      <c r="A9260" s="36" t="s">
        <v>32</v>
      </c>
      <c r="B9260" s="36" t="s">
        <v>8</v>
      </c>
      <c r="C9260" s="36" t="s">
        <v>10035</v>
      </c>
      <c r="D9260" s="36" t="s">
        <v>47</v>
      </c>
      <c r="E9260" s="36" t="s">
        <v>48</v>
      </c>
      <c r="F9260" s="36" t="s">
        <v>8387</v>
      </c>
      <c r="G9260" s="36" t="s">
        <v>5534</v>
      </c>
    </row>
    <row r="9261" customFormat="false" ht="13.8" hidden="false" customHeight="false" outlineLevel="0" collapsed="false">
      <c r="A9261" s="36" t="s">
        <v>32</v>
      </c>
      <c r="B9261" s="36" t="s">
        <v>8</v>
      </c>
      <c r="C9261" s="36" t="s">
        <v>10036</v>
      </c>
      <c r="D9261" s="36" t="s">
        <v>47</v>
      </c>
      <c r="E9261" s="36" t="s">
        <v>48</v>
      </c>
      <c r="F9261" s="36" t="s">
        <v>8387</v>
      </c>
      <c r="G9261" s="36" t="s">
        <v>10037</v>
      </c>
    </row>
    <row r="9262" customFormat="false" ht="13.8" hidden="false" customHeight="false" outlineLevel="0" collapsed="false">
      <c r="A9262" s="36" t="s">
        <v>32</v>
      </c>
      <c r="B9262" s="36" t="s">
        <v>8</v>
      </c>
      <c r="C9262" s="36" t="s">
        <v>10038</v>
      </c>
      <c r="D9262" s="36" t="s">
        <v>47</v>
      </c>
      <c r="E9262" s="36" t="s">
        <v>48</v>
      </c>
      <c r="F9262" s="36" t="s">
        <v>8478</v>
      </c>
      <c r="G9262" s="36" t="s">
        <v>5534</v>
      </c>
    </row>
    <row r="9263" customFormat="false" ht="13.8" hidden="false" customHeight="false" outlineLevel="0" collapsed="false">
      <c r="A9263" s="36" t="s">
        <v>32</v>
      </c>
      <c r="B9263" s="36" t="s">
        <v>8</v>
      </c>
      <c r="C9263" s="36" t="s">
        <v>10039</v>
      </c>
      <c r="D9263" s="36" t="s">
        <v>47</v>
      </c>
      <c r="E9263" s="36" t="s">
        <v>48</v>
      </c>
      <c r="F9263" s="36" t="s">
        <v>5653</v>
      </c>
      <c r="G9263" s="36" t="s">
        <v>735</v>
      </c>
    </row>
    <row r="9264" customFormat="false" ht="13.8" hidden="false" customHeight="false" outlineLevel="0" collapsed="false">
      <c r="A9264" s="36" t="s">
        <v>32</v>
      </c>
      <c r="B9264" s="36" t="s">
        <v>8</v>
      </c>
      <c r="C9264" s="36" t="s">
        <v>10040</v>
      </c>
      <c r="D9264" s="36" t="s">
        <v>47</v>
      </c>
      <c r="E9264" s="36" t="s">
        <v>48</v>
      </c>
      <c r="F9264" s="36" t="s">
        <v>8419</v>
      </c>
      <c r="G9264" s="36" t="s">
        <v>1740</v>
      </c>
    </row>
    <row r="9265" customFormat="false" ht="13.8" hidden="false" customHeight="false" outlineLevel="0" collapsed="false">
      <c r="A9265" s="36" t="s">
        <v>32</v>
      </c>
      <c r="B9265" s="36" t="s">
        <v>8</v>
      </c>
      <c r="C9265" s="36" t="s">
        <v>10041</v>
      </c>
      <c r="D9265" s="36" t="s">
        <v>47</v>
      </c>
      <c r="E9265" s="36" t="s">
        <v>48</v>
      </c>
      <c r="F9265" s="36" t="s">
        <v>8486</v>
      </c>
      <c r="G9265" s="36" t="s">
        <v>10042</v>
      </c>
    </row>
    <row r="9266" customFormat="false" ht="13.8" hidden="false" customHeight="false" outlineLevel="0" collapsed="false">
      <c r="A9266" s="36" t="s">
        <v>32</v>
      </c>
      <c r="B9266" s="36" t="s">
        <v>8</v>
      </c>
      <c r="C9266" s="36" t="s">
        <v>10043</v>
      </c>
      <c r="D9266" s="36" t="s">
        <v>47</v>
      </c>
      <c r="E9266" s="36" t="s">
        <v>48</v>
      </c>
      <c r="F9266" s="36" t="s">
        <v>8482</v>
      </c>
      <c r="G9266" s="36" t="s">
        <v>735</v>
      </c>
    </row>
    <row r="9267" customFormat="false" ht="13.8" hidden="false" customHeight="false" outlineLevel="0" collapsed="false">
      <c r="A9267" s="36" t="s">
        <v>32</v>
      </c>
      <c r="B9267" s="36" t="s">
        <v>8</v>
      </c>
      <c r="C9267" s="36" t="s">
        <v>10044</v>
      </c>
      <c r="D9267" s="36" t="s">
        <v>47</v>
      </c>
      <c r="E9267" s="36" t="s">
        <v>48</v>
      </c>
      <c r="F9267" s="36" t="s">
        <v>8482</v>
      </c>
      <c r="G9267" s="36" t="s">
        <v>10045</v>
      </c>
    </row>
    <row r="9268" customFormat="false" ht="13.8" hidden="false" customHeight="false" outlineLevel="0" collapsed="false">
      <c r="A9268" s="36" t="s">
        <v>32</v>
      </c>
      <c r="B9268" s="36" t="s">
        <v>8</v>
      </c>
      <c r="C9268" s="36" t="s">
        <v>10046</v>
      </c>
      <c r="D9268" s="36" t="s">
        <v>47</v>
      </c>
      <c r="E9268" s="36" t="s">
        <v>48</v>
      </c>
      <c r="F9268" s="36" t="s">
        <v>8419</v>
      </c>
      <c r="G9268" s="36" t="s">
        <v>1342</v>
      </c>
    </row>
    <row r="9269" customFormat="false" ht="13.8" hidden="false" customHeight="false" outlineLevel="0" collapsed="false">
      <c r="A9269" s="36" t="s">
        <v>32</v>
      </c>
      <c r="B9269" s="36" t="s">
        <v>8</v>
      </c>
      <c r="C9269" s="36" t="s">
        <v>10047</v>
      </c>
      <c r="D9269" s="36" t="s">
        <v>47</v>
      </c>
      <c r="E9269" s="36" t="s">
        <v>48</v>
      </c>
      <c r="F9269" s="36" t="s">
        <v>8387</v>
      </c>
      <c r="G9269" s="36" t="s">
        <v>10048</v>
      </c>
    </row>
    <row r="9270" customFormat="false" ht="13.8" hidden="false" customHeight="false" outlineLevel="0" collapsed="false">
      <c r="A9270" s="36" t="s">
        <v>32</v>
      </c>
      <c r="B9270" s="36" t="s">
        <v>8</v>
      </c>
      <c r="C9270" s="36" t="s">
        <v>10049</v>
      </c>
      <c r="D9270" s="36" t="s">
        <v>47</v>
      </c>
      <c r="E9270" s="36" t="s">
        <v>48</v>
      </c>
      <c r="F9270" s="36" t="s">
        <v>8482</v>
      </c>
      <c r="G9270" s="36" t="s">
        <v>10050</v>
      </c>
    </row>
    <row r="9271" customFormat="false" ht="13.8" hidden="false" customHeight="false" outlineLevel="0" collapsed="false">
      <c r="A9271" s="36" t="s">
        <v>32</v>
      </c>
      <c r="B9271" s="36" t="s">
        <v>8</v>
      </c>
      <c r="C9271" s="36" t="s">
        <v>10051</v>
      </c>
      <c r="D9271" s="36" t="s">
        <v>47</v>
      </c>
      <c r="E9271" s="36" t="s">
        <v>48</v>
      </c>
      <c r="F9271" s="36" t="s">
        <v>8554</v>
      </c>
      <c r="G9271" s="36" t="s">
        <v>10052</v>
      </c>
    </row>
    <row r="9272" customFormat="false" ht="13.8" hidden="false" customHeight="false" outlineLevel="0" collapsed="false">
      <c r="A9272" s="36" t="s">
        <v>32</v>
      </c>
      <c r="B9272" s="36" t="s">
        <v>8</v>
      </c>
      <c r="C9272" s="36" t="s">
        <v>10053</v>
      </c>
      <c r="D9272" s="36" t="s">
        <v>47</v>
      </c>
      <c r="E9272" s="36" t="s">
        <v>48</v>
      </c>
      <c r="F9272" s="36" t="s">
        <v>8448</v>
      </c>
      <c r="G9272" s="36" t="s">
        <v>5541</v>
      </c>
    </row>
    <row r="9273" customFormat="false" ht="13.8" hidden="false" customHeight="false" outlineLevel="0" collapsed="false">
      <c r="A9273" s="36" t="s">
        <v>32</v>
      </c>
      <c r="B9273" s="36" t="s">
        <v>8</v>
      </c>
      <c r="C9273" s="36" t="s">
        <v>10054</v>
      </c>
      <c r="D9273" s="36" t="s">
        <v>47</v>
      </c>
      <c r="E9273" s="36" t="s">
        <v>48</v>
      </c>
      <c r="F9273" s="36" t="s">
        <v>8448</v>
      </c>
      <c r="G9273" s="36" t="s">
        <v>1396</v>
      </c>
    </row>
    <row r="9274" customFormat="false" ht="13.8" hidden="false" customHeight="false" outlineLevel="0" collapsed="false">
      <c r="A9274" s="36" t="s">
        <v>32</v>
      </c>
      <c r="B9274" s="36" t="s">
        <v>8</v>
      </c>
      <c r="C9274" s="36" t="s">
        <v>10055</v>
      </c>
      <c r="D9274" s="36" t="s">
        <v>47</v>
      </c>
      <c r="E9274" s="36" t="s">
        <v>48</v>
      </c>
      <c r="F9274" s="36" t="s">
        <v>8513</v>
      </c>
      <c r="G9274" s="36" t="s">
        <v>309</v>
      </c>
    </row>
    <row r="9275" customFormat="false" ht="13.8" hidden="false" customHeight="false" outlineLevel="0" collapsed="false">
      <c r="A9275" s="36" t="s">
        <v>32</v>
      </c>
      <c r="B9275" s="36" t="s">
        <v>8</v>
      </c>
      <c r="C9275" s="36" t="s">
        <v>10056</v>
      </c>
      <c r="D9275" s="36" t="s">
        <v>47</v>
      </c>
      <c r="E9275" s="36" t="s">
        <v>48</v>
      </c>
      <c r="F9275" s="36" t="s">
        <v>6372</v>
      </c>
      <c r="G9275" s="36" t="s">
        <v>777</v>
      </c>
    </row>
    <row r="9276" customFormat="false" ht="13.8" hidden="false" customHeight="false" outlineLevel="0" collapsed="false">
      <c r="A9276" s="36" t="s">
        <v>32</v>
      </c>
      <c r="B9276" s="36" t="s">
        <v>8</v>
      </c>
      <c r="C9276" s="36" t="s">
        <v>10057</v>
      </c>
      <c r="D9276" s="36" t="s">
        <v>47</v>
      </c>
      <c r="E9276" s="36" t="s">
        <v>48</v>
      </c>
      <c r="F9276" s="36" t="s">
        <v>9146</v>
      </c>
      <c r="G9276" s="36" t="s">
        <v>595</v>
      </c>
    </row>
    <row r="9277" customFormat="false" ht="13.8" hidden="false" customHeight="false" outlineLevel="0" collapsed="false">
      <c r="A9277" s="36" t="s">
        <v>32</v>
      </c>
      <c r="B9277" s="36" t="s">
        <v>8</v>
      </c>
      <c r="C9277" s="36" t="s">
        <v>10058</v>
      </c>
      <c r="D9277" s="36" t="s">
        <v>47</v>
      </c>
      <c r="E9277" s="36" t="s">
        <v>48</v>
      </c>
      <c r="F9277" s="36" t="s">
        <v>8419</v>
      </c>
      <c r="G9277" s="36" t="s">
        <v>10059</v>
      </c>
    </row>
    <row r="9278" customFormat="false" ht="13.8" hidden="false" customHeight="false" outlineLevel="0" collapsed="false">
      <c r="A9278" s="36" t="s">
        <v>32</v>
      </c>
      <c r="B9278" s="36" t="s">
        <v>8</v>
      </c>
      <c r="C9278" s="36" t="s">
        <v>10060</v>
      </c>
      <c r="D9278" s="36" t="s">
        <v>47</v>
      </c>
      <c r="E9278" s="36" t="s">
        <v>48</v>
      </c>
      <c r="F9278" s="36" t="s">
        <v>6381</v>
      </c>
      <c r="G9278" s="36" t="s">
        <v>10061</v>
      </c>
    </row>
    <row r="9279" customFormat="false" ht="13.8" hidden="false" customHeight="false" outlineLevel="0" collapsed="false">
      <c r="A9279" s="36" t="s">
        <v>32</v>
      </c>
      <c r="B9279" s="36" t="s">
        <v>8</v>
      </c>
      <c r="C9279" s="36" t="s">
        <v>10062</v>
      </c>
      <c r="D9279" s="36" t="s">
        <v>47</v>
      </c>
      <c r="E9279" s="36" t="s">
        <v>48</v>
      </c>
      <c r="F9279" s="36" t="s">
        <v>8448</v>
      </c>
      <c r="G9279" s="36" t="s">
        <v>10048</v>
      </c>
    </row>
    <row r="9280" customFormat="false" ht="13.8" hidden="false" customHeight="false" outlineLevel="0" collapsed="false">
      <c r="A9280" s="36" t="s">
        <v>32</v>
      </c>
      <c r="B9280" s="36" t="s">
        <v>8</v>
      </c>
      <c r="C9280" s="36" t="s">
        <v>10063</v>
      </c>
      <c r="D9280" s="36" t="s">
        <v>47</v>
      </c>
      <c r="E9280" s="36" t="s">
        <v>48</v>
      </c>
      <c r="F9280" s="36" t="s">
        <v>8419</v>
      </c>
      <c r="G9280" s="36" t="s">
        <v>6102</v>
      </c>
    </row>
    <row r="9281" customFormat="false" ht="13.8" hidden="false" customHeight="false" outlineLevel="0" collapsed="false">
      <c r="A9281" s="36" t="s">
        <v>32</v>
      </c>
      <c r="B9281" s="36" t="s">
        <v>8</v>
      </c>
      <c r="C9281" s="36" t="s">
        <v>10064</v>
      </c>
      <c r="D9281" s="36" t="s">
        <v>47</v>
      </c>
      <c r="E9281" s="36" t="s">
        <v>48</v>
      </c>
      <c r="F9281" s="36" t="s">
        <v>8419</v>
      </c>
      <c r="G9281" s="36" t="s">
        <v>10065</v>
      </c>
    </row>
    <row r="9282" customFormat="false" ht="13.8" hidden="false" customHeight="false" outlineLevel="0" collapsed="false">
      <c r="A9282" s="36" t="s">
        <v>32</v>
      </c>
      <c r="B9282" s="36" t="s">
        <v>8</v>
      </c>
      <c r="C9282" s="36" t="s">
        <v>10066</v>
      </c>
      <c r="D9282" s="36" t="s">
        <v>47</v>
      </c>
      <c r="E9282" s="36" t="s">
        <v>48</v>
      </c>
      <c r="F9282" s="36" t="s">
        <v>8403</v>
      </c>
      <c r="G9282" s="36" t="s">
        <v>988</v>
      </c>
    </row>
    <row r="9283" customFormat="false" ht="13.8" hidden="false" customHeight="false" outlineLevel="0" collapsed="false">
      <c r="A9283" s="36" t="s">
        <v>32</v>
      </c>
      <c r="B9283" s="36" t="s">
        <v>8</v>
      </c>
      <c r="C9283" s="36" t="s">
        <v>10067</v>
      </c>
      <c r="D9283" s="36" t="s">
        <v>47</v>
      </c>
      <c r="E9283" s="36" t="s">
        <v>48</v>
      </c>
      <c r="F9283" s="36" t="s">
        <v>8403</v>
      </c>
      <c r="G9283" s="36" t="s">
        <v>559</v>
      </c>
    </row>
    <row r="9284" customFormat="false" ht="13.8" hidden="false" customHeight="false" outlineLevel="0" collapsed="false">
      <c r="A9284" s="36" t="s">
        <v>32</v>
      </c>
      <c r="B9284" s="36" t="s">
        <v>8</v>
      </c>
      <c r="C9284" s="36" t="s">
        <v>10068</v>
      </c>
      <c r="D9284" s="36" t="s">
        <v>47</v>
      </c>
      <c r="E9284" s="36" t="s">
        <v>48</v>
      </c>
      <c r="F9284" s="36" t="s">
        <v>4535</v>
      </c>
      <c r="G9284" s="36" t="s">
        <v>2088</v>
      </c>
    </row>
    <row r="9285" customFormat="false" ht="13.8" hidden="false" customHeight="false" outlineLevel="0" collapsed="false">
      <c r="A9285" s="36" t="s">
        <v>32</v>
      </c>
      <c r="B9285" s="36" t="s">
        <v>8</v>
      </c>
      <c r="C9285" s="36" t="s">
        <v>10069</v>
      </c>
      <c r="D9285" s="36" t="s">
        <v>47</v>
      </c>
      <c r="E9285" s="36" t="s">
        <v>48</v>
      </c>
      <c r="F9285" s="36" t="s">
        <v>8403</v>
      </c>
      <c r="G9285" s="36" t="s">
        <v>2356</v>
      </c>
    </row>
    <row r="9286" customFormat="false" ht="13.8" hidden="false" customHeight="false" outlineLevel="0" collapsed="false">
      <c r="A9286" s="36" t="s">
        <v>32</v>
      </c>
      <c r="B9286" s="36" t="s">
        <v>8</v>
      </c>
      <c r="C9286" s="36" t="s">
        <v>10070</v>
      </c>
      <c r="D9286" s="36" t="s">
        <v>47</v>
      </c>
      <c r="E9286" s="36" t="s">
        <v>48</v>
      </c>
      <c r="F9286" s="36" t="s">
        <v>8482</v>
      </c>
      <c r="G9286" s="36" t="s">
        <v>3518</v>
      </c>
    </row>
    <row r="9287" customFormat="false" ht="13.8" hidden="false" customHeight="false" outlineLevel="0" collapsed="false">
      <c r="A9287" s="36" t="s">
        <v>32</v>
      </c>
      <c r="B9287" s="36" t="s">
        <v>8</v>
      </c>
      <c r="C9287" s="36" t="s">
        <v>10071</v>
      </c>
      <c r="D9287" s="36" t="s">
        <v>47</v>
      </c>
      <c r="E9287" s="36" t="s">
        <v>48</v>
      </c>
      <c r="F9287" s="36" t="s">
        <v>8390</v>
      </c>
      <c r="G9287" s="36" t="s">
        <v>3412</v>
      </c>
    </row>
    <row r="9288" customFormat="false" ht="13.8" hidden="false" customHeight="false" outlineLevel="0" collapsed="false">
      <c r="A9288" s="36" t="s">
        <v>32</v>
      </c>
      <c r="B9288" s="36" t="s">
        <v>8</v>
      </c>
      <c r="C9288" s="36" t="s">
        <v>10072</v>
      </c>
      <c r="D9288" s="36" t="s">
        <v>47</v>
      </c>
      <c r="E9288" s="36" t="s">
        <v>48</v>
      </c>
      <c r="F9288" s="36" t="s">
        <v>8427</v>
      </c>
      <c r="G9288" s="36" t="s">
        <v>10073</v>
      </c>
    </row>
    <row r="9289" customFormat="false" ht="13.8" hidden="false" customHeight="false" outlineLevel="0" collapsed="false">
      <c r="A9289" s="36" t="s">
        <v>32</v>
      </c>
      <c r="B9289" s="36" t="s">
        <v>8</v>
      </c>
      <c r="C9289" s="36" t="s">
        <v>10074</v>
      </c>
      <c r="D9289" s="36" t="s">
        <v>47</v>
      </c>
      <c r="E9289" s="36" t="s">
        <v>48</v>
      </c>
      <c r="F9289" s="36" t="s">
        <v>8419</v>
      </c>
      <c r="G9289" s="36" t="s">
        <v>10075</v>
      </c>
    </row>
    <row r="9290" customFormat="false" ht="13.8" hidden="false" customHeight="false" outlineLevel="0" collapsed="false">
      <c r="A9290" s="36" t="s">
        <v>32</v>
      </c>
      <c r="B9290" s="36" t="s">
        <v>8</v>
      </c>
      <c r="C9290" s="36" t="s">
        <v>10076</v>
      </c>
      <c r="D9290" s="36" t="s">
        <v>47</v>
      </c>
      <c r="E9290" s="36" t="s">
        <v>48</v>
      </c>
      <c r="F9290" s="36" t="s">
        <v>8387</v>
      </c>
      <c r="G9290" s="36" t="s">
        <v>10077</v>
      </c>
    </row>
    <row r="9291" customFormat="false" ht="13.8" hidden="false" customHeight="false" outlineLevel="0" collapsed="false">
      <c r="A9291" s="36" t="s">
        <v>32</v>
      </c>
      <c r="B9291" s="36" t="s">
        <v>8</v>
      </c>
      <c r="C9291" s="36" t="s">
        <v>10078</v>
      </c>
      <c r="D9291" s="36" t="s">
        <v>47</v>
      </c>
      <c r="E9291" s="36" t="s">
        <v>48</v>
      </c>
      <c r="F9291" s="36" t="s">
        <v>8492</v>
      </c>
      <c r="G9291" s="36" t="s">
        <v>988</v>
      </c>
    </row>
    <row r="9292" customFormat="false" ht="13.8" hidden="false" customHeight="false" outlineLevel="0" collapsed="false">
      <c r="A9292" s="36" t="s">
        <v>32</v>
      </c>
      <c r="B9292" s="36" t="s">
        <v>8</v>
      </c>
      <c r="C9292" s="36" t="s">
        <v>10079</v>
      </c>
      <c r="D9292" s="36" t="s">
        <v>47</v>
      </c>
      <c r="E9292" s="36" t="s">
        <v>48</v>
      </c>
      <c r="F9292" s="36" t="s">
        <v>8405</v>
      </c>
      <c r="G9292" s="36" t="s">
        <v>10077</v>
      </c>
    </row>
    <row r="9293" customFormat="false" ht="13.8" hidden="false" customHeight="false" outlineLevel="0" collapsed="false">
      <c r="A9293" s="36" t="s">
        <v>32</v>
      </c>
      <c r="B9293" s="36" t="s">
        <v>8</v>
      </c>
      <c r="C9293" s="36" t="s">
        <v>10080</v>
      </c>
      <c r="D9293" s="36" t="s">
        <v>47</v>
      </c>
      <c r="E9293" s="36" t="s">
        <v>48</v>
      </c>
      <c r="F9293" s="36" t="s">
        <v>8427</v>
      </c>
      <c r="G9293" s="36" t="s">
        <v>7438</v>
      </c>
    </row>
    <row r="9294" customFormat="false" ht="13.8" hidden="false" customHeight="false" outlineLevel="0" collapsed="false">
      <c r="A9294" s="36" t="s">
        <v>32</v>
      </c>
      <c r="B9294" s="36" t="s">
        <v>8</v>
      </c>
      <c r="C9294" s="36" t="s">
        <v>10081</v>
      </c>
      <c r="D9294" s="36" t="s">
        <v>47</v>
      </c>
      <c r="E9294" s="36" t="s">
        <v>48</v>
      </c>
      <c r="F9294" s="36" t="s">
        <v>8504</v>
      </c>
      <c r="G9294" s="36" t="s">
        <v>10082</v>
      </c>
    </row>
    <row r="9295" customFormat="false" ht="13.8" hidden="false" customHeight="false" outlineLevel="0" collapsed="false">
      <c r="A9295" s="36" t="s">
        <v>32</v>
      </c>
      <c r="B9295" s="36" t="s">
        <v>8</v>
      </c>
      <c r="C9295" s="36" t="s">
        <v>10083</v>
      </c>
      <c r="D9295" s="36" t="s">
        <v>47</v>
      </c>
      <c r="E9295" s="36" t="s">
        <v>48</v>
      </c>
      <c r="F9295" s="36" t="s">
        <v>9146</v>
      </c>
      <c r="G9295" s="36" t="s">
        <v>2820</v>
      </c>
    </row>
    <row r="9296" customFormat="false" ht="13.8" hidden="false" customHeight="false" outlineLevel="0" collapsed="false">
      <c r="A9296" s="36" t="s">
        <v>32</v>
      </c>
      <c r="B9296" s="36" t="s">
        <v>8</v>
      </c>
      <c r="C9296" s="36" t="s">
        <v>10084</v>
      </c>
      <c r="D9296" s="36" t="s">
        <v>47</v>
      </c>
      <c r="E9296" s="36" t="s">
        <v>48</v>
      </c>
      <c r="F9296" s="36" t="s">
        <v>8363</v>
      </c>
      <c r="G9296" s="36" t="s">
        <v>165</v>
      </c>
    </row>
    <row r="9297" customFormat="false" ht="13.8" hidden="false" customHeight="false" outlineLevel="0" collapsed="false">
      <c r="A9297" s="36" t="s">
        <v>32</v>
      </c>
      <c r="B9297" s="36" t="s">
        <v>8</v>
      </c>
      <c r="C9297" s="36" t="s">
        <v>10085</v>
      </c>
      <c r="D9297" s="36" t="s">
        <v>47</v>
      </c>
      <c r="E9297" s="36" t="s">
        <v>48</v>
      </c>
      <c r="F9297" s="36" t="s">
        <v>8396</v>
      </c>
      <c r="G9297" s="36" t="s">
        <v>410</v>
      </c>
    </row>
    <row r="9298" customFormat="false" ht="13.8" hidden="false" customHeight="false" outlineLevel="0" collapsed="false">
      <c r="A9298" s="36" t="s">
        <v>32</v>
      </c>
      <c r="B9298" s="36" t="s">
        <v>8</v>
      </c>
      <c r="C9298" s="36" t="s">
        <v>10086</v>
      </c>
      <c r="D9298" s="36" t="s">
        <v>47</v>
      </c>
      <c r="E9298" s="36" t="s">
        <v>48</v>
      </c>
      <c r="F9298" s="36" t="s">
        <v>8427</v>
      </c>
      <c r="G9298" s="36" t="s">
        <v>163</v>
      </c>
    </row>
    <row r="9299" customFormat="false" ht="13.8" hidden="false" customHeight="false" outlineLevel="0" collapsed="false">
      <c r="A9299" s="36" t="s">
        <v>32</v>
      </c>
      <c r="B9299" s="36" t="s">
        <v>8</v>
      </c>
      <c r="C9299" s="36" t="s">
        <v>10087</v>
      </c>
      <c r="D9299" s="36" t="s">
        <v>47</v>
      </c>
      <c r="E9299" s="36" t="s">
        <v>48</v>
      </c>
      <c r="F9299" s="36" t="s">
        <v>8482</v>
      </c>
      <c r="G9299" s="36" t="s">
        <v>5534</v>
      </c>
    </row>
    <row r="9300" customFormat="false" ht="13.8" hidden="false" customHeight="false" outlineLevel="0" collapsed="false">
      <c r="A9300" s="36" t="s">
        <v>32</v>
      </c>
      <c r="B9300" s="36" t="s">
        <v>8</v>
      </c>
      <c r="C9300" s="36" t="s">
        <v>10088</v>
      </c>
      <c r="D9300" s="36" t="s">
        <v>47</v>
      </c>
      <c r="E9300" s="36" t="s">
        <v>48</v>
      </c>
      <c r="F9300" s="36" t="s">
        <v>8363</v>
      </c>
      <c r="G9300" s="36" t="s">
        <v>154</v>
      </c>
    </row>
    <row r="9301" customFormat="false" ht="13.8" hidden="false" customHeight="false" outlineLevel="0" collapsed="false">
      <c r="A9301" s="36" t="s">
        <v>32</v>
      </c>
      <c r="B9301" s="36" t="s">
        <v>8</v>
      </c>
      <c r="C9301" s="36" t="s">
        <v>10089</v>
      </c>
      <c r="D9301" s="36" t="s">
        <v>47</v>
      </c>
      <c r="E9301" s="36" t="s">
        <v>48</v>
      </c>
      <c r="F9301" s="36" t="s">
        <v>8363</v>
      </c>
      <c r="G9301" s="36" t="s">
        <v>3359</v>
      </c>
    </row>
    <row r="9302" customFormat="false" ht="13.8" hidden="false" customHeight="false" outlineLevel="0" collapsed="false">
      <c r="A9302" s="36" t="s">
        <v>32</v>
      </c>
      <c r="B9302" s="36" t="s">
        <v>8</v>
      </c>
      <c r="C9302" s="36" t="s">
        <v>10090</v>
      </c>
      <c r="D9302" s="36" t="s">
        <v>47</v>
      </c>
      <c r="E9302" s="36" t="s">
        <v>48</v>
      </c>
      <c r="F9302" s="36" t="s">
        <v>8363</v>
      </c>
      <c r="G9302" s="36" t="s">
        <v>3928</v>
      </c>
    </row>
    <row r="9303" customFormat="false" ht="13.8" hidden="false" customHeight="false" outlineLevel="0" collapsed="false">
      <c r="A9303" s="36" t="s">
        <v>32</v>
      </c>
      <c r="B9303" s="36" t="s">
        <v>8</v>
      </c>
      <c r="C9303" s="36" t="s">
        <v>10091</v>
      </c>
      <c r="D9303" s="36" t="s">
        <v>47</v>
      </c>
      <c r="E9303" s="36" t="s">
        <v>48</v>
      </c>
      <c r="F9303" s="36" t="s">
        <v>8363</v>
      </c>
      <c r="G9303" s="36" t="s">
        <v>2418</v>
      </c>
    </row>
    <row r="9304" customFormat="false" ht="13.8" hidden="false" customHeight="false" outlineLevel="0" collapsed="false">
      <c r="A9304" s="36" t="s">
        <v>32</v>
      </c>
      <c r="B9304" s="36" t="s">
        <v>8</v>
      </c>
      <c r="C9304" s="36" t="s">
        <v>10092</v>
      </c>
      <c r="D9304" s="36" t="s">
        <v>47</v>
      </c>
      <c r="E9304" s="36" t="s">
        <v>48</v>
      </c>
      <c r="F9304" s="36" t="s">
        <v>8363</v>
      </c>
      <c r="G9304" s="36" t="s">
        <v>3935</v>
      </c>
    </row>
    <row r="9305" customFormat="false" ht="13.8" hidden="false" customHeight="false" outlineLevel="0" collapsed="false">
      <c r="A9305" s="36" t="s">
        <v>32</v>
      </c>
      <c r="B9305" s="36" t="s">
        <v>8</v>
      </c>
      <c r="C9305" s="36" t="s">
        <v>10093</v>
      </c>
      <c r="D9305" s="36" t="s">
        <v>47</v>
      </c>
      <c r="E9305" s="36" t="s">
        <v>48</v>
      </c>
      <c r="F9305" s="36" t="s">
        <v>8363</v>
      </c>
      <c r="G9305" s="36" t="s">
        <v>3164</v>
      </c>
    </row>
    <row r="9306" customFormat="false" ht="13.8" hidden="false" customHeight="false" outlineLevel="0" collapsed="false">
      <c r="A9306" s="36" t="s">
        <v>32</v>
      </c>
      <c r="B9306" s="36" t="s">
        <v>8</v>
      </c>
      <c r="C9306" s="36" t="s">
        <v>10094</v>
      </c>
      <c r="D9306" s="36" t="s">
        <v>47</v>
      </c>
      <c r="E9306" s="36" t="s">
        <v>48</v>
      </c>
      <c r="F9306" s="36" t="s">
        <v>8363</v>
      </c>
      <c r="G9306" s="36" t="s">
        <v>3160</v>
      </c>
    </row>
    <row r="9307" customFormat="false" ht="13.8" hidden="false" customHeight="false" outlineLevel="0" collapsed="false">
      <c r="A9307" s="36" t="s">
        <v>32</v>
      </c>
      <c r="B9307" s="36" t="s">
        <v>8</v>
      </c>
      <c r="C9307" s="36" t="s">
        <v>10095</v>
      </c>
      <c r="D9307" s="36" t="s">
        <v>47</v>
      </c>
      <c r="E9307" s="36" t="s">
        <v>48</v>
      </c>
      <c r="F9307" s="36" t="s">
        <v>8363</v>
      </c>
      <c r="G9307" s="36" t="s">
        <v>5152</v>
      </c>
    </row>
    <row r="9308" customFormat="false" ht="13.8" hidden="false" customHeight="false" outlineLevel="0" collapsed="false">
      <c r="A9308" s="36" t="s">
        <v>32</v>
      </c>
      <c r="B9308" s="36" t="s">
        <v>8</v>
      </c>
      <c r="C9308" s="36" t="s">
        <v>10096</v>
      </c>
      <c r="D9308" s="36" t="s">
        <v>47</v>
      </c>
      <c r="E9308" s="36" t="s">
        <v>48</v>
      </c>
      <c r="F9308" s="36" t="s">
        <v>8363</v>
      </c>
      <c r="G9308" s="36" t="s">
        <v>3932</v>
      </c>
    </row>
    <row r="9309" customFormat="false" ht="13.8" hidden="false" customHeight="false" outlineLevel="0" collapsed="false">
      <c r="A9309" s="36" t="s">
        <v>32</v>
      </c>
      <c r="B9309" s="36" t="s">
        <v>8</v>
      </c>
      <c r="C9309" s="36" t="s">
        <v>10097</v>
      </c>
      <c r="D9309" s="36" t="s">
        <v>47</v>
      </c>
      <c r="E9309" s="36" t="s">
        <v>48</v>
      </c>
      <c r="F9309" s="36" t="s">
        <v>8363</v>
      </c>
      <c r="G9309" s="36" t="s">
        <v>3158</v>
      </c>
    </row>
    <row r="9310" customFormat="false" ht="13.8" hidden="false" customHeight="false" outlineLevel="0" collapsed="false">
      <c r="A9310" s="36" t="s">
        <v>32</v>
      </c>
      <c r="B9310" s="36" t="s">
        <v>8</v>
      </c>
      <c r="C9310" s="36" t="s">
        <v>10098</v>
      </c>
      <c r="D9310" s="36" t="s">
        <v>47</v>
      </c>
      <c r="E9310" s="36" t="s">
        <v>48</v>
      </c>
      <c r="F9310" s="36" t="s">
        <v>8363</v>
      </c>
      <c r="G9310" s="36" t="s">
        <v>5165</v>
      </c>
    </row>
    <row r="9311" customFormat="false" ht="13.8" hidden="false" customHeight="false" outlineLevel="0" collapsed="false">
      <c r="A9311" s="36" t="s">
        <v>32</v>
      </c>
      <c r="B9311" s="36" t="s">
        <v>8</v>
      </c>
      <c r="C9311" s="36" t="s">
        <v>10099</v>
      </c>
      <c r="D9311" s="36" t="s">
        <v>47</v>
      </c>
      <c r="E9311" s="36" t="s">
        <v>48</v>
      </c>
      <c r="F9311" s="36" t="s">
        <v>8363</v>
      </c>
      <c r="G9311" s="36" t="s">
        <v>501</v>
      </c>
    </row>
    <row r="9312" customFormat="false" ht="13.8" hidden="false" customHeight="false" outlineLevel="0" collapsed="false">
      <c r="A9312" s="36" t="s">
        <v>32</v>
      </c>
      <c r="B9312" s="36" t="s">
        <v>8</v>
      </c>
      <c r="C9312" s="36" t="s">
        <v>10100</v>
      </c>
      <c r="D9312" s="36" t="s">
        <v>47</v>
      </c>
      <c r="E9312" s="36" t="s">
        <v>48</v>
      </c>
      <c r="F9312" s="36" t="s">
        <v>8506</v>
      </c>
      <c r="G9312" s="36" t="s">
        <v>140</v>
      </c>
    </row>
    <row r="9313" customFormat="false" ht="13.8" hidden="false" customHeight="false" outlineLevel="0" collapsed="false">
      <c r="A9313" s="36" t="s">
        <v>32</v>
      </c>
      <c r="B9313" s="36" t="s">
        <v>8</v>
      </c>
      <c r="C9313" s="36" t="s">
        <v>10101</v>
      </c>
      <c r="D9313" s="36" t="s">
        <v>47</v>
      </c>
      <c r="E9313" s="36" t="s">
        <v>48</v>
      </c>
      <c r="F9313" s="36" t="s">
        <v>8506</v>
      </c>
      <c r="G9313" s="36" t="s">
        <v>700</v>
      </c>
    </row>
    <row r="9314" customFormat="false" ht="13.8" hidden="false" customHeight="false" outlineLevel="0" collapsed="false">
      <c r="A9314" s="36" t="s">
        <v>32</v>
      </c>
      <c r="B9314" s="36" t="s">
        <v>8</v>
      </c>
      <c r="C9314" s="36" t="s">
        <v>10102</v>
      </c>
      <c r="D9314" s="36" t="s">
        <v>47</v>
      </c>
      <c r="E9314" s="36" t="s">
        <v>48</v>
      </c>
      <c r="F9314" s="36" t="s">
        <v>8506</v>
      </c>
      <c r="G9314" s="36" t="s">
        <v>840</v>
      </c>
    </row>
    <row r="9315" customFormat="false" ht="13.8" hidden="false" customHeight="false" outlineLevel="0" collapsed="false">
      <c r="A9315" s="36" t="s">
        <v>32</v>
      </c>
      <c r="B9315" s="36" t="s">
        <v>8</v>
      </c>
      <c r="C9315" s="36" t="s">
        <v>10103</v>
      </c>
      <c r="D9315" s="36" t="s">
        <v>47</v>
      </c>
      <c r="E9315" s="36" t="s">
        <v>48</v>
      </c>
      <c r="F9315" s="36" t="s">
        <v>8568</v>
      </c>
      <c r="G9315" s="36" t="s">
        <v>251</v>
      </c>
    </row>
    <row r="9316" customFormat="false" ht="13.8" hidden="false" customHeight="false" outlineLevel="0" collapsed="false">
      <c r="A9316" s="36" t="s">
        <v>32</v>
      </c>
      <c r="B9316" s="36" t="s">
        <v>8</v>
      </c>
      <c r="C9316" s="36" t="s">
        <v>10104</v>
      </c>
      <c r="D9316" s="36" t="s">
        <v>47</v>
      </c>
      <c r="E9316" s="36" t="s">
        <v>48</v>
      </c>
      <c r="F9316" s="36" t="s">
        <v>8568</v>
      </c>
      <c r="G9316" s="36" t="s">
        <v>64</v>
      </c>
    </row>
    <row r="9317" customFormat="false" ht="13.8" hidden="false" customHeight="false" outlineLevel="0" collapsed="false">
      <c r="A9317" s="36" t="s">
        <v>32</v>
      </c>
      <c r="B9317" s="36" t="s">
        <v>8</v>
      </c>
      <c r="C9317" s="36" t="s">
        <v>10105</v>
      </c>
      <c r="D9317" s="36" t="s">
        <v>47</v>
      </c>
      <c r="E9317" s="36" t="s">
        <v>48</v>
      </c>
      <c r="F9317" s="36" t="s">
        <v>8568</v>
      </c>
      <c r="G9317" s="36" t="s">
        <v>316</v>
      </c>
    </row>
    <row r="9318" customFormat="false" ht="13.8" hidden="false" customHeight="false" outlineLevel="0" collapsed="false">
      <c r="A9318" s="36" t="s">
        <v>32</v>
      </c>
      <c r="B9318" s="36" t="s">
        <v>8</v>
      </c>
      <c r="C9318" s="36" t="s">
        <v>10106</v>
      </c>
      <c r="D9318" s="36" t="s">
        <v>47</v>
      </c>
      <c r="E9318" s="36" t="s">
        <v>48</v>
      </c>
      <c r="F9318" s="36" t="s">
        <v>8753</v>
      </c>
      <c r="G9318" s="36" t="s">
        <v>237</v>
      </c>
    </row>
    <row r="9319" customFormat="false" ht="13.8" hidden="false" customHeight="false" outlineLevel="0" collapsed="false">
      <c r="A9319" s="36" t="s">
        <v>32</v>
      </c>
      <c r="B9319" s="36" t="s">
        <v>8</v>
      </c>
      <c r="C9319" s="36" t="s">
        <v>10107</v>
      </c>
      <c r="D9319" s="36" t="s">
        <v>47</v>
      </c>
      <c r="E9319" s="36" t="s">
        <v>48</v>
      </c>
      <c r="F9319" s="36" t="s">
        <v>8753</v>
      </c>
      <c r="G9319" s="36" t="s">
        <v>128</v>
      </c>
    </row>
    <row r="9320" customFormat="false" ht="13.8" hidden="false" customHeight="false" outlineLevel="0" collapsed="false">
      <c r="A9320" s="36" t="s">
        <v>32</v>
      </c>
      <c r="B9320" s="36" t="s">
        <v>8</v>
      </c>
      <c r="C9320" s="36" t="s">
        <v>10108</v>
      </c>
      <c r="D9320" s="36" t="s">
        <v>47</v>
      </c>
      <c r="E9320" s="36" t="s">
        <v>48</v>
      </c>
      <c r="F9320" s="36" t="s">
        <v>8753</v>
      </c>
      <c r="G9320" s="36" t="s">
        <v>143</v>
      </c>
    </row>
    <row r="9321" customFormat="false" ht="13.8" hidden="false" customHeight="false" outlineLevel="0" collapsed="false">
      <c r="A9321" s="36" t="s">
        <v>32</v>
      </c>
      <c r="B9321" s="36" t="s">
        <v>8</v>
      </c>
      <c r="C9321" s="36" t="s">
        <v>10109</v>
      </c>
      <c r="D9321" s="36" t="s">
        <v>47</v>
      </c>
      <c r="E9321" s="36" t="s">
        <v>48</v>
      </c>
      <c r="F9321" s="36" t="s">
        <v>8753</v>
      </c>
      <c r="G9321" s="36" t="s">
        <v>79</v>
      </c>
    </row>
    <row r="9322" customFormat="false" ht="13.8" hidden="false" customHeight="false" outlineLevel="0" collapsed="false">
      <c r="A9322" s="36" t="s">
        <v>32</v>
      </c>
      <c r="B9322" s="36" t="s">
        <v>8</v>
      </c>
      <c r="C9322" s="36" t="s">
        <v>10110</v>
      </c>
      <c r="D9322" s="36" t="s">
        <v>47</v>
      </c>
      <c r="E9322" s="36" t="s">
        <v>48</v>
      </c>
      <c r="F9322" s="36" t="s">
        <v>8486</v>
      </c>
      <c r="G9322" s="36" t="s">
        <v>483</v>
      </c>
    </row>
    <row r="9323" customFormat="false" ht="13.8" hidden="false" customHeight="false" outlineLevel="0" collapsed="false">
      <c r="A9323" s="36" t="s">
        <v>32</v>
      </c>
      <c r="B9323" s="36" t="s">
        <v>8</v>
      </c>
      <c r="C9323" s="36" t="s">
        <v>10111</v>
      </c>
      <c r="D9323" s="36" t="s">
        <v>47</v>
      </c>
      <c r="E9323" s="36" t="s">
        <v>48</v>
      </c>
      <c r="F9323" s="36" t="s">
        <v>8486</v>
      </c>
      <c r="G9323" s="36" t="s">
        <v>173</v>
      </c>
    </row>
    <row r="9324" customFormat="false" ht="13.8" hidden="false" customHeight="false" outlineLevel="0" collapsed="false">
      <c r="A9324" s="36" t="s">
        <v>32</v>
      </c>
      <c r="B9324" s="36" t="s">
        <v>8</v>
      </c>
      <c r="C9324" s="36" t="s">
        <v>10112</v>
      </c>
      <c r="D9324" s="36" t="s">
        <v>47</v>
      </c>
      <c r="E9324" s="36" t="s">
        <v>48</v>
      </c>
      <c r="F9324" s="36" t="s">
        <v>8363</v>
      </c>
      <c r="G9324" s="36" t="s">
        <v>10113</v>
      </c>
    </row>
    <row r="9325" customFormat="false" ht="13.8" hidden="false" customHeight="false" outlineLevel="0" collapsed="false">
      <c r="A9325" s="36" t="s">
        <v>32</v>
      </c>
      <c r="B9325" s="36" t="s">
        <v>8</v>
      </c>
      <c r="C9325" s="36" t="s">
        <v>10114</v>
      </c>
      <c r="D9325" s="36" t="s">
        <v>47</v>
      </c>
      <c r="E9325" s="36" t="s">
        <v>48</v>
      </c>
      <c r="F9325" s="36" t="s">
        <v>8363</v>
      </c>
      <c r="G9325" s="36" t="s">
        <v>10115</v>
      </c>
    </row>
    <row r="9326" customFormat="false" ht="13.8" hidden="false" customHeight="false" outlineLevel="0" collapsed="false">
      <c r="A9326" s="36" t="s">
        <v>32</v>
      </c>
      <c r="B9326" s="36" t="s">
        <v>8</v>
      </c>
      <c r="C9326" s="36" t="s">
        <v>10116</v>
      </c>
      <c r="D9326" s="36" t="s">
        <v>47</v>
      </c>
      <c r="E9326" s="36" t="s">
        <v>48</v>
      </c>
      <c r="F9326" s="36" t="s">
        <v>8363</v>
      </c>
      <c r="G9326" s="36" t="s">
        <v>5160</v>
      </c>
    </row>
    <row r="9327" customFormat="false" ht="13.8" hidden="false" customHeight="false" outlineLevel="0" collapsed="false">
      <c r="A9327" s="36" t="s">
        <v>32</v>
      </c>
      <c r="B9327" s="36" t="s">
        <v>8</v>
      </c>
      <c r="C9327" s="36" t="s">
        <v>10117</v>
      </c>
      <c r="D9327" s="36" t="s">
        <v>47</v>
      </c>
      <c r="E9327" s="36" t="s">
        <v>48</v>
      </c>
      <c r="F9327" s="36" t="s">
        <v>8363</v>
      </c>
      <c r="G9327" s="36" t="s">
        <v>10118</v>
      </c>
    </row>
    <row r="9328" customFormat="false" ht="13.8" hidden="false" customHeight="false" outlineLevel="0" collapsed="false">
      <c r="A9328" s="36" t="s">
        <v>32</v>
      </c>
      <c r="B9328" s="36" t="s">
        <v>8</v>
      </c>
      <c r="C9328" s="36" t="s">
        <v>10119</v>
      </c>
      <c r="D9328" s="36" t="s">
        <v>47</v>
      </c>
      <c r="E9328" s="36" t="s">
        <v>48</v>
      </c>
      <c r="F9328" s="36" t="s">
        <v>8363</v>
      </c>
      <c r="G9328" s="36" t="s">
        <v>10120</v>
      </c>
    </row>
    <row r="9329" customFormat="false" ht="13.8" hidden="false" customHeight="false" outlineLevel="0" collapsed="false">
      <c r="A9329" s="36" t="s">
        <v>32</v>
      </c>
      <c r="B9329" s="36" t="s">
        <v>8</v>
      </c>
      <c r="C9329" s="36" t="s">
        <v>10121</v>
      </c>
      <c r="D9329" s="36" t="s">
        <v>47</v>
      </c>
      <c r="E9329" s="36" t="s">
        <v>48</v>
      </c>
      <c r="F9329" s="36" t="s">
        <v>8363</v>
      </c>
      <c r="G9329" s="36" t="s">
        <v>10122</v>
      </c>
    </row>
    <row r="9330" customFormat="false" ht="13.8" hidden="false" customHeight="false" outlineLevel="0" collapsed="false">
      <c r="A9330" s="36" t="s">
        <v>32</v>
      </c>
      <c r="B9330" s="36" t="s">
        <v>8</v>
      </c>
      <c r="C9330" s="36" t="s">
        <v>10123</v>
      </c>
      <c r="D9330" s="36" t="s">
        <v>47</v>
      </c>
      <c r="E9330" s="36" t="s">
        <v>48</v>
      </c>
      <c r="F9330" s="36" t="s">
        <v>8374</v>
      </c>
      <c r="G9330" s="36" t="s">
        <v>266</v>
      </c>
    </row>
    <row r="9331" customFormat="false" ht="13.8" hidden="false" customHeight="false" outlineLevel="0" collapsed="false">
      <c r="A9331" s="36" t="s">
        <v>32</v>
      </c>
      <c r="B9331" s="36" t="s">
        <v>8</v>
      </c>
      <c r="C9331" s="36" t="s">
        <v>10124</v>
      </c>
      <c r="D9331" s="36" t="s">
        <v>47</v>
      </c>
      <c r="E9331" s="36" t="s">
        <v>48</v>
      </c>
      <c r="F9331" s="36" t="s">
        <v>8374</v>
      </c>
      <c r="G9331" s="36" t="s">
        <v>59</v>
      </c>
    </row>
    <row r="9332" customFormat="false" ht="13.8" hidden="false" customHeight="false" outlineLevel="0" collapsed="false">
      <c r="A9332" s="36" t="s">
        <v>32</v>
      </c>
      <c r="B9332" s="36" t="s">
        <v>8</v>
      </c>
      <c r="C9332" s="36" t="s">
        <v>10125</v>
      </c>
      <c r="D9332" s="36" t="s">
        <v>47</v>
      </c>
      <c r="E9332" s="36" t="s">
        <v>48</v>
      </c>
      <c r="F9332" s="36" t="s">
        <v>8374</v>
      </c>
      <c r="G9332" s="36" t="s">
        <v>187</v>
      </c>
    </row>
    <row r="9333" customFormat="false" ht="13.8" hidden="false" customHeight="false" outlineLevel="0" collapsed="false">
      <c r="A9333" s="36" t="s">
        <v>32</v>
      </c>
      <c r="B9333" s="36" t="s">
        <v>8</v>
      </c>
      <c r="C9333" s="36" t="s">
        <v>10126</v>
      </c>
      <c r="D9333" s="36" t="s">
        <v>47</v>
      </c>
      <c r="E9333" s="36" t="s">
        <v>48</v>
      </c>
      <c r="F9333" s="36" t="s">
        <v>8379</v>
      </c>
      <c r="G9333" s="36" t="s">
        <v>59</v>
      </c>
    </row>
    <row r="9334" customFormat="false" ht="13.8" hidden="false" customHeight="false" outlineLevel="0" collapsed="false">
      <c r="A9334" s="36" t="s">
        <v>32</v>
      </c>
      <c r="B9334" s="36" t="s">
        <v>8</v>
      </c>
      <c r="C9334" s="36" t="s">
        <v>10127</v>
      </c>
      <c r="D9334" s="36" t="s">
        <v>47</v>
      </c>
      <c r="E9334" s="36" t="s">
        <v>48</v>
      </c>
      <c r="F9334" s="36" t="s">
        <v>8379</v>
      </c>
      <c r="G9334" s="36" t="s">
        <v>69</v>
      </c>
    </row>
    <row r="9335" customFormat="false" ht="13.8" hidden="false" customHeight="false" outlineLevel="0" collapsed="false">
      <c r="A9335" s="36" t="s">
        <v>32</v>
      </c>
      <c r="B9335" s="36" t="s">
        <v>8</v>
      </c>
      <c r="C9335" s="36" t="s">
        <v>10128</v>
      </c>
      <c r="D9335" s="36" t="s">
        <v>47</v>
      </c>
      <c r="E9335" s="36" t="s">
        <v>48</v>
      </c>
      <c r="F9335" s="36" t="s">
        <v>8379</v>
      </c>
      <c r="G9335" s="36" t="s">
        <v>147</v>
      </c>
    </row>
    <row r="9336" customFormat="false" ht="13.8" hidden="false" customHeight="false" outlineLevel="0" collapsed="false">
      <c r="A9336" s="36" t="s">
        <v>32</v>
      </c>
      <c r="B9336" s="36" t="s">
        <v>8</v>
      </c>
      <c r="C9336" s="36" t="s">
        <v>10129</v>
      </c>
      <c r="D9336" s="36" t="s">
        <v>47</v>
      </c>
      <c r="E9336" s="36" t="s">
        <v>48</v>
      </c>
      <c r="F9336" s="36" t="s">
        <v>8506</v>
      </c>
      <c r="G9336" s="36" t="s">
        <v>287</v>
      </c>
    </row>
    <row r="9337" customFormat="false" ht="13.8" hidden="false" customHeight="false" outlineLevel="0" collapsed="false">
      <c r="A9337" s="36" t="s">
        <v>32</v>
      </c>
      <c r="B9337" s="36" t="s">
        <v>8</v>
      </c>
      <c r="C9337" s="36" t="s">
        <v>10130</v>
      </c>
      <c r="D9337" s="36" t="s">
        <v>47</v>
      </c>
      <c r="E9337" s="36" t="s">
        <v>48</v>
      </c>
      <c r="F9337" s="36" t="s">
        <v>8506</v>
      </c>
      <c r="G9337" s="36" t="s">
        <v>226</v>
      </c>
    </row>
    <row r="9338" customFormat="false" ht="13.8" hidden="false" customHeight="false" outlineLevel="0" collapsed="false">
      <c r="A9338" s="36" t="s">
        <v>32</v>
      </c>
      <c r="B9338" s="36" t="s">
        <v>8</v>
      </c>
      <c r="C9338" s="36" t="s">
        <v>10131</v>
      </c>
      <c r="D9338" s="36" t="s">
        <v>47</v>
      </c>
      <c r="E9338" s="36" t="s">
        <v>48</v>
      </c>
      <c r="F9338" s="36" t="s">
        <v>8490</v>
      </c>
      <c r="G9338" s="36" t="s">
        <v>187</v>
      </c>
    </row>
    <row r="9339" customFormat="false" ht="13.8" hidden="false" customHeight="false" outlineLevel="0" collapsed="false">
      <c r="A9339" s="36" t="s">
        <v>32</v>
      </c>
      <c r="B9339" s="36" t="s">
        <v>8</v>
      </c>
      <c r="C9339" s="36" t="s">
        <v>10132</v>
      </c>
      <c r="D9339" s="36" t="s">
        <v>47</v>
      </c>
      <c r="E9339" s="36" t="s">
        <v>48</v>
      </c>
      <c r="F9339" s="36" t="s">
        <v>8490</v>
      </c>
      <c r="G9339" s="36" t="s">
        <v>57</v>
      </c>
    </row>
    <row r="9340" customFormat="false" ht="13.8" hidden="false" customHeight="false" outlineLevel="0" collapsed="false">
      <c r="A9340" s="36" t="s">
        <v>32</v>
      </c>
      <c r="B9340" s="36" t="s">
        <v>8</v>
      </c>
      <c r="C9340" s="36" t="s">
        <v>10133</v>
      </c>
      <c r="D9340" s="36" t="s">
        <v>47</v>
      </c>
      <c r="E9340" s="36" t="s">
        <v>48</v>
      </c>
      <c r="F9340" s="36" t="s">
        <v>8390</v>
      </c>
      <c r="G9340" s="36" t="s">
        <v>1677</v>
      </c>
    </row>
    <row r="9341" customFormat="false" ht="13.8" hidden="false" customHeight="false" outlineLevel="0" collapsed="false">
      <c r="A9341" s="36" t="s">
        <v>32</v>
      </c>
      <c r="B9341" s="36" t="s">
        <v>8</v>
      </c>
      <c r="C9341" s="36" t="s">
        <v>10134</v>
      </c>
      <c r="D9341" s="36" t="s">
        <v>47</v>
      </c>
      <c r="E9341" s="36" t="s">
        <v>48</v>
      </c>
      <c r="F9341" s="36" t="s">
        <v>8390</v>
      </c>
      <c r="G9341" s="36" t="s">
        <v>86</v>
      </c>
    </row>
    <row r="9342" customFormat="false" ht="13.8" hidden="false" customHeight="false" outlineLevel="0" collapsed="false">
      <c r="A9342" s="36" t="s">
        <v>32</v>
      </c>
      <c r="B9342" s="36" t="s">
        <v>8</v>
      </c>
      <c r="C9342" s="36" t="s">
        <v>10135</v>
      </c>
      <c r="D9342" s="36" t="s">
        <v>47</v>
      </c>
      <c r="E9342" s="36" t="s">
        <v>48</v>
      </c>
      <c r="F9342" s="36" t="s">
        <v>8502</v>
      </c>
      <c r="G9342" s="36" t="s">
        <v>69</v>
      </c>
    </row>
    <row r="9343" customFormat="false" ht="13.8" hidden="false" customHeight="false" outlineLevel="0" collapsed="false">
      <c r="A9343" s="36" t="s">
        <v>32</v>
      </c>
      <c r="B9343" s="36" t="s">
        <v>8</v>
      </c>
      <c r="C9343" s="36" t="s">
        <v>10136</v>
      </c>
      <c r="D9343" s="36" t="s">
        <v>47</v>
      </c>
      <c r="E9343" s="36" t="s">
        <v>48</v>
      </c>
      <c r="F9343" s="36" t="s">
        <v>8502</v>
      </c>
      <c r="G9343" s="36" t="s">
        <v>171</v>
      </c>
    </row>
    <row r="9344" customFormat="false" ht="13.8" hidden="false" customHeight="false" outlineLevel="0" collapsed="false">
      <c r="A9344" s="36" t="s">
        <v>32</v>
      </c>
      <c r="B9344" s="36" t="s">
        <v>8</v>
      </c>
      <c r="C9344" s="36" t="s">
        <v>10137</v>
      </c>
      <c r="D9344" s="36" t="s">
        <v>47</v>
      </c>
      <c r="E9344" s="36" t="s">
        <v>48</v>
      </c>
      <c r="F9344" s="36" t="s">
        <v>8502</v>
      </c>
      <c r="G9344" s="36" t="s">
        <v>79</v>
      </c>
    </row>
    <row r="9345" customFormat="false" ht="13.8" hidden="false" customHeight="false" outlineLevel="0" collapsed="false">
      <c r="A9345" s="36" t="s">
        <v>32</v>
      </c>
      <c r="B9345" s="36" t="s">
        <v>8</v>
      </c>
      <c r="C9345" s="36" t="s">
        <v>10138</v>
      </c>
      <c r="D9345" s="36" t="s">
        <v>47</v>
      </c>
      <c r="E9345" s="36" t="s">
        <v>48</v>
      </c>
      <c r="F9345" s="36" t="s">
        <v>8502</v>
      </c>
      <c r="G9345" s="36" t="s">
        <v>62</v>
      </c>
    </row>
    <row r="9346" customFormat="false" ht="13.8" hidden="false" customHeight="false" outlineLevel="0" collapsed="false">
      <c r="A9346" s="36" t="s">
        <v>32</v>
      </c>
      <c r="B9346" s="36" t="s">
        <v>8</v>
      </c>
      <c r="C9346" s="36" t="s">
        <v>10139</v>
      </c>
      <c r="D9346" s="36" t="s">
        <v>47</v>
      </c>
      <c r="E9346" s="36" t="s">
        <v>48</v>
      </c>
      <c r="F9346" s="36" t="s">
        <v>9223</v>
      </c>
      <c r="G9346" s="36" t="s">
        <v>50</v>
      </c>
    </row>
    <row r="9347" customFormat="false" ht="13.8" hidden="false" customHeight="false" outlineLevel="0" collapsed="false">
      <c r="A9347" s="36" t="s">
        <v>32</v>
      </c>
      <c r="B9347" s="36" t="s">
        <v>8</v>
      </c>
      <c r="C9347" s="36" t="s">
        <v>10140</v>
      </c>
      <c r="D9347" s="36" t="s">
        <v>47</v>
      </c>
      <c r="E9347" s="36" t="s">
        <v>48</v>
      </c>
      <c r="F9347" s="36" t="s">
        <v>9223</v>
      </c>
      <c r="G9347" s="36" t="s">
        <v>71</v>
      </c>
    </row>
    <row r="9348" customFormat="false" ht="13.8" hidden="false" customHeight="false" outlineLevel="0" collapsed="false">
      <c r="A9348" s="36" t="s">
        <v>32</v>
      </c>
      <c r="B9348" s="36" t="s">
        <v>8</v>
      </c>
      <c r="C9348" s="36" t="s">
        <v>10141</v>
      </c>
      <c r="D9348" s="36" t="s">
        <v>47</v>
      </c>
      <c r="E9348" s="36" t="s">
        <v>48</v>
      </c>
      <c r="F9348" s="36" t="s">
        <v>9223</v>
      </c>
      <c r="G9348" s="36" t="s">
        <v>79</v>
      </c>
    </row>
    <row r="9349" customFormat="false" ht="13.8" hidden="false" customHeight="false" outlineLevel="0" collapsed="false">
      <c r="A9349" s="36" t="s">
        <v>32</v>
      </c>
      <c r="B9349" s="36" t="s">
        <v>8</v>
      </c>
      <c r="C9349" s="36" t="s">
        <v>10142</v>
      </c>
      <c r="D9349" s="36" t="s">
        <v>47</v>
      </c>
      <c r="E9349" s="36" t="s">
        <v>48</v>
      </c>
      <c r="F9349" s="36" t="s">
        <v>9223</v>
      </c>
      <c r="G9349" s="36" t="s">
        <v>59</v>
      </c>
    </row>
    <row r="9350" customFormat="false" ht="13.8" hidden="false" customHeight="false" outlineLevel="0" collapsed="false">
      <c r="A9350" s="36" t="s">
        <v>32</v>
      </c>
      <c r="B9350" s="36" t="s">
        <v>8</v>
      </c>
      <c r="C9350" s="36" t="s">
        <v>10143</v>
      </c>
      <c r="D9350" s="36" t="s">
        <v>47</v>
      </c>
      <c r="E9350" s="36" t="s">
        <v>48</v>
      </c>
      <c r="F9350" s="36" t="s">
        <v>8796</v>
      </c>
      <c r="G9350" s="36" t="s">
        <v>64</v>
      </c>
    </row>
    <row r="9351" customFormat="false" ht="13.8" hidden="false" customHeight="false" outlineLevel="0" collapsed="false">
      <c r="A9351" s="36" t="s">
        <v>32</v>
      </c>
      <c r="B9351" s="36" t="s">
        <v>8</v>
      </c>
      <c r="C9351" s="36" t="s">
        <v>10144</v>
      </c>
      <c r="D9351" s="36" t="s">
        <v>47</v>
      </c>
      <c r="E9351" s="36" t="s">
        <v>48</v>
      </c>
      <c r="F9351" s="36" t="s">
        <v>8796</v>
      </c>
      <c r="G9351" s="36" t="s">
        <v>59</v>
      </c>
    </row>
    <row r="9352" customFormat="false" ht="13.8" hidden="false" customHeight="false" outlineLevel="0" collapsed="false">
      <c r="A9352" s="36" t="s">
        <v>32</v>
      </c>
      <c r="B9352" s="36" t="s">
        <v>8</v>
      </c>
      <c r="C9352" s="36" t="s">
        <v>10145</v>
      </c>
      <c r="D9352" s="36" t="s">
        <v>47</v>
      </c>
      <c r="E9352" s="36" t="s">
        <v>48</v>
      </c>
      <c r="F9352" s="36" t="s">
        <v>8796</v>
      </c>
      <c r="G9352" s="36" t="s">
        <v>195</v>
      </c>
    </row>
    <row r="9353" customFormat="false" ht="13.8" hidden="false" customHeight="false" outlineLevel="0" collapsed="false">
      <c r="A9353" s="36" t="s">
        <v>32</v>
      </c>
      <c r="B9353" s="36" t="s">
        <v>8</v>
      </c>
      <c r="C9353" s="36" t="s">
        <v>10146</v>
      </c>
      <c r="D9353" s="36" t="s">
        <v>47</v>
      </c>
      <c r="E9353" s="36" t="s">
        <v>48</v>
      </c>
      <c r="F9353" s="36" t="s">
        <v>8796</v>
      </c>
      <c r="G9353" s="36" t="s">
        <v>147</v>
      </c>
    </row>
    <row r="9354" customFormat="false" ht="13.8" hidden="false" customHeight="false" outlineLevel="0" collapsed="false">
      <c r="A9354" s="36" t="s">
        <v>32</v>
      </c>
      <c r="B9354" s="36" t="s">
        <v>8</v>
      </c>
      <c r="C9354" s="36" t="s">
        <v>10147</v>
      </c>
      <c r="D9354" s="36" t="s">
        <v>47</v>
      </c>
      <c r="E9354" s="36" t="s">
        <v>48</v>
      </c>
      <c r="F9354" s="36" t="s">
        <v>8363</v>
      </c>
      <c r="G9354" s="36" t="s">
        <v>487</v>
      </c>
    </row>
    <row r="9355" customFormat="false" ht="13.8" hidden="false" customHeight="false" outlineLevel="0" collapsed="false">
      <c r="A9355" s="36" t="s">
        <v>32</v>
      </c>
      <c r="B9355" s="36" t="s">
        <v>8</v>
      </c>
      <c r="C9355" s="36" t="s">
        <v>10148</v>
      </c>
      <c r="D9355" s="36" t="s">
        <v>47</v>
      </c>
      <c r="E9355" s="36" t="s">
        <v>48</v>
      </c>
      <c r="F9355" s="36" t="s">
        <v>8363</v>
      </c>
      <c r="G9355" s="36" t="s">
        <v>7885</v>
      </c>
    </row>
    <row r="9356" customFormat="false" ht="13.8" hidden="false" customHeight="false" outlineLevel="0" collapsed="false">
      <c r="A9356" s="36" t="s">
        <v>32</v>
      </c>
      <c r="B9356" s="36" t="s">
        <v>8</v>
      </c>
      <c r="C9356" s="36" t="s">
        <v>10149</v>
      </c>
      <c r="D9356" s="36" t="s">
        <v>47</v>
      </c>
      <c r="E9356" s="36" t="s">
        <v>48</v>
      </c>
      <c r="F9356" s="36" t="s">
        <v>8363</v>
      </c>
      <c r="G9356" s="36" t="s">
        <v>2178</v>
      </c>
    </row>
    <row r="9357" customFormat="false" ht="13.8" hidden="false" customHeight="false" outlineLevel="0" collapsed="false">
      <c r="A9357" s="36" t="s">
        <v>32</v>
      </c>
      <c r="B9357" s="36" t="s">
        <v>8</v>
      </c>
      <c r="C9357" s="36" t="s">
        <v>10150</v>
      </c>
      <c r="D9357" s="36" t="s">
        <v>47</v>
      </c>
      <c r="E9357" s="36" t="s">
        <v>48</v>
      </c>
      <c r="F9357" s="36" t="s">
        <v>8363</v>
      </c>
      <c r="G9357" s="36" t="s">
        <v>2086</v>
      </c>
    </row>
    <row r="9358" customFormat="false" ht="13.8" hidden="false" customHeight="false" outlineLevel="0" collapsed="false">
      <c r="A9358" s="36" t="s">
        <v>32</v>
      </c>
      <c r="B9358" s="36" t="s">
        <v>8</v>
      </c>
      <c r="C9358" s="36" t="s">
        <v>10151</v>
      </c>
      <c r="D9358" s="36" t="s">
        <v>47</v>
      </c>
      <c r="E9358" s="36" t="s">
        <v>48</v>
      </c>
      <c r="F9358" s="36" t="s">
        <v>8363</v>
      </c>
      <c r="G9358" s="36" t="s">
        <v>1942</v>
      </c>
    </row>
    <row r="9359" customFormat="false" ht="13.8" hidden="false" customHeight="false" outlineLevel="0" collapsed="false">
      <c r="A9359" s="36" t="s">
        <v>32</v>
      </c>
      <c r="B9359" s="36" t="s">
        <v>8</v>
      </c>
      <c r="C9359" s="36" t="s">
        <v>10152</v>
      </c>
      <c r="D9359" s="36" t="s">
        <v>47</v>
      </c>
      <c r="E9359" s="36" t="s">
        <v>48</v>
      </c>
      <c r="F9359" s="36" t="s">
        <v>8363</v>
      </c>
      <c r="G9359" s="36" t="s">
        <v>100</v>
      </c>
    </row>
    <row r="9360" customFormat="false" ht="13.8" hidden="false" customHeight="false" outlineLevel="0" collapsed="false">
      <c r="A9360" s="36" t="s">
        <v>32</v>
      </c>
      <c r="B9360" s="36" t="s">
        <v>8</v>
      </c>
      <c r="C9360" s="36" t="s">
        <v>10153</v>
      </c>
      <c r="D9360" s="36" t="s">
        <v>47</v>
      </c>
      <c r="E9360" s="36" t="s">
        <v>48</v>
      </c>
      <c r="F9360" s="36" t="s">
        <v>8363</v>
      </c>
      <c r="G9360" s="36" t="s">
        <v>109</v>
      </c>
    </row>
    <row r="9361" customFormat="false" ht="13.8" hidden="false" customHeight="false" outlineLevel="0" collapsed="false">
      <c r="A9361" s="36" t="s">
        <v>32</v>
      </c>
      <c r="B9361" s="36" t="s">
        <v>8</v>
      </c>
      <c r="C9361" s="36" t="s">
        <v>10154</v>
      </c>
      <c r="D9361" s="36" t="s">
        <v>47</v>
      </c>
      <c r="E9361" s="36" t="s">
        <v>48</v>
      </c>
      <c r="F9361" s="36" t="s">
        <v>8363</v>
      </c>
      <c r="G9361" s="36" t="s">
        <v>156</v>
      </c>
    </row>
    <row r="9362" customFormat="false" ht="13.8" hidden="false" customHeight="false" outlineLevel="0" collapsed="false">
      <c r="A9362" s="36" t="s">
        <v>32</v>
      </c>
      <c r="B9362" s="36" t="s">
        <v>8</v>
      </c>
      <c r="C9362" s="36" t="s">
        <v>10155</v>
      </c>
      <c r="D9362" s="36" t="s">
        <v>47</v>
      </c>
      <c r="E9362" s="36" t="s">
        <v>48</v>
      </c>
      <c r="F9362" s="36" t="s">
        <v>8363</v>
      </c>
      <c r="G9362" s="36" t="s">
        <v>491</v>
      </c>
    </row>
    <row r="9363" customFormat="false" ht="13.8" hidden="false" customHeight="false" outlineLevel="0" collapsed="false">
      <c r="A9363" s="36" t="s">
        <v>32</v>
      </c>
      <c r="B9363" s="36" t="s">
        <v>8</v>
      </c>
      <c r="C9363" s="36" t="s">
        <v>10156</v>
      </c>
      <c r="D9363" s="36" t="s">
        <v>47</v>
      </c>
      <c r="E9363" s="36" t="s">
        <v>48</v>
      </c>
      <c r="F9363" s="36" t="s">
        <v>8568</v>
      </c>
      <c r="G9363" s="36" t="s">
        <v>59</v>
      </c>
    </row>
    <row r="9364" customFormat="false" ht="13.8" hidden="false" customHeight="false" outlineLevel="0" collapsed="false">
      <c r="A9364" s="36" t="s">
        <v>32</v>
      </c>
      <c r="B9364" s="36" t="s">
        <v>8</v>
      </c>
      <c r="C9364" s="36" t="s">
        <v>10157</v>
      </c>
      <c r="D9364" s="36" t="s">
        <v>47</v>
      </c>
      <c r="E9364" s="36" t="s">
        <v>48</v>
      </c>
      <c r="F9364" s="36" t="s">
        <v>8568</v>
      </c>
      <c r="G9364" s="36" t="s">
        <v>79</v>
      </c>
    </row>
    <row r="9365" customFormat="false" ht="13.8" hidden="false" customHeight="false" outlineLevel="0" collapsed="false">
      <c r="A9365" s="36" t="s">
        <v>32</v>
      </c>
      <c r="B9365" s="36" t="s">
        <v>8</v>
      </c>
      <c r="C9365" s="36" t="s">
        <v>10158</v>
      </c>
      <c r="D9365" s="36" t="s">
        <v>47</v>
      </c>
      <c r="E9365" s="36" t="s">
        <v>48</v>
      </c>
      <c r="F9365" s="36" t="s">
        <v>8478</v>
      </c>
      <c r="G9365" s="36" t="s">
        <v>214</v>
      </c>
    </row>
    <row r="9366" customFormat="false" ht="13.8" hidden="false" customHeight="false" outlineLevel="0" collapsed="false">
      <c r="A9366" s="36" t="s">
        <v>32</v>
      </c>
      <c r="B9366" s="36" t="s">
        <v>8</v>
      </c>
      <c r="C9366" s="36" t="s">
        <v>10159</v>
      </c>
      <c r="D9366" s="36" t="s">
        <v>47</v>
      </c>
      <c r="E9366" s="36" t="s">
        <v>48</v>
      </c>
      <c r="F9366" s="36" t="s">
        <v>8478</v>
      </c>
      <c r="G9366" s="36" t="s">
        <v>64</v>
      </c>
    </row>
    <row r="9367" customFormat="false" ht="13.8" hidden="false" customHeight="false" outlineLevel="0" collapsed="false">
      <c r="A9367" s="36" t="s">
        <v>32</v>
      </c>
      <c r="B9367" s="36" t="s">
        <v>8</v>
      </c>
      <c r="C9367" s="36" t="s">
        <v>10160</v>
      </c>
      <c r="D9367" s="36" t="s">
        <v>47</v>
      </c>
      <c r="E9367" s="36" t="s">
        <v>48</v>
      </c>
      <c r="F9367" s="36" t="s">
        <v>8363</v>
      </c>
      <c r="G9367" s="36" t="s">
        <v>10161</v>
      </c>
    </row>
    <row r="9368" customFormat="false" ht="13.8" hidden="false" customHeight="false" outlineLevel="0" collapsed="false">
      <c r="A9368" s="36" t="s">
        <v>32</v>
      </c>
      <c r="B9368" s="36" t="s">
        <v>8</v>
      </c>
      <c r="C9368" s="36" t="s">
        <v>10162</v>
      </c>
      <c r="D9368" s="36" t="s">
        <v>47</v>
      </c>
      <c r="E9368" s="36" t="s">
        <v>48</v>
      </c>
      <c r="F9368" s="36" t="s">
        <v>8490</v>
      </c>
      <c r="G9368" s="36" t="s">
        <v>131</v>
      </c>
    </row>
    <row r="9369" customFormat="false" ht="13.8" hidden="false" customHeight="false" outlineLevel="0" collapsed="false">
      <c r="A9369" s="36" t="s">
        <v>32</v>
      </c>
      <c r="B9369" s="36" t="s">
        <v>8</v>
      </c>
      <c r="C9369" s="36" t="s">
        <v>10163</v>
      </c>
      <c r="D9369" s="36" t="s">
        <v>47</v>
      </c>
      <c r="E9369" s="36" t="s">
        <v>48</v>
      </c>
      <c r="F9369" s="36" t="s">
        <v>8490</v>
      </c>
      <c r="G9369" s="36" t="s">
        <v>217</v>
      </c>
    </row>
    <row r="9370" customFormat="false" ht="13.8" hidden="false" customHeight="false" outlineLevel="0" collapsed="false">
      <c r="A9370" s="36" t="s">
        <v>32</v>
      </c>
      <c r="B9370" s="36" t="s">
        <v>8</v>
      </c>
      <c r="C9370" s="36" t="s">
        <v>10164</v>
      </c>
      <c r="D9370" s="36" t="s">
        <v>47</v>
      </c>
      <c r="E9370" s="36" t="s">
        <v>48</v>
      </c>
      <c r="F9370" s="36" t="s">
        <v>8506</v>
      </c>
      <c r="G9370" s="36" t="s">
        <v>124</v>
      </c>
    </row>
    <row r="9371" customFormat="false" ht="13.8" hidden="false" customHeight="false" outlineLevel="0" collapsed="false">
      <c r="A9371" s="36" t="s">
        <v>32</v>
      </c>
      <c r="B9371" s="36" t="s">
        <v>8</v>
      </c>
      <c r="C9371" s="36" t="s">
        <v>10165</v>
      </c>
      <c r="D9371" s="36" t="s">
        <v>47</v>
      </c>
      <c r="E9371" s="36" t="s">
        <v>48</v>
      </c>
      <c r="F9371" s="36" t="s">
        <v>8506</v>
      </c>
      <c r="G9371" s="36" t="s">
        <v>137</v>
      </c>
    </row>
    <row r="9372" customFormat="false" ht="13.8" hidden="false" customHeight="false" outlineLevel="0" collapsed="false">
      <c r="A9372" s="36" t="s">
        <v>32</v>
      </c>
      <c r="B9372" s="36" t="s">
        <v>8</v>
      </c>
      <c r="C9372" s="36" t="s">
        <v>10166</v>
      </c>
      <c r="D9372" s="36" t="s">
        <v>47</v>
      </c>
      <c r="E9372" s="36" t="s">
        <v>48</v>
      </c>
      <c r="F9372" s="36" t="s">
        <v>8753</v>
      </c>
      <c r="G9372" s="36" t="s">
        <v>55</v>
      </c>
    </row>
    <row r="9373" customFormat="false" ht="13.8" hidden="false" customHeight="false" outlineLevel="0" collapsed="false">
      <c r="A9373" s="36" t="s">
        <v>32</v>
      </c>
      <c r="B9373" s="36" t="s">
        <v>8</v>
      </c>
      <c r="C9373" s="36" t="s">
        <v>10167</v>
      </c>
      <c r="D9373" s="36" t="s">
        <v>47</v>
      </c>
      <c r="E9373" s="36" t="s">
        <v>48</v>
      </c>
      <c r="F9373" s="36" t="s">
        <v>8753</v>
      </c>
      <c r="G9373" s="36" t="s">
        <v>64</v>
      </c>
    </row>
    <row r="9374" customFormat="false" ht="13.8" hidden="false" customHeight="false" outlineLevel="0" collapsed="false">
      <c r="A9374" s="36" t="s">
        <v>32</v>
      </c>
      <c r="B9374" s="36" t="s">
        <v>8</v>
      </c>
      <c r="C9374" s="36" t="s">
        <v>10168</v>
      </c>
      <c r="D9374" s="36" t="s">
        <v>47</v>
      </c>
      <c r="E9374" s="36" t="s">
        <v>48</v>
      </c>
      <c r="F9374" s="36" t="s">
        <v>8753</v>
      </c>
      <c r="G9374" s="36" t="s">
        <v>74</v>
      </c>
    </row>
    <row r="9375" customFormat="false" ht="13.8" hidden="false" customHeight="false" outlineLevel="0" collapsed="false">
      <c r="A9375" s="36" t="s">
        <v>32</v>
      </c>
      <c r="B9375" s="36" t="s">
        <v>8</v>
      </c>
      <c r="C9375" s="36" t="s">
        <v>10169</v>
      </c>
      <c r="D9375" s="36" t="s">
        <v>47</v>
      </c>
      <c r="E9375" s="36" t="s">
        <v>48</v>
      </c>
      <c r="F9375" s="36" t="s">
        <v>8500</v>
      </c>
      <c r="G9375" s="36" t="s">
        <v>128</v>
      </c>
    </row>
    <row r="9376" customFormat="false" ht="13.8" hidden="false" customHeight="false" outlineLevel="0" collapsed="false">
      <c r="A9376" s="36" t="s">
        <v>32</v>
      </c>
      <c r="B9376" s="36" t="s">
        <v>8</v>
      </c>
      <c r="C9376" s="36" t="s">
        <v>10170</v>
      </c>
      <c r="D9376" s="36" t="s">
        <v>47</v>
      </c>
      <c r="E9376" s="36" t="s">
        <v>48</v>
      </c>
      <c r="F9376" s="36" t="s">
        <v>8500</v>
      </c>
      <c r="G9376" s="36" t="s">
        <v>59</v>
      </c>
    </row>
    <row r="9377" customFormat="false" ht="13.8" hidden="false" customHeight="false" outlineLevel="0" collapsed="false">
      <c r="A9377" s="36" t="s">
        <v>32</v>
      </c>
      <c r="B9377" s="36" t="s">
        <v>8</v>
      </c>
      <c r="C9377" s="36" t="s">
        <v>10171</v>
      </c>
      <c r="D9377" s="36" t="s">
        <v>47</v>
      </c>
      <c r="E9377" s="36" t="s">
        <v>48</v>
      </c>
      <c r="F9377" s="36" t="s">
        <v>8502</v>
      </c>
      <c r="G9377" s="36" t="s">
        <v>64</v>
      </c>
    </row>
    <row r="9378" customFormat="false" ht="13.8" hidden="false" customHeight="false" outlineLevel="0" collapsed="false">
      <c r="A9378" s="36" t="s">
        <v>32</v>
      </c>
      <c r="B9378" s="36" t="s">
        <v>8</v>
      </c>
      <c r="C9378" s="36" t="s">
        <v>10172</v>
      </c>
      <c r="D9378" s="36" t="s">
        <v>47</v>
      </c>
      <c r="E9378" s="36" t="s">
        <v>48</v>
      </c>
      <c r="F9378" s="36" t="s">
        <v>8486</v>
      </c>
      <c r="G9378" s="36" t="s">
        <v>69</v>
      </c>
    </row>
    <row r="9379" customFormat="false" ht="13.8" hidden="false" customHeight="false" outlineLevel="0" collapsed="false">
      <c r="A9379" s="36" t="s">
        <v>32</v>
      </c>
      <c r="B9379" s="36" t="s">
        <v>8</v>
      </c>
      <c r="C9379" s="36" t="s">
        <v>10173</v>
      </c>
      <c r="D9379" s="36" t="s">
        <v>47</v>
      </c>
      <c r="E9379" s="36" t="s">
        <v>48</v>
      </c>
      <c r="F9379" s="36" t="s">
        <v>8486</v>
      </c>
      <c r="G9379" s="36" t="s">
        <v>64</v>
      </c>
    </row>
    <row r="9380" customFormat="false" ht="13.8" hidden="false" customHeight="false" outlineLevel="0" collapsed="false">
      <c r="A9380" s="36" t="s">
        <v>32</v>
      </c>
      <c r="B9380" s="36" t="s">
        <v>8</v>
      </c>
      <c r="C9380" s="36" t="s">
        <v>10174</v>
      </c>
      <c r="D9380" s="36" t="s">
        <v>47</v>
      </c>
      <c r="E9380" s="36" t="s">
        <v>48</v>
      </c>
      <c r="F9380" s="36" t="s">
        <v>8486</v>
      </c>
      <c r="G9380" s="36" t="s">
        <v>169</v>
      </c>
    </row>
    <row r="9381" customFormat="false" ht="13.8" hidden="false" customHeight="false" outlineLevel="0" collapsed="false">
      <c r="A9381" s="36" t="s">
        <v>32</v>
      </c>
      <c r="B9381" s="36" t="s">
        <v>8</v>
      </c>
      <c r="C9381" s="36" t="s">
        <v>10175</v>
      </c>
      <c r="D9381" s="36" t="s">
        <v>47</v>
      </c>
      <c r="E9381" s="36" t="s">
        <v>48</v>
      </c>
      <c r="F9381" s="36" t="s">
        <v>8486</v>
      </c>
      <c r="G9381" s="36" t="s">
        <v>62</v>
      </c>
    </row>
    <row r="9382" customFormat="false" ht="13.8" hidden="false" customHeight="false" outlineLevel="0" collapsed="false">
      <c r="A9382" s="36" t="s">
        <v>32</v>
      </c>
      <c r="B9382" s="36" t="s">
        <v>8</v>
      </c>
      <c r="C9382" s="36" t="s">
        <v>10176</v>
      </c>
      <c r="D9382" s="36" t="s">
        <v>47</v>
      </c>
      <c r="E9382" s="36" t="s">
        <v>48</v>
      </c>
      <c r="F9382" s="36" t="s">
        <v>8486</v>
      </c>
      <c r="G9382" s="36" t="s">
        <v>226</v>
      </c>
    </row>
    <row r="9383" customFormat="false" ht="13.8" hidden="false" customHeight="false" outlineLevel="0" collapsed="false">
      <c r="A9383" s="36" t="s">
        <v>32</v>
      </c>
      <c r="B9383" s="36" t="s">
        <v>8</v>
      </c>
      <c r="C9383" s="36" t="s">
        <v>10177</v>
      </c>
      <c r="D9383" s="36" t="s">
        <v>47</v>
      </c>
      <c r="E9383" s="36" t="s">
        <v>48</v>
      </c>
      <c r="F9383" s="36" t="s">
        <v>8486</v>
      </c>
      <c r="G9383" s="36" t="s">
        <v>59</v>
      </c>
    </row>
    <row r="9384" customFormat="false" ht="13.8" hidden="false" customHeight="false" outlineLevel="0" collapsed="false">
      <c r="A9384" s="36" t="s">
        <v>32</v>
      </c>
      <c r="B9384" s="36" t="s">
        <v>8</v>
      </c>
      <c r="C9384" s="36" t="s">
        <v>10178</v>
      </c>
      <c r="D9384" s="36" t="s">
        <v>47</v>
      </c>
      <c r="E9384" s="36" t="s">
        <v>48</v>
      </c>
      <c r="F9384" s="36" t="s">
        <v>8486</v>
      </c>
      <c r="G9384" s="36" t="s">
        <v>71</v>
      </c>
    </row>
    <row r="9385" customFormat="false" ht="13.8" hidden="false" customHeight="false" outlineLevel="0" collapsed="false">
      <c r="A9385" s="36" t="s">
        <v>32</v>
      </c>
      <c r="B9385" s="36" t="s">
        <v>8</v>
      </c>
      <c r="C9385" s="36" t="s">
        <v>10179</v>
      </c>
      <c r="D9385" s="36" t="s">
        <v>47</v>
      </c>
      <c r="E9385" s="36" t="s">
        <v>48</v>
      </c>
      <c r="F9385" s="36" t="s">
        <v>8502</v>
      </c>
      <c r="G9385" s="36" t="s">
        <v>74</v>
      </c>
    </row>
    <row r="9386" customFormat="false" ht="13.8" hidden="false" customHeight="false" outlineLevel="0" collapsed="false">
      <c r="A9386" s="36" t="s">
        <v>32</v>
      </c>
      <c r="B9386" s="36" t="s">
        <v>8</v>
      </c>
      <c r="C9386" s="36" t="s">
        <v>10180</v>
      </c>
      <c r="D9386" s="36" t="s">
        <v>47</v>
      </c>
      <c r="E9386" s="36" t="s">
        <v>48</v>
      </c>
      <c r="F9386" s="36" t="s">
        <v>8484</v>
      </c>
      <c r="G9386" s="36" t="s">
        <v>74</v>
      </c>
    </row>
    <row r="9387" customFormat="false" ht="13.8" hidden="false" customHeight="false" outlineLevel="0" collapsed="false">
      <c r="A9387" s="36" t="s">
        <v>32</v>
      </c>
      <c r="B9387" s="36" t="s">
        <v>8</v>
      </c>
      <c r="C9387" s="36" t="s">
        <v>10181</v>
      </c>
      <c r="D9387" s="36" t="s">
        <v>47</v>
      </c>
      <c r="E9387" s="36" t="s">
        <v>48</v>
      </c>
      <c r="F9387" s="36" t="s">
        <v>8484</v>
      </c>
      <c r="G9387" s="36" t="s">
        <v>251</v>
      </c>
    </row>
    <row r="9388" customFormat="false" ht="13.8" hidden="false" customHeight="false" outlineLevel="0" collapsed="false">
      <c r="A9388" s="36" t="s">
        <v>32</v>
      </c>
      <c r="B9388" s="36" t="s">
        <v>8</v>
      </c>
      <c r="C9388" s="36" t="s">
        <v>10182</v>
      </c>
      <c r="D9388" s="36" t="s">
        <v>47</v>
      </c>
      <c r="E9388" s="36" t="s">
        <v>48</v>
      </c>
      <c r="F9388" s="36" t="s">
        <v>8484</v>
      </c>
      <c r="G9388" s="36" t="s">
        <v>226</v>
      </c>
    </row>
    <row r="9389" customFormat="false" ht="13.8" hidden="false" customHeight="false" outlineLevel="0" collapsed="false">
      <c r="A9389" s="36" t="s">
        <v>32</v>
      </c>
      <c r="B9389" s="36" t="s">
        <v>8</v>
      </c>
      <c r="C9389" s="36" t="s">
        <v>10183</v>
      </c>
      <c r="D9389" s="36" t="s">
        <v>47</v>
      </c>
      <c r="E9389" s="36" t="s">
        <v>48</v>
      </c>
      <c r="F9389" s="36" t="s">
        <v>8478</v>
      </c>
      <c r="G9389" s="36" t="s">
        <v>59</v>
      </c>
    </row>
    <row r="9390" customFormat="false" ht="13.8" hidden="false" customHeight="false" outlineLevel="0" collapsed="false">
      <c r="A9390" s="36" t="s">
        <v>32</v>
      </c>
      <c r="B9390" s="36" t="s">
        <v>8</v>
      </c>
      <c r="C9390" s="36" t="s">
        <v>10184</v>
      </c>
      <c r="D9390" s="36" t="s">
        <v>47</v>
      </c>
      <c r="E9390" s="36" t="s">
        <v>48</v>
      </c>
      <c r="F9390" s="36" t="s">
        <v>8478</v>
      </c>
      <c r="G9390" s="36" t="s">
        <v>209</v>
      </c>
    </row>
    <row r="9391" customFormat="false" ht="13.8" hidden="false" customHeight="false" outlineLevel="0" collapsed="false">
      <c r="A9391" s="36" t="s">
        <v>32</v>
      </c>
      <c r="B9391" s="36" t="s">
        <v>8</v>
      </c>
      <c r="C9391" s="36" t="s">
        <v>10185</v>
      </c>
      <c r="D9391" s="36" t="s">
        <v>47</v>
      </c>
      <c r="E9391" s="36" t="s">
        <v>48</v>
      </c>
      <c r="F9391" s="36" t="s">
        <v>9503</v>
      </c>
      <c r="G9391" s="36" t="s">
        <v>64</v>
      </c>
    </row>
    <row r="9392" customFormat="false" ht="13.8" hidden="false" customHeight="false" outlineLevel="0" collapsed="false">
      <c r="A9392" s="36" t="s">
        <v>32</v>
      </c>
      <c r="B9392" s="36" t="s">
        <v>8</v>
      </c>
      <c r="C9392" s="36" t="s">
        <v>10186</v>
      </c>
      <c r="D9392" s="36" t="s">
        <v>47</v>
      </c>
      <c r="E9392" s="36" t="s">
        <v>48</v>
      </c>
      <c r="F9392" s="36" t="s">
        <v>9503</v>
      </c>
      <c r="G9392" s="36" t="s">
        <v>83</v>
      </c>
    </row>
    <row r="9393" customFormat="false" ht="13.8" hidden="false" customHeight="false" outlineLevel="0" collapsed="false">
      <c r="A9393" s="36" t="s">
        <v>32</v>
      </c>
      <c r="B9393" s="36" t="s">
        <v>8</v>
      </c>
      <c r="C9393" s="36" t="s">
        <v>10187</v>
      </c>
      <c r="D9393" s="36" t="s">
        <v>47</v>
      </c>
      <c r="E9393" s="36" t="s">
        <v>48</v>
      </c>
      <c r="F9393" s="36" t="s">
        <v>9503</v>
      </c>
      <c r="G9393" s="36" t="s">
        <v>57</v>
      </c>
    </row>
    <row r="9394" customFormat="false" ht="13.8" hidden="false" customHeight="false" outlineLevel="0" collapsed="false">
      <c r="A9394" s="36" t="s">
        <v>32</v>
      </c>
      <c r="B9394" s="36" t="s">
        <v>8</v>
      </c>
      <c r="C9394" s="36" t="s">
        <v>10188</v>
      </c>
      <c r="D9394" s="36" t="s">
        <v>47</v>
      </c>
      <c r="E9394" s="36" t="s">
        <v>48</v>
      </c>
      <c r="F9394" s="36" t="s">
        <v>9503</v>
      </c>
      <c r="G9394" s="36" t="s">
        <v>165</v>
      </c>
    </row>
    <row r="9395" customFormat="false" ht="13.8" hidden="false" customHeight="false" outlineLevel="0" collapsed="false">
      <c r="A9395" s="36" t="s">
        <v>32</v>
      </c>
      <c r="B9395" s="36" t="s">
        <v>8</v>
      </c>
      <c r="C9395" s="36" t="s">
        <v>10189</v>
      </c>
      <c r="D9395" s="36" t="s">
        <v>47</v>
      </c>
      <c r="E9395" s="36" t="s">
        <v>48</v>
      </c>
      <c r="F9395" s="36" t="s">
        <v>8513</v>
      </c>
      <c r="G9395" s="36" t="s">
        <v>143</v>
      </c>
    </row>
    <row r="9396" customFormat="false" ht="13.8" hidden="false" customHeight="false" outlineLevel="0" collapsed="false">
      <c r="A9396" s="36" t="s">
        <v>32</v>
      </c>
      <c r="B9396" s="36" t="s">
        <v>8</v>
      </c>
      <c r="C9396" s="36" t="s">
        <v>10190</v>
      </c>
      <c r="D9396" s="36" t="s">
        <v>47</v>
      </c>
      <c r="E9396" s="36" t="s">
        <v>48</v>
      </c>
      <c r="F9396" s="36" t="s">
        <v>8484</v>
      </c>
      <c r="G9396" s="36" t="s">
        <v>59</v>
      </c>
    </row>
    <row r="9397" customFormat="false" ht="13.8" hidden="false" customHeight="false" outlineLevel="0" collapsed="false">
      <c r="A9397" s="36" t="s">
        <v>32</v>
      </c>
      <c r="B9397" s="36" t="s">
        <v>8</v>
      </c>
      <c r="C9397" s="36" t="s">
        <v>10191</v>
      </c>
      <c r="D9397" s="36" t="s">
        <v>47</v>
      </c>
      <c r="E9397" s="36" t="s">
        <v>48</v>
      </c>
      <c r="F9397" s="36" t="s">
        <v>8484</v>
      </c>
      <c r="G9397" s="36" t="s">
        <v>53</v>
      </c>
    </row>
    <row r="9398" customFormat="false" ht="13.8" hidden="false" customHeight="false" outlineLevel="0" collapsed="false">
      <c r="A9398" s="36" t="s">
        <v>32</v>
      </c>
      <c r="B9398" s="36" t="s">
        <v>8</v>
      </c>
      <c r="C9398" s="36" t="s">
        <v>10192</v>
      </c>
      <c r="D9398" s="36" t="s">
        <v>47</v>
      </c>
      <c r="E9398" s="36" t="s">
        <v>48</v>
      </c>
      <c r="F9398" s="36" t="s">
        <v>8484</v>
      </c>
      <c r="G9398" s="36" t="s">
        <v>113</v>
      </c>
    </row>
    <row r="9399" customFormat="false" ht="13.8" hidden="false" customHeight="false" outlineLevel="0" collapsed="false">
      <c r="A9399" s="36" t="s">
        <v>32</v>
      </c>
      <c r="B9399" s="36" t="s">
        <v>8</v>
      </c>
      <c r="C9399" s="36" t="s">
        <v>10193</v>
      </c>
      <c r="D9399" s="36" t="s">
        <v>47</v>
      </c>
      <c r="E9399" s="36" t="s">
        <v>48</v>
      </c>
      <c r="F9399" s="36" t="s">
        <v>8484</v>
      </c>
      <c r="G9399" s="36" t="s">
        <v>277</v>
      </c>
    </row>
    <row r="9400" customFormat="false" ht="13.8" hidden="false" customHeight="false" outlineLevel="0" collapsed="false">
      <c r="A9400" s="36" t="s">
        <v>32</v>
      </c>
      <c r="B9400" s="36" t="s">
        <v>8</v>
      </c>
      <c r="C9400" s="36" t="s">
        <v>10194</v>
      </c>
      <c r="D9400" s="36" t="s">
        <v>47</v>
      </c>
      <c r="E9400" s="36" t="s">
        <v>48</v>
      </c>
      <c r="F9400" s="36" t="s">
        <v>8484</v>
      </c>
      <c r="G9400" s="36" t="s">
        <v>160</v>
      </c>
    </row>
    <row r="9401" customFormat="false" ht="13.8" hidden="false" customHeight="false" outlineLevel="0" collapsed="false">
      <c r="A9401" s="36" t="s">
        <v>32</v>
      </c>
      <c r="B9401" s="36" t="s">
        <v>8</v>
      </c>
      <c r="C9401" s="36" t="s">
        <v>10195</v>
      </c>
      <c r="D9401" s="36" t="s">
        <v>47</v>
      </c>
      <c r="E9401" s="36" t="s">
        <v>48</v>
      </c>
      <c r="F9401" s="36" t="s">
        <v>8554</v>
      </c>
      <c r="G9401" s="36" t="s">
        <v>260</v>
      </c>
    </row>
    <row r="9402" customFormat="false" ht="13.8" hidden="false" customHeight="false" outlineLevel="0" collapsed="false">
      <c r="A9402" s="36" t="s">
        <v>32</v>
      </c>
      <c r="B9402" s="36" t="s">
        <v>8</v>
      </c>
      <c r="C9402" s="36" t="s">
        <v>10196</v>
      </c>
      <c r="D9402" s="36" t="s">
        <v>47</v>
      </c>
      <c r="E9402" s="36" t="s">
        <v>48</v>
      </c>
      <c r="F9402" s="36" t="s">
        <v>8554</v>
      </c>
      <c r="G9402" s="36" t="s">
        <v>59</v>
      </c>
    </row>
    <row r="9403" customFormat="false" ht="13.8" hidden="false" customHeight="false" outlineLevel="0" collapsed="false">
      <c r="A9403" s="36" t="s">
        <v>32</v>
      </c>
      <c r="B9403" s="36" t="s">
        <v>8</v>
      </c>
      <c r="C9403" s="36" t="s">
        <v>10197</v>
      </c>
      <c r="D9403" s="36" t="s">
        <v>47</v>
      </c>
      <c r="E9403" s="36" t="s">
        <v>48</v>
      </c>
      <c r="F9403" s="36" t="s">
        <v>9146</v>
      </c>
      <c r="G9403" s="36" t="s">
        <v>67</v>
      </c>
    </row>
    <row r="9404" customFormat="false" ht="13.8" hidden="false" customHeight="false" outlineLevel="0" collapsed="false">
      <c r="A9404" s="36" t="s">
        <v>32</v>
      </c>
      <c r="B9404" s="36" t="s">
        <v>8</v>
      </c>
      <c r="C9404" s="36" t="s">
        <v>10198</v>
      </c>
      <c r="D9404" s="36" t="s">
        <v>47</v>
      </c>
      <c r="E9404" s="36" t="s">
        <v>48</v>
      </c>
      <c r="F9404" s="36" t="s">
        <v>9146</v>
      </c>
      <c r="G9404" s="36" t="s">
        <v>93</v>
      </c>
    </row>
    <row r="9405" customFormat="false" ht="13.8" hidden="false" customHeight="false" outlineLevel="0" collapsed="false">
      <c r="A9405" s="36" t="s">
        <v>32</v>
      </c>
      <c r="B9405" s="36" t="s">
        <v>8</v>
      </c>
      <c r="C9405" s="36" t="s">
        <v>10199</v>
      </c>
      <c r="D9405" s="36" t="s">
        <v>47</v>
      </c>
      <c r="E9405" s="36" t="s">
        <v>48</v>
      </c>
      <c r="F9405" s="36" t="s">
        <v>9146</v>
      </c>
      <c r="G9405" s="36" t="s">
        <v>214</v>
      </c>
    </row>
    <row r="9406" customFormat="false" ht="13.8" hidden="false" customHeight="false" outlineLevel="0" collapsed="false">
      <c r="A9406" s="36" t="s">
        <v>32</v>
      </c>
      <c r="B9406" s="36" t="s">
        <v>8</v>
      </c>
      <c r="C9406" s="36" t="s">
        <v>10200</v>
      </c>
      <c r="D9406" s="36" t="s">
        <v>47</v>
      </c>
      <c r="E9406" s="36" t="s">
        <v>48</v>
      </c>
      <c r="F9406" s="36" t="s">
        <v>9146</v>
      </c>
      <c r="G9406" s="36" t="s">
        <v>182</v>
      </c>
    </row>
    <row r="9407" customFormat="false" ht="13.8" hidden="false" customHeight="false" outlineLevel="0" collapsed="false">
      <c r="A9407" s="36" t="s">
        <v>32</v>
      </c>
      <c r="B9407" s="36" t="s">
        <v>8</v>
      </c>
      <c r="C9407" s="36" t="s">
        <v>10201</v>
      </c>
      <c r="D9407" s="36" t="s">
        <v>47</v>
      </c>
      <c r="E9407" s="36" t="s">
        <v>48</v>
      </c>
      <c r="F9407" s="36" t="s">
        <v>8484</v>
      </c>
      <c r="G9407" s="36" t="s">
        <v>197</v>
      </c>
    </row>
    <row r="9408" customFormat="false" ht="13.8" hidden="false" customHeight="false" outlineLevel="0" collapsed="false">
      <c r="A9408" s="36" t="s">
        <v>32</v>
      </c>
      <c r="B9408" s="36" t="s">
        <v>8</v>
      </c>
      <c r="C9408" s="36" t="s">
        <v>10202</v>
      </c>
      <c r="D9408" s="36" t="s">
        <v>47</v>
      </c>
      <c r="E9408" s="36" t="s">
        <v>48</v>
      </c>
      <c r="F9408" s="36" t="s">
        <v>5653</v>
      </c>
      <c r="G9408" s="36" t="s">
        <v>283</v>
      </c>
    </row>
    <row r="9409" customFormat="false" ht="13.8" hidden="false" customHeight="false" outlineLevel="0" collapsed="false">
      <c r="A9409" s="36" t="s">
        <v>32</v>
      </c>
      <c r="B9409" s="36" t="s">
        <v>8</v>
      </c>
      <c r="C9409" s="36" t="s">
        <v>10203</v>
      </c>
      <c r="D9409" s="36" t="s">
        <v>47</v>
      </c>
      <c r="E9409" s="36" t="s">
        <v>48</v>
      </c>
      <c r="F9409" s="36" t="s">
        <v>5653</v>
      </c>
      <c r="G9409" s="36" t="s">
        <v>1082</v>
      </c>
    </row>
    <row r="9410" customFormat="false" ht="13.8" hidden="false" customHeight="false" outlineLevel="0" collapsed="false">
      <c r="A9410" s="36" t="s">
        <v>32</v>
      </c>
      <c r="B9410" s="36" t="s">
        <v>8</v>
      </c>
      <c r="C9410" s="36" t="s">
        <v>10204</v>
      </c>
      <c r="D9410" s="36" t="s">
        <v>47</v>
      </c>
      <c r="E9410" s="36" t="s">
        <v>48</v>
      </c>
      <c r="F9410" s="36" t="s">
        <v>5653</v>
      </c>
      <c r="G9410" s="36" t="s">
        <v>171</v>
      </c>
    </row>
    <row r="9411" customFormat="false" ht="13.8" hidden="false" customHeight="false" outlineLevel="0" collapsed="false">
      <c r="A9411" s="36" t="s">
        <v>32</v>
      </c>
      <c r="B9411" s="36" t="s">
        <v>8</v>
      </c>
      <c r="C9411" s="36" t="s">
        <v>10205</v>
      </c>
      <c r="D9411" s="36" t="s">
        <v>47</v>
      </c>
      <c r="E9411" s="36" t="s">
        <v>48</v>
      </c>
      <c r="F9411" s="36" t="s">
        <v>5653</v>
      </c>
      <c r="G9411" s="36" t="s">
        <v>74</v>
      </c>
    </row>
    <row r="9412" customFormat="false" ht="13.8" hidden="false" customHeight="false" outlineLevel="0" collapsed="false">
      <c r="A9412" s="36" t="s">
        <v>32</v>
      </c>
      <c r="B9412" s="36" t="s">
        <v>8</v>
      </c>
      <c r="C9412" s="36" t="s">
        <v>10206</v>
      </c>
      <c r="D9412" s="36" t="s">
        <v>47</v>
      </c>
      <c r="E9412" s="36" t="s">
        <v>48</v>
      </c>
      <c r="F9412" s="36" t="s">
        <v>5653</v>
      </c>
      <c r="G9412" s="36" t="s">
        <v>217</v>
      </c>
    </row>
    <row r="9413" customFormat="false" ht="13.8" hidden="false" customHeight="false" outlineLevel="0" collapsed="false">
      <c r="A9413" s="36" t="s">
        <v>32</v>
      </c>
      <c r="B9413" s="36" t="s">
        <v>8</v>
      </c>
      <c r="C9413" s="36" t="s">
        <v>10207</v>
      </c>
      <c r="D9413" s="36" t="s">
        <v>47</v>
      </c>
      <c r="E9413" s="36" t="s">
        <v>48</v>
      </c>
      <c r="F9413" s="36" t="s">
        <v>8396</v>
      </c>
      <c r="G9413" s="36" t="s">
        <v>128</v>
      </c>
    </row>
    <row r="9414" customFormat="false" ht="13.8" hidden="false" customHeight="false" outlineLevel="0" collapsed="false">
      <c r="A9414" s="36" t="s">
        <v>32</v>
      </c>
      <c r="B9414" s="36" t="s">
        <v>8</v>
      </c>
      <c r="C9414" s="36" t="s">
        <v>10208</v>
      </c>
      <c r="D9414" s="36" t="s">
        <v>47</v>
      </c>
      <c r="E9414" s="36" t="s">
        <v>48</v>
      </c>
      <c r="F9414" s="36" t="s">
        <v>8396</v>
      </c>
      <c r="G9414" s="36" t="s">
        <v>246</v>
      </c>
    </row>
    <row r="9415" customFormat="false" ht="13.8" hidden="false" customHeight="false" outlineLevel="0" collapsed="false">
      <c r="A9415" s="36" t="s">
        <v>32</v>
      </c>
      <c r="B9415" s="36" t="s">
        <v>8</v>
      </c>
      <c r="C9415" s="36" t="s">
        <v>10209</v>
      </c>
      <c r="D9415" s="36" t="s">
        <v>47</v>
      </c>
      <c r="E9415" s="36" t="s">
        <v>48</v>
      </c>
      <c r="F9415" s="36" t="s">
        <v>8396</v>
      </c>
      <c r="G9415" s="36" t="s">
        <v>79</v>
      </c>
    </row>
    <row r="9416" customFormat="false" ht="13.8" hidden="false" customHeight="false" outlineLevel="0" collapsed="false">
      <c r="A9416" s="36" t="s">
        <v>32</v>
      </c>
      <c r="B9416" s="36" t="s">
        <v>8</v>
      </c>
      <c r="C9416" s="36" t="s">
        <v>10210</v>
      </c>
      <c r="D9416" s="36" t="s">
        <v>47</v>
      </c>
      <c r="E9416" s="36" t="s">
        <v>48</v>
      </c>
      <c r="F9416" s="36" t="s">
        <v>8396</v>
      </c>
      <c r="G9416" s="36" t="s">
        <v>59</v>
      </c>
    </row>
    <row r="9417" customFormat="false" ht="13.8" hidden="false" customHeight="false" outlineLevel="0" collapsed="false">
      <c r="A9417" s="36" t="s">
        <v>32</v>
      </c>
      <c r="B9417" s="36" t="s">
        <v>8</v>
      </c>
      <c r="C9417" s="36" t="s">
        <v>10211</v>
      </c>
      <c r="D9417" s="36" t="s">
        <v>47</v>
      </c>
      <c r="E9417" s="36" t="s">
        <v>48</v>
      </c>
      <c r="F9417" s="36" t="s">
        <v>8400</v>
      </c>
      <c r="G9417" s="36" t="s">
        <v>260</v>
      </c>
    </row>
    <row r="9418" customFormat="false" ht="13.8" hidden="false" customHeight="false" outlineLevel="0" collapsed="false">
      <c r="A9418" s="36" t="s">
        <v>32</v>
      </c>
      <c r="B9418" s="36" t="s">
        <v>8</v>
      </c>
      <c r="C9418" s="36" t="s">
        <v>10212</v>
      </c>
      <c r="D9418" s="36" t="s">
        <v>47</v>
      </c>
      <c r="E9418" s="36" t="s">
        <v>48</v>
      </c>
      <c r="F9418" s="36" t="s">
        <v>8400</v>
      </c>
      <c r="G9418" s="36" t="s">
        <v>1198</v>
      </c>
    </row>
    <row r="9419" customFormat="false" ht="13.8" hidden="false" customHeight="false" outlineLevel="0" collapsed="false">
      <c r="A9419" s="36" t="s">
        <v>32</v>
      </c>
      <c r="B9419" s="36" t="s">
        <v>8</v>
      </c>
      <c r="C9419" s="36" t="s">
        <v>10213</v>
      </c>
      <c r="D9419" s="36" t="s">
        <v>47</v>
      </c>
      <c r="E9419" s="36" t="s">
        <v>48</v>
      </c>
      <c r="F9419" s="36" t="s">
        <v>8400</v>
      </c>
      <c r="G9419" s="36" t="s">
        <v>702</v>
      </c>
    </row>
    <row r="9420" customFormat="false" ht="13.8" hidden="false" customHeight="false" outlineLevel="0" collapsed="false">
      <c r="A9420" s="36" t="s">
        <v>32</v>
      </c>
      <c r="B9420" s="36" t="s">
        <v>8</v>
      </c>
      <c r="C9420" s="36" t="s">
        <v>10214</v>
      </c>
      <c r="D9420" s="36" t="s">
        <v>47</v>
      </c>
      <c r="E9420" s="36" t="s">
        <v>48</v>
      </c>
      <c r="F9420" s="36" t="s">
        <v>8400</v>
      </c>
      <c r="G9420" s="36" t="s">
        <v>1211</v>
      </c>
    </row>
    <row r="9421" customFormat="false" ht="13.8" hidden="false" customHeight="false" outlineLevel="0" collapsed="false">
      <c r="A9421" s="36" t="s">
        <v>32</v>
      </c>
      <c r="B9421" s="36" t="s">
        <v>8</v>
      </c>
      <c r="C9421" s="36" t="s">
        <v>10215</v>
      </c>
      <c r="D9421" s="36" t="s">
        <v>47</v>
      </c>
      <c r="E9421" s="36" t="s">
        <v>48</v>
      </c>
      <c r="F9421" s="36" t="s">
        <v>8504</v>
      </c>
      <c r="G9421" s="36" t="s">
        <v>1267</v>
      </c>
    </row>
    <row r="9422" customFormat="false" ht="13.8" hidden="false" customHeight="false" outlineLevel="0" collapsed="false">
      <c r="A9422" s="36" t="s">
        <v>32</v>
      </c>
      <c r="B9422" s="36" t="s">
        <v>8</v>
      </c>
      <c r="C9422" s="36" t="s">
        <v>10216</v>
      </c>
      <c r="D9422" s="36" t="s">
        <v>47</v>
      </c>
      <c r="E9422" s="36" t="s">
        <v>48</v>
      </c>
      <c r="F9422" s="36" t="s">
        <v>8504</v>
      </c>
      <c r="G9422" s="36" t="s">
        <v>128</v>
      </c>
    </row>
    <row r="9423" customFormat="false" ht="13.8" hidden="false" customHeight="false" outlineLevel="0" collapsed="false">
      <c r="A9423" s="36" t="s">
        <v>32</v>
      </c>
      <c r="B9423" s="36" t="s">
        <v>8</v>
      </c>
      <c r="C9423" s="36" t="s">
        <v>10217</v>
      </c>
      <c r="D9423" s="36" t="s">
        <v>47</v>
      </c>
      <c r="E9423" s="36" t="s">
        <v>48</v>
      </c>
      <c r="F9423" s="36" t="s">
        <v>8504</v>
      </c>
      <c r="G9423" s="36" t="s">
        <v>55</v>
      </c>
    </row>
    <row r="9424" customFormat="false" ht="13.8" hidden="false" customHeight="false" outlineLevel="0" collapsed="false">
      <c r="A9424" s="36" t="s">
        <v>32</v>
      </c>
      <c r="B9424" s="36" t="s">
        <v>8</v>
      </c>
      <c r="C9424" s="36" t="s">
        <v>10218</v>
      </c>
      <c r="D9424" s="36" t="s">
        <v>47</v>
      </c>
      <c r="E9424" s="36" t="s">
        <v>48</v>
      </c>
      <c r="F9424" s="36" t="s">
        <v>8504</v>
      </c>
      <c r="G9424" s="36" t="s">
        <v>1740</v>
      </c>
    </row>
    <row r="9425" customFormat="false" ht="13.8" hidden="false" customHeight="false" outlineLevel="0" collapsed="false">
      <c r="A9425" s="36" t="s">
        <v>32</v>
      </c>
      <c r="B9425" s="36" t="s">
        <v>8</v>
      </c>
      <c r="C9425" s="36" t="s">
        <v>10219</v>
      </c>
      <c r="D9425" s="36" t="s">
        <v>47</v>
      </c>
      <c r="E9425" s="36" t="s">
        <v>48</v>
      </c>
      <c r="F9425" s="36" t="s">
        <v>8504</v>
      </c>
      <c r="G9425" s="36" t="s">
        <v>285</v>
      </c>
    </row>
    <row r="9426" customFormat="false" ht="13.8" hidden="false" customHeight="false" outlineLevel="0" collapsed="false">
      <c r="A9426" s="36" t="s">
        <v>32</v>
      </c>
      <c r="B9426" s="36" t="s">
        <v>8</v>
      </c>
      <c r="C9426" s="36" t="s">
        <v>10220</v>
      </c>
      <c r="D9426" s="36" t="s">
        <v>47</v>
      </c>
      <c r="E9426" s="36" t="s">
        <v>48</v>
      </c>
      <c r="F9426" s="36" t="s">
        <v>8504</v>
      </c>
      <c r="G9426" s="36" t="s">
        <v>410</v>
      </c>
    </row>
    <row r="9427" customFormat="false" ht="13.8" hidden="false" customHeight="false" outlineLevel="0" collapsed="false">
      <c r="A9427" s="36" t="s">
        <v>32</v>
      </c>
      <c r="B9427" s="36" t="s">
        <v>8</v>
      </c>
      <c r="C9427" s="36" t="s">
        <v>10221</v>
      </c>
      <c r="D9427" s="36" t="s">
        <v>47</v>
      </c>
      <c r="E9427" s="36" t="s">
        <v>48</v>
      </c>
      <c r="F9427" s="36" t="s">
        <v>8363</v>
      </c>
      <c r="G9427" s="36" t="s">
        <v>268</v>
      </c>
    </row>
    <row r="9428" customFormat="false" ht="13.8" hidden="false" customHeight="false" outlineLevel="0" collapsed="false">
      <c r="A9428" s="36" t="s">
        <v>32</v>
      </c>
      <c r="B9428" s="36" t="s">
        <v>8</v>
      </c>
      <c r="C9428" s="36" t="s">
        <v>10222</v>
      </c>
      <c r="D9428" s="36" t="s">
        <v>47</v>
      </c>
      <c r="E9428" s="36" t="s">
        <v>48</v>
      </c>
      <c r="F9428" s="36" t="s">
        <v>8363</v>
      </c>
      <c r="G9428" s="36" t="s">
        <v>272</v>
      </c>
    </row>
    <row r="9429" customFormat="false" ht="13.8" hidden="false" customHeight="false" outlineLevel="0" collapsed="false">
      <c r="A9429" s="36" t="s">
        <v>32</v>
      </c>
      <c r="B9429" s="36" t="s">
        <v>8</v>
      </c>
      <c r="C9429" s="36" t="s">
        <v>10223</v>
      </c>
      <c r="D9429" s="36" t="s">
        <v>47</v>
      </c>
      <c r="E9429" s="36" t="s">
        <v>48</v>
      </c>
      <c r="F9429" s="36" t="s">
        <v>8363</v>
      </c>
      <c r="G9429" s="36" t="s">
        <v>64</v>
      </c>
    </row>
    <row r="9430" customFormat="false" ht="13.8" hidden="false" customHeight="false" outlineLevel="0" collapsed="false">
      <c r="A9430" s="36" t="s">
        <v>32</v>
      </c>
      <c r="B9430" s="36" t="s">
        <v>8</v>
      </c>
      <c r="C9430" s="36" t="s">
        <v>10224</v>
      </c>
      <c r="D9430" s="36" t="s">
        <v>47</v>
      </c>
      <c r="E9430" s="36" t="s">
        <v>48</v>
      </c>
      <c r="F9430" s="36" t="s">
        <v>6372</v>
      </c>
      <c r="G9430" s="36" t="s">
        <v>89</v>
      </c>
    </row>
    <row r="9431" customFormat="false" ht="13.8" hidden="false" customHeight="false" outlineLevel="0" collapsed="false">
      <c r="A9431" s="36" t="s">
        <v>32</v>
      </c>
      <c r="B9431" s="36" t="s">
        <v>8</v>
      </c>
      <c r="C9431" s="36" t="s">
        <v>10225</v>
      </c>
      <c r="D9431" s="36" t="s">
        <v>47</v>
      </c>
      <c r="E9431" s="36" t="s">
        <v>48</v>
      </c>
      <c r="F9431" s="36" t="s">
        <v>6372</v>
      </c>
      <c r="G9431" s="36" t="s">
        <v>187</v>
      </c>
    </row>
    <row r="9432" customFormat="false" ht="13.8" hidden="false" customHeight="false" outlineLevel="0" collapsed="false">
      <c r="A9432" s="36" t="s">
        <v>32</v>
      </c>
      <c r="B9432" s="36" t="s">
        <v>8</v>
      </c>
      <c r="C9432" s="36" t="s">
        <v>10226</v>
      </c>
      <c r="D9432" s="36" t="s">
        <v>47</v>
      </c>
      <c r="E9432" s="36" t="s">
        <v>48</v>
      </c>
      <c r="F9432" s="36" t="s">
        <v>6372</v>
      </c>
      <c r="G9432" s="36" t="s">
        <v>50</v>
      </c>
    </row>
    <row r="9433" customFormat="false" ht="13.8" hidden="false" customHeight="false" outlineLevel="0" collapsed="false">
      <c r="A9433" s="36" t="s">
        <v>32</v>
      </c>
      <c r="B9433" s="36" t="s">
        <v>8</v>
      </c>
      <c r="C9433" s="36" t="s">
        <v>10227</v>
      </c>
      <c r="D9433" s="36" t="s">
        <v>47</v>
      </c>
      <c r="E9433" s="36" t="s">
        <v>48</v>
      </c>
      <c r="F9433" s="36" t="s">
        <v>6372</v>
      </c>
      <c r="G9433" s="36" t="s">
        <v>59</v>
      </c>
    </row>
    <row r="9434" customFormat="false" ht="13.8" hidden="false" customHeight="false" outlineLevel="0" collapsed="false">
      <c r="A9434" s="36" t="s">
        <v>32</v>
      </c>
      <c r="B9434" s="36" t="s">
        <v>8</v>
      </c>
      <c r="C9434" s="36" t="s">
        <v>10228</v>
      </c>
      <c r="D9434" s="36" t="s">
        <v>47</v>
      </c>
      <c r="E9434" s="36" t="s">
        <v>48</v>
      </c>
      <c r="F9434" s="36" t="s">
        <v>9146</v>
      </c>
      <c r="G9434" s="36" t="s">
        <v>59</v>
      </c>
    </row>
    <row r="9435" customFormat="false" ht="13.8" hidden="false" customHeight="false" outlineLevel="0" collapsed="false">
      <c r="A9435" s="36" t="s">
        <v>32</v>
      </c>
      <c r="B9435" s="36" t="s">
        <v>8</v>
      </c>
      <c r="C9435" s="36" t="s">
        <v>10229</v>
      </c>
      <c r="D9435" s="36" t="s">
        <v>47</v>
      </c>
      <c r="E9435" s="36" t="s">
        <v>48</v>
      </c>
      <c r="F9435" s="36" t="s">
        <v>9146</v>
      </c>
      <c r="G9435" s="36" t="s">
        <v>197</v>
      </c>
    </row>
    <row r="9436" customFormat="false" ht="13.8" hidden="false" customHeight="false" outlineLevel="0" collapsed="false">
      <c r="A9436" s="36" t="s">
        <v>32</v>
      </c>
      <c r="B9436" s="36" t="s">
        <v>8</v>
      </c>
      <c r="C9436" s="36" t="s">
        <v>10230</v>
      </c>
      <c r="D9436" s="36" t="s">
        <v>47</v>
      </c>
      <c r="E9436" s="36" t="s">
        <v>48</v>
      </c>
      <c r="F9436" s="36" t="s">
        <v>8403</v>
      </c>
      <c r="G9436" s="36" t="s">
        <v>251</v>
      </c>
    </row>
    <row r="9437" customFormat="false" ht="13.8" hidden="false" customHeight="false" outlineLevel="0" collapsed="false">
      <c r="A9437" s="36" t="s">
        <v>32</v>
      </c>
      <c r="B9437" s="36" t="s">
        <v>8</v>
      </c>
      <c r="C9437" s="36" t="s">
        <v>10231</v>
      </c>
      <c r="D9437" s="36" t="s">
        <v>47</v>
      </c>
      <c r="E9437" s="36" t="s">
        <v>48</v>
      </c>
      <c r="F9437" s="36" t="s">
        <v>8403</v>
      </c>
      <c r="G9437" s="36" t="s">
        <v>241</v>
      </c>
    </row>
    <row r="9438" customFormat="false" ht="13.8" hidden="false" customHeight="false" outlineLevel="0" collapsed="false">
      <c r="A9438" s="36" t="s">
        <v>32</v>
      </c>
      <c r="B9438" s="36" t="s">
        <v>8</v>
      </c>
      <c r="C9438" s="36" t="s">
        <v>10232</v>
      </c>
      <c r="D9438" s="36" t="s">
        <v>47</v>
      </c>
      <c r="E9438" s="36" t="s">
        <v>48</v>
      </c>
      <c r="F9438" s="36" t="s">
        <v>8403</v>
      </c>
      <c r="G9438" s="36" t="s">
        <v>89</v>
      </c>
    </row>
    <row r="9439" customFormat="false" ht="13.8" hidden="false" customHeight="false" outlineLevel="0" collapsed="false">
      <c r="A9439" s="36" t="s">
        <v>32</v>
      </c>
      <c r="B9439" s="36" t="s">
        <v>8</v>
      </c>
      <c r="C9439" s="36" t="s">
        <v>10233</v>
      </c>
      <c r="D9439" s="36" t="s">
        <v>47</v>
      </c>
      <c r="E9439" s="36" t="s">
        <v>48</v>
      </c>
      <c r="F9439" s="36" t="s">
        <v>8403</v>
      </c>
      <c r="G9439" s="36" t="s">
        <v>193</v>
      </c>
    </row>
    <row r="9440" customFormat="false" ht="13.8" hidden="false" customHeight="false" outlineLevel="0" collapsed="false">
      <c r="A9440" s="36" t="s">
        <v>32</v>
      </c>
      <c r="B9440" s="36" t="s">
        <v>8</v>
      </c>
      <c r="C9440" s="36" t="s">
        <v>10234</v>
      </c>
      <c r="D9440" s="36" t="s">
        <v>47</v>
      </c>
      <c r="E9440" s="36" t="s">
        <v>48</v>
      </c>
      <c r="F9440" s="36" t="s">
        <v>8403</v>
      </c>
      <c r="G9440" s="36" t="s">
        <v>297</v>
      </c>
    </row>
    <row r="9441" customFormat="false" ht="13.8" hidden="false" customHeight="false" outlineLevel="0" collapsed="false">
      <c r="A9441" s="36" t="s">
        <v>32</v>
      </c>
      <c r="B9441" s="36" t="s">
        <v>8</v>
      </c>
      <c r="C9441" s="36" t="s">
        <v>10235</v>
      </c>
      <c r="D9441" s="36" t="s">
        <v>47</v>
      </c>
      <c r="E9441" s="36" t="s">
        <v>48</v>
      </c>
      <c r="F9441" s="36" t="s">
        <v>6381</v>
      </c>
      <c r="G9441" s="36" t="s">
        <v>461</v>
      </c>
    </row>
    <row r="9442" customFormat="false" ht="13.8" hidden="false" customHeight="false" outlineLevel="0" collapsed="false">
      <c r="A9442" s="36" t="s">
        <v>32</v>
      </c>
      <c r="B9442" s="36" t="s">
        <v>8</v>
      </c>
      <c r="C9442" s="36" t="s">
        <v>10236</v>
      </c>
      <c r="D9442" s="36" t="s">
        <v>47</v>
      </c>
      <c r="E9442" s="36" t="s">
        <v>48</v>
      </c>
      <c r="F9442" s="36" t="s">
        <v>6381</v>
      </c>
      <c r="G9442" s="36" t="s">
        <v>10237</v>
      </c>
    </row>
    <row r="9443" customFormat="false" ht="13.8" hidden="false" customHeight="false" outlineLevel="0" collapsed="false">
      <c r="A9443" s="36" t="s">
        <v>32</v>
      </c>
      <c r="B9443" s="36" t="s">
        <v>8</v>
      </c>
      <c r="C9443" s="36" t="s">
        <v>10238</v>
      </c>
      <c r="D9443" s="36" t="s">
        <v>47</v>
      </c>
      <c r="E9443" s="36" t="s">
        <v>48</v>
      </c>
      <c r="F9443" s="36" t="s">
        <v>6381</v>
      </c>
      <c r="G9443" s="36" t="s">
        <v>714</v>
      </c>
    </row>
    <row r="9444" customFormat="false" ht="13.8" hidden="false" customHeight="false" outlineLevel="0" collapsed="false">
      <c r="A9444" s="36" t="s">
        <v>32</v>
      </c>
      <c r="B9444" s="36" t="s">
        <v>8</v>
      </c>
      <c r="C9444" s="36" t="s">
        <v>10239</v>
      </c>
      <c r="D9444" s="36" t="s">
        <v>47</v>
      </c>
      <c r="E9444" s="36" t="s">
        <v>48</v>
      </c>
      <c r="F9444" s="36" t="s">
        <v>6381</v>
      </c>
      <c r="G9444" s="36" t="s">
        <v>171</v>
      </c>
    </row>
    <row r="9445" customFormat="false" ht="13.8" hidden="false" customHeight="false" outlineLevel="0" collapsed="false">
      <c r="A9445" s="36" t="s">
        <v>32</v>
      </c>
      <c r="B9445" s="36" t="s">
        <v>8</v>
      </c>
      <c r="C9445" s="36" t="s">
        <v>10240</v>
      </c>
      <c r="D9445" s="36" t="s">
        <v>47</v>
      </c>
      <c r="E9445" s="36" t="s">
        <v>48</v>
      </c>
      <c r="F9445" s="36" t="s">
        <v>8492</v>
      </c>
      <c r="G9445" s="36" t="s">
        <v>64</v>
      </c>
    </row>
    <row r="9446" customFormat="false" ht="13.8" hidden="false" customHeight="false" outlineLevel="0" collapsed="false">
      <c r="A9446" s="36" t="s">
        <v>32</v>
      </c>
      <c r="B9446" s="36" t="s">
        <v>8</v>
      </c>
      <c r="C9446" s="36" t="s">
        <v>10241</v>
      </c>
      <c r="D9446" s="36" t="s">
        <v>47</v>
      </c>
      <c r="E9446" s="36" t="s">
        <v>48</v>
      </c>
      <c r="F9446" s="36" t="s">
        <v>8492</v>
      </c>
      <c r="G9446" s="36" t="s">
        <v>59</v>
      </c>
    </row>
    <row r="9447" customFormat="false" ht="13.8" hidden="false" customHeight="false" outlineLevel="0" collapsed="false">
      <c r="A9447" s="36" t="s">
        <v>32</v>
      </c>
      <c r="B9447" s="36" t="s">
        <v>8</v>
      </c>
      <c r="C9447" s="36" t="s">
        <v>10242</v>
      </c>
      <c r="D9447" s="36" t="s">
        <v>47</v>
      </c>
      <c r="E9447" s="36" t="s">
        <v>48</v>
      </c>
      <c r="F9447" s="36" t="s">
        <v>8492</v>
      </c>
      <c r="G9447" s="36" t="s">
        <v>55</v>
      </c>
    </row>
    <row r="9448" customFormat="false" ht="13.8" hidden="false" customHeight="false" outlineLevel="0" collapsed="false">
      <c r="A9448" s="36" t="s">
        <v>32</v>
      </c>
      <c r="B9448" s="36" t="s">
        <v>8</v>
      </c>
      <c r="C9448" s="36" t="s">
        <v>10243</v>
      </c>
      <c r="D9448" s="36" t="s">
        <v>47</v>
      </c>
      <c r="E9448" s="36" t="s">
        <v>48</v>
      </c>
      <c r="F9448" s="36" t="s">
        <v>8492</v>
      </c>
      <c r="G9448" s="36" t="s">
        <v>147</v>
      </c>
    </row>
    <row r="9449" customFormat="false" ht="13.8" hidden="false" customHeight="false" outlineLevel="0" collapsed="false">
      <c r="A9449" s="36" t="s">
        <v>32</v>
      </c>
      <c r="B9449" s="36" t="s">
        <v>8</v>
      </c>
      <c r="C9449" s="36" t="s">
        <v>10244</v>
      </c>
      <c r="D9449" s="36" t="s">
        <v>47</v>
      </c>
      <c r="E9449" s="36" t="s">
        <v>48</v>
      </c>
      <c r="F9449" s="36" t="s">
        <v>8492</v>
      </c>
      <c r="G9449" s="36" t="s">
        <v>71</v>
      </c>
    </row>
    <row r="9450" customFormat="false" ht="13.8" hidden="false" customHeight="false" outlineLevel="0" collapsed="false">
      <c r="A9450" s="36" t="s">
        <v>32</v>
      </c>
      <c r="B9450" s="36" t="s">
        <v>8</v>
      </c>
      <c r="C9450" s="36" t="s">
        <v>10245</v>
      </c>
      <c r="D9450" s="36" t="s">
        <v>47</v>
      </c>
      <c r="E9450" s="36" t="s">
        <v>48</v>
      </c>
      <c r="F9450" s="36" t="s">
        <v>8492</v>
      </c>
      <c r="G9450" s="36" t="s">
        <v>79</v>
      </c>
    </row>
    <row r="9451" customFormat="false" ht="13.8" hidden="false" customHeight="false" outlineLevel="0" collapsed="false">
      <c r="A9451" s="36" t="s">
        <v>32</v>
      </c>
      <c r="B9451" s="36" t="s">
        <v>8</v>
      </c>
      <c r="C9451" s="36" t="s">
        <v>10246</v>
      </c>
      <c r="D9451" s="36" t="s">
        <v>47</v>
      </c>
      <c r="E9451" s="36" t="s">
        <v>48</v>
      </c>
      <c r="F9451" s="36" t="s">
        <v>4535</v>
      </c>
      <c r="G9451" s="36" t="s">
        <v>1204</v>
      </c>
    </row>
    <row r="9452" customFormat="false" ht="13.8" hidden="false" customHeight="false" outlineLevel="0" collapsed="false">
      <c r="A9452" s="36" t="s">
        <v>32</v>
      </c>
      <c r="B9452" s="36" t="s">
        <v>8</v>
      </c>
      <c r="C9452" s="36" t="s">
        <v>10247</v>
      </c>
      <c r="D9452" s="36" t="s">
        <v>47</v>
      </c>
      <c r="E9452" s="36" t="s">
        <v>48</v>
      </c>
      <c r="F9452" s="36" t="s">
        <v>4535</v>
      </c>
      <c r="G9452" s="36" t="s">
        <v>416</v>
      </c>
    </row>
    <row r="9453" customFormat="false" ht="13.8" hidden="false" customHeight="false" outlineLevel="0" collapsed="false">
      <c r="A9453" s="36" t="s">
        <v>32</v>
      </c>
      <c r="B9453" s="36" t="s">
        <v>8</v>
      </c>
      <c r="C9453" s="36" t="s">
        <v>10248</v>
      </c>
      <c r="D9453" s="36" t="s">
        <v>47</v>
      </c>
      <c r="E9453" s="36" t="s">
        <v>48</v>
      </c>
      <c r="F9453" s="36" t="s">
        <v>6372</v>
      </c>
      <c r="G9453" s="36" t="s">
        <v>1198</v>
      </c>
    </row>
    <row r="9454" customFormat="false" ht="13.8" hidden="false" customHeight="false" outlineLevel="0" collapsed="false">
      <c r="A9454" s="36" t="s">
        <v>32</v>
      </c>
      <c r="B9454" s="36" t="s">
        <v>8</v>
      </c>
      <c r="C9454" s="36" t="s">
        <v>10249</v>
      </c>
      <c r="D9454" s="36" t="s">
        <v>47</v>
      </c>
      <c r="E9454" s="36" t="s">
        <v>48</v>
      </c>
      <c r="F9454" s="36" t="s">
        <v>6372</v>
      </c>
      <c r="G9454" s="36" t="s">
        <v>297</v>
      </c>
    </row>
    <row r="9455" customFormat="false" ht="13.8" hidden="false" customHeight="false" outlineLevel="0" collapsed="false">
      <c r="A9455" s="36" t="s">
        <v>32</v>
      </c>
      <c r="B9455" s="36" t="s">
        <v>8</v>
      </c>
      <c r="C9455" s="36" t="s">
        <v>10250</v>
      </c>
      <c r="D9455" s="36" t="s">
        <v>47</v>
      </c>
      <c r="E9455" s="36" t="s">
        <v>48</v>
      </c>
      <c r="F9455" s="36" t="s">
        <v>8554</v>
      </c>
      <c r="G9455" s="36" t="s">
        <v>64</v>
      </c>
    </row>
    <row r="9456" customFormat="false" ht="13.8" hidden="false" customHeight="false" outlineLevel="0" collapsed="false">
      <c r="A9456" s="36" t="s">
        <v>32</v>
      </c>
      <c r="B9456" s="36" t="s">
        <v>8</v>
      </c>
      <c r="C9456" s="36" t="s">
        <v>10251</v>
      </c>
      <c r="D9456" s="36" t="s">
        <v>47</v>
      </c>
      <c r="E9456" s="36" t="s">
        <v>48</v>
      </c>
      <c r="F9456" s="36" t="s">
        <v>8554</v>
      </c>
      <c r="G9456" s="36" t="s">
        <v>454</v>
      </c>
    </row>
    <row r="9457" customFormat="false" ht="13.8" hidden="false" customHeight="false" outlineLevel="0" collapsed="false">
      <c r="A9457" s="36" t="s">
        <v>32</v>
      </c>
      <c r="B9457" s="36" t="s">
        <v>8</v>
      </c>
      <c r="C9457" s="36" t="s">
        <v>10252</v>
      </c>
      <c r="D9457" s="36" t="s">
        <v>47</v>
      </c>
      <c r="E9457" s="36" t="s">
        <v>48</v>
      </c>
      <c r="F9457" s="36" t="s">
        <v>8554</v>
      </c>
      <c r="G9457" s="36" t="s">
        <v>1492</v>
      </c>
    </row>
    <row r="9458" customFormat="false" ht="13.8" hidden="false" customHeight="false" outlineLevel="0" collapsed="false">
      <c r="A9458" s="36" t="s">
        <v>32</v>
      </c>
      <c r="B9458" s="36" t="s">
        <v>8</v>
      </c>
      <c r="C9458" s="36" t="s">
        <v>10253</v>
      </c>
      <c r="D9458" s="36" t="s">
        <v>47</v>
      </c>
      <c r="E9458" s="36" t="s">
        <v>48</v>
      </c>
      <c r="F9458" s="36" t="s">
        <v>9146</v>
      </c>
      <c r="G9458" s="36" t="s">
        <v>187</v>
      </c>
    </row>
    <row r="9459" customFormat="false" ht="13.8" hidden="false" customHeight="false" outlineLevel="0" collapsed="false">
      <c r="A9459" s="36" t="s">
        <v>32</v>
      </c>
      <c r="B9459" s="36" t="s">
        <v>8</v>
      </c>
      <c r="C9459" s="36" t="s">
        <v>10254</v>
      </c>
      <c r="D9459" s="36" t="s">
        <v>47</v>
      </c>
      <c r="E9459" s="36" t="s">
        <v>48</v>
      </c>
      <c r="F9459" s="36" t="s">
        <v>9146</v>
      </c>
      <c r="G9459" s="36" t="s">
        <v>50</v>
      </c>
    </row>
    <row r="9460" customFormat="false" ht="13.8" hidden="false" customHeight="false" outlineLevel="0" collapsed="false">
      <c r="A9460" s="36" t="s">
        <v>32</v>
      </c>
      <c r="B9460" s="36" t="s">
        <v>8</v>
      </c>
      <c r="C9460" s="36" t="s">
        <v>10255</v>
      </c>
      <c r="D9460" s="36" t="s">
        <v>47</v>
      </c>
      <c r="E9460" s="36" t="s">
        <v>48</v>
      </c>
      <c r="F9460" s="36" t="s">
        <v>8396</v>
      </c>
      <c r="G9460" s="36" t="s">
        <v>840</v>
      </c>
    </row>
    <row r="9461" customFormat="false" ht="13.8" hidden="false" customHeight="false" outlineLevel="0" collapsed="false">
      <c r="A9461" s="36" t="s">
        <v>32</v>
      </c>
      <c r="B9461" s="36" t="s">
        <v>8</v>
      </c>
      <c r="C9461" s="36" t="s">
        <v>10256</v>
      </c>
      <c r="D9461" s="36" t="s">
        <v>47</v>
      </c>
      <c r="E9461" s="36" t="s">
        <v>48</v>
      </c>
      <c r="F9461" s="36" t="s">
        <v>8363</v>
      </c>
      <c r="G9461" s="36" t="s">
        <v>1675</v>
      </c>
    </row>
    <row r="9462" customFormat="false" ht="13.8" hidden="false" customHeight="false" outlineLevel="0" collapsed="false">
      <c r="A9462" s="36" t="s">
        <v>32</v>
      </c>
      <c r="B9462" s="36" t="s">
        <v>8</v>
      </c>
      <c r="C9462" s="36" t="s">
        <v>10257</v>
      </c>
      <c r="D9462" s="36" t="s">
        <v>47</v>
      </c>
      <c r="E9462" s="36" t="s">
        <v>48</v>
      </c>
      <c r="F9462" s="36" t="s">
        <v>8363</v>
      </c>
      <c r="G9462" s="36" t="s">
        <v>57</v>
      </c>
    </row>
    <row r="9463" customFormat="false" ht="13.8" hidden="false" customHeight="false" outlineLevel="0" collapsed="false">
      <c r="A9463" s="36" t="s">
        <v>32</v>
      </c>
      <c r="B9463" s="36" t="s">
        <v>8</v>
      </c>
      <c r="C9463" s="36" t="s">
        <v>10258</v>
      </c>
      <c r="D9463" s="36" t="s">
        <v>47</v>
      </c>
      <c r="E9463" s="36" t="s">
        <v>48</v>
      </c>
      <c r="F9463" s="36" t="s">
        <v>8363</v>
      </c>
      <c r="G9463" s="36" t="s">
        <v>195</v>
      </c>
    </row>
    <row r="9464" customFormat="false" ht="13.8" hidden="false" customHeight="false" outlineLevel="0" collapsed="false">
      <c r="A9464" s="36" t="s">
        <v>32</v>
      </c>
      <c r="B9464" s="36" t="s">
        <v>8</v>
      </c>
      <c r="C9464" s="36" t="s">
        <v>10259</v>
      </c>
      <c r="D9464" s="36" t="s">
        <v>47</v>
      </c>
      <c r="E9464" s="36" t="s">
        <v>48</v>
      </c>
      <c r="F9464" s="36" t="s">
        <v>8363</v>
      </c>
      <c r="G9464" s="36" t="s">
        <v>214</v>
      </c>
    </row>
    <row r="9465" customFormat="false" ht="13.8" hidden="false" customHeight="false" outlineLevel="0" collapsed="false">
      <c r="A9465" s="36" t="s">
        <v>32</v>
      </c>
      <c r="B9465" s="36" t="s">
        <v>8</v>
      </c>
      <c r="C9465" s="36" t="s">
        <v>10260</v>
      </c>
      <c r="D9465" s="36" t="s">
        <v>47</v>
      </c>
      <c r="E9465" s="36" t="s">
        <v>48</v>
      </c>
      <c r="F9465" s="36" t="s">
        <v>8363</v>
      </c>
      <c r="G9465" s="36" t="s">
        <v>131</v>
      </c>
    </row>
    <row r="9466" customFormat="false" ht="13.8" hidden="false" customHeight="false" outlineLevel="0" collapsed="false">
      <c r="A9466" s="36" t="s">
        <v>32</v>
      </c>
      <c r="B9466" s="36" t="s">
        <v>8</v>
      </c>
      <c r="C9466" s="36" t="s">
        <v>10261</v>
      </c>
      <c r="D9466" s="36" t="s">
        <v>47</v>
      </c>
      <c r="E9466" s="36" t="s">
        <v>48</v>
      </c>
      <c r="F9466" s="36" t="s">
        <v>8363</v>
      </c>
      <c r="G9466" s="36" t="s">
        <v>226</v>
      </c>
    </row>
    <row r="9467" customFormat="false" ht="13.8" hidden="false" customHeight="false" outlineLevel="0" collapsed="false">
      <c r="A9467" s="36" t="s">
        <v>32</v>
      </c>
      <c r="B9467" s="36" t="s">
        <v>8</v>
      </c>
      <c r="C9467" s="36" t="s">
        <v>10262</v>
      </c>
      <c r="D9467" s="36" t="s">
        <v>47</v>
      </c>
      <c r="E9467" s="36" t="s">
        <v>48</v>
      </c>
      <c r="F9467" s="36" t="s">
        <v>8363</v>
      </c>
      <c r="G9467" s="36" t="s">
        <v>62</v>
      </c>
    </row>
    <row r="9468" customFormat="false" ht="13.8" hidden="false" customHeight="false" outlineLevel="0" collapsed="false">
      <c r="A9468" s="36" t="s">
        <v>32</v>
      </c>
      <c r="B9468" s="36" t="s">
        <v>8</v>
      </c>
      <c r="C9468" s="36" t="s">
        <v>10263</v>
      </c>
      <c r="D9468" s="36" t="s">
        <v>47</v>
      </c>
      <c r="E9468" s="36" t="s">
        <v>48</v>
      </c>
      <c r="F9468" s="36" t="s">
        <v>8363</v>
      </c>
      <c r="G9468" s="36" t="s">
        <v>173</v>
      </c>
    </row>
    <row r="9469" customFormat="false" ht="13.8" hidden="false" customHeight="false" outlineLevel="0" collapsed="false">
      <c r="A9469" s="36" t="s">
        <v>32</v>
      </c>
      <c r="B9469" s="36" t="s">
        <v>8</v>
      </c>
      <c r="C9469" s="36" t="s">
        <v>10264</v>
      </c>
      <c r="D9469" s="36" t="s">
        <v>47</v>
      </c>
      <c r="E9469" s="36" t="s">
        <v>48</v>
      </c>
      <c r="F9469" s="36" t="s">
        <v>8363</v>
      </c>
      <c r="G9469" s="36" t="s">
        <v>287</v>
      </c>
    </row>
    <row r="9470" customFormat="false" ht="13.8" hidden="false" customHeight="false" outlineLevel="0" collapsed="false">
      <c r="A9470" s="36" t="s">
        <v>32</v>
      </c>
      <c r="B9470" s="36" t="s">
        <v>8</v>
      </c>
      <c r="C9470" s="36" t="s">
        <v>10265</v>
      </c>
      <c r="D9470" s="36" t="s">
        <v>47</v>
      </c>
      <c r="E9470" s="36" t="s">
        <v>48</v>
      </c>
      <c r="F9470" s="36" t="s">
        <v>8363</v>
      </c>
      <c r="G9470" s="36" t="s">
        <v>285</v>
      </c>
    </row>
    <row r="9471" customFormat="false" ht="13.8" hidden="false" customHeight="false" outlineLevel="0" collapsed="false">
      <c r="A9471" s="36" t="s">
        <v>32</v>
      </c>
      <c r="B9471" s="36" t="s">
        <v>8</v>
      </c>
      <c r="C9471" s="36" t="s">
        <v>10266</v>
      </c>
      <c r="D9471" s="36" t="s">
        <v>47</v>
      </c>
      <c r="E9471" s="36" t="s">
        <v>48</v>
      </c>
      <c r="F9471" s="36" t="s">
        <v>8363</v>
      </c>
      <c r="G9471" s="36" t="s">
        <v>171</v>
      </c>
    </row>
    <row r="9472" customFormat="false" ht="13.8" hidden="false" customHeight="false" outlineLevel="0" collapsed="false">
      <c r="A9472" s="36" t="s">
        <v>32</v>
      </c>
      <c r="B9472" s="36" t="s">
        <v>8</v>
      </c>
      <c r="C9472" s="36" t="s">
        <v>10267</v>
      </c>
      <c r="D9472" s="36" t="s">
        <v>47</v>
      </c>
      <c r="E9472" s="36" t="s">
        <v>48</v>
      </c>
      <c r="F9472" s="36" t="s">
        <v>8363</v>
      </c>
      <c r="G9472" s="36" t="s">
        <v>283</v>
      </c>
    </row>
    <row r="9473" customFormat="false" ht="13.8" hidden="false" customHeight="false" outlineLevel="0" collapsed="false">
      <c r="A9473" s="36" t="s">
        <v>32</v>
      </c>
      <c r="B9473" s="36" t="s">
        <v>8</v>
      </c>
      <c r="C9473" s="36" t="s">
        <v>10268</v>
      </c>
      <c r="D9473" s="36" t="s">
        <v>47</v>
      </c>
      <c r="E9473" s="36" t="s">
        <v>48</v>
      </c>
      <c r="F9473" s="36" t="s">
        <v>8363</v>
      </c>
      <c r="G9473" s="36" t="s">
        <v>169</v>
      </c>
    </row>
    <row r="9474" customFormat="false" ht="13.8" hidden="false" customHeight="false" outlineLevel="0" collapsed="false">
      <c r="A9474" s="36" t="s">
        <v>32</v>
      </c>
      <c r="B9474" s="36" t="s">
        <v>8</v>
      </c>
      <c r="C9474" s="36" t="s">
        <v>10269</v>
      </c>
      <c r="D9474" s="36" t="s">
        <v>47</v>
      </c>
      <c r="E9474" s="36" t="s">
        <v>48</v>
      </c>
      <c r="F9474" s="36" t="s">
        <v>8400</v>
      </c>
      <c r="G9474" s="36" t="s">
        <v>454</v>
      </c>
    </row>
    <row r="9475" customFormat="false" ht="13.8" hidden="false" customHeight="false" outlineLevel="0" collapsed="false">
      <c r="A9475" s="36" t="s">
        <v>32</v>
      </c>
      <c r="B9475" s="36" t="s">
        <v>8</v>
      </c>
      <c r="C9475" s="36" t="s">
        <v>10270</v>
      </c>
      <c r="D9475" s="36" t="s">
        <v>47</v>
      </c>
      <c r="E9475" s="36" t="s">
        <v>48</v>
      </c>
      <c r="F9475" s="36" t="s">
        <v>8387</v>
      </c>
      <c r="G9475" s="36" t="s">
        <v>246</v>
      </c>
    </row>
    <row r="9476" customFormat="false" ht="13.8" hidden="false" customHeight="false" outlineLevel="0" collapsed="false">
      <c r="A9476" s="36" t="s">
        <v>32</v>
      </c>
      <c r="B9476" s="36" t="s">
        <v>8</v>
      </c>
      <c r="C9476" s="36" t="s">
        <v>10271</v>
      </c>
      <c r="D9476" s="36" t="s">
        <v>47</v>
      </c>
      <c r="E9476" s="36" t="s">
        <v>48</v>
      </c>
      <c r="F9476" s="36" t="s">
        <v>8387</v>
      </c>
      <c r="G9476" s="36" t="s">
        <v>59</v>
      </c>
    </row>
    <row r="9477" customFormat="false" ht="13.8" hidden="false" customHeight="false" outlineLevel="0" collapsed="false">
      <c r="A9477" s="36" t="s">
        <v>32</v>
      </c>
      <c r="B9477" s="36" t="s">
        <v>8</v>
      </c>
      <c r="C9477" s="36" t="s">
        <v>10272</v>
      </c>
      <c r="D9477" s="36" t="s">
        <v>47</v>
      </c>
      <c r="E9477" s="36" t="s">
        <v>48</v>
      </c>
      <c r="F9477" s="36" t="s">
        <v>9192</v>
      </c>
      <c r="G9477" s="36" t="s">
        <v>287</v>
      </c>
    </row>
    <row r="9478" customFormat="false" ht="13.8" hidden="false" customHeight="false" outlineLevel="0" collapsed="false">
      <c r="A9478" s="36" t="s">
        <v>32</v>
      </c>
      <c r="B9478" s="36" t="s">
        <v>8</v>
      </c>
      <c r="C9478" s="36" t="s">
        <v>10273</v>
      </c>
      <c r="D9478" s="36" t="s">
        <v>47</v>
      </c>
      <c r="E9478" s="36" t="s">
        <v>48</v>
      </c>
      <c r="F9478" s="36" t="s">
        <v>9192</v>
      </c>
      <c r="G9478" s="36" t="s">
        <v>140</v>
      </c>
    </row>
    <row r="9479" customFormat="false" ht="13.8" hidden="false" customHeight="false" outlineLevel="0" collapsed="false">
      <c r="A9479" s="36" t="s">
        <v>32</v>
      </c>
      <c r="B9479" s="36" t="s">
        <v>8</v>
      </c>
      <c r="C9479" s="36" t="s">
        <v>10274</v>
      </c>
      <c r="D9479" s="36" t="s">
        <v>47</v>
      </c>
      <c r="E9479" s="36" t="s">
        <v>48</v>
      </c>
      <c r="F9479" s="36" t="s">
        <v>9192</v>
      </c>
      <c r="G9479" s="36" t="s">
        <v>59</v>
      </c>
    </row>
    <row r="9480" customFormat="false" ht="13.8" hidden="false" customHeight="false" outlineLevel="0" collapsed="false">
      <c r="A9480" s="36" t="s">
        <v>32</v>
      </c>
      <c r="B9480" s="36" t="s">
        <v>8</v>
      </c>
      <c r="C9480" s="36" t="s">
        <v>10275</v>
      </c>
      <c r="D9480" s="36" t="s">
        <v>47</v>
      </c>
      <c r="E9480" s="36" t="s">
        <v>48</v>
      </c>
      <c r="F9480" s="36" t="s">
        <v>9192</v>
      </c>
      <c r="G9480" s="36" t="s">
        <v>124</v>
      </c>
    </row>
    <row r="9481" customFormat="false" ht="13.8" hidden="false" customHeight="false" outlineLevel="0" collapsed="false">
      <c r="A9481" s="36" t="s">
        <v>32</v>
      </c>
      <c r="B9481" s="36" t="s">
        <v>8</v>
      </c>
      <c r="C9481" s="36" t="s">
        <v>10276</v>
      </c>
      <c r="D9481" s="36" t="s">
        <v>47</v>
      </c>
      <c r="E9481" s="36" t="s">
        <v>48</v>
      </c>
      <c r="F9481" s="36" t="s">
        <v>8379</v>
      </c>
      <c r="G9481" s="36" t="s">
        <v>209</v>
      </c>
    </row>
    <row r="9482" customFormat="false" ht="13.8" hidden="false" customHeight="false" outlineLevel="0" collapsed="false">
      <c r="A9482" s="36" t="s">
        <v>32</v>
      </c>
      <c r="B9482" s="36" t="s">
        <v>8</v>
      </c>
      <c r="C9482" s="36" t="s">
        <v>10277</v>
      </c>
      <c r="D9482" s="36" t="s">
        <v>47</v>
      </c>
      <c r="E9482" s="36" t="s">
        <v>48</v>
      </c>
      <c r="F9482" s="36" t="s">
        <v>8379</v>
      </c>
      <c r="G9482" s="36" t="s">
        <v>64</v>
      </c>
    </row>
    <row r="9483" customFormat="false" ht="13.8" hidden="false" customHeight="false" outlineLevel="0" collapsed="false">
      <c r="A9483" s="36" t="s">
        <v>32</v>
      </c>
      <c r="B9483" s="36" t="s">
        <v>8</v>
      </c>
      <c r="C9483" s="36" t="s">
        <v>10278</v>
      </c>
      <c r="D9483" s="36" t="s">
        <v>47</v>
      </c>
      <c r="E9483" s="36" t="s">
        <v>48</v>
      </c>
      <c r="F9483" s="36" t="s">
        <v>8379</v>
      </c>
      <c r="G9483" s="36" t="s">
        <v>195</v>
      </c>
    </row>
    <row r="9484" customFormat="false" ht="13.8" hidden="false" customHeight="false" outlineLevel="0" collapsed="false">
      <c r="A9484" s="36" t="s">
        <v>32</v>
      </c>
      <c r="B9484" s="36" t="s">
        <v>8</v>
      </c>
      <c r="C9484" s="36" t="s">
        <v>10279</v>
      </c>
      <c r="D9484" s="36" t="s">
        <v>47</v>
      </c>
      <c r="E9484" s="36" t="s">
        <v>48</v>
      </c>
      <c r="F9484" s="36" t="s">
        <v>8506</v>
      </c>
      <c r="G9484" s="36" t="s">
        <v>197</v>
      </c>
    </row>
    <row r="9485" customFormat="false" ht="13.8" hidden="false" customHeight="false" outlineLevel="0" collapsed="false">
      <c r="A9485" s="36" t="s">
        <v>32</v>
      </c>
      <c r="B9485" s="36" t="s">
        <v>8</v>
      </c>
      <c r="C9485" s="36" t="s">
        <v>10280</v>
      </c>
      <c r="D9485" s="36" t="s">
        <v>47</v>
      </c>
      <c r="E9485" s="36" t="s">
        <v>48</v>
      </c>
      <c r="F9485" s="36" t="s">
        <v>8490</v>
      </c>
      <c r="G9485" s="36" t="s">
        <v>143</v>
      </c>
    </row>
    <row r="9486" customFormat="false" ht="13.8" hidden="false" customHeight="false" outlineLevel="0" collapsed="false">
      <c r="A9486" s="36" t="s">
        <v>32</v>
      </c>
      <c r="B9486" s="36" t="s">
        <v>8</v>
      </c>
      <c r="C9486" s="36" t="s">
        <v>10281</v>
      </c>
      <c r="D9486" s="36" t="s">
        <v>47</v>
      </c>
      <c r="E9486" s="36" t="s">
        <v>48</v>
      </c>
      <c r="F9486" s="36" t="s">
        <v>8490</v>
      </c>
      <c r="G9486" s="36" t="s">
        <v>62</v>
      </c>
    </row>
    <row r="9487" customFormat="false" ht="13.8" hidden="false" customHeight="false" outlineLevel="0" collapsed="false">
      <c r="A9487" s="36" t="s">
        <v>32</v>
      </c>
      <c r="B9487" s="36" t="s">
        <v>8</v>
      </c>
      <c r="C9487" s="36" t="s">
        <v>10282</v>
      </c>
      <c r="D9487" s="36" t="s">
        <v>47</v>
      </c>
      <c r="E9487" s="36" t="s">
        <v>48</v>
      </c>
      <c r="F9487" s="36" t="s">
        <v>8490</v>
      </c>
      <c r="G9487" s="36" t="s">
        <v>86</v>
      </c>
    </row>
    <row r="9488" customFormat="false" ht="13.8" hidden="false" customHeight="false" outlineLevel="0" collapsed="false">
      <c r="A9488" s="36" t="s">
        <v>32</v>
      </c>
      <c r="B9488" s="36" t="s">
        <v>8</v>
      </c>
      <c r="C9488" s="36" t="s">
        <v>10283</v>
      </c>
      <c r="D9488" s="36" t="s">
        <v>47</v>
      </c>
      <c r="E9488" s="36" t="s">
        <v>48</v>
      </c>
      <c r="F9488" s="36" t="s">
        <v>8490</v>
      </c>
      <c r="G9488" s="36" t="s">
        <v>209</v>
      </c>
    </row>
    <row r="9489" customFormat="false" ht="13.8" hidden="false" customHeight="false" outlineLevel="0" collapsed="false">
      <c r="A9489" s="36" t="s">
        <v>32</v>
      </c>
      <c r="B9489" s="36" t="s">
        <v>8</v>
      </c>
      <c r="C9489" s="36" t="s">
        <v>10284</v>
      </c>
      <c r="D9489" s="36" t="s">
        <v>47</v>
      </c>
      <c r="E9489" s="36" t="s">
        <v>48</v>
      </c>
      <c r="F9489" s="36" t="s">
        <v>8490</v>
      </c>
      <c r="G9489" s="36" t="s">
        <v>297</v>
      </c>
    </row>
    <row r="9490" customFormat="false" ht="13.8" hidden="false" customHeight="false" outlineLevel="0" collapsed="false">
      <c r="A9490" s="36" t="s">
        <v>32</v>
      </c>
      <c r="B9490" s="36" t="s">
        <v>8</v>
      </c>
      <c r="C9490" s="36" t="s">
        <v>10285</v>
      </c>
      <c r="D9490" s="36" t="s">
        <v>47</v>
      </c>
      <c r="E9490" s="36" t="s">
        <v>48</v>
      </c>
      <c r="F9490" s="36" t="s">
        <v>10005</v>
      </c>
      <c r="G9490" s="36" t="s">
        <v>268</v>
      </c>
    </row>
    <row r="9491" customFormat="false" ht="13.8" hidden="false" customHeight="false" outlineLevel="0" collapsed="false">
      <c r="A9491" s="36" t="s">
        <v>32</v>
      </c>
      <c r="B9491" s="36" t="s">
        <v>8</v>
      </c>
      <c r="C9491" s="36" t="s">
        <v>10286</v>
      </c>
      <c r="D9491" s="36" t="s">
        <v>47</v>
      </c>
      <c r="E9491" s="36" t="s">
        <v>48</v>
      </c>
      <c r="F9491" s="36" t="s">
        <v>8390</v>
      </c>
      <c r="G9491" s="36" t="s">
        <v>124</v>
      </c>
    </row>
    <row r="9492" customFormat="false" ht="13.8" hidden="false" customHeight="false" outlineLevel="0" collapsed="false">
      <c r="A9492" s="36" t="s">
        <v>32</v>
      </c>
      <c r="B9492" s="36" t="s">
        <v>8</v>
      </c>
      <c r="C9492" s="36" t="s">
        <v>10287</v>
      </c>
      <c r="D9492" s="36" t="s">
        <v>47</v>
      </c>
      <c r="E9492" s="36" t="s">
        <v>48</v>
      </c>
      <c r="F9492" s="36" t="s">
        <v>8390</v>
      </c>
      <c r="G9492" s="36" t="s">
        <v>89</v>
      </c>
    </row>
    <row r="9493" customFormat="false" ht="13.8" hidden="false" customHeight="false" outlineLevel="0" collapsed="false">
      <c r="A9493" s="36" t="s">
        <v>32</v>
      </c>
      <c r="B9493" s="36" t="s">
        <v>8</v>
      </c>
      <c r="C9493" s="36" t="s">
        <v>10288</v>
      </c>
      <c r="D9493" s="36" t="s">
        <v>47</v>
      </c>
      <c r="E9493" s="36" t="s">
        <v>48</v>
      </c>
      <c r="F9493" s="36" t="s">
        <v>8506</v>
      </c>
      <c r="G9493" s="36" t="s">
        <v>64</v>
      </c>
    </row>
    <row r="9494" customFormat="false" ht="13.8" hidden="false" customHeight="false" outlineLevel="0" collapsed="false">
      <c r="A9494" s="36" t="s">
        <v>32</v>
      </c>
      <c r="B9494" s="36" t="s">
        <v>8</v>
      </c>
      <c r="C9494" s="36" t="s">
        <v>10289</v>
      </c>
      <c r="D9494" s="36" t="s">
        <v>47</v>
      </c>
      <c r="E9494" s="36" t="s">
        <v>48</v>
      </c>
      <c r="F9494" s="36" t="s">
        <v>10005</v>
      </c>
      <c r="G9494" s="36" t="s">
        <v>197</v>
      </c>
    </row>
    <row r="9495" customFormat="false" ht="13.8" hidden="false" customHeight="false" outlineLevel="0" collapsed="false">
      <c r="A9495" s="36" t="s">
        <v>32</v>
      </c>
      <c r="B9495" s="36" t="s">
        <v>8</v>
      </c>
      <c r="C9495" s="36" t="s">
        <v>10290</v>
      </c>
      <c r="D9495" s="36" t="s">
        <v>47</v>
      </c>
      <c r="E9495" s="36" t="s">
        <v>48</v>
      </c>
      <c r="F9495" s="36" t="s">
        <v>10005</v>
      </c>
      <c r="G9495" s="36" t="s">
        <v>79</v>
      </c>
    </row>
    <row r="9496" customFormat="false" ht="13.8" hidden="false" customHeight="false" outlineLevel="0" collapsed="false">
      <c r="A9496" s="36" t="s">
        <v>32</v>
      </c>
      <c r="B9496" s="36" t="s">
        <v>8</v>
      </c>
      <c r="C9496" s="36" t="s">
        <v>10291</v>
      </c>
      <c r="D9496" s="36" t="s">
        <v>47</v>
      </c>
      <c r="E9496" s="36" t="s">
        <v>48</v>
      </c>
      <c r="F9496" s="36" t="s">
        <v>8482</v>
      </c>
      <c r="G9496" s="36" t="s">
        <v>119</v>
      </c>
    </row>
    <row r="9497" customFormat="false" ht="13.8" hidden="false" customHeight="false" outlineLevel="0" collapsed="false">
      <c r="A9497" s="36" t="s">
        <v>32</v>
      </c>
      <c r="B9497" s="36" t="s">
        <v>8</v>
      </c>
      <c r="C9497" s="36" t="s">
        <v>10292</v>
      </c>
      <c r="D9497" s="36" t="s">
        <v>47</v>
      </c>
      <c r="E9497" s="36" t="s">
        <v>48</v>
      </c>
      <c r="F9497" s="36" t="s">
        <v>8482</v>
      </c>
      <c r="G9497" s="36" t="s">
        <v>59</v>
      </c>
    </row>
    <row r="9498" customFormat="false" ht="13.8" hidden="false" customHeight="false" outlineLevel="0" collapsed="false">
      <c r="A9498" s="36" t="s">
        <v>32</v>
      </c>
      <c r="B9498" s="36" t="s">
        <v>8</v>
      </c>
      <c r="C9498" s="36" t="s">
        <v>10293</v>
      </c>
      <c r="D9498" s="36" t="s">
        <v>47</v>
      </c>
      <c r="E9498" s="36" t="s">
        <v>48</v>
      </c>
      <c r="F9498" s="36" t="s">
        <v>8482</v>
      </c>
      <c r="G9498" s="36" t="s">
        <v>143</v>
      </c>
    </row>
    <row r="9499" customFormat="false" ht="13.8" hidden="false" customHeight="false" outlineLevel="0" collapsed="false">
      <c r="A9499" s="36" t="s">
        <v>32</v>
      </c>
      <c r="B9499" s="36" t="s">
        <v>8</v>
      </c>
      <c r="C9499" s="36" t="s">
        <v>10294</v>
      </c>
      <c r="D9499" s="36" t="s">
        <v>47</v>
      </c>
      <c r="E9499" s="36" t="s">
        <v>48</v>
      </c>
      <c r="F9499" s="36" t="s">
        <v>8482</v>
      </c>
      <c r="G9499" s="36" t="s">
        <v>246</v>
      </c>
    </row>
    <row r="9500" customFormat="false" ht="13.8" hidden="false" customHeight="false" outlineLevel="0" collapsed="false">
      <c r="A9500" s="36" t="s">
        <v>32</v>
      </c>
      <c r="B9500" s="36" t="s">
        <v>8</v>
      </c>
      <c r="C9500" s="36" t="s">
        <v>10295</v>
      </c>
      <c r="D9500" s="36" t="s">
        <v>47</v>
      </c>
      <c r="E9500" s="36" t="s">
        <v>48</v>
      </c>
      <c r="F9500" s="36" t="s">
        <v>8506</v>
      </c>
      <c r="G9500" s="36" t="s">
        <v>59</v>
      </c>
    </row>
    <row r="9501" customFormat="false" ht="13.8" hidden="false" customHeight="false" outlineLevel="0" collapsed="false">
      <c r="A9501" s="36" t="s">
        <v>32</v>
      </c>
      <c r="B9501" s="36" t="s">
        <v>8</v>
      </c>
      <c r="C9501" s="36" t="s">
        <v>10296</v>
      </c>
      <c r="D9501" s="36" t="s">
        <v>47</v>
      </c>
      <c r="E9501" s="36" t="s">
        <v>48</v>
      </c>
      <c r="F9501" s="36" t="s">
        <v>8506</v>
      </c>
      <c r="G9501" s="36" t="s">
        <v>297</v>
      </c>
    </row>
    <row r="9502" customFormat="false" ht="13.8" hidden="false" customHeight="false" outlineLevel="0" collapsed="false">
      <c r="A9502" s="36" t="s">
        <v>32</v>
      </c>
      <c r="B9502" s="36" t="s">
        <v>8</v>
      </c>
      <c r="C9502" s="36" t="s">
        <v>10297</v>
      </c>
      <c r="D9502" s="36" t="s">
        <v>47</v>
      </c>
      <c r="E9502" s="36" t="s">
        <v>48</v>
      </c>
      <c r="F9502" s="36" t="s">
        <v>8490</v>
      </c>
      <c r="G9502" s="36" t="s">
        <v>59</v>
      </c>
    </row>
    <row r="9503" customFormat="false" ht="13.8" hidden="false" customHeight="false" outlineLevel="0" collapsed="false">
      <c r="A9503" s="36" t="s">
        <v>32</v>
      </c>
      <c r="B9503" s="36" t="s">
        <v>8</v>
      </c>
      <c r="C9503" s="36" t="s">
        <v>10298</v>
      </c>
      <c r="D9503" s="36" t="s">
        <v>47</v>
      </c>
      <c r="E9503" s="36" t="s">
        <v>48</v>
      </c>
      <c r="F9503" s="36" t="s">
        <v>8490</v>
      </c>
      <c r="G9503" s="36" t="s">
        <v>147</v>
      </c>
    </row>
    <row r="9504" customFormat="false" ht="13.8" hidden="false" customHeight="false" outlineLevel="0" collapsed="false">
      <c r="A9504" s="36" t="s">
        <v>32</v>
      </c>
      <c r="B9504" s="36" t="s">
        <v>8</v>
      </c>
      <c r="C9504" s="36" t="s">
        <v>10299</v>
      </c>
      <c r="D9504" s="36" t="s">
        <v>47</v>
      </c>
      <c r="E9504" s="36" t="s">
        <v>48</v>
      </c>
      <c r="F9504" s="36" t="s">
        <v>8500</v>
      </c>
      <c r="G9504" s="36" t="s">
        <v>86</v>
      </c>
    </row>
    <row r="9505" customFormat="false" ht="13.8" hidden="false" customHeight="false" outlineLevel="0" collapsed="false">
      <c r="A9505" s="36" t="s">
        <v>32</v>
      </c>
      <c r="B9505" s="36" t="s">
        <v>8</v>
      </c>
      <c r="C9505" s="36" t="s">
        <v>10300</v>
      </c>
      <c r="D9505" s="36" t="s">
        <v>47</v>
      </c>
      <c r="E9505" s="36" t="s">
        <v>48</v>
      </c>
      <c r="F9505" s="36" t="s">
        <v>8500</v>
      </c>
      <c r="G9505" s="36" t="s">
        <v>64</v>
      </c>
    </row>
    <row r="9506" customFormat="false" ht="13.8" hidden="false" customHeight="false" outlineLevel="0" collapsed="false">
      <c r="A9506" s="36" t="s">
        <v>32</v>
      </c>
      <c r="B9506" s="36" t="s">
        <v>8</v>
      </c>
      <c r="C9506" s="36" t="s">
        <v>10301</v>
      </c>
      <c r="D9506" s="36" t="s">
        <v>47</v>
      </c>
      <c r="E9506" s="36" t="s">
        <v>48</v>
      </c>
      <c r="F9506" s="36" t="s">
        <v>8478</v>
      </c>
      <c r="G9506" s="36" t="s">
        <v>89</v>
      </c>
    </row>
    <row r="9507" customFormat="false" ht="13.8" hidden="false" customHeight="false" outlineLevel="0" collapsed="false">
      <c r="A9507" s="36" t="s">
        <v>32</v>
      </c>
      <c r="B9507" s="36" t="s">
        <v>8</v>
      </c>
      <c r="C9507" s="36" t="s">
        <v>10302</v>
      </c>
      <c r="D9507" s="36" t="s">
        <v>47</v>
      </c>
      <c r="E9507" s="36" t="s">
        <v>48</v>
      </c>
      <c r="F9507" s="36" t="s">
        <v>8478</v>
      </c>
      <c r="G9507" s="36" t="s">
        <v>483</v>
      </c>
    </row>
    <row r="9508" customFormat="false" ht="13.8" hidden="false" customHeight="false" outlineLevel="0" collapsed="false">
      <c r="A9508" s="36" t="s">
        <v>32</v>
      </c>
      <c r="B9508" s="36" t="s">
        <v>8</v>
      </c>
      <c r="C9508" s="36" t="s">
        <v>10303</v>
      </c>
      <c r="D9508" s="36" t="s">
        <v>47</v>
      </c>
      <c r="E9508" s="36" t="s">
        <v>48</v>
      </c>
      <c r="F9508" s="36" t="s">
        <v>8513</v>
      </c>
      <c r="G9508" s="36" t="s">
        <v>64</v>
      </c>
    </row>
    <row r="9509" customFormat="false" ht="13.8" hidden="false" customHeight="false" outlineLevel="0" collapsed="false">
      <c r="A9509" s="36" t="s">
        <v>32</v>
      </c>
      <c r="B9509" s="36" t="s">
        <v>8</v>
      </c>
      <c r="C9509" s="36" t="s">
        <v>10304</v>
      </c>
      <c r="D9509" s="36" t="s">
        <v>47</v>
      </c>
      <c r="E9509" s="36" t="s">
        <v>48</v>
      </c>
      <c r="F9509" s="36" t="s">
        <v>8513</v>
      </c>
      <c r="G9509" s="36" t="s">
        <v>83</v>
      </c>
    </row>
    <row r="9510" customFormat="false" ht="13.8" hidden="false" customHeight="false" outlineLevel="0" collapsed="false">
      <c r="A9510" s="36" t="s">
        <v>32</v>
      </c>
      <c r="B9510" s="36" t="s">
        <v>8</v>
      </c>
      <c r="C9510" s="36" t="s">
        <v>10305</v>
      </c>
      <c r="D9510" s="36" t="s">
        <v>47</v>
      </c>
      <c r="E9510" s="36" t="s">
        <v>48</v>
      </c>
      <c r="F9510" s="36" t="s">
        <v>8513</v>
      </c>
      <c r="G9510" s="36" t="s">
        <v>57</v>
      </c>
    </row>
    <row r="9511" customFormat="false" ht="13.8" hidden="false" customHeight="false" outlineLevel="0" collapsed="false">
      <c r="A9511" s="36" t="s">
        <v>32</v>
      </c>
      <c r="B9511" s="36" t="s">
        <v>8</v>
      </c>
      <c r="C9511" s="36" t="s">
        <v>10306</v>
      </c>
      <c r="D9511" s="36" t="s">
        <v>47</v>
      </c>
      <c r="E9511" s="36" t="s">
        <v>48</v>
      </c>
      <c r="F9511" s="36" t="s">
        <v>8513</v>
      </c>
      <c r="G9511" s="36" t="s">
        <v>279</v>
      </c>
    </row>
    <row r="9512" customFormat="false" ht="13.8" hidden="false" customHeight="false" outlineLevel="0" collapsed="false">
      <c r="A9512" s="36" t="s">
        <v>32</v>
      </c>
      <c r="B9512" s="36" t="s">
        <v>8</v>
      </c>
      <c r="C9512" s="36" t="s">
        <v>10307</v>
      </c>
      <c r="D9512" s="36" t="s">
        <v>47</v>
      </c>
      <c r="E9512" s="36" t="s">
        <v>48</v>
      </c>
      <c r="F9512" s="36" t="s">
        <v>8513</v>
      </c>
      <c r="G9512" s="36" t="s">
        <v>197</v>
      </c>
    </row>
    <row r="9513" customFormat="false" ht="13.8" hidden="false" customHeight="false" outlineLevel="0" collapsed="false">
      <c r="A9513" s="36" t="s">
        <v>32</v>
      </c>
      <c r="B9513" s="36" t="s">
        <v>8</v>
      </c>
      <c r="C9513" s="36" t="s">
        <v>10308</v>
      </c>
      <c r="D9513" s="36" t="s">
        <v>47</v>
      </c>
      <c r="E9513" s="36" t="s">
        <v>48</v>
      </c>
      <c r="F9513" s="36" t="s">
        <v>8513</v>
      </c>
      <c r="G9513" s="36" t="s">
        <v>128</v>
      </c>
    </row>
    <row r="9514" customFormat="false" ht="13.8" hidden="false" customHeight="false" outlineLevel="0" collapsed="false">
      <c r="A9514" s="36" t="s">
        <v>32</v>
      </c>
      <c r="B9514" s="36" t="s">
        <v>8</v>
      </c>
      <c r="C9514" s="36" t="s">
        <v>10309</v>
      </c>
      <c r="D9514" s="36" t="s">
        <v>47</v>
      </c>
      <c r="E9514" s="36" t="s">
        <v>48</v>
      </c>
      <c r="F9514" s="36" t="s">
        <v>8513</v>
      </c>
      <c r="G9514" s="36" t="s">
        <v>124</v>
      </c>
    </row>
    <row r="9515" customFormat="false" ht="13.8" hidden="false" customHeight="false" outlineLevel="0" collapsed="false">
      <c r="A9515" s="36" t="s">
        <v>32</v>
      </c>
      <c r="B9515" s="36" t="s">
        <v>8</v>
      </c>
      <c r="C9515" s="36" t="s">
        <v>10310</v>
      </c>
      <c r="D9515" s="36" t="s">
        <v>47</v>
      </c>
      <c r="E9515" s="36" t="s">
        <v>48</v>
      </c>
      <c r="F9515" s="36" t="s">
        <v>8513</v>
      </c>
      <c r="G9515" s="36" t="s">
        <v>840</v>
      </c>
    </row>
    <row r="9516" customFormat="false" ht="13.8" hidden="false" customHeight="false" outlineLevel="0" collapsed="false">
      <c r="A9516" s="36" t="s">
        <v>32</v>
      </c>
      <c r="B9516" s="36" t="s">
        <v>8</v>
      </c>
      <c r="C9516" s="36" t="s">
        <v>10311</v>
      </c>
      <c r="D9516" s="36" t="s">
        <v>47</v>
      </c>
      <c r="E9516" s="36" t="s">
        <v>48</v>
      </c>
      <c r="F9516" s="36" t="s">
        <v>9503</v>
      </c>
      <c r="G9516" s="36" t="s">
        <v>173</v>
      </c>
    </row>
    <row r="9517" customFormat="false" ht="13.8" hidden="false" customHeight="false" outlineLevel="0" collapsed="false">
      <c r="A9517" s="36" t="s">
        <v>32</v>
      </c>
      <c r="B9517" s="36" t="s">
        <v>8</v>
      </c>
      <c r="C9517" s="36" t="s">
        <v>10312</v>
      </c>
      <c r="D9517" s="36" t="s">
        <v>47</v>
      </c>
      <c r="E9517" s="36" t="s">
        <v>48</v>
      </c>
      <c r="F9517" s="36" t="s">
        <v>9503</v>
      </c>
      <c r="G9517" s="36" t="s">
        <v>62</v>
      </c>
    </row>
    <row r="9518" customFormat="false" ht="13.8" hidden="false" customHeight="false" outlineLevel="0" collapsed="false">
      <c r="A9518" s="36" t="s">
        <v>32</v>
      </c>
      <c r="B9518" s="36" t="s">
        <v>8</v>
      </c>
      <c r="C9518" s="36" t="s">
        <v>10313</v>
      </c>
      <c r="D9518" s="36" t="s">
        <v>47</v>
      </c>
      <c r="E9518" s="36" t="s">
        <v>48</v>
      </c>
      <c r="F9518" s="36" t="s">
        <v>9503</v>
      </c>
      <c r="G9518" s="36" t="s">
        <v>700</v>
      </c>
    </row>
    <row r="9519" customFormat="false" ht="13.8" hidden="false" customHeight="false" outlineLevel="0" collapsed="false">
      <c r="A9519" s="36" t="s">
        <v>32</v>
      </c>
      <c r="B9519" s="36" t="s">
        <v>8</v>
      </c>
      <c r="C9519" s="36" t="s">
        <v>10314</v>
      </c>
      <c r="D9519" s="36" t="s">
        <v>47</v>
      </c>
      <c r="E9519" s="36" t="s">
        <v>48</v>
      </c>
      <c r="F9519" s="36" t="s">
        <v>9503</v>
      </c>
      <c r="G9519" s="36" t="s">
        <v>89</v>
      </c>
    </row>
    <row r="9520" customFormat="false" ht="13.8" hidden="false" customHeight="false" outlineLevel="0" collapsed="false">
      <c r="A9520" s="36" t="s">
        <v>32</v>
      </c>
      <c r="B9520" s="36" t="s">
        <v>8</v>
      </c>
      <c r="C9520" s="36" t="s">
        <v>10315</v>
      </c>
      <c r="D9520" s="36" t="s">
        <v>47</v>
      </c>
      <c r="E9520" s="36" t="s">
        <v>48</v>
      </c>
      <c r="F9520" s="36" t="s">
        <v>9503</v>
      </c>
      <c r="G9520" s="36" t="s">
        <v>59</v>
      </c>
    </row>
    <row r="9521" customFormat="false" ht="13.8" hidden="false" customHeight="false" outlineLevel="0" collapsed="false">
      <c r="A9521" s="36" t="s">
        <v>32</v>
      </c>
      <c r="B9521" s="36" t="s">
        <v>8</v>
      </c>
      <c r="C9521" s="36" t="s">
        <v>10316</v>
      </c>
      <c r="D9521" s="36" t="s">
        <v>47</v>
      </c>
      <c r="E9521" s="36" t="s">
        <v>48</v>
      </c>
      <c r="F9521" s="36" t="s">
        <v>9503</v>
      </c>
      <c r="G9521" s="36" t="s">
        <v>209</v>
      </c>
    </row>
    <row r="9522" customFormat="false" ht="13.8" hidden="false" customHeight="false" outlineLevel="0" collapsed="false">
      <c r="A9522" s="36" t="s">
        <v>32</v>
      </c>
      <c r="B9522" s="36" t="s">
        <v>8</v>
      </c>
      <c r="C9522" s="36" t="s">
        <v>10317</v>
      </c>
      <c r="D9522" s="36" t="s">
        <v>47</v>
      </c>
      <c r="E9522" s="36" t="s">
        <v>48</v>
      </c>
      <c r="F9522" s="36" t="s">
        <v>9146</v>
      </c>
      <c r="G9522" s="36" t="s">
        <v>217</v>
      </c>
    </row>
    <row r="9523" customFormat="false" ht="13.8" hidden="false" customHeight="false" outlineLevel="0" collapsed="false">
      <c r="A9523" s="36" t="s">
        <v>32</v>
      </c>
      <c r="B9523" s="36" t="s">
        <v>8</v>
      </c>
      <c r="C9523" s="36" t="s">
        <v>10318</v>
      </c>
      <c r="D9523" s="36" t="s">
        <v>47</v>
      </c>
      <c r="E9523" s="36" t="s">
        <v>48</v>
      </c>
      <c r="F9523" s="36" t="s">
        <v>9146</v>
      </c>
      <c r="G9523" s="36" t="s">
        <v>69</v>
      </c>
    </row>
    <row r="9524" customFormat="false" ht="13.8" hidden="false" customHeight="false" outlineLevel="0" collapsed="false">
      <c r="A9524" s="36" t="s">
        <v>32</v>
      </c>
      <c r="B9524" s="36" t="s">
        <v>8</v>
      </c>
      <c r="C9524" s="36" t="s">
        <v>10319</v>
      </c>
      <c r="D9524" s="36" t="s">
        <v>47</v>
      </c>
      <c r="E9524" s="36" t="s">
        <v>48</v>
      </c>
      <c r="F9524" s="36" t="s">
        <v>8400</v>
      </c>
      <c r="G9524" s="36" t="s">
        <v>64</v>
      </c>
    </row>
    <row r="9525" customFormat="false" ht="13.8" hidden="false" customHeight="false" outlineLevel="0" collapsed="false">
      <c r="A9525" s="36" t="s">
        <v>32</v>
      </c>
      <c r="B9525" s="36" t="s">
        <v>8</v>
      </c>
      <c r="C9525" s="36" t="s">
        <v>10320</v>
      </c>
      <c r="D9525" s="36" t="s">
        <v>47</v>
      </c>
      <c r="E9525" s="36" t="s">
        <v>48</v>
      </c>
      <c r="F9525" s="36" t="s">
        <v>8400</v>
      </c>
      <c r="G9525" s="36" t="s">
        <v>55</v>
      </c>
    </row>
    <row r="9526" customFormat="false" ht="13.8" hidden="false" customHeight="false" outlineLevel="0" collapsed="false">
      <c r="A9526" s="36" t="s">
        <v>32</v>
      </c>
      <c r="B9526" s="36" t="s">
        <v>8</v>
      </c>
      <c r="C9526" s="36" t="s">
        <v>10321</v>
      </c>
      <c r="D9526" s="36" t="s">
        <v>47</v>
      </c>
      <c r="E9526" s="36" t="s">
        <v>48</v>
      </c>
      <c r="F9526" s="36" t="s">
        <v>8400</v>
      </c>
      <c r="G9526" s="36" t="s">
        <v>57</v>
      </c>
    </row>
    <row r="9527" customFormat="false" ht="13.8" hidden="false" customHeight="false" outlineLevel="0" collapsed="false">
      <c r="A9527" s="36" t="s">
        <v>32</v>
      </c>
      <c r="B9527" s="36" t="s">
        <v>8</v>
      </c>
      <c r="C9527" s="36" t="s">
        <v>10322</v>
      </c>
      <c r="D9527" s="36" t="s">
        <v>47</v>
      </c>
      <c r="E9527" s="36" t="s">
        <v>48</v>
      </c>
      <c r="F9527" s="36" t="s">
        <v>8400</v>
      </c>
      <c r="G9527" s="36" t="s">
        <v>83</v>
      </c>
    </row>
    <row r="9528" customFormat="false" ht="13.8" hidden="false" customHeight="false" outlineLevel="0" collapsed="false">
      <c r="A9528" s="36" t="s">
        <v>32</v>
      </c>
      <c r="B9528" s="36" t="s">
        <v>8</v>
      </c>
      <c r="C9528" s="36" t="s">
        <v>10323</v>
      </c>
      <c r="D9528" s="36" t="s">
        <v>47</v>
      </c>
      <c r="E9528" s="36" t="s">
        <v>48</v>
      </c>
      <c r="F9528" s="36" t="s">
        <v>8400</v>
      </c>
      <c r="G9528" s="36" t="s">
        <v>74</v>
      </c>
    </row>
    <row r="9529" customFormat="false" ht="13.8" hidden="false" customHeight="false" outlineLevel="0" collapsed="false">
      <c r="A9529" s="36" t="s">
        <v>32</v>
      </c>
      <c r="B9529" s="36" t="s">
        <v>8</v>
      </c>
      <c r="C9529" s="36" t="s">
        <v>10324</v>
      </c>
      <c r="D9529" s="36" t="s">
        <v>47</v>
      </c>
      <c r="E9529" s="36" t="s">
        <v>48</v>
      </c>
      <c r="F9529" s="36" t="s">
        <v>8396</v>
      </c>
      <c r="G9529" s="36" t="s">
        <v>1082</v>
      </c>
    </row>
    <row r="9530" customFormat="false" ht="13.8" hidden="false" customHeight="false" outlineLevel="0" collapsed="false">
      <c r="A9530" s="36" t="s">
        <v>32</v>
      </c>
      <c r="B9530" s="36" t="s">
        <v>8</v>
      </c>
      <c r="C9530" s="36" t="s">
        <v>10325</v>
      </c>
      <c r="D9530" s="36" t="s">
        <v>47</v>
      </c>
      <c r="E9530" s="36" t="s">
        <v>48</v>
      </c>
      <c r="F9530" s="36" t="s">
        <v>8396</v>
      </c>
      <c r="G9530" s="36" t="s">
        <v>1675</v>
      </c>
    </row>
    <row r="9531" customFormat="false" ht="13.8" hidden="false" customHeight="false" outlineLevel="0" collapsed="false">
      <c r="A9531" s="36" t="s">
        <v>32</v>
      </c>
      <c r="B9531" s="36" t="s">
        <v>8</v>
      </c>
      <c r="C9531" s="36" t="s">
        <v>10326</v>
      </c>
      <c r="D9531" s="36" t="s">
        <v>47</v>
      </c>
      <c r="E9531" s="36" t="s">
        <v>48</v>
      </c>
      <c r="F9531" s="36" t="s">
        <v>8396</v>
      </c>
      <c r="G9531" s="36" t="s">
        <v>287</v>
      </c>
    </row>
    <row r="9532" customFormat="false" ht="13.8" hidden="false" customHeight="false" outlineLevel="0" collapsed="false">
      <c r="A9532" s="36" t="s">
        <v>32</v>
      </c>
      <c r="B9532" s="36" t="s">
        <v>8</v>
      </c>
      <c r="C9532" s="36" t="s">
        <v>10327</v>
      </c>
      <c r="D9532" s="36" t="s">
        <v>47</v>
      </c>
      <c r="E9532" s="36" t="s">
        <v>48</v>
      </c>
      <c r="F9532" s="36" t="s">
        <v>8396</v>
      </c>
      <c r="G9532" s="36" t="s">
        <v>109</v>
      </c>
    </row>
    <row r="9533" customFormat="false" ht="13.8" hidden="false" customHeight="false" outlineLevel="0" collapsed="false">
      <c r="A9533" s="36" t="s">
        <v>32</v>
      </c>
      <c r="B9533" s="36" t="s">
        <v>8</v>
      </c>
      <c r="C9533" s="36" t="s">
        <v>10328</v>
      </c>
      <c r="D9533" s="36" t="s">
        <v>47</v>
      </c>
      <c r="E9533" s="36" t="s">
        <v>48</v>
      </c>
      <c r="F9533" s="36" t="s">
        <v>8396</v>
      </c>
      <c r="G9533" s="36" t="s">
        <v>1677</v>
      </c>
    </row>
    <row r="9534" customFormat="false" ht="13.8" hidden="false" customHeight="false" outlineLevel="0" collapsed="false">
      <c r="A9534" s="36" t="s">
        <v>32</v>
      </c>
      <c r="B9534" s="36" t="s">
        <v>8</v>
      </c>
      <c r="C9534" s="36" t="s">
        <v>10329</v>
      </c>
      <c r="D9534" s="36" t="s">
        <v>47</v>
      </c>
      <c r="E9534" s="36" t="s">
        <v>48</v>
      </c>
      <c r="F9534" s="36" t="s">
        <v>8396</v>
      </c>
      <c r="G9534" s="36" t="s">
        <v>104</v>
      </c>
    </row>
    <row r="9535" customFormat="false" ht="13.8" hidden="false" customHeight="false" outlineLevel="0" collapsed="false">
      <c r="A9535" s="36" t="s">
        <v>32</v>
      </c>
      <c r="B9535" s="36" t="s">
        <v>8</v>
      </c>
      <c r="C9535" s="36" t="s">
        <v>10330</v>
      </c>
      <c r="D9535" s="36" t="s">
        <v>47</v>
      </c>
      <c r="E9535" s="36" t="s">
        <v>48</v>
      </c>
      <c r="F9535" s="36" t="s">
        <v>8396</v>
      </c>
      <c r="G9535" s="36" t="s">
        <v>412</v>
      </c>
    </row>
    <row r="9536" customFormat="false" ht="13.8" hidden="false" customHeight="false" outlineLevel="0" collapsed="false">
      <c r="A9536" s="36" t="s">
        <v>32</v>
      </c>
      <c r="B9536" s="36" t="s">
        <v>8</v>
      </c>
      <c r="C9536" s="36" t="s">
        <v>10331</v>
      </c>
      <c r="D9536" s="36" t="s">
        <v>47</v>
      </c>
      <c r="E9536" s="36" t="s">
        <v>48</v>
      </c>
      <c r="F9536" s="36" t="s">
        <v>8396</v>
      </c>
      <c r="G9536" s="36" t="s">
        <v>485</v>
      </c>
    </row>
    <row r="9537" customFormat="false" ht="13.8" hidden="false" customHeight="false" outlineLevel="0" collapsed="false">
      <c r="A9537" s="36" t="s">
        <v>32</v>
      </c>
      <c r="B9537" s="36" t="s">
        <v>8</v>
      </c>
      <c r="C9537" s="36" t="s">
        <v>10332</v>
      </c>
      <c r="D9537" s="36" t="s">
        <v>47</v>
      </c>
      <c r="E9537" s="36" t="s">
        <v>48</v>
      </c>
      <c r="F9537" s="36" t="s">
        <v>8396</v>
      </c>
      <c r="G9537" s="36" t="s">
        <v>156</v>
      </c>
    </row>
    <row r="9538" customFormat="false" ht="13.8" hidden="false" customHeight="false" outlineLevel="0" collapsed="false">
      <c r="A9538" s="36" t="s">
        <v>32</v>
      </c>
      <c r="B9538" s="36" t="s">
        <v>8</v>
      </c>
      <c r="C9538" s="36" t="s">
        <v>10333</v>
      </c>
      <c r="D9538" s="36" t="s">
        <v>47</v>
      </c>
      <c r="E9538" s="36" t="s">
        <v>48</v>
      </c>
      <c r="F9538" s="36" t="s">
        <v>8396</v>
      </c>
      <c r="G9538" s="36" t="s">
        <v>489</v>
      </c>
    </row>
    <row r="9539" customFormat="false" ht="13.8" hidden="false" customHeight="false" outlineLevel="0" collapsed="false">
      <c r="A9539" s="36" t="s">
        <v>32</v>
      </c>
      <c r="B9539" s="36" t="s">
        <v>8</v>
      </c>
      <c r="C9539" s="36" t="s">
        <v>10334</v>
      </c>
      <c r="D9539" s="36" t="s">
        <v>47</v>
      </c>
      <c r="E9539" s="36" t="s">
        <v>48</v>
      </c>
      <c r="F9539" s="36" t="s">
        <v>9146</v>
      </c>
      <c r="G9539" s="36" t="s">
        <v>268</v>
      </c>
    </row>
    <row r="9540" customFormat="false" ht="13.8" hidden="false" customHeight="false" outlineLevel="0" collapsed="false">
      <c r="A9540" s="36" t="s">
        <v>32</v>
      </c>
      <c r="B9540" s="36" t="s">
        <v>8</v>
      </c>
      <c r="C9540" s="36" t="s">
        <v>10335</v>
      </c>
      <c r="D9540" s="36" t="s">
        <v>47</v>
      </c>
      <c r="E9540" s="36" t="s">
        <v>48</v>
      </c>
      <c r="F9540" s="36" t="s">
        <v>9146</v>
      </c>
      <c r="G9540" s="36" t="s">
        <v>71</v>
      </c>
    </row>
    <row r="9541" customFormat="false" ht="13.8" hidden="false" customHeight="false" outlineLevel="0" collapsed="false">
      <c r="A9541" s="36" t="s">
        <v>32</v>
      </c>
      <c r="B9541" s="36" t="s">
        <v>8</v>
      </c>
      <c r="C9541" s="36" t="s">
        <v>10336</v>
      </c>
      <c r="D9541" s="36" t="s">
        <v>47</v>
      </c>
      <c r="E9541" s="36" t="s">
        <v>48</v>
      </c>
      <c r="F9541" s="36" t="s">
        <v>8492</v>
      </c>
      <c r="G9541" s="36" t="s">
        <v>143</v>
      </c>
    </row>
    <row r="9542" customFormat="false" ht="13.8" hidden="false" customHeight="false" outlineLevel="0" collapsed="false">
      <c r="A9542" s="36" t="s">
        <v>32</v>
      </c>
      <c r="B9542" s="36" t="s">
        <v>8</v>
      </c>
      <c r="C9542" s="36" t="s">
        <v>10337</v>
      </c>
      <c r="D9542" s="36" t="s">
        <v>47</v>
      </c>
      <c r="E9542" s="36" t="s">
        <v>48</v>
      </c>
      <c r="F9542" s="36" t="s">
        <v>8492</v>
      </c>
      <c r="G9542" s="36" t="s">
        <v>67</v>
      </c>
    </row>
    <row r="9543" customFormat="false" ht="13.8" hidden="false" customHeight="false" outlineLevel="0" collapsed="false">
      <c r="A9543" s="36" t="s">
        <v>32</v>
      </c>
      <c r="B9543" s="36" t="s">
        <v>8</v>
      </c>
      <c r="C9543" s="36" t="s">
        <v>10338</v>
      </c>
      <c r="D9543" s="36" t="s">
        <v>47</v>
      </c>
      <c r="E9543" s="36" t="s">
        <v>48</v>
      </c>
      <c r="F9543" s="36" t="s">
        <v>6381</v>
      </c>
      <c r="G9543" s="36" t="s">
        <v>489</v>
      </c>
    </row>
    <row r="9544" customFormat="false" ht="13.8" hidden="false" customHeight="false" outlineLevel="0" collapsed="false">
      <c r="A9544" s="36" t="s">
        <v>32</v>
      </c>
      <c r="B9544" s="36" t="s">
        <v>8</v>
      </c>
      <c r="C9544" s="36" t="s">
        <v>10339</v>
      </c>
      <c r="D9544" s="36" t="s">
        <v>47</v>
      </c>
      <c r="E9544" s="36" t="s">
        <v>48</v>
      </c>
      <c r="F9544" s="36" t="s">
        <v>6381</v>
      </c>
      <c r="G9544" s="36" t="s">
        <v>587</v>
      </c>
    </row>
    <row r="9545" customFormat="false" ht="13.8" hidden="false" customHeight="false" outlineLevel="0" collapsed="false">
      <c r="A9545" s="36" t="s">
        <v>32</v>
      </c>
      <c r="B9545" s="36" t="s">
        <v>8</v>
      </c>
      <c r="C9545" s="36" t="s">
        <v>10340</v>
      </c>
      <c r="D9545" s="36" t="s">
        <v>47</v>
      </c>
      <c r="E9545" s="36" t="s">
        <v>48</v>
      </c>
      <c r="F9545" s="36" t="s">
        <v>6381</v>
      </c>
      <c r="G9545" s="36" t="s">
        <v>1944</v>
      </c>
    </row>
    <row r="9546" customFormat="false" ht="13.8" hidden="false" customHeight="false" outlineLevel="0" collapsed="false">
      <c r="A9546" s="36" t="s">
        <v>32</v>
      </c>
      <c r="B9546" s="36" t="s">
        <v>8</v>
      </c>
      <c r="C9546" s="36" t="s">
        <v>10341</v>
      </c>
      <c r="D9546" s="36" t="s">
        <v>47</v>
      </c>
      <c r="E9546" s="36" t="s">
        <v>48</v>
      </c>
      <c r="F9546" s="36" t="s">
        <v>6381</v>
      </c>
      <c r="G9546" s="36" t="s">
        <v>1816</v>
      </c>
    </row>
    <row r="9547" customFormat="false" ht="13.8" hidden="false" customHeight="false" outlineLevel="0" collapsed="false">
      <c r="A9547" s="36" t="s">
        <v>32</v>
      </c>
      <c r="B9547" s="36" t="s">
        <v>8</v>
      </c>
      <c r="C9547" s="36" t="s">
        <v>10342</v>
      </c>
      <c r="D9547" s="36" t="s">
        <v>47</v>
      </c>
      <c r="E9547" s="36" t="s">
        <v>48</v>
      </c>
      <c r="F9547" s="36" t="s">
        <v>8495</v>
      </c>
      <c r="G9547" s="36" t="s">
        <v>59</v>
      </c>
    </row>
    <row r="9548" customFormat="false" ht="13.8" hidden="false" customHeight="false" outlineLevel="0" collapsed="false">
      <c r="A9548" s="36" t="s">
        <v>32</v>
      </c>
      <c r="B9548" s="36" t="s">
        <v>8</v>
      </c>
      <c r="C9548" s="36" t="s">
        <v>10343</v>
      </c>
      <c r="D9548" s="36" t="s">
        <v>47</v>
      </c>
      <c r="E9548" s="36" t="s">
        <v>48</v>
      </c>
      <c r="F9548" s="36" t="s">
        <v>8495</v>
      </c>
      <c r="G9548" s="36" t="s">
        <v>160</v>
      </c>
    </row>
    <row r="9549" customFormat="false" ht="13.8" hidden="false" customHeight="false" outlineLevel="0" collapsed="false">
      <c r="A9549" s="36" t="s">
        <v>32</v>
      </c>
      <c r="B9549" s="36" t="s">
        <v>8</v>
      </c>
      <c r="C9549" s="36" t="s">
        <v>10344</v>
      </c>
      <c r="D9549" s="36" t="s">
        <v>47</v>
      </c>
      <c r="E9549" s="36" t="s">
        <v>48</v>
      </c>
      <c r="F9549" s="36" t="s">
        <v>8495</v>
      </c>
      <c r="G9549" s="36" t="s">
        <v>260</v>
      </c>
    </row>
    <row r="9550" customFormat="false" ht="13.8" hidden="false" customHeight="false" outlineLevel="0" collapsed="false">
      <c r="A9550" s="36" t="s">
        <v>32</v>
      </c>
      <c r="B9550" s="36" t="s">
        <v>8</v>
      </c>
      <c r="C9550" s="36" t="s">
        <v>10345</v>
      </c>
      <c r="D9550" s="36" t="s">
        <v>47</v>
      </c>
      <c r="E9550" s="36" t="s">
        <v>48</v>
      </c>
      <c r="F9550" s="36" t="s">
        <v>8495</v>
      </c>
      <c r="G9550" s="36" t="s">
        <v>64</v>
      </c>
    </row>
    <row r="9551" customFormat="false" ht="13.8" hidden="false" customHeight="false" outlineLevel="0" collapsed="false">
      <c r="A9551" s="36" t="s">
        <v>32</v>
      </c>
      <c r="B9551" s="36" t="s">
        <v>8</v>
      </c>
      <c r="C9551" s="36" t="s">
        <v>10346</v>
      </c>
      <c r="D9551" s="36" t="s">
        <v>47</v>
      </c>
      <c r="E9551" s="36" t="s">
        <v>48</v>
      </c>
      <c r="F9551" s="36" t="s">
        <v>8495</v>
      </c>
      <c r="G9551" s="36" t="s">
        <v>86</v>
      </c>
    </row>
    <row r="9552" customFormat="false" ht="13.8" hidden="false" customHeight="false" outlineLevel="0" collapsed="false">
      <c r="A9552" s="36" t="s">
        <v>32</v>
      </c>
      <c r="B9552" s="36" t="s">
        <v>8</v>
      </c>
      <c r="C9552" s="36" t="s">
        <v>10347</v>
      </c>
      <c r="D9552" s="36" t="s">
        <v>47</v>
      </c>
      <c r="E9552" s="36" t="s">
        <v>48</v>
      </c>
      <c r="F9552" s="36" t="s">
        <v>8495</v>
      </c>
      <c r="G9552" s="36" t="s">
        <v>104</v>
      </c>
    </row>
    <row r="9553" customFormat="false" ht="13.8" hidden="false" customHeight="false" outlineLevel="0" collapsed="false">
      <c r="A9553" s="36" t="s">
        <v>32</v>
      </c>
      <c r="B9553" s="36" t="s">
        <v>8</v>
      </c>
      <c r="C9553" s="36" t="s">
        <v>10348</v>
      </c>
      <c r="D9553" s="36" t="s">
        <v>47</v>
      </c>
      <c r="E9553" s="36" t="s">
        <v>48</v>
      </c>
      <c r="F9553" s="36" t="s">
        <v>8495</v>
      </c>
      <c r="G9553" s="36" t="s">
        <v>226</v>
      </c>
    </row>
    <row r="9554" customFormat="false" ht="13.8" hidden="false" customHeight="false" outlineLevel="0" collapsed="false">
      <c r="A9554" s="36" t="s">
        <v>32</v>
      </c>
      <c r="B9554" s="36" t="s">
        <v>8</v>
      </c>
      <c r="C9554" s="36" t="s">
        <v>10349</v>
      </c>
      <c r="D9554" s="36" t="s">
        <v>47</v>
      </c>
      <c r="E9554" s="36" t="s">
        <v>48</v>
      </c>
      <c r="F9554" s="36" t="s">
        <v>8495</v>
      </c>
      <c r="G9554" s="36" t="s">
        <v>165</v>
      </c>
    </row>
    <row r="9555" customFormat="false" ht="13.8" hidden="false" customHeight="false" outlineLevel="0" collapsed="false">
      <c r="A9555" s="36" t="s">
        <v>32</v>
      </c>
      <c r="B9555" s="36" t="s">
        <v>8</v>
      </c>
      <c r="C9555" s="36" t="s">
        <v>10350</v>
      </c>
      <c r="D9555" s="36" t="s">
        <v>47</v>
      </c>
      <c r="E9555" s="36" t="s">
        <v>48</v>
      </c>
      <c r="F9555" s="36" t="s">
        <v>8495</v>
      </c>
      <c r="G9555" s="36" t="s">
        <v>74</v>
      </c>
    </row>
    <row r="9556" customFormat="false" ht="13.8" hidden="false" customHeight="false" outlineLevel="0" collapsed="false">
      <c r="A9556" s="36" t="s">
        <v>32</v>
      </c>
      <c r="B9556" s="36" t="s">
        <v>8</v>
      </c>
      <c r="C9556" s="36" t="s">
        <v>10351</v>
      </c>
      <c r="D9556" s="36" t="s">
        <v>47</v>
      </c>
      <c r="E9556" s="36" t="s">
        <v>48</v>
      </c>
      <c r="F9556" s="36" t="s">
        <v>8504</v>
      </c>
      <c r="G9556" s="36" t="s">
        <v>64</v>
      </c>
    </row>
    <row r="9557" customFormat="false" ht="13.8" hidden="false" customHeight="false" outlineLevel="0" collapsed="false">
      <c r="A9557" s="36" t="s">
        <v>32</v>
      </c>
      <c r="B9557" s="36" t="s">
        <v>8</v>
      </c>
      <c r="C9557" s="36" t="s">
        <v>10352</v>
      </c>
      <c r="D9557" s="36" t="s">
        <v>47</v>
      </c>
      <c r="E9557" s="36" t="s">
        <v>48</v>
      </c>
      <c r="F9557" s="36" t="s">
        <v>8504</v>
      </c>
      <c r="G9557" s="36" t="s">
        <v>86</v>
      </c>
    </row>
    <row r="9558" customFormat="false" ht="13.8" hidden="false" customHeight="false" outlineLevel="0" collapsed="false">
      <c r="A9558" s="36" t="s">
        <v>32</v>
      </c>
      <c r="B9558" s="36" t="s">
        <v>8</v>
      </c>
      <c r="C9558" s="36" t="s">
        <v>10353</v>
      </c>
      <c r="D9558" s="36" t="s">
        <v>47</v>
      </c>
      <c r="E9558" s="36" t="s">
        <v>48</v>
      </c>
      <c r="F9558" s="36" t="s">
        <v>8504</v>
      </c>
      <c r="G9558" s="36" t="s">
        <v>59</v>
      </c>
    </row>
    <row r="9559" customFormat="false" ht="13.8" hidden="false" customHeight="false" outlineLevel="0" collapsed="false">
      <c r="A9559" s="36" t="s">
        <v>32</v>
      </c>
      <c r="B9559" s="36" t="s">
        <v>8</v>
      </c>
      <c r="C9559" s="36" t="s">
        <v>10354</v>
      </c>
      <c r="D9559" s="36" t="s">
        <v>47</v>
      </c>
      <c r="E9559" s="36" t="s">
        <v>48</v>
      </c>
      <c r="F9559" s="36" t="s">
        <v>8400</v>
      </c>
      <c r="G9559" s="36" t="s">
        <v>8952</v>
      </c>
    </row>
    <row r="9560" customFormat="false" ht="13.8" hidden="false" customHeight="false" outlineLevel="0" collapsed="false">
      <c r="A9560" s="36" t="s">
        <v>32</v>
      </c>
      <c r="B9560" s="36" t="s">
        <v>8</v>
      </c>
      <c r="C9560" s="36" t="s">
        <v>10355</v>
      </c>
      <c r="D9560" s="36" t="s">
        <v>47</v>
      </c>
      <c r="E9560" s="36" t="s">
        <v>48</v>
      </c>
      <c r="F9560" s="36" t="s">
        <v>8400</v>
      </c>
      <c r="G9560" s="36" t="s">
        <v>246</v>
      </c>
    </row>
    <row r="9561" customFormat="false" ht="13.8" hidden="false" customHeight="false" outlineLevel="0" collapsed="false">
      <c r="A9561" s="36" t="s">
        <v>32</v>
      </c>
      <c r="B9561" s="36" t="s">
        <v>8</v>
      </c>
      <c r="C9561" s="36" t="s">
        <v>10356</v>
      </c>
      <c r="D9561" s="36" t="s">
        <v>47</v>
      </c>
      <c r="E9561" s="36" t="s">
        <v>48</v>
      </c>
      <c r="F9561" s="36" t="s">
        <v>8400</v>
      </c>
      <c r="G9561" s="36" t="s">
        <v>137</v>
      </c>
    </row>
    <row r="9562" customFormat="false" ht="13.8" hidden="false" customHeight="false" outlineLevel="0" collapsed="false">
      <c r="A9562" s="36" t="s">
        <v>32</v>
      </c>
      <c r="B9562" s="36" t="s">
        <v>8</v>
      </c>
      <c r="C9562" s="36" t="s">
        <v>10357</v>
      </c>
      <c r="D9562" s="36" t="s">
        <v>47</v>
      </c>
      <c r="E9562" s="36" t="s">
        <v>48</v>
      </c>
      <c r="F9562" s="36" t="s">
        <v>8396</v>
      </c>
      <c r="G9562" s="36" t="s">
        <v>86</v>
      </c>
    </row>
    <row r="9563" customFormat="false" ht="13.8" hidden="false" customHeight="false" outlineLevel="0" collapsed="false">
      <c r="A9563" s="36" t="s">
        <v>32</v>
      </c>
      <c r="B9563" s="36" t="s">
        <v>8</v>
      </c>
      <c r="C9563" s="36" t="s">
        <v>10358</v>
      </c>
      <c r="D9563" s="36" t="s">
        <v>47</v>
      </c>
      <c r="E9563" s="36" t="s">
        <v>48</v>
      </c>
      <c r="F9563" s="36" t="s">
        <v>8396</v>
      </c>
      <c r="G9563" s="36" t="s">
        <v>55</v>
      </c>
    </row>
    <row r="9564" customFormat="false" ht="13.8" hidden="false" customHeight="false" outlineLevel="0" collapsed="false">
      <c r="A9564" s="36" t="s">
        <v>32</v>
      </c>
      <c r="B9564" s="36" t="s">
        <v>8</v>
      </c>
      <c r="C9564" s="36" t="s">
        <v>10359</v>
      </c>
      <c r="D9564" s="36" t="s">
        <v>47</v>
      </c>
      <c r="E9564" s="36" t="s">
        <v>48</v>
      </c>
      <c r="F9564" s="36" t="s">
        <v>5653</v>
      </c>
      <c r="G9564" s="36" t="s">
        <v>268</v>
      </c>
    </row>
    <row r="9565" customFormat="false" ht="13.8" hidden="false" customHeight="false" outlineLevel="0" collapsed="false">
      <c r="A9565" s="36" t="s">
        <v>32</v>
      </c>
      <c r="B9565" s="36" t="s">
        <v>8</v>
      </c>
      <c r="C9565" s="36" t="s">
        <v>10360</v>
      </c>
      <c r="D9565" s="36" t="s">
        <v>47</v>
      </c>
      <c r="E9565" s="36" t="s">
        <v>48</v>
      </c>
      <c r="F9565" s="36" t="s">
        <v>5653</v>
      </c>
      <c r="G9565" s="36" t="s">
        <v>64</v>
      </c>
    </row>
    <row r="9566" customFormat="false" ht="13.8" hidden="false" customHeight="false" outlineLevel="0" collapsed="false">
      <c r="A9566" s="36" t="s">
        <v>32</v>
      </c>
      <c r="B9566" s="36" t="s">
        <v>8</v>
      </c>
      <c r="C9566" s="36" t="s">
        <v>10361</v>
      </c>
      <c r="D9566" s="36" t="s">
        <v>47</v>
      </c>
      <c r="E9566" s="36" t="s">
        <v>48</v>
      </c>
      <c r="F9566" s="36" t="s">
        <v>5653</v>
      </c>
      <c r="G9566" s="36" t="s">
        <v>272</v>
      </c>
    </row>
    <row r="9567" customFormat="false" ht="13.8" hidden="false" customHeight="false" outlineLevel="0" collapsed="false">
      <c r="A9567" s="36" t="s">
        <v>32</v>
      </c>
      <c r="B9567" s="36" t="s">
        <v>8</v>
      </c>
      <c r="C9567" s="36" t="s">
        <v>10362</v>
      </c>
      <c r="D9567" s="36" t="s">
        <v>47</v>
      </c>
      <c r="E9567" s="36" t="s">
        <v>48</v>
      </c>
      <c r="F9567" s="36" t="s">
        <v>8403</v>
      </c>
      <c r="G9567" s="36" t="s">
        <v>79</v>
      </c>
    </row>
    <row r="9568" customFormat="false" ht="13.8" hidden="false" customHeight="false" outlineLevel="0" collapsed="false">
      <c r="A9568" s="36" t="s">
        <v>32</v>
      </c>
      <c r="B9568" s="36" t="s">
        <v>8</v>
      </c>
      <c r="C9568" s="36" t="s">
        <v>10363</v>
      </c>
      <c r="D9568" s="36" t="s">
        <v>47</v>
      </c>
      <c r="E9568" s="36" t="s">
        <v>48</v>
      </c>
      <c r="F9568" s="36" t="s">
        <v>8400</v>
      </c>
      <c r="G9568" s="36" t="s">
        <v>483</v>
      </c>
    </row>
    <row r="9569" customFormat="false" ht="13.8" hidden="false" customHeight="false" outlineLevel="0" collapsed="false">
      <c r="A9569" s="36" t="s">
        <v>33</v>
      </c>
      <c r="B9569" s="36" t="s">
        <v>8</v>
      </c>
      <c r="C9569" s="36" t="s">
        <v>10364</v>
      </c>
      <c r="D9569" s="36" t="s">
        <v>47</v>
      </c>
      <c r="E9569" s="36" t="s">
        <v>48</v>
      </c>
      <c r="F9569" s="36" t="s">
        <v>8387</v>
      </c>
      <c r="G9569" s="36" t="s">
        <v>2086</v>
      </c>
    </row>
    <row r="9570" customFormat="false" ht="13.8" hidden="false" customHeight="false" outlineLevel="0" collapsed="false">
      <c r="A9570" s="36" t="s">
        <v>33</v>
      </c>
      <c r="B9570" s="36" t="s">
        <v>8</v>
      </c>
      <c r="C9570" s="36" t="s">
        <v>10365</v>
      </c>
      <c r="D9570" s="36" t="s">
        <v>47</v>
      </c>
      <c r="E9570" s="36" t="s">
        <v>48</v>
      </c>
      <c r="F9570" s="36" t="s">
        <v>8387</v>
      </c>
      <c r="G9570" s="36" t="s">
        <v>173</v>
      </c>
    </row>
    <row r="9571" customFormat="false" ht="13.8" hidden="false" customHeight="false" outlineLevel="0" collapsed="false">
      <c r="A9571" s="36" t="s">
        <v>33</v>
      </c>
      <c r="B9571" s="36" t="s">
        <v>8</v>
      </c>
      <c r="C9571" s="36" t="s">
        <v>10366</v>
      </c>
      <c r="D9571" s="36" t="s">
        <v>47</v>
      </c>
      <c r="E9571" s="36" t="s">
        <v>48</v>
      </c>
      <c r="F9571" s="36" t="s">
        <v>10367</v>
      </c>
      <c r="G9571" s="36" t="s">
        <v>64</v>
      </c>
    </row>
    <row r="9572" customFormat="false" ht="13.8" hidden="false" customHeight="false" outlineLevel="0" collapsed="false">
      <c r="A9572" s="36" t="s">
        <v>33</v>
      </c>
      <c r="B9572" s="36" t="s">
        <v>8</v>
      </c>
      <c r="C9572" s="36" t="s">
        <v>10368</v>
      </c>
      <c r="D9572" s="36" t="s">
        <v>47</v>
      </c>
      <c r="E9572" s="36" t="s">
        <v>48</v>
      </c>
      <c r="F9572" s="36" t="s">
        <v>10367</v>
      </c>
      <c r="G9572" s="36" t="s">
        <v>59</v>
      </c>
    </row>
    <row r="9573" customFormat="false" ht="13.8" hidden="false" customHeight="false" outlineLevel="0" collapsed="false">
      <c r="A9573" s="36" t="s">
        <v>33</v>
      </c>
      <c r="B9573" s="36" t="s">
        <v>8</v>
      </c>
      <c r="C9573" s="36" t="s">
        <v>10369</v>
      </c>
      <c r="D9573" s="36" t="s">
        <v>47</v>
      </c>
      <c r="E9573" s="36" t="s">
        <v>48</v>
      </c>
      <c r="F9573" s="36" t="s">
        <v>10367</v>
      </c>
      <c r="G9573" s="36" t="s">
        <v>71</v>
      </c>
    </row>
    <row r="9574" customFormat="false" ht="13.8" hidden="false" customHeight="false" outlineLevel="0" collapsed="false">
      <c r="A9574" s="36" t="s">
        <v>33</v>
      </c>
      <c r="B9574" s="36" t="s">
        <v>8</v>
      </c>
      <c r="C9574" s="36" t="s">
        <v>10370</v>
      </c>
      <c r="D9574" s="36" t="s">
        <v>47</v>
      </c>
      <c r="E9574" s="36" t="s">
        <v>48</v>
      </c>
      <c r="F9574" s="36" t="s">
        <v>10371</v>
      </c>
      <c r="G9574" s="36" t="s">
        <v>98</v>
      </c>
    </row>
    <row r="9575" customFormat="false" ht="13.8" hidden="false" customHeight="false" outlineLevel="0" collapsed="false">
      <c r="A9575" s="36" t="s">
        <v>33</v>
      </c>
      <c r="B9575" s="36" t="s">
        <v>8</v>
      </c>
      <c r="C9575" s="36" t="s">
        <v>10372</v>
      </c>
      <c r="D9575" s="36" t="s">
        <v>47</v>
      </c>
      <c r="E9575" s="36" t="s">
        <v>48</v>
      </c>
      <c r="F9575" s="36" t="s">
        <v>10373</v>
      </c>
      <c r="G9575" s="36" t="s">
        <v>69</v>
      </c>
    </row>
    <row r="9576" customFormat="false" ht="13.8" hidden="false" customHeight="false" outlineLevel="0" collapsed="false">
      <c r="A9576" s="36" t="s">
        <v>33</v>
      </c>
      <c r="B9576" s="36" t="s">
        <v>8</v>
      </c>
      <c r="C9576" s="36" t="s">
        <v>10374</v>
      </c>
      <c r="D9576" s="36" t="s">
        <v>47</v>
      </c>
      <c r="E9576" s="36" t="s">
        <v>48</v>
      </c>
      <c r="F9576" s="36" t="s">
        <v>8390</v>
      </c>
      <c r="G9576" s="36" t="s">
        <v>64</v>
      </c>
    </row>
    <row r="9577" customFormat="false" ht="13.8" hidden="false" customHeight="false" outlineLevel="0" collapsed="false">
      <c r="A9577" s="36" t="s">
        <v>33</v>
      </c>
      <c r="B9577" s="36" t="s">
        <v>8</v>
      </c>
      <c r="C9577" s="36" t="s">
        <v>10375</v>
      </c>
      <c r="D9577" s="36" t="s">
        <v>47</v>
      </c>
      <c r="E9577" s="36" t="s">
        <v>48</v>
      </c>
      <c r="F9577" s="36" t="s">
        <v>8390</v>
      </c>
      <c r="G9577" s="36" t="s">
        <v>131</v>
      </c>
    </row>
    <row r="9578" customFormat="false" ht="13.8" hidden="false" customHeight="false" outlineLevel="0" collapsed="false">
      <c r="A9578" s="36" t="s">
        <v>33</v>
      </c>
      <c r="B9578" s="36" t="s">
        <v>8</v>
      </c>
      <c r="C9578" s="36" t="s">
        <v>10376</v>
      </c>
      <c r="D9578" s="36" t="s">
        <v>47</v>
      </c>
      <c r="E9578" s="36" t="s">
        <v>48</v>
      </c>
      <c r="F9578" s="36" t="s">
        <v>8384</v>
      </c>
      <c r="G9578" s="36" t="s">
        <v>59</v>
      </c>
    </row>
    <row r="9579" customFormat="false" ht="13.8" hidden="false" customHeight="false" outlineLevel="0" collapsed="false">
      <c r="A9579" s="36" t="s">
        <v>33</v>
      </c>
      <c r="B9579" s="36" t="s">
        <v>8</v>
      </c>
      <c r="C9579" s="36" t="s">
        <v>10377</v>
      </c>
      <c r="D9579" s="36" t="s">
        <v>47</v>
      </c>
      <c r="E9579" s="36" t="s">
        <v>48</v>
      </c>
      <c r="F9579" s="36" t="s">
        <v>10367</v>
      </c>
      <c r="G9579" s="36" t="s">
        <v>67</v>
      </c>
    </row>
    <row r="9580" customFormat="false" ht="13.8" hidden="false" customHeight="false" outlineLevel="0" collapsed="false">
      <c r="A9580" s="36" t="s">
        <v>33</v>
      </c>
      <c r="B9580" s="36" t="s">
        <v>8</v>
      </c>
      <c r="C9580" s="36" t="s">
        <v>10378</v>
      </c>
      <c r="D9580" s="36" t="s">
        <v>47</v>
      </c>
      <c r="E9580" s="36" t="s">
        <v>48</v>
      </c>
      <c r="F9580" s="36" t="s">
        <v>10379</v>
      </c>
      <c r="G9580" s="36" t="s">
        <v>285</v>
      </c>
    </row>
    <row r="9581" customFormat="false" ht="13.8" hidden="false" customHeight="false" outlineLevel="0" collapsed="false">
      <c r="A9581" s="36" t="s">
        <v>33</v>
      </c>
      <c r="B9581" s="36" t="s">
        <v>8</v>
      </c>
      <c r="C9581" s="36" t="s">
        <v>10380</v>
      </c>
      <c r="D9581" s="36" t="s">
        <v>47</v>
      </c>
      <c r="E9581" s="36" t="s">
        <v>48</v>
      </c>
      <c r="F9581" s="36" t="s">
        <v>10381</v>
      </c>
      <c r="G9581" s="36" t="s">
        <v>59</v>
      </c>
    </row>
    <row r="9582" customFormat="false" ht="13.8" hidden="false" customHeight="false" outlineLevel="0" collapsed="false">
      <c r="A9582" s="36" t="s">
        <v>33</v>
      </c>
      <c r="B9582" s="36" t="s">
        <v>8</v>
      </c>
      <c r="C9582" s="36" t="s">
        <v>10382</v>
      </c>
      <c r="D9582" s="36" t="s">
        <v>47</v>
      </c>
      <c r="E9582" s="36" t="s">
        <v>48</v>
      </c>
      <c r="F9582" s="36" t="s">
        <v>8390</v>
      </c>
      <c r="G9582" s="36" t="s">
        <v>79</v>
      </c>
    </row>
    <row r="9583" customFormat="false" ht="13.8" hidden="false" customHeight="false" outlineLevel="0" collapsed="false">
      <c r="A9583" s="36" t="s">
        <v>33</v>
      </c>
      <c r="B9583" s="36" t="s">
        <v>8</v>
      </c>
      <c r="C9583" s="36" t="s">
        <v>10383</v>
      </c>
      <c r="D9583" s="36" t="s">
        <v>47</v>
      </c>
      <c r="E9583" s="36" t="s">
        <v>48</v>
      </c>
      <c r="F9583" s="36" t="s">
        <v>8387</v>
      </c>
      <c r="G9583" s="36" t="s">
        <v>285</v>
      </c>
    </row>
    <row r="9584" customFormat="false" ht="13.8" hidden="false" customHeight="false" outlineLevel="0" collapsed="false">
      <c r="A9584" s="36" t="s">
        <v>33</v>
      </c>
      <c r="B9584" s="36" t="s">
        <v>8</v>
      </c>
      <c r="C9584" s="36" t="s">
        <v>10384</v>
      </c>
      <c r="D9584" s="36" t="s">
        <v>47</v>
      </c>
      <c r="E9584" s="36" t="s">
        <v>48</v>
      </c>
      <c r="F9584" s="36" t="s">
        <v>6343</v>
      </c>
      <c r="G9584" s="36" t="s">
        <v>272</v>
      </c>
    </row>
    <row r="9585" customFormat="false" ht="13.8" hidden="false" customHeight="false" outlineLevel="0" collapsed="false">
      <c r="A9585" s="36" t="s">
        <v>33</v>
      </c>
      <c r="B9585" s="36" t="s">
        <v>8</v>
      </c>
      <c r="C9585" s="36" t="s">
        <v>10385</v>
      </c>
      <c r="D9585" s="36" t="s">
        <v>47</v>
      </c>
      <c r="E9585" s="36" t="s">
        <v>48</v>
      </c>
      <c r="F9585" s="36" t="s">
        <v>10379</v>
      </c>
      <c r="G9585" s="36" t="s">
        <v>197</v>
      </c>
    </row>
    <row r="9586" customFormat="false" ht="13.8" hidden="false" customHeight="false" outlineLevel="0" collapsed="false">
      <c r="A9586" s="36" t="s">
        <v>33</v>
      </c>
      <c r="B9586" s="36" t="s">
        <v>8</v>
      </c>
      <c r="C9586" s="36" t="s">
        <v>10386</v>
      </c>
      <c r="D9586" s="36" t="s">
        <v>47</v>
      </c>
      <c r="E9586" s="36" t="s">
        <v>48</v>
      </c>
      <c r="F9586" s="36" t="s">
        <v>10373</v>
      </c>
      <c r="G9586" s="36" t="s">
        <v>197</v>
      </c>
    </row>
    <row r="9587" customFormat="false" ht="13.8" hidden="false" customHeight="false" outlineLevel="0" collapsed="false">
      <c r="A9587" s="36" t="s">
        <v>33</v>
      </c>
      <c r="B9587" s="36" t="s">
        <v>8</v>
      </c>
      <c r="C9587" s="36" t="s">
        <v>10387</v>
      </c>
      <c r="D9587" s="36" t="s">
        <v>47</v>
      </c>
      <c r="E9587" s="36" t="s">
        <v>48</v>
      </c>
      <c r="F9587" s="36" t="s">
        <v>6343</v>
      </c>
      <c r="G9587" s="36" t="s">
        <v>454</v>
      </c>
    </row>
    <row r="9588" customFormat="false" ht="13.8" hidden="false" customHeight="false" outlineLevel="0" collapsed="false">
      <c r="A9588" s="36" t="s">
        <v>33</v>
      </c>
      <c r="B9588" s="36" t="s">
        <v>8</v>
      </c>
      <c r="C9588" s="36" t="s">
        <v>10388</v>
      </c>
      <c r="D9588" s="36" t="s">
        <v>47</v>
      </c>
      <c r="E9588" s="36" t="s">
        <v>48</v>
      </c>
      <c r="F9588" s="36" t="s">
        <v>10389</v>
      </c>
      <c r="G9588" s="36" t="s">
        <v>64</v>
      </c>
    </row>
    <row r="9589" customFormat="false" ht="13.8" hidden="false" customHeight="false" outlineLevel="0" collapsed="false">
      <c r="A9589" s="36" t="s">
        <v>33</v>
      </c>
      <c r="B9589" s="36" t="s">
        <v>8</v>
      </c>
      <c r="C9589" s="36" t="s">
        <v>10390</v>
      </c>
      <c r="D9589" s="36" t="s">
        <v>47</v>
      </c>
      <c r="E9589" s="36" t="s">
        <v>48</v>
      </c>
      <c r="F9589" s="36" t="s">
        <v>10391</v>
      </c>
      <c r="G9589" s="36" t="s">
        <v>71</v>
      </c>
    </row>
    <row r="9590" customFormat="false" ht="13.8" hidden="false" customHeight="false" outlineLevel="0" collapsed="false">
      <c r="A9590" s="36" t="s">
        <v>33</v>
      </c>
      <c r="B9590" s="36" t="s">
        <v>8</v>
      </c>
      <c r="C9590" s="36" t="s">
        <v>10392</v>
      </c>
      <c r="D9590" s="36" t="s">
        <v>47</v>
      </c>
      <c r="E9590" s="36" t="s">
        <v>48</v>
      </c>
      <c r="F9590" s="36" t="s">
        <v>10393</v>
      </c>
      <c r="G9590" s="36" t="s">
        <v>197</v>
      </c>
    </row>
    <row r="9591" customFormat="false" ht="13.8" hidden="false" customHeight="false" outlineLevel="0" collapsed="false">
      <c r="A9591" s="36" t="s">
        <v>33</v>
      </c>
      <c r="B9591" s="36" t="s">
        <v>8</v>
      </c>
      <c r="C9591" s="36" t="s">
        <v>10394</v>
      </c>
      <c r="D9591" s="36" t="s">
        <v>47</v>
      </c>
      <c r="E9591" s="36" t="s">
        <v>48</v>
      </c>
      <c r="F9591" s="36" t="s">
        <v>6343</v>
      </c>
      <c r="G9591" s="36" t="s">
        <v>57</v>
      </c>
    </row>
    <row r="9592" customFormat="false" ht="13.8" hidden="false" customHeight="false" outlineLevel="0" collapsed="false">
      <c r="A9592" s="36" t="s">
        <v>33</v>
      </c>
      <c r="B9592" s="36" t="s">
        <v>8</v>
      </c>
      <c r="C9592" s="36" t="s">
        <v>10395</v>
      </c>
      <c r="D9592" s="36" t="s">
        <v>47</v>
      </c>
      <c r="E9592" s="36" t="s">
        <v>48</v>
      </c>
      <c r="F9592" s="36" t="s">
        <v>10396</v>
      </c>
      <c r="G9592" s="36" t="s">
        <v>71</v>
      </c>
    </row>
    <row r="9593" customFormat="false" ht="13.8" hidden="false" customHeight="false" outlineLevel="0" collapsed="false">
      <c r="A9593" s="36" t="s">
        <v>33</v>
      </c>
      <c r="B9593" s="36" t="s">
        <v>8</v>
      </c>
      <c r="C9593" s="36" t="s">
        <v>10397</v>
      </c>
      <c r="D9593" s="36" t="s">
        <v>47</v>
      </c>
      <c r="E9593" s="36" t="s">
        <v>48</v>
      </c>
      <c r="F9593" s="36" t="s">
        <v>10391</v>
      </c>
      <c r="G9593" s="36" t="s">
        <v>214</v>
      </c>
    </row>
    <row r="9594" customFormat="false" ht="13.8" hidden="false" customHeight="false" outlineLevel="0" collapsed="false">
      <c r="A9594" s="36" t="s">
        <v>33</v>
      </c>
      <c r="B9594" s="36" t="s">
        <v>8</v>
      </c>
      <c r="C9594" s="36" t="s">
        <v>10398</v>
      </c>
      <c r="D9594" s="36" t="s">
        <v>47</v>
      </c>
      <c r="E9594" s="36" t="s">
        <v>48</v>
      </c>
      <c r="F9594" s="36" t="s">
        <v>10396</v>
      </c>
      <c r="G9594" s="36" t="s">
        <v>454</v>
      </c>
    </row>
    <row r="9595" customFormat="false" ht="13.8" hidden="false" customHeight="false" outlineLevel="0" collapsed="false">
      <c r="A9595" s="36" t="s">
        <v>33</v>
      </c>
      <c r="B9595" s="36" t="s">
        <v>8</v>
      </c>
      <c r="C9595" s="36" t="s">
        <v>10399</v>
      </c>
      <c r="D9595" s="36" t="s">
        <v>47</v>
      </c>
      <c r="E9595" s="36" t="s">
        <v>48</v>
      </c>
      <c r="F9595" s="36" t="s">
        <v>10396</v>
      </c>
      <c r="G9595" s="36" t="s">
        <v>79</v>
      </c>
    </row>
    <row r="9596" customFormat="false" ht="13.8" hidden="false" customHeight="false" outlineLevel="0" collapsed="false">
      <c r="A9596" s="36" t="s">
        <v>33</v>
      </c>
      <c r="B9596" s="36" t="s">
        <v>8</v>
      </c>
      <c r="C9596" s="36" t="s">
        <v>10400</v>
      </c>
      <c r="D9596" s="36" t="s">
        <v>47</v>
      </c>
      <c r="E9596" s="36" t="s">
        <v>48</v>
      </c>
      <c r="F9596" s="36" t="s">
        <v>10401</v>
      </c>
      <c r="G9596" s="36" t="s">
        <v>128</v>
      </c>
    </row>
    <row r="9597" customFormat="false" ht="13.8" hidden="false" customHeight="false" outlineLevel="0" collapsed="false">
      <c r="A9597" s="36" t="s">
        <v>33</v>
      </c>
      <c r="B9597" s="36" t="s">
        <v>8</v>
      </c>
      <c r="C9597" s="36" t="s">
        <v>10402</v>
      </c>
      <c r="D9597" s="36" t="s">
        <v>47</v>
      </c>
      <c r="E9597" s="36" t="s">
        <v>48</v>
      </c>
      <c r="F9597" s="36" t="s">
        <v>10403</v>
      </c>
      <c r="G9597" s="36" t="s">
        <v>217</v>
      </c>
    </row>
    <row r="9598" customFormat="false" ht="13.8" hidden="false" customHeight="false" outlineLevel="0" collapsed="false">
      <c r="A9598" s="36" t="s">
        <v>33</v>
      </c>
      <c r="B9598" s="36" t="s">
        <v>8</v>
      </c>
      <c r="C9598" s="36" t="s">
        <v>10404</v>
      </c>
      <c r="D9598" s="36" t="s">
        <v>47</v>
      </c>
      <c r="E9598" s="36" t="s">
        <v>48</v>
      </c>
      <c r="F9598" s="36" t="s">
        <v>10396</v>
      </c>
      <c r="G9598" s="36" t="s">
        <v>214</v>
      </c>
    </row>
    <row r="9599" customFormat="false" ht="13.8" hidden="false" customHeight="false" outlineLevel="0" collapsed="false">
      <c r="A9599" s="36" t="s">
        <v>33</v>
      </c>
      <c r="B9599" s="36" t="s">
        <v>8</v>
      </c>
      <c r="C9599" s="36" t="s">
        <v>10405</v>
      </c>
      <c r="D9599" s="36" t="s">
        <v>47</v>
      </c>
      <c r="E9599" s="36" t="s">
        <v>48</v>
      </c>
      <c r="F9599" s="36" t="s">
        <v>10401</v>
      </c>
      <c r="G9599" s="36" t="s">
        <v>69</v>
      </c>
    </row>
    <row r="9600" customFormat="false" ht="13.8" hidden="false" customHeight="false" outlineLevel="0" collapsed="false">
      <c r="A9600" s="36" t="s">
        <v>33</v>
      </c>
      <c r="B9600" s="36" t="s">
        <v>8</v>
      </c>
      <c r="C9600" s="36" t="s">
        <v>10406</v>
      </c>
      <c r="D9600" s="36" t="s">
        <v>47</v>
      </c>
      <c r="E9600" s="36" t="s">
        <v>48</v>
      </c>
      <c r="F9600" s="36" t="s">
        <v>10371</v>
      </c>
      <c r="G9600" s="36" t="s">
        <v>124</v>
      </c>
    </row>
    <row r="9601" customFormat="false" ht="13.8" hidden="false" customHeight="false" outlineLevel="0" collapsed="false">
      <c r="A9601" s="36" t="s">
        <v>33</v>
      </c>
      <c r="B9601" s="36" t="s">
        <v>8</v>
      </c>
      <c r="C9601" s="36" t="s">
        <v>10407</v>
      </c>
      <c r="D9601" s="36" t="s">
        <v>47</v>
      </c>
      <c r="E9601" s="36" t="s">
        <v>48</v>
      </c>
      <c r="F9601" s="36" t="s">
        <v>10396</v>
      </c>
      <c r="G9601" s="36" t="s">
        <v>197</v>
      </c>
    </row>
    <row r="9602" customFormat="false" ht="13.8" hidden="false" customHeight="false" outlineLevel="0" collapsed="false">
      <c r="A9602" s="36" t="s">
        <v>33</v>
      </c>
      <c r="B9602" s="36" t="s">
        <v>8</v>
      </c>
      <c r="C9602" s="36" t="s">
        <v>10408</v>
      </c>
      <c r="D9602" s="36" t="s">
        <v>47</v>
      </c>
      <c r="E9602" s="36" t="s">
        <v>48</v>
      </c>
      <c r="F9602" s="36" t="s">
        <v>10409</v>
      </c>
      <c r="G9602" s="36" t="s">
        <v>187</v>
      </c>
    </row>
    <row r="9603" customFormat="false" ht="13.8" hidden="false" customHeight="false" outlineLevel="0" collapsed="false">
      <c r="A9603" s="36" t="s">
        <v>33</v>
      </c>
      <c r="B9603" s="36" t="s">
        <v>8</v>
      </c>
      <c r="C9603" s="36" t="s">
        <v>10410</v>
      </c>
      <c r="D9603" s="36" t="s">
        <v>47</v>
      </c>
      <c r="E9603" s="36" t="s">
        <v>48</v>
      </c>
      <c r="F9603" s="36" t="s">
        <v>10371</v>
      </c>
      <c r="G9603" s="36" t="s">
        <v>115</v>
      </c>
    </row>
    <row r="9604" customFormat="false" ht="13.8" hidden="false" customHeight="false" outlineLevel="0" collapsed="false">
      <c r="A9604" s="36" t="s">
        <v>33</v>
      </c>
      <c r="B9604" s="36" t="s">
        <v>8</v>
      </c>
      <c r="C9604" s="36" t="s">
        <v>10411</v>
      </c>
      <c r="D9604" s="36" t="s">
        <v>47</v>
      </c>
      <c r="E9604" s="36" t="s">
        <v>48</v>
      </c>
      <c r="F9604" s="36" t="s">
        <v>10409</v>
      </c>
      <c r="G9604" s="36" t="s">
        <v>128</v>
      </c>
    </row>
    <row r="9605" customFormat="false" ht="13.8" hidden="false" customHeight="false" outlineLevel="0" collapsed="false">
      <c r="A9605" s="36" t="s">
        <v>33</v>
      </c>
      <c r="B9605" s="36" t="s">
        <v>8</v>
      </c>
      <c r="C9605" s="36" t="s">
        <v>10412</v>
      </c>
      <c r="D9605" s="36" t="s">
        <v>47</v>
      </c>
      <c r="E9605" s="36" t="s">
        <v>48</v>
      </c>
      <c r="F9605" s="36" t="s">
        <v>10409</v>
      </c>
      <c r="G9605" s="36" t="s">
        <v>316</v>
      </c>
    </row>
    <row r="9606" customFormat="false" ht="13.8" hidden="false" customHeight="false" outlineLevel="0" collapsed="false">
      <c r="A9606" s="36" t="s">
        <v>33</v>
      </c>
      <c r="B9606" s="36" t="s">
        <v>8</v>
      </c>
      <c r="C9606" s="36" t="s">
        <v>10413</v>
      </c>
      <c r="D9606" s="36" t="s">
        <v>47</v>
      </c>
      <c r="E9606" s="36" t="s">
        <v>48</v>
      </c>
      <c r="F9606" s="36" t="s">
        <v>10409</v>
      </c>
      <c r="G9606" s="36" t="s">
        <v>197</v>
      </c>
    </row>
    <row r="9607" customFormat="false" ht="13.8" hidden="false" customHeight="false" outlineLevel="0" collapsed="false">
      <c r="A9607" s="36" t="s">
        <v>33</v>
      </c>
      <c r="B9607" s="36" t="s">
        <v>8</v>
      </c>
      <c r="C9607" s="36" t="s">
        <v>10414</v>
      </c>
      <c r="D9607" s="36" t="s">
        <v>47</v>
      </c>
      <c r="E9607" s="36" t="s">
        <v>48</v>
      </c>
      <c r="F9607" s="36" t="s">
        <v>10409</v>
      </c>
      <c r="G9607" s="36" t="s">
        <v>359</v>
      </c>
    </row>
    <row r="9608" customFormat="false" ht="13.8" hidden="false" customHeight="false" outlineLevel="0" collapsed="false">
      <c r="A9608" s="36" t="s">
        <v>33</v>
      </c>
      <c r="B9608" s="36" t="s">
        <v>8</v>
      </c>
      <c r="C9608" s="36" t="s">
        <v>10415</v>
      </c>
      <c r="D9608" s="36" t="s">
        <v>47</v>
      </c>
      <c r="E9608" s="36" t="s">
        <v>48</v>
      </c>
      <c r="F9608" s="36" t="s">
        <v>10409</v>
      </c>
      <c r="G9608" s="36" t="s">
        <v>71</v>
      </c>
    </row>
    <row r="9609" customFormat="false" ht="13.8" hidden="false" customHeight="false" outlineLevel="0" collapsed="false">
      <c r="A9609" s="36" t="s">
        <v>33</v>
      </c>
      <c r="B9609" s="36" t="s">
        <v>8</v>
      </c>
      <c r="C9609" s="36" t="s">
        <v>10416</v>
      </c>
      <c r="D9609" s="36" t="s">
        <v>47</v>
      </c>
      <c r="E9609" s="36" t="s">
        <v>48</v>
      </c>
      <c r="F9609" s="36" t="s">
        <v>10409</v>
      </c>
      <c r="G9609" s="36" t="s">
        <v>268</v>
      </c>
    </row>
    <row r="9610" customFormat="false" ht="13.8" hidden="false" customHeight="false" outlineLevel="0" collapsed="false">
      <c r="A9610" s="36" t="s">
        <v>33</v>
      </c>
      <c r="B9610" s="36" t="s">
        <v>8</v>
      </c>
      <c r="C9610" s="36" t="s">
        <v>10417</v>
      </c>
      <c r="D9610" s="36" t="s">
        <v>47</v>
      </c>
      <c r="E9610" s="36" t="s">
        <v>48</v>
      </c>
      <c r="F9610" s="36" t="s">
        <v>10409</v>
      </c>
      <c r="G9610" s="36" t="s">
        <v>69</v>
      </c>
    </row>
    <row r="9611" customFormat="false" ht="13.8" hidden="false" customHeight="false" outlineLevel="0" collapsed="false">
      <c r="A9611" s="36" t="s">
        <v>33</v>
      </c>
      <c r="B9611" s="36" t="s">
        <v>8</v>
      </c>
      <c r="C9611" s="36" t="s">
        <v>10418</v>
      </c>
      <c r="D9611" s="36" t="s">
        <v>47</v>
      </c>
      <c r="E9611" s="36" t="s">
        <v>48</v>
      </c>
      <c r="F9611" s="36" t="s">
        <v>10409</v>
      </c>
      <c r="G9611" s="36" t="s">
        <v>272</v>
      </c>
    </row>
    <row r="9612" customFormat="false" ht="13.8" hidden="false" customHeight="false" outlineLevel="0" collapsed="false">
      <c r="A9612" s="36" t="s">
        <v>33</v>
      </c>
      <c r="B9612" s="36" t="s">
        <v>8</v>
      </c>
      <c r="C9612" s="36" t="s">
        <v>10419</v>
      </c>
      <c r="D9612" s="36" t="s">
        <v>47</v>
      </c>
      <c r="E9612" s="36" t="s">
        <v>48</v>
      </c>
      <c r="F9612" s="36" t="s">
        <v>10409</v>
      </c>
      <c r="G9612" s="36" t="s">
        <v>147</v>
      </c>
    </row>
    <row r="9613" customFormat="false" ht="13.8" hidden="false" customHeight="false" outlineLevel="0" collapsed="false">
      <c r="A9613" s="36" t="s">
        <v>33</v>
      </c>
      <c r="B9613" s="36" t="s">
        <v>8</v>
      </c>
      <c r="C9613" s="36" t="s">
        <v>10420</v>
      </c>
      <c r="D9613" s="36" t="s">
        <v>47</v>
      </c>
      <c r="E9613" s="36" t="s">
        <v>48</v>
      </c>
      <c r="F9613" s="36" t="s">
        <v>10409</v>
      </c>
      <c r="G9613" s="36" t="s">
        <v>217</v>
      </c>
    </row>
    <row r="9614" customFormat="false" ht="13.8" hidden="false" customHeight="false" outlineLevel="0" collapsed="false">
      <c r="A9614" s="36" t="s">
        <v>33</v>
      </c>
      <c r="B9614" s="36" t="s">
        <v>8</v>
      </c>
      <c r="C9614" s="36" t="s">
        <v>10421</v>
      </c>
      <c r="D9614" s="36" t="s">
        <v>47</v>
      </c>
      <c r="E9614" s="36" t="s">
        <v>48</v>
      </c>
      <c r="F9614" s="36" t="s">
        <v>10409</v>
      </c>
      <c r="G9614" s="36" t="s">
        <v>67</v>
      </c>
    </row>
    <row r="9615" customFormat="false" ht="13.8" hidden="false" customHeight="false" outlineLevel="0" collapsed="false">
      <c r="A9615" s="36" t="s">
        <v>33</v>
      </c>
      <c r="B9615" s="36" t="s">
        <v>8</v>
      </c>
      <c r="C9615" s="36" t="s">
        <v>10422</v>
      </c>
      <c r="D9615" s="36" t="s">
        <v>47</v>
      </c>
      <c r="E9615" s="36" t="s">
        <v>48</v>
      </c>
      <c r="F9615" s="36" t="s">
        <v>10409</v>
      </c>
      <c r="G9615" s="36" t="s">
        <v>182</v>
      </c>
    </row>
    <row r="9616" customFormat="false" ht="13.8" hidden="false" customHeight="false" outlineLevel="0" collapsed="false">
      <c r="A9616" s="36" t="s">
        <v>33</v>
      </c>
      <c r="B9616" s="36" t="s">
        <v>8</v>
      </c>
      <c r="C9616" s="36" t="s">
        <v>10423</v>
      </c>
      <c r="D9616" s="36" t="s">
        <v>47</v>
      </c>
      <c r="E9616" s="36" t="s">
        <v>48</v>
      </c>
      <c r="F9616" s="36" t="s">
        <v>10409</v>
      </c>
      <c r="G9616" s="36" t="s">
        <v>93</v>
      </c>
    </row>
    <row r="9617" customFormat="false" ht="13.8" hidden="false" customHeight="false" outlineLevel="0" collapsed="false">
      <c r="A9617" s="36" t="s">
        <v>33</v>
      </c>
      <c r="B9617" s="36" t="s">
        <v>8</v>
      </c>
      <c r="C9617" s="36" t="s">
        <v>10424</v>
      </c>
      <c r="D9617" s="36" t="s">
        <v>47</v>
      </c>
      <c r="E9617" s="36" t="s">
        <v>48</v>
      </c>
      <c r="F9617" s="36" t="s">
        <v>10409</v>
      </c>
      <c r="G9617" s="36" t="s">
        <v>214</v>
      </c>
    </row>
    <row r="9618" customFormat="false" ht="13.8" hidden="false" customHeight="false" outlineLevel="0" collapsed="false">
      <c r="A9618" s="36" t="s">
        <v>33</v>
      </c>
      <c r="B9618" s="36" t="s">
        <v>8</v>
      </c>
      <c r="C9618" s="36" t="s">
        <v>10425</v>
      </c>
      <c r="D9618" s="36" t="s">
        <v>47</v>
      </c>
      <c r="E9618" s="36" t="s">
        <v>48</v>
      </c>
      <c r="F9618" s="36" t="s">
        <v>10409</v>
      </c>
      <c r="G9618" s="36" t="s">
        <v>50</v>
      </c>
    </row>
    <row r="9619" customFormat="false" ht="13.8" hidden="false" customHeight="false" outlineLevel="0" collapsed="false">
      <c r="A9619" s="36" t="s">
        <v>33</v>
      </c>
      <c r="B9619" s="36" t="s">
        <v>8</v>
      </c>
      <c r="C9619" s="36" t="s">
        <v>10426</v>
      </c>
      <c r="D9619" s="36" t="s">
        <v>47</v>
      </c>
      <c r="E9619" s="36" t="s">
        <v>48</v>
      </c>
      <c r="F9619" s="36" t="s">
        <v>10409</v>
      </c>
      <c r="G9619" s="36" t="s">
        <v>131</v>
      </c>
    </row>
    <row r="9620" customFormat="false" ht="13.8" hidden="false" customHeight="false" outlineLevel="0" collapsed="false">
      <c r="A9620" s="36" t="s">
        <v>33</v>
      </c>
      <c r="B9620" s="36" t="s">
        <v>8</v>
      </c>
      <c r="C9620" s="36" t="s">
        <v>10427</v>
      </c>
      <c r="D9620" s="36" t="s">
        <v>47</v>
      </c>
      <c r="E9620" s="36" t="s">
        <v>48</v>
      </c>
      <c r="F9620" s="36" t="s">
        <v>10409</v>
      </c>
      <c r="G9620" s="36" t="s">
        <v>195</v>
      </c>
    </row>
    <row r="9621" customFormat="false" ht="13.8" hidden="false" customHeight="false" outlineLevel="0" collapsed="false">
      <c r="A9621" s="36" t="s">
        <v>33</v>
      </c>
      <c r="B9621" s="36" t="s">
        <v>8</v>
      </c>
      <c r="C9621" s="36" t="s">
        <v>10428</v>
      </c>
      <c r="D9621" s="36" t="s">
        <v>47</v>
      </c>
      <c r="E9621" s="36" t="s">
        <v>48</v>
      </c>
      <c r="F9621" s="36" t="s">
        <v>10409</v>
      </c>
      <c r="G9621" s="36" t="s">
        <v>57</v>
      </c>
    </row>
    <row r="9622" customFormat="false" ht="13.8" hidden="false" customHeight="false" outlineLevel="0" collapsed="false">
      <c r="A9622" s="36" t="s">
        <v>33</v>
      </c>
      <c r="B9622" s="36" t="s">
        <v>8</v>
      </c>
      <c r="C9622" s="36" t="s">
        <v>10429</v>
      </c>
      <c r="D9622" s="36" t="s">
        <v>47</v>
      </c>
      <c r="E9622" s="36" t="s">
        <v>48</v>
      </c>
      <c r="F9622" s="36" t="s">
        <v>10409</v>
      </c>
      <c r="G9622" s="36" t="s">
        <v>209</v>
      </c>
    </row>
    <row r="9623" customFormat="false" ht="13.8" hidden="false" customHeight="false" outlineLevel="0" collapsed="false">
      <c r="A9623" s="36" t="s">
        <v>33</v>
      </c>
      <c r="B9623" s="36" t="s">
        <v>8</v>
      </c>
      <c r="C9623" s="36" t="s">
        <v>10430</v>
      </c>
      <c r="D9623" s="36" t="s">
        <v>47</v>
      </c>
      <c r="E9623" s="36" t="s">
        <v>48</v>
      </c>
      <c r="F9623" s="36" t="s">
        <v>10409</v>
      </c>
      <c r="G9623" s="36" t="s">
        <v>74</v>
      </c>
    </row>
    <row r="9624" customFormat="false" ht="13.8" hidden="false" customHeight="false" outlineLevel="0" collapsed="false">
      <c r="A9624" s="36" t="s">
        <v>33</v>
      </c>
      <c r="B9624" s="36" t="s">
        <v>8</v>
      </c>
      <c r="C9624" s="36" t="s">
        <v>10431</v>
      </c>
      <c r="D9624" s="36" t="s">
        <v>47</v>
      </c>
      <c r="E9624" s="36" t="s">
        <v>48</v>
      </c>
      <c r="F9624" s="36" t="s">
        <v>10409</v>
      </c>
      <c r="G9624" s="36" t="s">
        <v>165</v>
      </c>
    </row>
    <row r="9625" customFormat="false" ht="13.8" hidden="false" customHeight="false" outlineLevel="0" collapsed="false">
      <c r="A9625" s="36" t="s">
        <v>33</v>
      </c>
      <c r="B9625" s="36" t="s">
        <v>8</v>
      </c>
      <c r="C9625" s="36" t="s">
        <v>10432</v>
      </c>
      <c r="D9625" s="36" t="s">
        <v>47</v>
      </c>
      <c r="E9625" s="36" t="s">
        <v>48</v>
      </c>
      <c r="F9625" s="36" t="s">
        <v>10409</v>
      </c>
      <c r="G9625" s="36" t="s">
        <v>297</v>
      </c>
    </row>
    <row r="9626" customFormat="false" ht="13.8" hidden="false" customHeight="false" outlineLevel="0" collapsed="false">
      <c r="A9626" s="36" t="s">
        <v>33</v>
      </c>
      <c r="B9626" s="36" t="s">
        <v>8</v>
      </c>
      <c r="C9626" s="36" t="s">
        <v>10433</v>
      </c>
      <c r="D9626" s="36" t="s">
        <v>47</v>
      </c>
      <c r="E9626" s="36" t="s">
        <v>48</v>
      </c>
      <c r="F9626" s="36" t="s">
        <v>10409</v>
      </c>
      <c r="G9626" s="36" t="s">
        <v>62</v>
      </c>
    </row>
    <row r="9627" customFormat="false" ht="13.8" hidden="false" customHeight="false" outlineLevel="0" collapsed="false">
      <c r="A9627" s="36" t="s">
        <v>33</v>
      </c>
      <c r="B9627" s="36" t="s">
        <v>8</v>
      </c>
      <c r="C9627" s="36" t="s">
        <v>10434</v>
      </c>
      <c r="D9627" s="36" t="s">
        <v>47</v>
      </c>
      <c r="E9627" s="36" t="s">
        <v>48</v>
      </c>
      <c r="F9627" s="36" t="s">
        <v>10409</v>
      </c>
      <c r="G9627" s="36" t="s">
        <v>246</v>
      </c>
    </row>
    <row r="9628" customFormat="false" ht="13.8" hidden="false" customHeight="false" outlineLevel="0" collapsed="false">
      <c r="A9628" s="36" t="s">
        <v>33</v>
      </c>
      <c r="B9628" s="36" t="s">
        <v>8</v>
      </c>
      <c r="C9628" s="36" t="s">
        <v>10435</v>
      </c>
      <c r="D9628" s="36" t="s">
        <v>47</v>
      </c>
      <c r="E9628" s="36" t="s">
        <v>48</v>
      </c>
      <c r="F9628" s="36" t="s">
        <v>10409</v>
      </c>
      <c r="G9628" s="36" t="s">
        <v>241</v>
      </c>
    </row>
    <row r="9629" customFormat="false" ht="13.8" hidden="false" customHeight="false" outlineLevel="0" collapsed="false">
      <c r="A9629" s="36" t="s">
        <v>33</v>
      </c>
      <c r="B9629" s="36" t="s">
        <v>8</v>
      </c>
      <c r="C9629" s="36" t="s">
        <v>10436</v>
      </c>
      <c r="D9629" s="36" t="s">
        <v>47</v>
      </c>
      <c r="E9629" s="36" t="s">
        <v>48</v>
      </c>
      <c r="F9629" s="36" t="s">
        <v>10409</v>
      </c>
      <c r="G9629" s="36" t="s">
        <v>53</v>
      </c>
    </row>
    <row r="9630" customFormat="false" ht="13.8" hidden="false" customHeight="false" outlineLevel="0" collapsed="false">
      <c r="A9630" s="36" t="s">
        <v>33</v>
      </c>
      <c r="B9630" s="36" t="s">
        <v>8</v>
      </c>
      <c r="C9630" s="36" t="s">
        <v>10437</v>
      </c>
      <c r="D9630" s="36" t="s">
        <v>47</v>
      </c>
      <c r="E9630" s="36" t="s">
        <v>48</v>
      </c>
      <c r="F9630" s="36" t="s">
        <v>10438</v>
      </c>
      <c r="G9630" s="36" t="s">
        <v>64</v>
      </c>
    </row>
    <row r="9631" customFormat="false" ht="13.8" hidden="false" customHeight="false" outlineLevel="0" collapsed="false">
      <c r="A9631" s="36" t="s">
        <v>33</v>
      </c>
      <c r="B9631" s="36" t="s">
        <v>8</v>
      </c>
      <c r="C9631" s="36" t="s">
        <v>10439</v>
      </c>
      <c r="D9631" s="36" t="s">
        <v>47</v>
      </c>
      <c r="E9631" s="36" t="s">
        <v>48</v>
      </c>
      <c r="F9631" s="36" t="s">
        <v>10438</v>
      </c>
      <c r="G9631" s="36" t="s">
        <v>79</v>
      </c>
    </row>
    <row r="9632" customFormat="false" ht="13.8" hidden="false" customHeight="false" outlineLevel="0" collapsed="false">
      <c r="A9632" s="36" t="s">
        <v>33</v>
      </c>
      <c r="B9632" s="36" t="s">
        <v>8</v>
      </c>
      <c r="C9632" s="36" t="s">
        <v>10440</v>
      </c>
      <c r="D9632" s="36" t="s">
        <v>47</v>
      </c>
      <c r="E9632" s="36" t="s">
        <v>48</v>
      </c>
      <c r="F9632" s="36" t="s">
        <v>10438</v>
      </c>
      <c r="G9632" s="36" t="s">
        <v>67</v>
      </c>
    </row>
    <row r="9633" customFormat="false" ht="13.8" hidden="false" customHeight="false" outlineLevel="0" collapsed="false">
      <c r="A9633" s="36" t="s">
        <v>33</v>
      </c>
      <c r="B9633" s="36" t="s">
        <v>8</v>
      </c>
      <c r="C9633" s="36" t="s">
        <v>10441</v>
      </c>
      <c r="D9633" s="36" t="s">
        <v>47</v>
      </c>
      <c r="E9633" s="36" t="s">
        <v>48</v>
      </c>
      <c r="F9633" s="36" t="s">
        <v>10438</v>
      </c>
      <c r="G9633" s="36" t="s">
        <v>182</v>
      </c>
    </row>
    <row r="9634" customFormat="false" ht="13.8" hidden="false" customHeight="false" outlineLevel="0" collapsed="false">
      <c r="A9634" s="36" t="s">
        <v>33</v>
      </c>
      <c r="B9634" s="36" t="s">
        <v>8</v>
      </c>
      <c r="C9634" s="36" t="s">
        <v>10442</v>
      </c>
      <c r="D9634" s="36" t="s">
        <v>47</v>
      </c>
      <c r="E9634" s="36" t="s">
        <v>48</v>
      </c>
      <c r="F9634" s="36" t="s">
        <v>10438</v>
      </c>
      <c r="G9634" s="36" t="s">
        <v>93</v>
      </c>
    </row>
    <row r="9635" customFormat="false" ht="13.8" hidden="false" customHeight="false" outlineLevel="0" collapsed="false">
      <c r="A9635" s="36" t="s">
        <v>33</v>
      </c>
      <c r="B9635" s="36" t="s">
        <v>8</v>
      </c>
      <c r="C9635" s="36" t="s">
        <v>10443</v>
      </c>
      <c r="D9635" s="36" t="s">
        <v>47</v>
      </c>
      <c r="E9635" s="36" t="s">
        <v>48</v>
      </c>
      <c r="F9635" s="36" t="s">
        <v>10438</v>
      </c>
      <c r="G9635" s="36" t="s">
        <v>214</v>
      </c>
    </row>
    <row r="9636" customFormat="false" ht="13.8" hidden="false" customHeight="false" outlineLevel="0" collapsed="false">
      <c r="A9636" s="36" t="s">
        <v>33</v>
      </c>
      <c r="B9636" s="36" t="s">
        <v>8</v>
      </c>
      <c r="C9636" s="36" t="s">
        <v>10444</v>
      </c>
      <c r="D9636" s="36" t="s">
        <v>47</v>
      </c>
      <c r="E9636" s="36" t="s">
        <v>48</v>
      </c>
      <c r="F9636" s="36" t="s">
        <v>10438</v>
      </c>
      <c r="G9636" s="36" t="s">
        <v>50</v>
      </c>
    </row>
    <row r="9637" customFormat="false" ht="13.8" hidden="false" customHeight="false" outlineLevel="0" collapsed="false">
      <c r="A9637" s="36" t="s">
        <v>33</v>
      </c>
      <c r="B9637" s="36" t="s">
        <v>8</v>
      </c>
      <c r="C9637" s="36" t="s">
        <v>10445</v>
      </c>
      <c r="D9637" s="36" t="s">
        <v>47</v>
      </c>
      <c r="E9637" s="36" t="s">
        <v>48</v>
      </c>
      <c r="F9637" s="36" t="s">
        <v>10438</v>
      </c>
      <c r="G9637" s="36" t="s">
        <v>89</v>
      </c>
    </row>
    <row r="9638" customFormat="false" ht="13.8" hidden="false" customHeight="false" outlineLevel="0" collapsed="false">
      <c r="A9638" s="36" t="s">
        <v>33</v>
      </c>
      <c r="B9638" s="36" t="s">
        <v>8</v>
      </c>
      <c r="C9638" s="36" t="s">
        <v>10446</v>
      </c>
      <c r="D9638" s="36" t="s">
        <v>47</v>
      </c>
      <c r="E9638" s="36" t="s">
        <v>48</v>
      </c>
      <c r="F9638" s="36" t="s">
        <v>10438</v>
      </c>
      <c r="G9638" s="36" t="s">
        <v>165</v>
      </c>
    </row>
    <row r="9639" customFormat="false" ht="13.8" hidden="false" customHeight="false" outlineLevel="0" collapsed="false">
      <c r="A9639" s="36" t="s">
        <v>33</v>
      </c>
      <c r="B9639" s="36" t="s">
        <v>8</v>
      </c>
      <c r="C9639" s="36" t="s">
        <v>10447</v>
      </c>
      <c r="D9639" s="36" t="s">
        <v>47</v>
      </c>
      <c r="E9639" s="36" t="s">
        <v>48</v>
      </c>
      <c r="F9639" s="36" t="s">
        <v>10438</v>
      </c>
      <c r="G9639" s="36" t="s">
        <v>246</v>
      </c>
    </row>
    <row r="9640" customFormat="false" ht="13.8" hidden="false" customHeight="false" outlineLevel="0" collapsed="false">
      <c r="A9640" s="36" t="s">
        <v>33</v>
      </c>
      <c r="B9640" s="36" t="s">
        <v>8</v>
      </c>
      <c r="C9640" s="36" t="s">
        <v>10448</v>
      </c>
      <c r="D9640" s="36" t="s">
        <v>47</v>
      </c>
      <c r="E9640" s="36" t="s">
        <v>48</v>
      </c>
      <c r="F9640" s="36" t="s">
        <v>10438</v>
      </c>
      <c r="G9640" s="36" t="s">
        <v>251</v>
      </c>
    </row>
    <row r="9641" customFormat="false" ht="13.8" hidden="false" customHeight="false" outlineLevel="0" collapsed="false">
      <c r="A9641" s="36" t="s">
        <v>33</v>
      </c>
      <c r="B9641" s="36" t="s">
        <v>8</v>
      </c>
      <c r="C9641" s="36" t="s">
        <v>10449</v>
      </c>
      <c r="D9641" s="36" t="s">
        <v>47</v>
      </c>
      <c r="E9641" s="36" t="s">
        <v>48</v>
      </c>
      <c r="F9641" s="36" t="s">
        <v>10438</v>
      </c>
      <c r="G9641" s="36" t="s">
        <v>143</v>
      </c>
    </row>
    <row r="9642" customFormat="false" ht="13.8" hidden="false" customHeight="false" outlineLevel="0" collapsed="false">
      <c r="A9642" s="36" t="s">
        <v>33</v>
      </c>
      <c r="B9642" s="36" t="s">
        <v>8</v>
      </c>
      <c r="C9642" s="36" t="s">
        <v>10450</v>
      </c>
      <c r="D9642" s="36" t="s">
        <v>47</v>
      </c>
      <c r="E9642" s="36" t="s">
        <v>48</v>
      </c>
      <c r="F9642" s="36" t="s">
        <v>10438</v>
      </c>
      <c r="G9642" s="36" t="s">
        <v>86</v>
      </c>
    </row>
    <row r="9643" customFormat="false" ht="13.8" hidden="false" customHeight="false" outlineLevel="0" collapsed="false">
      <c r="A9643" s="36" t="s">
        <v>33</v>
      </c>
      <c r="B9643" s="36" t="s">
        <v>8</v>
      </c>
      <c r="C9643" s="36" t="s">
        <v>10451</v>
      </c>
      <c r="D9643" s="36" t="s">
        <v>47</v>
      </c>
      <c r="E9643" s="36" t="s">
        <v>48</v>
      </c>
      <c r="F9643" s="36" t="s">
        <v>6343</v>
      </c>
      <c r="G9643" s="36" t="s">
        <v>217</v>
      </c>
    </row>
    <row r="9644" customFormat="false" ht="13.8" hidden="false" customHeight="false" outlineLevel="0" collapsed="false">
      <c r="A9644" s="36" t="s">
        <v>33</v>
      </c>
      <c r="B9644" s="36" t="s">
        <v>8</v>
      </c>
      <c r="C9644" s="36" t="s">
        <v>10452</v>
      </c>
      <c r="D9644" s="36" t="s">
        <v>47</v>
      </c>
      <c r="E9644" s="36" t="s">
        <v>48</v>
      </c>
      <c r="F9644" s="36" t="s">
        <v>6343</v>
      </c>
      <c r="G9644" s="36" t="s">
        <v>182</v>
      </c>
    </row>
    <row r="9645" customFormat="false" ht="13.8" hidden="false" customHeight="false" outlineLevel="0" collapsed="false">
      <c r="A9645" s="36" t="s">
        <v>33</v>
      </c>
      <c r="B9645" s="36" t="s">
        <v>8</v>
      </c>
      <c r="C9645" s="36" t="s">
        <v>10453</v>
      </c>
      <c r="D9645" s="36" t="s">
        <v>47</v>
      </c>
      <c r="E9645" s="36" t="s">
        <v>48</v>
      </c>
      <c r="F9645" s="36" t="s">
        <v>6343</v>
      </c>
      <c r="G9645" s="36" t="s">
        <v>214</v>
      </c>
    </row>
    <row r="9646" customFormat="false" ht="13.8" hidden="false" customHeight="false" outlineLevel="0" collapsed="false">
      <c r="A9646" s="36" t="s">
        <v>33</v>
      </c>
      <c r="B9646" s="36" t="s">
        <v>8</v>
      </c>
      <c r="C9646" s="36" t="s">
        <v>10454</v>
      </c>
      <c r="D9646" s="36" t="s">
        <v>47</v>
      </c>
      <c r="E9646" s="36" t="s">
        <v>48</v>
      </c>
      <c r="F9646" s="36" t="s">
        <v>6343</v>
      </c>
      <c r="G9646" s="36" t="s">
        <v>131</v>
      </c>
    </row>
    <row r="9647" customFormat="false" ht="13.8" hidden="false" customHeight="false" outlineLevel="0" collapsed="false">
      <c r="A9647" s="36" t="s">
        <v>33</v>
      </c>
      <c r="B9647" s="36" t="s">
        <v>8</v>
      </c>
      <c r="C9647" s="36" t="s">
        <v>10455</v>
      </c>
      <c r="D9647" s="36" t="s">
        <v>47</v>
      </c>
      <c r="E9647" s="36" t="s">
        <v>48</v>
      </c>
      <c r="F9647" s="36" t="s">
        <v>6343</v>
      </c>
      <c r="G9647" s="36" t="s">
        <v>83</v>
      </c>
    </row>
    <row r="9648" customFormat="false" ht="13.8" hidden="false" customHeight="false" outlineLevel="0" collapsed="false">
      <c r="A9648" s="36" t="s">
        <v>33</v>
      </c>
      <c r="B9648" s="36" t="s">
        <v>8</v>
      </c>
      <c r="C9648" s="36" t="s">
        <v>10456</v>
      </c>
      <c r="D9648" s="36" t="s">
        <v>47</v>
      </c>
      <c r="E9648" s="36" t="s">
        <v>48</v>
      </c>
      <c r="F9648" s="36" t="s">
        <v>6343</v>
      </c>
      <c r="G9648" s="36" t="s">
        <v>74</v>
      </c>
    </row>
    <row r="9649" customFormat="false" ht="13.8" hidden="false" customHeight="false" outlineLevel="0" collapsed="false">
      <c r="A9649" s="36" t="s">
        <v>33</v>
      </c>
      <c r="B9649" s="36" t="s">
        <v>8</v>
      </c>
      <c r="C9649" s="36" t="s">
        <v>10457</v>
      </c>
      <c r="D9649" s="36" t="s">
        <v>47</v>
      </c>
      <c r="E9649" s="36" t="s">
        <v>48</v>
      </c>
      <c r="F9649" s="36" t="s">
        <v>6343</v>
      </c>
      <c r="G9649" s="36" t="s">
        <v>165</v>
      </c>
    </row>
    <row r="9650" customFormat="false" ht="13.8" hidden="false" customHeight="false" outlineLevel="0" collapsed="false">
      <c r="A9650" s="36" t="s">
        <v>33</v>
      </c>
      <c r="B9650" s="36" t="s">
        <v>8</v>
      </c>
      <c r="C9650" s="36" t="s">
        <v>10458</v>
      </c>
      <c r="D9650" s="36" t="s">
        <v>47</v>
      </c>
      <c r="E9650" s="36" t="s">
        <v>48</v>
      </c>
      <c r="F9650" s="36" t="s">
        <v>6343</v>
      </c>
      <c r="G9650" s="36" t="s">
        <v>62</v>
      </c>
    </row>
    <row r="9651" customFormat="false" ht="13.8" hidden="false" customHeight="false" outlineLevel="0" collapsed="false">
      <c r="A9651" s="36" t="s">
        <v>33</v>
      </c>
      <c r="B9651" s="36" t="s">
        <v>8</v>
      </c>
      <c r="C9651" s="36" t="s">
        <v>10459</v>
      </c>
      <c r="D9651" s="36" t="s">
        <v>47</v>
      </c>
      <c r="E9651" s="36" t="s">
        <v>48</v>
      </c>
      <c r="F9651" s="36" t="s">
        <v>6343</v>
      </c>
      <c r="G9651" s="36" t="s">
        <v>251</v>
      </c>
    </row>
    <row r="9652" customFormat="false" ht="13.8" hidden="false" customHeight="false" outlineLevel="0" collapsed="false">
      <c r="A9652" s="36" t="s">
        <v>33</v>
      </c>
      <c r="B9652" s="36" t="s">
        <v>8</v>
      </c>
      <c r="C9652" s="36" t="s">
        <v>10460</v>
      </c>
      <c r="D9652" s="36" t="s">
        <v>47</v>
      </c>
      <c r="E9652" s="36" t="s">
        <v>48</v>
      </c>
      <c r="F9652" s="36" t="s">
        <v>6343</v>
      </c>
      <c r="G9652" s="36" t="s">
        <v>86</v>
      </c>
    </row>
    <row r="9653" customFormat="false" ht="13.8" hidden="false" customHeight="false" outlineLevel="0" collapsed="false">
      <c r="A9653" s="36" t="s">
        <v>33</v>
      </c>
      <c r="B9653" s="36" t="s">
        <v>8</v>
      </c>
      <c r="C9653" s="36" t="s">
        <v>10461</v>
      </c>
      <c r="D9653" s="36" t="s">
        <v>47</v>
      </c>
      <c r="E9653" s="36" t="s">
        <v>48</v>
      </c>
      <c r="F9653" s="36" t="s">
        <v>6343</v>
      </c>
      <c r="G9653" s="36" t="s">
        <v>55</v>
      </c>
    </row>
    <row r="9654" customFormat="false" ht="13.8" hidden="false" customHeight="false" outlineLevel="0" collapsed="false">
      <c r="A9654" s="36" t="s">
        <v>33</v>
      </c>
      <c r="B9654" s="36" t="s">
        <v>8</v>
      </c>
      <c r="C9654" s="36" t="s">
        <v>10462</v>
      </c>
      <c r="D9654" s="36" t="s">
        <v>47</v>
      </c>
      <c r="E9654" s="36" t="s">
        <v>48</v>
      </c>
      <c r="F9654" s="36" t="s">
        <v>6343</v>
      </c>
      <c r="G9654" s="36" t="s">
        <v>2386</v>
      </c>
    </row>
    <row r="9655" customFormat="false" ht="13.8" hidden="false" customHeight="false" outlineLevel="0" collapsed="false">
      <c r="A9655" s="36" t="s">
        <v>33</v>
      </c>
      <c r="B9655" s="36" t="s">
        <v>8</v>
      </c>
      <c r="C9655" s="36" t="s">
        <v>10463</v>
      </c>
      <c r="D9655" s="36" t="s">
        <v>47</v>
      </c>
      <c r="E9655" s="36" t="s">
        <v>48</v>
      </c>
      <c r="F9655" s="36" t="s">
        <v>6343</v>
      </c>
      <c r="G9655" s="36" t="s">
        <v>279</v>
      </c>
    </row>
    <row r="9656" customFormat="false" ht="13.8" hidden="false" customHeight="false" outlineLevel="0" collapsed="false">
      <c r="A9656" s="36" t="s">
        <v>33</v>
      </c>
      <c r="B9656" s="36" t="s">
        <v>8</v>
      </c>
      <c r="C9656" s="36" t="s">
        <v>10464</v>
      </c>
      <c r="D9656" s="36" t="s">
        <v>47</v>
      </c>
      <c r="E9656" s="36" t="s">
        <v>48</v>
      </c>
      <c r="F9656" s="36" t="s">
        <v>6343</v>
      </c>
      <c r="G9656" s="36" t="s">
        <v>461</v>
      </c>
    </row>
    <row r="9657" customFormat="false" ht="13.8" hidden="false" customHeight="false" outlineLevel="0" collapsed="false">
      <c r="A9657" s="36" t="s">
        <v>33</v>
      </c>
      <c r="B9657" s="36" t="s">
        <v>8</v>
      </c>
      <c r="C9657" s="36" t="s">
        <v>10465</v>
      </c>
      <c r="D9657" s="36" t="s">
        <v>47</v>
      </c>
      <c r="E9657" s="36" t="s">
        <v>48</v>
      </c>
      <c r="F9657" s="36" t="s">
        <v>6343</v>
      </c>
      <c r="G9657" s="36" t="s">
        <v>169</v>
      </c>
    </row>
    <row r="9658" customFormat="false" ht="13.8" hidden="false" customHeight="false" outlineLevel="0" collapsed="false">
      <c r="A9658" s="36" t="s">
        <v>33</v>
      </c>
      <c r="B9658" s="36" t="s">
        <v>8</v>
      </c>
      <c r="C9658" s="36" t="s">
        <v>10466</v>
      </c>
      <c r="D9658" s="36" t="s">
        <v>47</v>
      </c>
      <c r="E9658" s="36" t="s">
        <v>48</v>
      </c>
      <c r="F9658" s="36" t="s">
        <v>6343</v>
      </c>
      <c r="G9658" s="36" t="s">
        <v>283</v>
      </c>
    </row>
    <row r="9659" customFormat="false" ht="13.8" hidden="false" customHeight="false" outlineLevel="0" collapsed="false">
      <c r="A9659" s="36" t="s">
        <v>33</v>
      </c>
      <c r="B9659" s="36" t="s">
        <v>8</v>
      </c>
      <c r="C9659" s="36" t="s">
        <v>10467</v>
      </c>
      <c r="D9659" s="36" t="s">
        <v>47</v>
      </c>
      <c r="E9659" s="36" t="s">
        <v>48</v>
      </c>
      <c r="F9659" s="36" t="s">
        <v>6343</v>
      </c>
      <c r="G9659" s="36" t="s">
        <v>285</v>
      </c>
    </row>
    <row r="9660" customFormat="false" ht="13.8" hidden="false" customHeight="false" outlineLevel="0" collapsed="false">
      <c r="A9660" s="36" t="s">
        <v>33</v>
      </c>
      <c r="B9660" s="36" t="s">
        <v>8</v>
      </c>
      <c r="C9660" s="36" t="s">
        <v>10468</v>
      </c>
      <c r="D9660" s="36" t="s">
        <v>47</v>
      </c>
      <c r="E9660" s="36" t="s">
        <v>48</v>
      </c>
      <c r="F9660" s="36" t="s">
        <v>10373</v>
      </c>
      <c r="G9660" s="36" t="s">
        <v>71</v>
      </c>
    </row>
    <row r="9661" customFormat="false" ht="13.8" hidden="false" customHeight="false" outlineLevel="0" collapsed="false">
      <c r="A9661" s="36" t="s">
        <v>33</v>
      </c>
      <c r="B9661" s="36" t="s">
        <v>8</v>
      </c>
      <c r="C9661" s="36" t="s">
        <v>10469</v>
      </c>
      <c r="D9661" s="36" t="s">
        <v>47</v>
      </c>
      <c r="E9661" s="36" t="s">
        <v>48</v>
      </c>
      <c r="F9661" s="36" t="s">
        <v>10373</v>
      </c>
      <c r="G9661" s="36" t="s">
        <v>268</v>
      </c>
    </row>
    <row r="9662" customFormat="false" ht="13.8" hidden="false" customHeight="false" outlineLevel="0" collapsed="false">
      <c r="A9662" s="36" t="s">
        <v>33</v>
      </c>
      <c r="B9662" s="36" t="s">
        <v>8</v>
      </c>
      <c r="C9662" s="36" t="s">
        <v>10470</v>
      </c>
      <c r="D9662" s="36" t="s">
        <v>47</v>
      </c>
      <c r="E9662" s="36" t="s">
        <v>48</v>
      </c>
      <c r="F9662" s="36" t="s">
        <v>10367</v>
      </c>
      <c r="G9662" s="36" t="s">
        <v>79</v>
      </c>
    </row>
    <row r="9663" customFormat="false" ht="13.8" hidden="false" customHeight="false" outlineLevel="0" collapsed="false">
      <c r="A9663" s="36" t="s">
        <v>33</v>
      </c>
      <c r="B9663" s="36" t="s">
        <v>8</v>
      </c>
      <c r="C9663" s="36" t="s">
        <v>10471</v>
      </c>
      <c r="D9663" s="36" t="s">
        <v>47</v>
      </c>
      <c r="E9663" s="36" t="s">
        <v>48</v>
      </c>
      <c r="F9663" s="36" t="s">
        <v>10367</v>
      </c>
      <c r="G9663" s="36" t="s">
        <v>69</v>
      </c>
    </row>
    <row r="9664" customFormat="false" ht="13.8" hidden="false" customHeight="false" outlineLevel="0" collapsed="false">
      <c r="A9664" s="36" t="s">
        <v>33</v>
      </c>
      <c r="B9664" s="36" t="s">
        <v>8</v>
      </c>
      <c r="C9664" s="36" t="s">
        <v>10472</v>
      </c>
      <c r="D9664" s="36" t="s">
        <v>47</v>
      </c>
      <c r="E9664" s="36" t="s">
        <v>48</v>
      </c>
      <c r="F9664" s="36" t="s">
        <v>10367</v>
      </c>
      <c r="G9664" s="36" t="s">
        <v>297</v>
      </c>
    </row>
    <row r="9665" customFormat="false" ht="13.8" hidden="false" customHeight="false" outlineLevel="0" collapsed="false">
      <c r="A9665" s="36" t="s">
        <v>33</v>
      </c>
      <c r="B9665" s="36" t="s">
        <v>8</v>
      </c>
      <c r="C9665" s="36" t="s">
        <v>10473</v>
      </c>
      <c r="D9665" s="36" t="s">
        <v>47</v>
      </c>
      <c r="E9665" s="36" t="s">
        <v>48</v>
      </c>
      <c r="F9665" s="36" t="s">
        <v>10367</v>
      </c>
      <c r="G9665" s="36" t="s">
        <v>137</v>
      </c>
    </row>
    <row r="9666" customFormat="false" ht="13.8" hidden="false" customHeight="false" outlineLevel="0" collapsed="false">
      <c r="A9666" s="36" t="s">
        <v>33</v>
      </c>
      <c r="B9666" s="36" t="s">
        <v>8</v>
      </c>
      <c r="C9666" s="36" t="s">
        <v>10474</v>
      </c>
      <c r="D9666" s="36" t="s">
        <v>47</v>
      </c>
      <c r="E9666" s="36" t="s">
        <v>48</v>
      </c>
      <c r="F9666" s="36" t="s">
        <v>10475</v>
      </c>
      <c r="G9666" s="36" t="s">
        <v>268</v>
      </c>
    </row>
    <row r="9667" customFormat="false" ht="13.8" hidden="false" customHeight="false" outlineLevel="0" collapsed="false">
      <c r="A9667" s="36" t="s">
        <v>33</v>
      </c>
      <c r="B9667" s="36" t="s">
        <v>8</v>
      </c>
      <c r="C9667" s="36" t="s">
        <v>10476</v>
      </c>
      <c r="D9667" s="36" t="s">
        <v>47</v>
      </c>
      <c r="E9667" s="36" t="s">
        <v>48</v>
      </c>
      <c r="F9667" s="36" t="s">
        <v>10475</v>
      </c>
      <c r="G9667" s="36" t="s">
        <v>69</v>
      </c>
    </row>
    <row r="9668" customFormat="false" ht="13.8" hidden="false" customHeight="false" outlineLevel="0" collapsed="false">
      <c r="A9668" s="36" t="s">
        <v>33</v>
      </c>
      <c r="B9668" s="36" t="s">
        <v>8</v>
      </c>
      <c r="C9668" s="36" t="s">
        <v>10477</v>
      </c>
      <c r="D9668" s="36" t="s">
        <v>47</v>
      </c>
      <c r="E9668" s="36" t="s">
        <v>48</v>
      </c>
      <c r="F9668" s="36" t="s">
        <v>8387</v>
      </c>
      <c r="G9668" s="36" t="s">
        <v>197</v>
      </c>
    </row>
    <row r="9669" customFormat="false" ht="13.8" hidden="false" customHeight="false" outlineLevel="0" collapsed="false">
      <c r="A9669" s="36" t="s">
        <v>33</v>
      </c>
      <c r="B9669" s="36" t="s">
        <v>8</v>
      </c>
      <c r="C9669" s="36" t="s">
        <v>10478</v>
      </c>
      <c r="D9669" s="36" t="s">
        <v>47</v>
      </c>
      <c r="E9669" s="36" t="s">
        <v>48</v>
      </c>
      <c r="F9669" s="36" t="s">
        <v>8387</v>
      </c>
      <c r="G9669" s="36" t="s">
        <v>272</v>
      </c>
    </row>
    <row r="9670" customFormat="false" ht="13.8" hidden="false" customHeight="false" outlineLevel="0" collapsed="false">
      <c r="A9670" s="36" t="s">
        <v>33</v>
      </c>
      <c r="B9670" s="36" t="s">
        <v>8</v>
      </c>
      <c r="C9670" s="36" t="s">
        <v>10479</v>
      </c>
      <c r="D9670" s="36" t="s">
        <v>47</v>
      </c>
      <c r="E9670" s="36" t="s">
        <v>48</v>
      </c>
      <c r="F9670" s="36" t="s">
        <v>8387</v>
      </c>
      <c r="G9670" s="36" t="s">
        <v>217</v>
      </c>
    </row>
    <row r="9671" customFormat="false" ht="13.8" hidden="false" customHeight="false" outlineLevel="0" collapsed="false">
      <c r="A9671" s="36" t="s">
        <v>33</v>
      </c>
      <c r="B9671" s="36" t="s">
        <v>8</v>
      </c>
      <c r="C9671" s="36" t="s">
        <v>10480</v>
      </c>
      <c r="D9671" s="36" t="s">
        <v>47</v>
      </c>
      <c r="E9671" s="36" t="s">
        <v>48</v>
      </c>
      <c r="F9671" s="36" t="s">
        <v>8387</v>
      </c>
      <c r="G9671" s="36" t="s">
        <v>182</v>
      </c>
    </row>
    <row r="9672" customFormat="false" ht="13.8" hidden="false" customHeight="false" outlineLevel="0" collapsed="false">
      <c r="A9672" s="36" t="s">
        <v>33</v>
      </c>
      <c r="B9672" s="36" t="s">
        <v>8</v>
      </c>
      <c r="C9672" s="36" t="s">
        <v>10481</v>
      </c>
      <c r="D9672" s="36" t="s">
        <v>47</v>
      </c>
      <c r="E9672" s="36" t="s">
        <v>48</v>
      </c>
      <c r="F9672" s="36" t="s">
        <v>8387</v>
      </c>
      <c r="G9672" s="36" t="s">
        <v>214</v>
      </c>
    </row>
    <row r="9673" customFormat="false" ht="13.8" hidden="false" customHeight="false" outlineLevel="0" collapsed="false">
      <c r="A9673" s="36" t="s">
        <v>33</v>
      </c>
      <c r="B9673" s="36" t="s">
        <v>8</v>
      </c>
      <c r="C9673" s="36" t="s">
        <v>10482</v>
      </c>
      <c r="D9673" s="36" t="s">
        <v>47</v>
      </c>
      <c r="E9673" s="36" t="s">
        <v>48</v>
      </c>
      <c r="F9673" s="36" t="s">
        <v>8387</v>
      </c>
      <c r="G9673" s="36" t="s">
        <v>131</v>
      </c>
    </row>
    <row r="9674" customFormat="false" ht="13.8" hidden="false" customHeight="false" outlineLevel="0" collapsed="false">
      <c r="A9674" s="36" t="s">
        <v>33</v>
      </c>
      <c r="B9674" s="36" t="s">
        <v>8</v>
      </c>
      <c r="C9674" s="36" t="s">
        <v>10483</v>
      </c>
      <c r="D9674" s="36" t="s">
        <v>47</v>
      </c>
      <c r="E9674" s="36" t="s">
        <v>48</v>
      </c>
      <c r="F9674" s="36" t="s">
        <v>8387</v>
      </c>
      <c r="G9674" s="36" t="s">
        <v>195</v>
      </c>
    </row>
    <row r="9675" customFormat="false" ht="13.8" hidden="false" customHeight="false" outlineLevel="0" collapsed="false">
      <c r="A9675" s="36" t="s">
        <v>33</v>
      </c>
      <c r="B9675" s="36" t="s">
        <v>8</v>
      </c>
      <c r="C9675" s="36" t="s">
        <v>10484</v>
      </c>
      <c r="D9675" s="36" t="s">
        <v>47</v>
      </c>
      <c r="E9675" s="36" t="s">
        <v>48</v>
      </c>
      <c r="F9675" s="36" t="s">
        <v>8387</v>
      </c>
      <c r="G9675" s="36" t="s">
        <v>83</v>
      </c>
    </row>
    <row r="9676" customFormat="false" ht="13.8" hidden="false" customHeight="false" outlineLevel="0" collapsed="false">
      <c r="A9676" s="36" t="s">
        <v>33</v>
      </c>
      <c r="B9676" s="36" t="s">
        <v>8</v>
      </c>
      <c r="C9676" s="36" t="s">
        <v>10485</v>
      </c>
      <c r="D9676" s="36" t="s">
        <v>47</v>
      </c>
      <c r="E9676" s="36" t="s">
        <v>48</v>
      </c>
      <c r="F9676" s="36" t="s">
        <v>8387</v>
      </c>
      <c r="G9676" s="36" t="s">
        <v>57</v>
      </c>
    </row>
    <row r="9677" customFormat="false" ht="13.8" hidden="false" customHeight="false" outlineLevel="0" collapsed="false">
      <c r="A9677" s="36" t="s">
        <v>33</v>
      </c>
      <c r="B9677" s="36" t="s">
        <v>8</v>
      </c>
      <c r="C9677" s="36" t="s">
        <v>10486</v>
      </c>
      <c r="D9677" s="36" t="s">
        <v>47</v>
      </c>
      <c r="E9677" s="36" t="s">
        <v>48</v>
      </c>
      <c r="F9677" s="36" t="s">
        <v>8387</v>
      </c>
      <c r="G9677" s="36" t="s">
        <v>74</v>
      </c>
    </row>
    <row r="9678" customFormat="false" ht="13.8" hidden="false" customHeight="false" outlineLevel="0" collapsed="false">
      <c r="A9678" s="36" t="s">
        <v>33</v>
      </c>
      <c r="B9678" s="36" t="s">
        <v>8</v>
      </c>
      <c r="C9678" s="36" t="s">
        <v>10487</v>
      </c>
      <c r="D9678" s="36" t="s">
        <v>47</v>
      </c>
      <c r="E9678" s="36" t="s">
        <v>48</v>
      </c>
      <c r="F9678" s="36" t="s">
        <v>8387</v>
      </c>
      <c r="G9678" s="36" t="s">
        <v>165</v>
      </c>
    </row>
    <row r="9679" customFormat="false" ht="13.8" hidden="false" customHeight="false" outlineLevel="0" collapsed="false">
      <c r="A9679" s="36" t="s">
        <v>33</v>
      </c>
      <c r="B9679" s="36" t="s">
        <v>8</v>
      </c>
      <c r="C9679" s="36" t="s">
        <v>10488</v>
      </c>
      <c r="D9679" s="36" t="s">
        <v>47</v>
      </c>
      <c r="E9679" s="36" t="s">
        <v>48</v>
      </c>
      <c r="F9679" s="36" t="s">
        <v>8387</v>
      </c>
      <c r="G9679" s="36" t="s">
        <v>62</v>
      </c>
    </row>
    <row r="9680" customFormat="false" ht="13.8" hidden="false" customHeight="false" outlineLevel="0" collapsed="false">
      <c r="A9680" s="36" t="s">
        <v>33</v>
      </c>
      <c r="B9680" s="36" t="s">
        <v>8</v>
      </c>
      <c r="C9680" s="36" t="s">
        <v>10489</v>
      </c>
      <c r="D9680" s="36" t="s">
        <v>47</v>
      </c>
      <c r="E9680" s="36" t="s">
        <v>48</v>
      </c>
      <c r="F9680" s="36" t="s">
        <v>8387</v>
      </c>
      <c r="G9680" s="36" t="s">
        <v>226</v>
      </c>
    </row>
    <row r="9681" customFormat="false" ht="13.8" hidden="false" customHeight="false" outlineLevel="0" collapsed="false">
      <c r="A9681" s="36" t="s">
        <v>33</v>
      </c>
      <c r="B9681" s="36" t="s">
        <v>8</v>
      </c>
      <c r="C9681" s="36" t="s">
        <v>10490</v>
      </c>
      <c r="D9681" s="36" t="s">
        <v>47</v>
      </c>
      <c r="E9681" s="36" t="s">
        <v>48</v>
      </c>
      <c r="F9681" s="36" t="s">
        <v>8387</v>
      </c>
      <c r="G9681" s="36" t="s">
        <v>251</v>
      </c>
    </row>
    <row r="9682" customFormat="false" ht="13.8" hidden="false" customHeight="false" outlineLevel="0" collapsed="false">
      <c r="A9682" s="36" t="s">
        <v>33</v>
      </c>
      <c r="B9682" s="36" t="s">
        <v>8</v>
      </c>
      <c r="C9682" s="36" t="s">
        <v>10491</v>
      </c>
      <c r="D9682" s="36" t="s">
        <v>47</v>
      </c>
      <c r="E9682" s="36" t="s">
        <v>48</v>
      </c>
      <c r="F9682" s="36" t="s">
        <v>8387</v>
      </c>
      <c r="G9682" s="36" t="s">
        <v>55</v>
      </c>
    </row>
    <row r="9683" customFormat="false" ht="13.8" hidden="false" customHeight="false" outlineLevel="0" collapsed="false">
      <c r="A9683" s="36" t="s">
        <v>33</v>
      </c>
      <c r="B9683" s="36" t="s">
        <v>8</v>
      </c>
      <c r="C9683" s="36" t="s">
        <v>10492</v>
      </c>
      <c r="D9683" s="36" t="s">
        <v>47</v>
      </c>
      <c r="E9683" s="36" t="s">
        <v>48</v>
      </c>
      <c r="F9683" s="36" t="s">
        <v>8387</v>
      </c>
      <c r="G9683" s="36" t="s">
        <v>277</v>
      </c>
    </row>
    <row r="9684" customFormat="false" ht="13.8" hidden="false" customHeight="false" outlineLevel="0" collapsed="false">
      <c r="A9684" s="36" t="s">
        <v>33</v>
      </c>
      <c r="B9684" s="36" t="s">
        <v>8</v>
      </c>
      <c r="C9684" s="36" t="s">
        <v>10493</v>
      </c>
      <c r="D9684" s="36" t="s">
        <v>47</v>
      </c>
      <c r="E9684" s="36" t="s">
        <v>48</v>
      </c>
      <c r="F9684" s="36" t="s">
        <v>8387</v>
      </c>
      <c r="G9684" s="36" t="s">
        <v>279</v>
      </c>
    </row>
    <row r="9685" customFormat="false" ht="13.8" hidden="false" customHeight="false" outlineLevel="0" collapsed="false">
      <c r="A9685" s="36" t="s">
        <v>33</v>
      </c>
      <c r="B9685" s="36" t="s">
        <v>8</v>
      </c>
      <c r="C9685" s="36" t="s">
        <v>10494</v>
      </c>
      <c r="D9685" s="36" t="s">
        <v>47</v>
      </c>
      <c r="E9685" s="36" t="s">
        <v>48</v>
      </c>
      <c r="F9685" s="36" t="s">
        <v>8387</v>
      </c>
      <c r="G9685" s="36" t="s">
        <v>461</v>
      </c>
    </row>
    <row r="9686" customFormat="false" ht="13.8" hidden="false" customHeight="false" outlineLevel="0" collapsed="false">
      <c r="A9686" s="36" t="s">
        <v>33</v>
      </c>
      <c r="B9686" s="36" t="s">
        <v>8</v>
      </c>
      <c r="C9686" s="36" t="s">
        <v>10495</v>
      </c>
      <c r="D9686" s="36" t="s">
        <v>47</v>
      </c>
      <c r="E9686" s="36" t="s">
        <v>48</v>
      </c>
      <c r="F9686" s="36" t="s">
        <v>8387</v>
      </c>
      <c r="G9686" s="36" t="s">
        <v>283</v>
      </c>
    </row>
    <row r="9687" customFormat="false" ht="13.8" hidden="false" customHeight="false" outlineLevel="0" collapsed="false">
      <c r="A9687" s="36" t="s">
        <v>33</v>
      </c>
      <c r="B9687" s="36" t="s">
        <v>8</v>
      </c>
      <c r="C9687" s="36" t="s">
        <v>10496</v>
      </c>
      <c r="D9687" s="36" t="s">
        <v>47</v>
      </c>
      <c r="E9687" s="36" t="s">
        <v>48</v>
      </c>
      <c r="F9687" s="36" t="s">
        <v>8387</v>
      </c>
      <c r="G9687" s="36" t="s">
        <v>714</v>
      </c>
    </row>
    <row r="9688" customFormat="false" ht="13.8" hidden="false" customHeight="false" outlineLevel="0" collapsed="false">
      <c r="A9688" s="36" t="s">
        <v>33</v>
      </c>
      <c r="B9688" s="36" t="s">
        <v>8</v>
      </c>
      <c r="C9688" s="36" t="s">
        <v>10497</v>
      </c>
      <c r="D9688" s="36" t="s">
        <v>47</v>
      </c>
      <c r="E9688" s="36" t="s">
        <v>48</v>
      </c>
      <c r="F9688" s="36" t="s">
        <v>8387</v>
      </c>
      <c r="G9688" s="36" t="s">
        <v>1675</v>
      </c>
    </row>
    <row r="9689" customFormat="false" ht="13.8" hidden="false" customHeight="false" outlineLevel="0" collapsed="false">
      <c r="A9689" s="36" t="s">
        <v>33</v>
      </c>
      <c r="B9689" s="36" t="s">
        <v>8</v>
      </c>
      <c r="C9689" s="36" t="s">
        <v>10498</v>
      </c>
      <c r="D9689" s="36" t="s">
        <v>47</v>
      </c>
      <c r="E9689" s="36" t="s">
        <v>48</v>
      </c>
      <c r="F9689" s="36" t="s">
        <v>8387</v>
      </c>
      <c r="G9689" s="36" t="s">
        <v>1082</v>
      </c>
    </row>
    <row r="9690" customFormat="false" ht="13.8" hidden="false" customHeight="false" outlineLevel="0" collapsed="false">
      <c r="A9690" s="36" t="s">
        <v>33</v>
      </c>
      <c r="B9690" s="36" t="s">
        <v>8</v>
      </c>
      <c r="C9690" s="36" t="s">
        <v>10499</v>
      </c>
      <c r="D9690" s="36" t="s">
        <v>47</v>
      </c>
      <c r="E9690" s="36" t="s">
        <v>48</v>
      </c>
      <c r="F9690" s="36" t="s">
        <v>8387</v>
      </c>
      <c r="G9690" s="36" t="s">
        <v>102</v>
      </c>
    </row>
    <row r="9691" customFormat="false" ht="13.8" hidden="false" customHeight="false" outlineLevel="0" collapsed="false">
      <c r="A9691" s="36" t="s">
        <v>33</v>
      </c>
      <c r="B9691" s="36" t="s">
        <v>8</v>
      </c>
      <c r="C9691" s="36" t="s">
        <v>10500</v>
      </c>
      <c r="D9691" s="36" t="s">
        <v>47</v>
      </c>
      <c r="E9691" s="36" t="s">
        <v>48</v>
      </c>
      <c r="F9691" s="36" t="s">
        <v>8387</v>
      </c>
      <c r="G9691" s="36" t="s">
        <v>408</v>
      </c>
    </row>
    <row r="9692" customFormat="false" ht="13.8" hidden="false" customHeight="false" outlineLevel="0" collapsed="false">
      <c r="A9692" s="36" t="s">
        <v>33</v>
      </c>
      <c r="B9692" s="36" t="s">
        <v>8</v>
      </c>
      <c r="C9692" s="36" t="s">
        <v>10501</v>
      </c>
      <c r="D9692" s="36" t="s">
        <v>47</v>
      </c>
      <c r="E9692" s="36" t="s">
        <v>48</v>
      </c>
      <c r="F9692" s="36" t="s">
        <v>8387</v>
      </c>
      <c r="G9692" s="36" t="s">
        <v>410</v>
      </c>
    </row>
    <row r="9693" customFormat="false" ht="13.8" hidden="false" customHeight="false" outlineLevel="0" collapsed="false">
      <c r="A9693" s="36" t="s">
        <v>33</v>
      </c>
      <c r="B9693" s="36" t="s">
        <v>8</v>
      </c>
      <c r="C9693" s="36" t="s">
        <v>10502</v>
      </c>
      <c r="D9693" s="36" t="s">
        <v>47</v>
      </c>
      <c r="E9693" s="36" t="s">
        <v>48</v>
      </c>
      <c r="F9693" s="36" t="s">
        <v>10389</v>
      </c>
      <c r="G9693" s="36" t="s">
        <v>79</v>
      </c>
    </row>
    <row r="9694" customFormat="false" ht="13.8" hidden="false" customHeight="false" outlineLevel="0" collapsed="false">
      <c r="A9694" s="36" t="s">
        <v>33</v>
      </c>
      <c r="B9694" s="36" t="s">
        <v>8</v>
      </c>
      <c r="C9694" s="36" t="s">
        <v>10503</v>
      </c>
      <c r="D9694" s="36" t="s">
        <v>47</v>
      </c>
      <c r="E9694" s="36" t="s">
        <v>48</v>
      </c>
      <c r="F9694" s="36" t="s">
        <v>10389</v>
      </c>
      <c r="G9694" s="36" t="s">
        <v>69</v>
      </c>
    </row>
    <row r="9695" customFormat="false" ht="13.8" hidden="false" customHeight="false" outlineLevel="0" collapsed="false">
      <c r="A9695" s="36" t="s">
        <v>33</v>
      </c>
      <c r="B9695" s="36" t="s">
        <v>8</v>
      </c>
      <c r="C9695" s="36" t="s">
        <v>10504</v>
      </c>
      <c r="D9695" s="36" t="s">
        <v>47</v>
      </c>
      <c r="E9695" s="36" t="s">
        <v>48</v>
      </c>
      <c r="F9695" s="36" t="s">
        <v>10389</v>
      </c>
      <c r="G9695" s="36" t="s">
        <v>272</v>
      </c>
    </row>
    <row r="9696" customFormat="false" ht="13.8" hidden="false" customHeight="false" outlineLevel="0" collapsed="false">
      <c r="A9696" s="36" t="s">
        <v>33</v>
      </c>
      <c r="B9696" s="36" t="s">
        <v>8</v>
      </c>
      <c r="C9696" s="36" t="s">
        <v>10505</v>
      </c>
      <c r="D9696" s="36" t="s">
        <v>47</v>
      </c>
      <c r="E9696" s="36" t="s">
        <v>48</v>
      </c>
      <c r="F9696" s="36" t="s">
        <v>10389</v>
      </c>
      <c r="G9696" s="36" t="s">
        <v>147</v>
      </c>
    </row>
    <row r="9697" customFormat="false" ht="13.8" hidden="false" customHeight="false" outlineLevel="0" collapsed="false">
      <c r="A9697" s="36" t="s">
        <v>33</v>
      </c>
      <c r="B9697" s="36" t="s">
        <v>8</v>
      </c>
      <c r="C9697" s="36" t="s">
        <v>10506</v>
      </c>
      <c r="D9697" s="36" t="s">
        <v>47</v>
      </c>
      <c r="E9697" s="36" t="s">
        <v>48</v>
      </c>
      <c r="F9697" s="36" t="s">
        <v>10507</v>
      </c>
      <c r="G9697" s="36" t="s">
        <v>79</v>
      </c>
    </row>
    <row r="9698" customFormat="false" ht="13.8" hidden="false" customHeight="false" outlineLevel="0" collapsed="false">
      <c r="A9698" s="36" t="s">
        <v>33</v>
      </c>
      <c r="B9698" s="36" t="s">
        <v>8</v>
      </c>
      <c r="C9698" s="36" t="s">
        <v>10508</v>
      </c>
      <c r="D9698" s="36" t="s">
        <v>47</v>
      </c>
      <c r="E9698" s="36" t="s">
        <v>48</v>
      </c>
      <c r="F9698" s="36" t="s">
        <v>10507</v>
      </c>
      <c r="G9698" s="36" t="s">
        <v>775</v>
      </c>
    </row>
    <row r="9699" customFormat="false" ht="13.8" hidden="false" customHeight="false" outlineLevel="0" collapsed="false">
      <c r="A9699" s="36" t="s">
        <v>33</v>
      </c>
      <c r="B9699" s="36" t="s">
        <v>8</v>
      </c>
      <c r="C9699" s="36" t="s">
        <v>10509</v>
      </c>
      <c r="D9699" s="36" t="s">
        <v>47</v>
      </c>
      <c r="E9699" s="36" t="s">
        <v>48</v>
      </c>
      <c r="F9699" s="36" t="s">
        <v>10507</v>
      </c>
      <c r="G9699" s="36" t="s">
        <v>10510</v>
      </c>
    </row>
    <row r="9700" customFormat="false" ht="13.8" hidden="false" customHeight="false" outlineLevel="0" collapsed="false">
      <c r="A9700" s="36" t="s">
        <v>33</v>
      </c>
      <c r="B9700" s="36" t="s">
        <v>8</v>
      </c>
      <c r="C9700" s="36" t="s">
        <v>10511</v>
      </c>
      <c r="D9700" s="36" t="s">
        <v>47</v>
      </c>
      <c r="E9700" s="36" t="s">
        <v>48</v>
      </c>
      <c r="F9700" s="36" t="s">
        <v>10507</v>
      </c>
      <c r="G9700" s="36" t="s">
        <v>71</v>
      </c>
    </row>
    <row r="9701" customFormat="false" ht="13.8" hidden="false" customHeight="false" outlineLevel="0" collapsed="false">
      <c r="A9701" s="36" t="s">
        <v>33</v>
      </c>
      <c r="B9701" s="36" t="s">
        <v>8</v>
      </c>
      <c r="C9701" s="36" t="s">
        <v>10512</v>
      </c>
      <c r="D9701" s="36" t="s">
        <v>47</v>
      </c>
      <c r="E9701" s="36" t="s">
        <v>48</v>
      </c>
      <c r="F9701" s="36" t="s">
        <v>10513</v>
      </c>
      <c r="G9701" s="36" t="s">
        <v>79</v>
      </c>
    </row>
    <row r="9702" customFormat="false" ht="13.8" hidden="false" customHeight="false" outlineLevel="0" collapsed="false">
      <c r="A9702" s="36" t="s">
        <v>33</v>
      </c>
      <c r="B9702" s="36" t="s">
        <v>8</v>
      </c>
      <c r="C9702" s="36" t="s">
        <v>10514</v>
      </c>
      <c r="D9702" s="36" t="s">
        <v>47</v>
      </c>
      <c r="E9702" s="36" t="s">
        <v>48</v>
      </c>
      <c r="F9702" s="36" t="s">
        <v>10513</v>
      </c>
      <c r="G9702" s="36" t="s">
        <v>69</v>
      </c>
    </row>
    <row r="9703" customFormat="false" ht="13.8" hidden="false" customHeight="false" outlineLevel="0" collapsed="false">
      <c r="A9703" s="36" t="s">
        <v>33</v>
      </c>
      <c r="B9703" s="36" t="s">
        <v>8</v>
      </c>
      <c r="C9703" s="36" t="s">
        <v>10515</v>
      </c>
      <c r="D9703" s="36" t="s">
        <v>47</v>
      </c>
      <c r="E9703" s="36" t="s">
        <v>48</v>
      </c>
      <c r="F9703" s="36" t="s">
        <v>10513</v>
      </c>
      <c r="G9703" s="36" t="s">
        <v>147</v>
      </c>
    </row>
    <row r="9704" customFormat="false" ht="13.8" hidden="false" customHeight="false" outlineLevel="0" collapsed="false">
      <c r="A9704" s="36" t="s">
        <v>33</v>
      </c>
      <c r="B9704" s="36" t="s">
        <v>8</v>
      </c>
      <c r="C9704" s="36" t="s">
        <v>10516</v>
      </c>
      <c r="D9704" s="36" t="s">
        <v>47</v>
      </c>
      <c r="E9704" s="36" t="s">
        <v>48</v>
      </c>
      <c r="F9704" s="36" t="s">
        <v>10517</v>
      </c>
      <c r="G9704" s="36" t="s">
        <v>59</v>
      </c>
    </row>
    <row r="9705" customFormat="false" ht="13.8" hidden="false" customHeight="false" outlineLevel="0" collapsed="false">
      <c r="A9705" s="36" t="s">
        <v>33</v>
      </c>
      <c r="B9705" s="36" t="s">
        <v>8</v>
      </c>
      <c r="C9705" s="36" t="s">
        <v>10518</v>
      </c>
      <c r="D9705" s="36" t="s">
        <v>47</v>
      </c>
      <c r="E9705" s="36" t="s">
        <v>48</v>
      </c>
      <c r="F9705" s="36" t="s">
        <v>10517</v>
      </c>
      <c r="G9705" s="36" t="s">
        <v>268</v>
      </c>
    </row>
    <row r="9706" customFormat="false" ht="13.8" hidden="false" customHeight="false" outlineLevel="0" collapsed="false">
      <c r="A9706" s="36" t="s">
        <v>33</v>
      </c>
      <c r="B9706" s="36" t="s">
        <v>8</v>
      </c>
      <c r="C9706" s="36" t="s">
        <v>10519</v>
      </c>
      <c r="D9706" s="36" t="s">
        <v>47</v>
      </c>
      <c r="E9706" s="36" t="s">
        <v>48</v>
      </c>
      <c r="F9706" s="36" t="s">
        <v>10517</v>
      </c>
      <c r="G9706" s="36" t="s">
        <v>69</v>
      </c>
    </row>
    <row r="9707" customFormat="false" ht="13.8" hidden="false" customHeight="false" outlineLevel="0" collapsed="false">
      <c r="A9707" s="36" t="s">
        <v>33</v>
      </c>
      <c r="B9707" s="36" t="s">
        <v>8</v>
      </c>
      <c r="C9707" s="36" t="s">
        <v>10520</v>
      </c>
      <c r="D9707" s="36" t="s">
        <v>47</v>
      </c>
      <c r="E9707" s="36" t="s">
        <v>48</v>
      </c>
      <c r="F9707" s="36" t="s">
        <v>10517</v>
      </c>
      <c r="G9707" s="36" t="s">
        <v>272</v>
      </c>
    </row>
    <row r="9708" customFormat="false" ht="13.8" hidden="false" customHeight="false" outlineLevel="0" collapsed="false">
      <c r="A9708" s="36" t="s">
        <v>33</v>
      </c>
      <c r="B9708" s="36" t="s">
        <v>8</v>
      </c>
      <c r="C9708" s="36" t="s">
        <v>10521</v>
      </c>
      <c r="D9708" s="36" t="s">
        <v>47</v>
      </c>
      <c r="E9708" s="36" t="s">
        <v>48</v>
      </c>
      <c r="F9708" s="36" t="s">
        <v>10396</v>
      </c>
      <c r="G9708" s="36" t="s">
        <v>69</v>
      </c>
    </row>
    <row r="9709" customFormat="false" ht="13.8" hidden="false" customHeight="false" outlineLevel="0" collapsed="false">
      <c r="A9709" s="36" t="s">
        <v>33</v>
      </c>
      <c r="B9709" s="36" t="s">
        <v>8</v>
      </c>
      <c r="C9709" s="36" t="s">
        <v>10522</v>
      </c>
      <c r="D9709" s="36" t="s">
        <v>47</v>
      </c>
      <c r="E9709" s="36" t="s">
        <v>48</v>
      </c>
      <c r="F9709" s="36" t="s">
        <v>10396</v>
      </c>
      <c r="G9709" s="36" t="s">
        <v>272</v>
      </c>
    </row>
    <row r="9710" customFormat="false" ht="13.8" hidden="false" customHeight="false" outlineLevel="0" collapsed="false">
      <c r="A9710" s="36" t="s">
        <v>33</v>
      </c>
      <c r="B9710" s="36" t="s">
        <v>8</v>
      </c>
      <c r="C9710" s="36" t="s">
        <v>10523</v>
      </c>
      <c r="D9710" s="36" t="s">
        <v>47</v>
      </c>
      <c r="E9710" s="36" t="s">
        <v>48</v>
      </c>
      <c r="F9710" s="36" t="s">
        <v>10396</v>
      </c>
      <c r="G9710" s="36" t="s">
        <v>4357</v>
      </c>
    </row>
    <row r="9711" customFormat="false" ht="13.8" hidden="false" customHeight="false" outlineLevel="0" collapsed="false">
      <c r="A9711" s="36" t="s">
        <v>33</v>
      </c>
      <c r="B9711" s="36" t="s">
        <v>8</v>
      </c>
      <c r="C9711" s="36" t="s">
        <v>10524</v>
      </c>
      <c r="D9711" s="36" t="s">
        <v>47</v>
      </c>
      <c r="E9711" s="36" t="s">
        <v>48</v>
      </c>
      <c r="F9711" s="36" t="s">
        <v>10396</v>
      </c>
      <c r="G9711" s="36" t="s">
        <v>10525</v>
      </c>
    </row>
    <row r="9712" customFormat="false" ht="13.8" hidden="false" customHeight="false" outlineLevel="0" collapsed="false">
      <c r="A9712" s="36" t="s">
        <v>33</v>
      </c>
      <c r="B9712" s="36" t="s">
        <v>8</v>
      </c>
      <c r="C9712" s="36" t="s">
        <v>10526</v>
      </c>
      <c r="D9712" s="36" t="s">
        <v>47</v>
      </c>
      <c r="E9712" s="36" t="s">
        <v>48</v>
      </c>
      <c r="F9712" s="36" t="s">
        <v>10396</v>
      </c>
      <c r="G9712" s="36" t="s">
        <v>559</v>
      </c>
    </row>
    <row r="9713" customFormat="false" ht="13.8" hidden="false" customHeight="false" outlineLevel="0" collapsed="false">
      <c r="A9713" s="36" t="s">
        <v>33</v>
      </c>
      <c r="B9713" s="36" t="s">
        <v>8</v>
      </c>
      <c r="C9713" s="36" t="s">
        <v>10527</v>
      </c>
      <c r="D9713" s="36" t="s">
        <v>47</v>
      </c>
      <c r="E9713" s="36" t="s">
        <v>48</v>
      </c>
      <c r="F9713" s="36" t="s">
        <v>10396</v>
      </c>
      <c r="G9713" s="36" t="s">
        <v>677</v>
      </c>
    </row>
    <row r="9714" customFormat="false" ht="13.8" hidden="false" customHeight="false" outlineLevel="0" collapsed="false">
      <c r="A9714" s="36" t="s">
        <v>33</v>
      </c>
      <c r="B9714" s="36" t="s">
        <v>8</v>
      </c>
      <c r="C9714" s="36" t="s">
        <v>10528</v>
      </c>
      <c r="D9714" s="36" t="s">
        <v>47</v>
      </c>
      <c r="E9714" s="36" t="s">
        <v>48</v>
      </c>
      <c r="F9714" s="36" t="s">
        <v>10396</v>
      </c>
      <c r="G9714" s="36" t="s">
        <v>10529</v>
      </c>
    </row>
    <row r="9715" customFormat="false" ht="13.8" hidden="false" customHeight="false" outlineLevel="0" collapsed="false">
      <c r="A9715" s="36" t="s">
        <v>33</v>
      </c>
      <c r="B9715" s="36" t="s">
        <v>8</v>
      </c>
      <c r="C9715" s="36" t="s">
        <v>10530</v>
      </c>
      <c r="D9715" s="36" t="s">
        <v>47</v>
      </c>
      <c r="E9715" s="36" t="s">
        <v>48</v>
      </c>
      <c r="F9715" s="36" t="s">
        <v>10396</v>
      </c>
      <c r="G9715" s="36" t="s">
        <v>1713</v>
      </c>
    </row>
    <row r="9716" customFormat="false" ht="13.8" hidden="false" customHeight="false" outlineLevel="0" collapsed="false">
      <c r="A9716" s="36" t="s">
        <v>33</v>
      </c>
      <c r="B9716" s="36" t="s">
        <v>8</v>
      </c>
      <c r="C9716" s="36" t="s">
        <v>10531</v>
      </c>
      <c r="D9716" s="36" t="s">
        <v>47</v>
      </c>
      <c r="E9716" s="36" t="s">
        <v>48</v>
      </c>
      <c r="F9716" s="36" t="s">
        <v>10396</v>
      </c>
      <c r="G9716" s="36" t="s">
        <v>10532</v>
      </c>
    </row>
    <row r="9717" customFormat="false" ht="13.8" hidden="false" customHeight="false" outlineLevel="0" collapsed="false">
      <c r="A9717" s="36" t="s">
        <v>33</v>
      </c>
      <c r="B9717" s="36" t="s">
        <v>8</v>
      </c>
      <c r="C9717" s="36" t="s">
        <v>10533</v>
      </c>
      <c r="D9717" s="36" t="s">
        <v>47</v>
      </c>
      <c r="E9717" s="36" t="s">
        <v>48</v>
      </c>
      <c r="F9717" s="36" t="s">
        <v>10396</v>
      </c>
      <c r="G9717" s="36" t="s">
        <v>50</v>
      </c>
    </row>
    <row r="9718" customFormat="false" ht="13.8" hidden="false" customHeight="false" outlineLevel="0" collapsed="false">
      <c r="A9718" s="36" t="s">
        <v>33</v>
      </c>
      <c r="B9718" s="36" t="s">
        <v>8</v>
      </c>
      <c r="C9718" s="36" t="s">
        <v>10534</v>
      </c>
      <c r="D9718" s="36" t="s">
        <v>47</v>
      </c>
      <c r="E9718" s="36" t="s">
        <v>48</v>
      </c>
      <c r="F9718" s="36" t="s">
        <v>10396</v>
      </c>
      <c r="G9718" s="36" t="s">
        <v>187</v>
      </c>
    </row>
    <row r="9719" customFormat="false" ht="13.8" hidden="false" customHeight="false" outlineLevel="0" collapsed="false">
      <c r="A9719" s="36" t="s">
        <v>33</v>
      </c>
      <c r="B9719" s="36" t="s">
        <v>8</v>
      </c>
      <c r="C9719" s="36" t="s">
        <v>10535</v>
      </c>
      <c r="D9719" s="36" t="s">
        <v>47</v>
      </c>
      <c r="E9719" s="36" t="s">
        <v>48</v>
      </c>
      <c r="F9719" s="36" t="s">
        <v>10396</v>
      </c>
      <c r="G9719" s="36" t="s">
        <v>193</v>
      </c>
    </row>
    <row r="9720" customFormat="false" ht="13.8" hidden="false" customHeight="false" outlineLevel="0" collapsed="false">
      <c r="A9720" s="36" t="s">
        <v>33</v>
      </c>
      <c r="B9720" s="36" t="s">
        <v>8</v>
      </c>
      <c r="C9720" s="36" t="s">
        <v>10536</v>
      </c>
      <c r="D9720" s="36" t="s">
        <v>47</v>
      </c>
      <c r="E9720" s="36" t="s">
        <v>48</v>
      </c>
      <c r="F9720" s="36" t="s">
        <v>10396</v>
      </c>
      <c r="G9720" s="36" t="s">
        <v>263</v>
      </c>
    </row>
    <row r="9721" customFormat="false" ht="13.8" hidden="false" customHeight="false" outlineLevel="0" collapsed="false">
      <c r="A9721" s="36" t="s">
        <v>33</v>
      </c>
      <c r="B9721" s="36" t="s">
        <v>8</v>
      </c>
      <c r="C9721" s="36" t="s">
        <v>10537</v>
      </c>
      <c r="D9721" s="36" t="s">
        <v>47</v>
      </c>
      <c r="E9721" s="36" t="s">
        <v>48</v>
      </c>
      <c r="F9721" s="36" t="s">
        <v>10396</v>
      </c>
      <c r="G9721" s="36" t="s">
        <v>209</v>
      </c>
    </row>
    <row r="9722" customFormat="false" ht="13.8" hidden="false" customHeight="false" outlineLevel="0" collapsed="false">
      <c r="A9722" s="36" t="s">
        <v>33</v>
      </c>
      <c r="B9722" s="36" t="s">
        <v>8</v>
      </c>
      <c r="C9722" s="36" t="s">
        <v>10538</v>
      </c>
      <c r="D9722" s="36" t="s">
        <v>47</v>
      </c>
      <c r="E9722" s="36" t="s">
        <v>48</v>
      </c>
      <c r="F9722" s="36" t="s">
        <v>10396</v>
      </c>
      <c r="G9722" s="36" t="s">
        <v>89</v>
      </c>
    </row>
    <row r="9723" customFormat="false" ht="13.8" hidden="false" customHeight="false" outlineLevel="0" collapsed="false">
      <c r="A9723" s="36" t="s">
        <v>33</v>
      </c>
      <c r="B9723" s="36" t="s">
        <v>8</v>
      </c>
      <c r="C9723" s="36" t="s">
        <v>10539</v>
      </c>
      <c r="D9723" s="36" t="s">
        <v>47</v>
      </c>
      <c r="E9723" s="36" t="s">
        <v>48</v>
      </c>
      <c r="F9723" s="36" t="s">
        <v>10396</v>
      </c>
      <c r="G9723" s="36" t="s">
        <v>297</v>
      </c>
    </row>
    <row r="9724" customFormat="false" ht="13.8" hidden="false" customHeight="false" outlineLevel="0" collapsed="false">
      <c r="A9724" s="36" t="s">
        <v>33</v>
      </c>
      <c r="B9724" s="36" t="s">
        <v>8</v>
      </c>
      <c r="C9724" s="36" t="s">
        <v>10540</v>
      </c>
      <c r="D9724" s="36" t="s">
        <v>47</v>
      </c>
      <c r="E9724" s="36" t="s">
        <v>48</v>
      </c>
      <c r="F9724" s="36" t="s">
        <v>10396</v>
      </c>
      <c r="G9724" s="36" t="s">
        <v>137</v>
      </c>
    </row>
    <row r="9725" customFormat="false" ht="13.8" hidden="false" customHeight="false" outlineLevel="0" collapsed="false">
      <c r="A9725" s="36" t="s">
        <v>33</v>
      </c>
      <c r="B9725" s="36" t="s">
        <v>8</v>
      </c>
      <c r="C9725" s="36" t="s">
        <v>10541</v>
      </c>
      <c r="D9725" s="36" t="s">
        <v>47</v>
      </c>
      <c r="E9725" s="36" t="s">
        <v>48</v>
      </c>
      <c r="F9725" s="36" t="s">
        <v>10396</v>
      </c>
      <c r="G9725" s="36" t="s">
        <v>226</v>
      </c>
    </row>
    <row r="9726" customFormat="false" ht="13.8" hidden="false" customHeight="false" outlineLevel="0" collapsed="false">
      <c r="A9726" s="36" t="s">
        <v>33</v>
      </c>
      <c r="B9726" s="36" t="s">
        <v>8</v>
      </c>
      <c r="C9726" s="36" t="s">
        <v>10542</v>
      </c>
      <c r="D9726" s="36" t="s">
        <v>47</v>
      </c>
      <c r="E9726" s="36" t="s">
        <v>48</v>
      </c>
      <c r="F9726" s="36" t="s">
        <v>10396</v>
      </c>
      <c r="G9726" s="36" t="s">
        <v>143</v>
      </c>
    </row>
    <row r="9727" customFormat="false" ht="13.8" hidden="false" customHeight="false" outlineLevel="0" collapsed="false">
      <c r="A9727" s="36" t="s">
        <v>33</v>
      </c>
      <c r="B9727" s="36" t="s">
        <v>8</v>
      </c>
      <c r="C9727" s="36" t="s">
        <v>10543</v>
      </c>
      <c r="D9727" s="36" t="s">
        <v>47</v>
      </c>
      <c r="E9727" s="36" t="s">
        <v>48</v>
      </c>
      <c r="F9727" s="36" t="s">
        <v>10396</v>
      </c>
      <c r="G9727" s="36" t="s">
        <v>86</v>
      </c>
    </row>
    <row r="9728" customFormat="false" ht="13.8" hidden="false" customHeight="false" outlineLevel="0" collapsed="false">
      <c r="A9728" s="36" t="s">
        <v>33</v>
      </c>
      <c r="B9728" s="36" t="s">
        <v>8</v>
      </c>
      <c r="C9728" s="36" t="s">
        <v>10544</v>
      </c>
      <c r="D9728" s="36" t="s">
        <v>47</v>
      </c>
      <c r="E9728" s="36" t="s">
        <v>48</v>
      </c>
      <c r="F9728" s="36" t="s">
        <v>10396</v>
      </c>
      <c r="G9728" s="36" t="s">
        <v>128</v>
      </c>
    </row>
    <row r="9729" customFormat="false" ht="13.8" hidden="false" customHeight="false" outlineLevel="0" collapsed="false">
      <c r="A9729" s="36" t="s">
        <v>33</v>
      </c>
      <c r="B9729" s="36" t="s">
        <v>8</v>
      </c>
      <c r="C9729" s="36" t="s">
        <v>10545</v>
      </c>
      <c r="D9729" s="36" t="s">
        <v>47</v>
      </c>
      <c r="E9729" s="36" t="s">
        <v>48</v>
      </c>
      <c r="F9729" s="36" t="s">
        <v>10396</v>
      </c>
      <c r="G9729" s="36" t="s">
        <v>55</v>
      </c>
    </row>
    <row r="9730" customFormat="false" ht="13.8" hidden="false" customHeight="false" outlineLevel="0" collapsed="false">
      <c r="A9730" s="36" t="s">
        <v>33</v>
      </c>
      <c r="B9730" s="36" t="s">
        <v>8</v>
      </c>
      <c r="C9730" s="36" t="s">
        <v>10546</v>
      </c>
      <c r="D9730" s="36" t="s">
        <v>47</v>
      </c>
      <c r="E9730" s="36" t="s">
        <v>48</v>
      </c>
      <c r="F9730" s="36" t="s">
        <v>10396</v>
      </c>
      <c r="G9730" s="36" t="s">
        <v>126</v>
      </c>
    </row>
    <row r="9731" customFormat="false" ht="13.8" hidden="false" customHeight="false" outlineLevel="0" collapsed="false">
      <c r="A9731" s="36" t="s">
        <v>33</v>
      </c>
      <c r="B9731" s="36" t="s">
        <v>8</v>
      </c>
      <c r="C9731" s="36" t="s">
        <v>10547</v>
      </c>
      <c r="D9731" s="36" t="s">
        <v>47</v>
      </c>
      <c r="E9731" s="36" t="s">
        <v>48</v>
      </c>
      <c r="F9731" s="36" t="s">
        <v>10396</v>
      </c>
      <c r="G9731" s="36" t="s">
        <v>241</v>
      </c>
    </row>
    <row r="9732" customFormat="false" ht="13.8" hidden="false" customHeight="false" outlineLevel="0" collapsed="false">
      <c r="A9732" s="36" t="s">
        <v>33</v>
      </c>
      <c r="B9732" s="36" t="s">
        <v>8</v>
      </c>
      <c r="C9732" s="36" t="s">
        <v>10548</v>
      </c>
      <c r="D9732" s="36" t="s">
        <v>47</v>
      </c>
      <c r="E9732" s="36" t="s">
        <v>48</v>
      </c>
      <c r="F9732" s="36" t="s">
        <v>10396</v>
      </c>
      <c r="G9732" s="36" t="s">
        <v>53</v>
      </c>
    </row>
    <row r="9733" customFormat="false" ht="13.8" hidden="false" customHeight="false" outlineLevel="0" collapsed="false">
      <c r="A9733" s="36" t="s">
        <v>33</v>
      </c>
      <c r="B9733" s="36" t="s">
        <v>8</v>
      </c>
      <c r="C9733" s="36" t="s">
        <v>10549</v>
      </c>
      <c r="D9733" s="36" t="s">
        <v>47</v>
      </c>
      <c r="E9733" s="36" t="s">
        <v>48</v>
      </c>
      <c r="F9733" s="36" t="s">
        <v>10396</v>
      </c>
      <c r="G9733" s="36" t="s">
        <v>277</v>
      </c>
    </row>
    <row r="9734" customFormat="false" ht="13.8" hidden="false" customHeight="false" outlineLevel="0" collapsed="false">
      <c r="A9734" s="36" t="s">
        <v>33</v>
      </c>
      <c r="B9734" s="36" t="s">
        <v>8</v>
      </c>
      <c r="C9734" s="36" t="s">
        <v>10550</v>
      </c>
      <c r="D9734" s="36" t="s">
        <v>47</v>
      </c>
      <c r="E9734" s="36" t="s">
        <v>48</v>
      </c>
      <c r="F9734" s="36" t="s">
        <v>10551</v>
      </c>
      <c r="G9734" s="36" t="s">
        <v>79</v>
      </c>
    </row>
    <row r="9735" customFormat="false" ht="13.8" hidden="false" customHeight="false" outlineLevel="0" collapsed="false">
      <c r="A9735" s="36" t="s">
        <v>33</v>
      </c>
      <c r="B9735" s="36" t="s">
        <v>8</v>
      </c>
      <c r="C9735" s="36" t="s">
        <v>10552</v>
      </c>
      <c r="D9735" s="36" t="s">
        <v>47</v>
      </c>
      <c r="E9735" s="36" t="s">
        <v>48</v>
      </c>
      <c r="F9735" s="36" t="s">
        <v>10551</v>
      </c>
      <c r="G9735" s="36" t="s">
        <v>69</v>
      </c>
    </row>
    <row r="9736" customFormat="false" ht="13.8" hidden="false" customHeight="false" outlineLevel="0" collapsed="false">
      <c r="A9736" s="36" t="s">
        <v>33</v>
      </c>
      <c r="B9736" s="36" t="s">
        <v>8</v>
      </c>
      <c r="C9736" s="36" t="s">
        <v>10553</v>
      </c>
      <c r="D9736" s="36" t="s">
        <v>47</v>
      </c>
      <c r="E9736" s="36" t="s">
        <v>48</v>
      </c>
      <c r="F9736" s="36" t="s">
        <v>10551</v>
      </c>
      <c r="G9736" s="36" t="s">
        <v>93</v>
      </c>
    </row>
    <row r="9737" customFormat="false" ht="13.8" hidden="false" customHeight="false" outlineLevel="0" collapsed="false">
      <c r="A9737" s="36" t="s">
        <v>33</v>
      </c>
      <c r="B9737" s="36" t="s">
        <v>8</v>
      </c>
      <c r="C9737" s="36" t="s">
        <v>10554</v>
      </c>
      <c r="D9737" s="36" t="s">
        <v>47</v>
      </c>
      <c r="E9737" s="36" t="s">
        <v>48</v>
      </c>
      <c r="F9737" s="36" t="s">
        <v>10551</v>
      </c>
      <c r="G9737" s="36" t="s">
        <v>187</v>
      </c>
    </row>
    <row r="9738" customFormat="false" ht="13.8" hidden="false" customHeight="false" outlineLevel="0" collapsed="false">
      <c r="A9738" s="36" t="s">
        <v>33</v>
      </c>
      <c r="B9738" s="36" t="s">
        <v>8</v>
      </c>
      <c r="C9738" s="36" t="s">
        <v>10555</v>
      </c>
      <c r="D9738" s="36" t="s">
        <v>47</v>
      </c>
      <c r="E9738" s="36" t="s">
        <v>48</v>
      </c>
      <c r="F9738" s="36" t="s">
        <v>8390</v>
      </c>
      <c r="G9738" s="36" t="s">
        <v>197</v>
      </c>
    </row>
    <row r="9739" customFormat="false" ht="13.8" hidden="false" customHeight="false" outlineLevel="0" collapsed="false">
      <c r="A9739" s="36" t="s">
        <v>33</v>
      </c>
      <c r="B9739" s="36" t="s">
        <v>8</v>
      </c>
      <c r="C9739" s="36" t="s">
        <v>10556</v>
      </c>
      <c r="D9739" s="36" t="s">
        <v>47</v>
      </c>
      <c r="E9739" s="36" t="s">
        <v>48</v>
      </c>
      <c r="F9739" s="36" t="s">
        <v>8390</v>
      </c>
      <c r="G9739" s="36" t="s">
        <v>71</v>
      </c>
    </row>
    <row r="9740" customFormat="false" ht="13.8" hidden="false" customHeight="false" outlineLevel="0" collapsed="false">
      <c r="A9740" s="36" t="s">
        <v>33</v>
      </c>
      <c r="B9740" s="36" t="s">
        <v>8</v>
      </c>
      <c r="C9740" s="36" t="s">
        <v>10557</v>
      </c>
      <c r="D9740" s="36" t="s">
        <v>47</v>
      </c>
      <c r="E9740" s="36" t="s">
        <v>48</v>
      </c>
      <c r="F9740" s="36" t="s">
        <v>8390</v>
      </c>
      <c r="G9740" s="36" t="s">
        <v>67</v>
      </c>
    </row>
    <row r="9741" customFormat="false" ht="13.8" hidden="false" customHeight="false" outlineLevel="0" collapsed="false">
      <c r="A9741" s="36" t="s">
        <v>33</v>
      </c>
      <c r="B9741" s="36" t="s">
        <v>8</v>
      </c>
      <c r="C9741" s="36" t="s">
        <v>10558</v>
      </c>
      <c r="D9741" s="36" t="s">
        <v>47</v>
      </c>
      <c r="E9741" s="36" t="s">
        <v>48</v>
      </c>
      <c r="F9741" s="36" t="s">
        <v>8390</v>
      </c>
      <c r="G9741" s="36" t="s">
        <v>10525</v>
      </c>
    </row>
    <row r="9742" customFormat="false" ht="13.8" hidden="false" customHeight="false" outlineLevel="0" collapsed="false">
      <c r="A9742" s="36" t="s">
        <v>33</v>
      </c>
      <c r="B9742" s="36" t="s">
        <v>8</v>
      </c>
      <c r="C9742" s="36" t="s">
        <v>10559</v>
      </c>
      <c r="D9742" s="36" t="s">
        <v>47</v>
      </c>
      <c r="E9742" s="36" t="s">
        <v>48</v>
      </c>
      <c r="F9742" s="36" t="s">
        <v>8390</v>
      </c>
      <c r="G9742" s="36" t="s">
        <v>214</v>
      </c>
    </row>
    <row r="9743" customFormat="false" ht="13.8" hidden="false" customHeight="false" outlineLevel="0" collapsed="false">
      <c r="A9743" s="36" t="s">
        <v>33</v>
      </c>
      <c r="B9743" s="36" t="s">
        <v>8</v>
      </c>
      <c r="C9743" s="36" t="s">
        <v>10560</v>
      </c>
      <c r="D9743" s="36" t="s">
        <v>47</v>
      </c>
      <c r="E9743" s="36" t="s">
        <v>48</v>
      </c>
      <c r="F9743" s="36" t="s">
        <v>8390</v>
      </c>
      <c r="G9743" s="36" t="s">
        <v>187</v>
      </c>
    </row>
    <row r="9744" customFormat="false" ht="13.8" hidden="false" customHeight="false" outlineLevel="0" collapsed="false">
      <c r="A9744" s="36" t="s">
        <v>33</v>
      </c>
      <c r="B9744" s="36" t="s">
        <v>8</v>
      </c>
      <c r="C9744" s="36" t="s">
        <v>10561</v>
      </c>
      <c r="D9744" s="36" t="s">
        <v>47</v>
      </c>
      <c r="E9744" s="36" t="s">
        <v>48</v>
      </c>
      <c r="F9744" s="36" t="s">
        <v>8390</v>
      </c>
      <c r="G9744" s="36" t="s">
        <v>266</v>
      </c>
    </row>
    <row r="9745" customFormat="false" ht="13.8" hidden="false" customHeight="false" outlineLevel="0" collapsed="false">
      <c r="A9745" s="36" t="s">
        <v>33</v>
      </c>
      <c r="B9745" s="36" t="s">
        <v>8</v>
      </c>
      <c r="C9745" s="36" t="s">
        <v>10562</v>
      </c>
      <c r="D9745" s="36" t="s">
        <v>47</v>
      </c>
      <c r="E9745" s="36" t="s">
        <v>48</v>
      </c>
      <c r="F9745" s="36" t="s">
        <v>8390</v>
      </c>
      <c r="G9745" s="36" t="s">
        <v>193</v>
      </c>
    </row>
    <row r="9746" customFormat="false" ht="13.8" hidden="false" customHeight="false" outlineLevel="0" collapsed="false">
      <c r="A9746" s="36" t="s">
        <v>33</v>
      </c>
      <c r="B9746" s="36" t="s">
        <v>8</v>
      </c>
      <c r="C9746" s="36" t="s">
        <v>10563</v>
      </c>
      <c r="D9746" s="36" t="s">
        <v>47</v>
      </c>
      <c r="E9746" s="36" t="s">
        <v>48</v>
      </c>
      <c r="F9746" s="36" t="s">
        <v>10403</v>
      </c>
      <c r="G9746" s="36" t="s">
        <v>316</v>
      </c>
    </row>
    <row r="9747" customFormat="false" ht="13.8" hidden="false" customHeight="false" outlineLevel="0" collapsed="false">
      <c r="A9747" s="36" t="s">
        <v>33</v>
      </c>
      <c r="B9747" s="36" t="s">
        <v>8</v>
      </c>
      <c r="C9747" s="36" t="s">
        <v>10564</v>
      </c>
      <c r="D9747" s="36" t="s">
        <v>47</v>
      </c>
      <c r="E9747" s="36" t="s">
        <v>48</v>
      </c>
      <c r="F9747" s="36" t="s">
        <v>10403</v>
      </c>
      <c r="G9747" s="36" t="s">
        <v>79</v>
      </c>
    </row>
    <row r="9748" customFormat="false" ht="13.8" hidden="false" customHeight="false" outlineLevel="0" collapsed="false">
      <c r="A9748" s="36" t="s">
        <v>33</v>
      </c>
      <c r="B9748" s="36" t="s">
        <v>8</v>
      </c>
      <c r="C9748" s="36" t="s">
        <v>10565</v>
      </c>
      <c r="D9748" s="36" t="s">
        <v>47</v>
      </c>
      <c r="E9748" s="36" t="s">
        <v>48</v>
      </c>
      <c r="F9748" s="36" t="s">
        <v>10403</v>
      </c>
      <c r="G9748" s="36" t="s">
        <v>197</v>
      </c>
    </row>
    <row r="9749" customFormat="false" ht="13.8" hidden="false" customHeight="false" outlineLevel="0" collapsed="false">
      <c r="A9749" s="36" t="s">
        <v>33</v>
      </c>
      <c r="B9749" s="36" t="s">
        <v>8</v>
      </c>
      <c r="C9749" s="36" t="s">
        <v>10566</v>
      </c>
      <c r="D9749" s="36" t="s">
        <v>47</v>
      </c>
      <c r="E9749" s="36" t="s">
        <v>48</v>
      </c>
      <c r="F9749" s="36" t="s">
        <v>10403</v>
      </c>
      <c r="G9749" s="36" t="s">
        <v>71</v>
      </c>
    </row>
    <row r="9750" customFormat="false" ht="13.8" hidden="false" customHeight="false" outlineLevel="0" collapsed="false">
      <c r="A9750" s="36" t="s">
        <v>33</v>
      </c>
      <c r="B9750" s="36" t="s">
        <v>8</v>
      </c>
      <c r="C9750" s="36" t="s">
        <v>10567</v>
      </c>
      <c r="D9750" s="36" t="s">
        <v>47</v>
      </c>
      <c r="E9750" s="36" t="s">
        <v>48</v>
      </c>
      <c r="F9750" s="36" t="s">
        <v>10403</v>
      </c>
      <c r="G9750" s="36" t="s">
        <v>268</v>
      </c>
    </row>
    <row r="9751" customFormat="false" ht="13.8" hidden="false" customHeight="false" outlineLevel="0" collapsed="false">
      <c r="A9751" s="36" t="s">
        <v>33</v>
      </c>
      <c r="B9751" s="36" t="s">
        <v>8</v>
      </c>
      <c r="C9751" s="36" t="s">
        <v>10568</v>
      </c>
      <c r="D9751" s="36" t="s">
        <v>47</v>
      </c>
      <c r="E9751" s="36" t="s">
        <v>48</v>
      </c>
      <c r="F9751" s="36" t="s">
        <v>10403</v>
      </c>
      <c r="G9751" s="36" t="s">
        <v>69</v>
      </c>
    </row>
    <row r="9752" customFormat="false" ht="13.8" hidden="false" customHeight="false" outlineLevel="0" collapsed="false">
      <c r="A9752" s="36" t="s">
        <v>33</v>
      </c>
      <c r="B9752" s="36" t="s">
        <v>8</v>
      </c>
      <c r="C9752" s="36" t="s">
        <v>10569</v>
      </c>
      <c r="D9752" s="36" t="s">
        <v>47</v>
      </c>
      <c r="E9752" s="36" t="s">
        <v>48</v>
      </c>
      <c r="F9752" s="36" t="s">
        <v>10403</v>
      </c>
      <c r="G9752" s="36" t="s">
        <v>272</v>
      </c>
    </row>
    <row r="9753" customFormat="false" ht="13.8" hidden="false" customHeight="false" outlineLevel="0" collapsed="false">
      <c r="A9753" s="36" t="s">
        <v>33</v>
      </c>
      <c r="B9753" s="36" t="s">
        <v>8</v>
      </c>
      <c r="C9753" s="36" t="s">
        <v>10570</v>
      </c>
      <c r="D9753" s="36" t="s">
        <v>47</v>
      </c>
      <c r="E9753" s="36" t="s">
        <v>48</v>
      </c>
      <c r="F9753" s="36" t="s">
        <v>10403</v>
      </c>
      <c r="G9753" s="36" t="s">
        <v>147</v>
      </c>
    </row>
    <row r="9754" customFormat="false" ht="13.8" hidden="false" customHeight="false" outlineLevel="0" collapsed="false">
      <c r="A9754" s="36" t="s">
        <v>33</v>
      </c>
      <c r="B9754" s="36" t="s">
        <v>8</v>
      </c>
      <c r="C9754" s="36" t="s">
        <v>10571</v>
      </c>
      <c r="D9754" s="36" t="s">
        <v>47</v>
      </c>
      <c r="E9754" s="36" t="s">
        <v>48</v>
      </c>
      <c r="F9754" s="36" t="s">
        <v>10403</v>
      </c>
      <c r="G9754" s="36" t="s">
        <v>182</v>
      </c>
    </row>
    <row r="9755" customFormat="false" ht="13.8" hidden="false" customHeight="false" outlineLevel="0" collapsed="false">
      <c r="A9755" s="36" t="s">
        <v>33</v>
      </c>
      <c r="B9755" s="36" t="s">
        <v>8</v>
      </c>
      <c r="C9755" s="36" t="s">
        <v>10572</v>
      </c>
      <c r="D9755" s="36" t="s">
        <v>47</v>
      </c>
      <c r="E9755" s="36" t="s">
        <v>48</v>
      </c>
      <c r="F9755" s="36" t="s">
        <v>10403</v>
      </c>
      <c r="G9755" s="36" t="s">
        <v>93</v>
      </c>
    </row>
    <row r="9756" customFormat="false" ht="13.8" hidden="false" customHeight="false" outlineLevel="0" collapsed="false">
      <c r="A9756" s="36" t="s">
        <v>33</v>
      </c>
      <c r="B9756" s="36" t="s">
        <v>8</v>
      </c>
      <c r="C9756" s="36" t="s">
        <v>10573</v>
      </c>
      <c r="D9756" s="36" t="s">
        <v>47</v>
      </c>
      <c r="E9756" s="36" t="s">
        <v>48</v>
      </c>
      <c r="F9756" s="36" t="s">
        <v>10403</v>
      </c>
      <c r="G9756" s="36" t="s">
        <v>214</v>
      </c>
    </row>
    <row r="9757" customFormat="false" ht="13.8" hidden="false" customHeight="false" outlineLevel="0" collapsed="false">
      <c r="A9757" s="36" t="s">
        <v>33</v>
      </c>
      <c r="B9757" s="36" t="s">
        <v>8</v>
      </c>
      <c r="C9757" s="36" t="s">
        <v>10574</v>
      </c>
      <c r="D9757" s="36" t="s">
        <v>47</v>
      </c>
      <c r="E9757" s="36" t="s">
        <v>48</v>
      </c>
      <c r="F9757" s="36" t="s">
        <v>10403</v>
      </c>
      <c r="G9757" s="36" t="s">
        <v>50</v>
      </c>
    </row>
    <row r="9758" customFormat="false" ht="13.8" hidden="false" customHeight="false" outlineLevel="0" collapsed="false">
      <c r="A9758" s="36" t="s">
        <v>33</v>
      </c>
      <c r="B9758" s="36" t="s">
        <v>8</v>
      </c>
      <c r="C9758" s="36" t="s">
        <v>10575</v>
      </c>
      <c r="D9758" s="36" t="s">
        <v>47</v>
      </c>
      <c r="E9758" s="36" t="s">
        <v>48</v>
      </c>
      <c r="F9758" s="36" t="s">
        <v>10403</v>
      </c>
      <c r="G9758" s="36" t="s">
        <v>131</v>
      </c>
    </row>
    <row r="9759" customFormat="false" ht="13.8" hidden="false" customHeight="false" outlineLevel="0" collapsed="false">
      <c r="A9759" s="36" t="s">
        <v>33</v>
      </c>
      <c r="B9759" s="36" t="s">
        <v>8</v>
      </c>
      <c r="C9759" s="36" t="s">
        <v>10576</v>
      </c>
      <c r="D9759" s="36" t="s">
        <v>47</v>
      </c>
      <c r="E9759" s="36" t="s">
        <v>48</v>
      </c>
      <c r="F9759" s="36" t="s">
        <v>10403</v>
      </c>
      <c r="G9759" s="36" t="s">
        <v>187</v>
      </c>
    </row>
    <row r="9760" customFormat="false" ht="13.8" hidden="false" customHeight="false" outlineLevel="0" collapsed="false">
      <c r="A9760" s="36" t="s">
        <v>33</v>
      </c>
      <c r="B9760" s="36" t="s">
        <v>8</v>
      </c>
      <c r="C9760" s="36" t="s">
        <v>10577</v>
      </c>
      <c r="D9760" s="36" t="s">
        <v>47</v>
      </c>
      <c r="E9760" s="36" t="s">
        <v>48</v>
      </c>
      <c r="F9760" s="36" t="s">
        <v>10403</v>
      </c>
      <c r="G9760" s="36" t="s">
        <v>195</v>
      </c>
    </row>
    <row r="9761" customFormat="false" ht="13.8" hidden="false" customHeight="false" outlineLevel="0" collapsed="false">
      <c r="A9761" s="36" t="s">
        <v>33</v>
      </c>
      <c r="B9761" s="36" t="s">
        <v>8</v>
      </c>
      <c r="C9761" s="36" t="s">
        <v>10578</v>
      </c>
      <c r="D9761" s="36" t="s">
        <v>47</v>
      </c>
      <c r="E9761" s="36" t="s">
        <v>48</v>
      </c>
      <c r="F9761" s="36" t="s">
        <v>10403</v>
      </c>
      <c r="G9761" s="36" t="s">
        <v>266</v>
      </c>
    </row>
    <row r="9762" customFormat="false" ht="13.8" hidden="false" customHeight="false" outlineLevel="0" collapsed="false">
      <c r="A9762" s="36" t="s">
        <v>33</v>
      </c>
      <c r="B9762" s="36" t="s">
        <v>8</v>
      </c>
      <c r="C9762" s="36" t="s">
        <v>10579</v>
      </c>
      <c r="D9762" s="36" t="s">
        <v>47</v>
      </c>
      <c r="E9762" s="36" t="s">
        <v>48</v>
      </c>
      <c r="F9762" s="36" t="s">
        <v>10403</v>
      </c>
      <c r="G9762" s="36" t="s">
        <v>193</v>
      </c>
    </row>
    <row r="9763" customFormat="false" ht="13.8" hidden="false" customHeight="false" outlineLevel="0" collapsed="false">
      <c r="A9763" s="36" t="s">
        <v>33</v>
      </c>
      <c r="B9763" s="36" t="s">
        <v>8</v>
      </c>
      <c r="C9763" s="36" t="s">
        <v>10580</v>
      </c>
      <c r="D9763" s="36" t="s">
        <v>47</v>
      </c>
      <c r="E9763" s="36" t="s">
        <v>48</v>
      </c>
      <c r="F9763" s="36" t="s">
        <v>10403</v>
      </c>
      <c r="G9763" s="36" t="s">
        <v>83</v>
      </c>
    </row>
    <row r="9764" customFormat="false" ht="13.8" hidden="false" customHeight="false" outlineLevel="0" collapsed="false">
      <c r="A9764" s="36" t="s">
        <v>33</v>
      </c>
      <c r="B9764" s="36" t="s">
        <v>8</v>
      </c>
      <c r="C9764" s="36" t="s">
        <v>10581</v>
      </c>
      <c r="D9764" s="36" t="s">
        <v>47</v>
      </c>
      <c r="E9764" s="36" t="s">
        <v>48</v>
      </c>
      <c r="F9764" s="36" t="s">
        <v>10403</v>
      </c>
      <c r="G9764" s="36" t="s">
        <v>263</v>
      </c>
    </row>
    <row r="9765" customFormat="false" ht="13.8" hidden="false" customHeight="false" outlineLevel="0" collapsed="false">
      <c r="A9765" s="36" t="s">
        <v>33</v>
      </c>
      <c r="B9765" s="36" t="s">
        <v>8</v>
      </c>
      <c r="C9765" s="36" t="s">
        <v>10582</v>
      </c>
      <c r="D9765" s="36" t="s">
        <v>47</v>
      </c>
      <c r="E9765" s="36" t="s">
        <v>48</v>
      </c>
      <c r="F9765" s="36" t="s">
        <v>10403</v>
      </c>
      <c r="G9765" s="36" t="s">
        <v>57</v>
      </c>
    </row>
    <row r="9766" customFormat="false" ht="13.8" hidden="false" customHeight="false" outlineLevel="0" collapsed="false">
      <c r="A9766" s="36" t="s">
        <v>33</v>
      </c>
      <c r="B9766" s="36" t="s">
        <v>8</v>
      </c>
      <c r="C9766" s="36" t="s">
        <v>10583</v>
      </c>
      <c r="D9766" s="36" t="s">
        <v>47</v>
      </c>
      <c r="E9766" s="36" t="s">
        <v>48</v>
      </c>
      <c r="F9766" s="36" t="s">
        <v>10381</v>
      </c>
      <c r="G9766" s="36" t="s">
        <v>79</v>
      </c>
    </row>
    <row r="9767" customFormat="false" ht="13.8" hidden="false" customHeight="false" outlineLevel="0" collapsed="false">
      <c r="A9767" s="36" t="s">
        <v>33</v>
      </c>
      <c r="B9767" s="36" t="s">
        <v>8</v>
      </c>
      <c r="C9767" s="36" t="s">
        <v>10584</v>
      </c>
      <c r="D9767" s="36" t="s">
        <v>47</v>
      </c>
      <c r="E9767" s="36" t="s">
        <v>48</v>
      </c>
      <c r="F9767" s="36" t="s">
        <v>10381</v>
      </c>
      <c r="G9767" s="36" t="s">
        <v>71</v>
      </c>
    </row>
    <row r="9768" customFormat="false" ht="13.8" hidden="false" customHeight="false" outlineLevel="0" collapsed="false">
      <c r="A9768" s="36" t="s">
        <v>33</v>
      </c>
      <c r="B9768" s="36" t="s">
        <v>8</v>
      </c>
      <c r="C9768" s="36" t="s">
        <v>10585</v>
      </c>
      <c r="D9768" s="36" t="s">
        <v>47</v>
      </c>
      <c r="E9768" s="36" t="s">
        <v>48</v>
      </c>
      <c r="F9768" s="36" t="s">
        <v>10381</v>
      </c>
      <c r="G9768" s="36" t="s">
        <v>268</v>
      </c>
    </row>
    <row r="9769" customFormat="false" ht="13.8" hidden="false" customHeight="false" outlineLevel="0" collapsed="false">
      <c r="A9769" s="36" t="s">
        <v>33</v>
      </c>
      <c r="B9769" s="36" t="s">
        <v>8</v>
      </c>
      <c r="C9769" s="36" t="s">
        <v>10586</v>
      </c>
      <c r="D9769" s="36" t="s">
        <v>47</v>
      </c>
      <c r="E9769" s="36" t="s">
        <v>48</v>
      </c>
      <c r="F9769" s="36" t="s">
        <v>10381</v>
      </c>
      <c r="G9769" s="36" t="s">
        <v>272</v>
      </c>
    </row>
    <row r="9770" customFormat="false" ht="13.8" hidden="false" customHeight="false" outlineLevel="0" collapsed="false">
      <c r="A9770" s="36" t="s">
        <v>33</v>
      </c>
      <c r="B9770" s="36" t="s">
        <v>8</v>
      </c>
      <c r="C9770" s="36" t="s">
        <v>10587</v>
      </c>
      <c r="D9770" s="36" t="s">
        <v>47</v>
      </c>
      <c r="E9770" s="36" t="s">
        <v>48</v>
      </c>
      <c r="F9770" s="36" t="s">
        <v>10381</v>
      </c>
      <c r="G9770" s="36" t="s">
        <v>217</v>
      </c>
    </row>
    <row r="9771" customFormat="false" ht="13.8" hidden="false" customHeight="false" outlineLevel="0" collapsed="false">
      <c r="A9771" s="36" t="s">
        <v>33</v>
      </c>
      <c r="B9771" s="36" t="s">
        <v>8</v>
      </c>
      <c r="C9771" s="36" t="s">
        <v>10588</v>
      </c>
      <c r="D9771" s="36" t="s">
        <v>47</v>
      </c>
      <c r="E9771" s="36" t="s">
        <v>48</v>
      </c>
      <c r="F9771" s="36" t="s">
        <v>10381</v>
      </c>
      <c r="G9771" s="36" t="s">
        <v>131</v>
      </c>
    </row>
    <row r="9772" customFormat="false" ht="13.8" hidden="false" customHeight="false" outlineLevel="0" collapsed="false">
      <c r="A9772" s="36" t="s">
        <v>33</v>
      </c>
      <c r="B9772" s="36" t="s">
        <v>8</v>
      </c>
      <c r="C9772" s="36" t="s">
        <v>10589</v>
      </c>
      <c r="D9772" s="36" t="s">
        <v>47</v>
      </c>
      <c r="E9772" s="36" t="s">
        <v>48</v>
      </c>
      <c r="F9772" s="36" t="s">
        <v>10381</v>
      </c>
      <c r="G9772" s="36" t="s">
        <v>57</v>
      </c>
    </row>
    <row r="9773" customFormat="false" ht="13.8" hidden="false" customHeight="false" outlineLevel="0" collapsed="false">
      <c r="A9773" s="36" t="s">
        <v>33</v>
      </c>
      <c r="B9773" s="36" t="s">
        <v>8</v>
      </c>
      <c r="C9773" s="36" t="s">
        <v>10590</v>
      </c>
      <c r="D9773" s="36" t="s">
        <v>47</v>
      </c>
      <c r="E9773" s="36" t="s">
        <v>48</v>
      </c>
      <c r="F9773" s="36" t="s">
        <v>10381</v>
      </c>
      <c r="G9773" s="36" t="s">
        <v>226</v>
      </c>
    </row>
    <row r="9774" customFormat="false" ht="13.8" hidden="false" customHeight="false" outlineLevel="0" collapsed="false">
      <c r="A9774" s="36" t="s">
        <v>33</v>
      </c>
      <c r="B9774" s="36" t="s">
        <v>8</v>
      </c>
      <c r="C9774" s="36" t="s">
        <v>10591</v>
      </c>
      <c r="D9774" s="36" t="s">
        <v>47</v>
      </c>
      <c r="E9774" s="36" t="s">
        <v>48</v>
      </c>
      <c r="F9774" s="36" t="s">
        <v>4535</v>
      </c>
      <c r="G9774" s="36" t="s">
        <v>182</v>
      </c>
    </row>
    <row r="9775" customFormat="false" ht="13.8" hidden="false" customHeight="false" outlineLevel="0" collapsed="false">
      <c r="A9775" s="36" t="s">
        <v>33</v>
      </c>
      <c r="B9775" s="36" t="s">
        <v>8</v>
      </c>
      <c r="C9775" s="36" t="s">
        <v>10592</v>
      </c>
      <c r="D9775" s="36" t="s">
        <v>47</v>
      </c>
      <c r="E9775" s="36" t="s">
        <v>48</v>
      </c>
      <c r="F9775" s="36" t="s">
        <v>4535</v>
      </c>
      <c r="G9775" s="36" t="s">
        <v>214</v>
      </c>
    </row>
    <row r="9776" customFormat="false" ht="13.8" hidden="false" customHeight="false" outlineLevel="0" collapsed="false">
      <c r="A9776" s="36" t="s">
        <v>33</v>
      </c>
      <c r="B9776" s="36" t="s">
        <v>8</v>
      </c>
      <c r="C9776" s="36" t="s">
        <v>10593</v>
      </c>
      <c r="D9776" s="36" t="s">
        <v>47</v>
      </c>
      <c r="E9776" s="36" t="s">
        <v>48</v>
      </c>
      <c r="F9776" s="36" t="s">
        <v>4535</v>
      </c>
      <c r="G9776" s="36" t="s">
        <v>83</v>
      </c>
    </row>
    <row r="9777" customFormat="false" ht="13.8" hidden="false" customHeight="false" outlineLevel="0" collapsed="false">
      <c r="A9777" s="36" t="s">
        <v>33</v>
      </c>
      <c r="B9777" s="36" t="s">
        <v>8</v>
      </c>
      <c r="C9777" s="36" t="s">
        <v>10594</v>
      </c>
      <c r="D9777" s="36" t="s">
        <v>47</v>
      </c>
      <c r="E9777" s="36" t="s">
        <v>48</v>
      </c>
      <c r="F9777" s="36" t="s">
        <v>4535</v>
      </c>
      <c r="G9777" s="36" t="s">
        <v>57</v>
      </c>
    </row>
    <row r="9778" customFormat="false" ht="13.8" hidden="false" customHeight="false" outlineLevel="0" collapsed="false">
      <c r="A9778" s="36" t="s">
        <v>33</v>
      </c>
      <c r="B9778" s="36" t="s">
        <v>8</v>
      </c>
      <c r="C9778" s="36" t="s">
        <v>10595</v>
      </c>
      <c r="D9778" s="36" t="s">
        <v>47</v>
      </c>
      <c r="E9778" s="36" t="s">
        <v>48</v>
      </c>
      <c r="F9778" s="36" t="s">
        <v>4535</v>
      </c>
      <c r="G9778" s="36" t="s">
        <v>74</v>
      </c>
    </row>
    <row r="9779" customFormat="false" ht="13.8" hidden="false" customHeight="false" outlineLevel="0" collapsed="false">
      <c r="A9779" s="36" t="s">
        <v>33</v>
      </c>
      <c r="B9779" s="36" t="s">
        <v>8</v>
      </c>
      <c r="C9779" s="36" t="s">
        <v>10596</v>
      </c>
      <c r="D9779" s="36" t="s">
        <v>47</v>
      </c>
      <c r="E9779" s="36" t="s">
        <v>48</v>
      </c>
      <c r="F9779" s="36" t="s">
        <v>4535</v>
      </c>
      <c r="G9779" s="36" t="s">
        <v>165</v>
      </c>
    </row>
    <row r="9780" customFormat="false" ht="13.8" hidden="false" customHeight="false" outlineLevel="0" collapsed="false">
      <c r="A9780" s="36" t="s">
        <v>33</v>
      </c>
      <c r="B9780" s="36" t="s">
        <v>8</v>
      </c>
      <c r="C9780" s="36" t="s">
        <v>10597</v>
      </c>
      <c r="D9780" s="36" t="s">
        <v>47</v>
      </c>
      <c r="E9780" s="36" t="s">
        <v>48</v>
      </c>
      <c r="F9780" s="36" t="s">
        <v>4535</v>
      </c>
      <c r="G9780" s="36" t="s">
        <v>62</v>
      </c>
    </row>
    <row r="9781" customFormat="false" ht="13.8" hidden="false" customHeight="false" outlineLevel="0" collapsed="false">
      <c r="A9781" s="36" t="s">
        <v>33</v>
      </c>
      <c r="B9781" s="36" t="s">
        <v>8</v>
      </c>
      <c r="C9781" s="36" t="s">
        <v>10598</v>
      </c>
      <c r="D9781" s="36" t="s">
        <v>47</v>
      </c>
      <c r="E9781" s="36" t="s">
        <v>48</v>
      </c>
      <c r="F9781" s="36" t="s">
        <v>4535</v>
      </c>
      <c r="G9781" s="36" t="s">
        <v>226</v>
      </c>
    </row>
    <row r="9782" customFormat="false" ht="13.8" hidden="false" customHeight="false" outlineLevel="0" collapsed="false">
      <c r="A9782" s="36" t="s">
        <v>33</v>
      </c>
      <c r="B9782" s="36" t="s">
        <v>8</v>
      </c>
      <c r="C9782" s="36" t="s">
        <v>10599</v>
      </c>
      <c r="D9782" s="36" t="s">
        <v>47</v>
      </c>
      <c r="E9782" s="36" t="s">
        <v>48</v>
      </c>
      <c r="F9782" s="36" t="s">
        <v>10600</v>
      </c>
      <c r="G9782" s="36" t="s">
        <v>71</v>
      </c>
    </row>
    <row r="9783" customFormat="false" ht="13.8" hidden="false" customHeight="false" outlineLevel="0" collapsed="false">
      <c r="A9783" s="36" t="s">
        <v>33</v>
      </c>
      <c r="B9783" s="36" t="s">
        <v>8</v>
      </c>
      <c r="C9783" s="36" t="s">
        <v>10601</v>
      </c>
      <c r="D9783" s="36" t="s">
        <v>47</v>
      </c>
      <c r="E9783" s="36" t="s">
        <v>48</v>
      </c>
      <c r="F9783" s="36" t="s">
        <v>10602</v>
      </c>
      <c r="G9783" s="36" t="s">
        <v>197</v>
      </c>
    </row>
    <row r="9784" customFormat="false" ht="13.8" hidden="false" customHeight="false" outlineLevel="0" collapsed="false">
      <c r="A9784" s="36" t="s">
        <v>33</v>
      </c>
      <c r="B9784" s="36" t="s">
        <v>8</v>
      </c>
      <c r="C9784" s="36" t="s">
        <v>10603</v>
      </c>
      <c r="D9784" s="36" t="s">
        <v>47</v>
      </c>
      <c r="E9784" s="36" t="s">
        <v>48</v>
      </c>
      <c r="F9784" s="36" t="s">
        <v>10602</v>
      </c>
      <c r="G9784" s="36" t="s">
        <v>272</v>
      </c>
    </row>
    <row r="9785" customFormat="false" ht="13.8" hidden="false" customHeight="false" outlineLevel="0" collapsed="false">
      <c r="A9785" s="36" t="s">
        <v>33</v>
      </c>
      <c r="B9785" s="36" t="s">
        <v>8</v>
      </c>
      <c r="C9785" s="36" t="s">
        <v>10604</v>
      </c>
      <c r="D9785" s="36" t="s">
        <v>47</v>
      </c>
      <c r="E9785" s="36" t="s">
        <v>48</v>
      </c>
      <c r="F9785" s="36" t="s">
        <v>10602</v>
      </c>
      <c r="G9785" s="36" t="s">
        <v>217</v>
      </c>
    </row>
    <row r="9786" customFormat="false" ht="13.8" hidden="false" customHeight="false" outlineLevel="0" collapsed="false">
      <c r="A9786" s="36" t="s">
        <v>33</v>
      </c>
      <c r="B9786" s="36" t="s">
        <v>8</v>
      </c>
      <c r="C9786" s="36" t="s">
        <v>10605</v>
      </c>
      <c r="D9786" s="36" t="s">
        <v>47</v>
      </c>
      <c r="E9786" s="36" t="s">
        <v>48</v>
      </c>
      <c r="F9786" s="36" t="s">
        <v>10401</v>
      </c>
      <c r="G9786" s="36" t="s">
        <v>79</v>
      </c>
    </row>
    <row r="9787" customFormat="false" ht="13.8" hidden="false" customHeight="false" outlineLevel="0" collapsed="false">
      <c r="A9787" s="36" t="s">
        <v>33</v>
      </c>
      <c r="B9787" s="36" t="s">
        <v>8</v>
      </c>
      <c r="C9787" s="36" t="s">
        <v>10606</v>
      </c>
      <c r="D9787" s="36" t="s">
        <v>47</v>
      </c>
      <c r="E9787" s="36" t="s">
        <v>48</v>
      </c>
      <c r="F9787" s="36" t="s">
        <v>10401</v>
      </c>
      <c r="G9787" s="36" t="s">
        <v>197</v>
      </c>
    </row>
    <row r="9788" customFormat="false" ht="13.8" hidden="false" customHeight="false" outlineLevel="0" collapsed="false">
      <c r="A9788" s="36" t="s">
        <v>33</v>
      </c>
      <c r="B9788" s="36" t="s">
        <v>8</v>
      </c>
      <c r="C9788" s="36" t="s">
        <v>10607</v>
      </c>
      <c r="D9788" s="36" t="s">
        <v>47</v>
      </c>
      <c r="E9788" s="36" t="s">
        <v>48</v>
      </c>
      <c r="F9788" s="36" t="s">
        <v>10401</v>
      </c>
      <c r="G9788" s="36" t="s">
        <v>71</v>
      </c>
    </row>
    <row r="9789" customFormat="false" ht="13.8" hidden="false" customHeight="false" outlineLevel="0" collapsed="false">
      <c r="A9789" s="36" t="s">
        <v>33</v>
      </c>
      <c r="B9789" s="36" t="s">
        <v>8</v>
      </c>
      <c r="C9789" s="36" t="s">
        <v>10608</v>
      </c>
      <c r="D9789" s="36" t="s">
        <v>47</v>
      </c>
      <c r="E9789" s="36" t="s">
        <v>48</v>
      </c>
      <c r="F9789" s="36" t="s">
        <v>10401</v>
      </c>
      <c r="G9789" s="36" t="s">
        <v>67</v>
      </c>
    </row>
    <row r="9790" customFormat="false" ht="13.8" hidden="false" customHeight="false" outlineLevel="0" collapsed="false">
      <c r="A9790" s="36" t="s">
        <v>33</v>
      </c>
      <c r="B9790" s="36" t="s">
        <v>8</v>
      </c>
      <c r="C9790" s="36" t="s">
        <v>10609</v>
      </c>
      <c r="D9790" s="36" t="s">
        <v>47</v>
      </c>
      <c r="E9790" s="36" t="s">
        <v>48</v>
      </c>
      <c r="F9790" s="36" t="s">
        <v>10401</v>
      </c>
      <c r="G9790" s="36" t="s">
        <v>93</v>
      </c>
    </row>
    <row r="9791" customFormat="false" ht="13.8" hidden="false" customHeight="false" outlineLevel="0" collapsed="false">
      <c r="A9791" s="36" t="s">
        <v>33</v>
      </c>
      <c r="B9791" s="36" t="s">
        <v>8</v>
      </c>
      <c r="C9791" s="36" t="s">
        <v>10610</v>
      </c>
      <c r="D9791" s="36" t="s">
        <v>47</v>
      </c>
      <c r="E9791" s="36" t="s">
        <v>48</v>
      </c>
      <c r="F9791" s="36" t="s">
        <v>10401</v>
      </c>
      <c r="G9791" s="36" t="s">
        <v>214</v>
      </c>
    </row>
    <row r="9792" customFormat="false" ht="13.8" hidden="false" customHeight="false" outlineLevel="0" collapsed="false">
      <c r="A9792" s="36" t="s">
        <v>33</v>
      </c>
      <c r="B9792" s="36" t="s">
        <v>8</v>
      </c>
      <c r="C9792" s="36" t="s">
        <v>10611</v>
      </c>
      <c r="D9792" s="36" t="s">
        <v>47</v>
      </c>
      <c r="E9792" s="36" t="s">
        <v>48</v>
      </c>
      <c r="F9792" s="36" t="s">
        <v>10401</v>
      </c>
      <c r="G9792" s="36" t="s">
        <v>266</v>
      </c>
    </row>
    <row r="9793" customFormat="false" ht="13.8" hidden="false" customHeight="false" outlineLevel="0" collapsed="false">
      <c r="A9793" s="36" t="s">
        <v>33</v>
      </c>
      <c r="B9793" s="36" t="s">
        <v>8</v>
      </c>
      <c r="C9793" s="36" t="s">
        <v>10612</v>
      </c>
      <c r="D9793" s="36" t="s">
        <v>47</v>
      </c>
      <c r="E9793" s="36" t="s">
        <v>48</v>
      </c>
      <c r="F9793" s="36" t="s">
        <v>10401</v>
      </c>
      <c r="G9793" s="36" t="s">
        <v>163</v>
      </c>
    </row>
    <row r="9794" customFormat="false" ht="13.8" hidden="false" customHeight="false" outlineLevel="0" collapsed="false">
      <c r="A9794" s="36" t="s">
        <v>33</v>
      </c>
      <c r="B9794" s="36" t="s">
        <v>8</v>
      </c>
      <c r="C9794" s="36" t="s">
        <v>10613</v>
      </c>
      <c r="D9794" s="36" t="s">
        <v>47</v>
      </c>
      <c r="E9794" s="36" t="s">
        <v>48</v>
      </c>
      <c r="F9794" s="36" t="s">
        <v>10401</v>
      </c>
      <c r="G9794" s="36" t="s">
        <v>57</v>
      </c>
    </row>
    <row r="9795" customFormat="false" ht="13.8" hidden="false" customHeight="false" outlineLevel="0" collapsed="false">
      <c r="A9795" s="36" t="s">
        <v>33</v>
      </c>
      <c r="B9795" s="36" t="s">
        <v>8</v>
      </c>
      <c r="C9795" s="36" t="s">
        <v>10614</v>
      </c>
      <c r="D9795" s="36" t="s">
        <v>47</v>
      </c>
      <c r="E9795" s="36" t="s">
        <v>48</v>
      </c>
      <c r="F9795" s="36" t="s">
        <v>10401</v>
      </c>
      <c r="G9795" s="36" t="s">
        <v>74</v>
      </c>
    </row>
    <row r="9796" customFormat="false" ht="13.8" hidden="false" customHeight="false" outlineLevel="0" collapsed="false">
      <c r="A9796" s="36" t="s">
        <v>33</v>
      </c>
      <c r="B9796" s="36" t="s">
        <v>8</v>
      </c>
      <c r="C9796" s="36" t="s">
        <v>10615</v>
      </c>
      <c r="D9796" s="36" t="s">
        <v>47</v>
      </c>
      <c r="E9796" s="36" t="s">
        <v>48</v>
      </c>
      <c r="F9796" s="36" t="s">
        <v>10401</v>
      </c>
      <c r="G9796" s="36" t="s">
        <v>165</v>
      </c>
    </row>
    <row r="9797" customFormat="false" ht="13.8" hidden="false" customHeight="false" outlineLevel="0" collapsed="false">
      <c r="A9797" s="36" t="s">
        <v>33</v>
      </c>
      <c r="B9797" s="36" t="s">
        <v>8</v>
      </c>
      <c r="C9797" s="36" t="s">
        <v>10616</v>
      </c>
      <c r="D9797" s="36" t="s">
        <v>47</v>
      </c>
      <c r="E9797" s="36" t="s">
        <v>48</v>
      </c>
      <c r="F9797" s="36" t="s">
        <v>10401</v>
      </c>
      <c r="G9797" s="36" t="s">
        <v>297</v>
      </c>
    </row>
    <row r="9798" customFormat="false" ht="13.8" hidden="false" customHeight="false" outlineLevel="0" collapsed="false">
      <c r="A9798" s="36" t="s">
        <v>33</v>
      </c>
      <c r="B9798" s="36" t="s">
        <v>8</v>
      </c>
      <c r="C9798" s="36" t="s">
        <v>10617</v>
      </c>
      <c r="D9798" s="36" t="s">
        <v>47</v>
      </c>
      <c r="E9798" s="36" t="s">
        <v>48</v>
      </c>
      <c r="F9798" s="36" t="s">
        <v>10401</v>
      </c>
      <c r="G9798" s="36" t="s">
        <v>62</v>
      </c>
    </row>
    <row r="9799" customFormat="false" ht="13.8" hidden="false" customHeight="false" outlineLevel="0" collapsed="false">
      <c r="A9799" s="36" t="s">
        <v>33</v>
      </c>
      <c r="B9799" s="36" t="s">
        <v>8</v>
      </c>
      <c r="C9799" s="36" t="s">
        <v>10618</v>
      </c>
      <c r="D9799" s="36" t="s">
        <v>47</v>
      </c>
      <c r="E9799" s="36" t="s">
        <v>48</v>
      </c>
      <c r="F9799" s="36" t="s">
        <v>10401</v>
      </c>
      <c r="G9799" s="36" t="s">
        <v>137</v>
      </c>
    </row>
    <row r="9800" customFormat="false" ht="13.8" hidden="false" customHeight="false" outlineLevel="0" collapsed="false">
      <c r="A9800" s="36" t="s">
        <v>33</v>
      </c>
      <c r="B9800" s="36" t="s">
        <v>8</v>
      </c>
      <c r="C9800" s="36" t="s">
        <v>10619</v>
      </c>
      <c r="D9800" s="36" t="s">
        <v>47</v>
      </c>
      <c r="E9800" s="36" t="s">
        <v>48</v>
      </c>
      <c r="F9800" s="36" t="s">
        <v>10401</v>
      </c>
      <c r="G9800" s="36" t="s">
        <v>226</v>
      </c>
    </row>
    <row r="9801" customFormat="false" ht="13.8" hidden="false" customHeight="false" outlineLevel="0" collapsed="false">
      <c r="A9801" s="36" t="s">
        <v>33</v>
      </c>
      <c r="B9801" s="36" t="s">
        <v>8</v>
      </c>
      <c r="C9801" s="36" t="s">
        <v>10620</v>
      </c>
      <c r="D9801" s="36" t="s">
        <v>47</v>
      </c>
      <c r="E9801" s="36" t="s">
        <v>48</v>
      </c>
      <c r="F9801" s="36" t="s">
        <v>10401</v>
      </c>
      <c r="G9801" s="36" t="s">
        <v>246</v>
      </c>
    </row>
    <row r="9802" customFormat="false" ht="13.8" hidden="false" customHeight="false" outlineLevel="0" collapsed="false">
      <c r="A9802" s="36" t="s">
        <v>33</v>
      </c>
      <c r="B9802" s="36" t="s">
        <v>8</v>
      </c>
      <c r="C9802" s="36" t="s">
        <v>10621</v>
      </c>
      <c r="D9802" s="36" t="s">
        <v>47</v>
      </c>
      <c r="E9802" s="36" t="s">
        <v>48</v>
      </c>
      <c r="F9802" s="36" t="s">
        <v>10401</v>
      </c>
      <c r="G9802" s="36" t="s">
        <v>251</v>
      </c>
    </row>
    <row r="9803" customFormat="false" ht="13.8" hidden="false" customHeight="false" outlineLevel="0" collapsed="false">
      <c r="A9803" s="36" t="s">
        <v>33</v>
      </c>
      <c r="B9803" s="36" t="s">
        <v>8</v>
      </c>
      <c r="C9803" s="36" t="s">
        <v>10622</v>
      </c>
      <c r="D9803" s="36" t="s">
        <v>47</v>
      </c>
      <c r="E9803" s="36" t="s">
        <v>48</v>
      </c>
      <c r="F9803" s="36" t="s">
        <v>10401</v>
      </c>
      <c r="G9803" s="36" t="s">
        <v>143</v>
      </c>
    </row>
    <row r="9804" customFormat="false" ht="13.8" hidden="false" customHeight="false" outlineLevel="0" collapsed="false">
      <c r="A9804" s="36" t="s">
        <v>33</v>
      </c>
      <c r="B9804" s="36" t="s">
        <v>8</v>
      </c>
      <c r="C9804" s="36" t="s">
        <v>10623</v>
      </c>
      <c r="D9804" s="36" t="s">
        <v>47</v>
      </c>
      <c r="E9804" s="36" t="s">
        <v>48</v>
      </c>
      <c r="F9804" s="36" t="s">
        <v>10401</v>
      </c>
      <c r="G9804" s="36" t="s">
        <v>86</v>
      </c>
    </row>
    <row r="9805" customFormat="false" ht="13.8" hidden="false" customHeight="false" outlineLevel="0" collapsed="false">
      <c r="A9805" s="36" t="s">
        <v>33</v>
      </c>
      <c r="B9805" s="36" t="s">
        <v>8</v>
      </c>
      <c r="C9805" s="36" t="s">
        <v>10624</v>
      </c>
      <c r="D9805" s="36" t="s">
        <v>47</v>
      </c>
      <c r="E9805" s="36" t="s">
        <v>48</v>
      </c>
      <c r="F9805" s="36" t="s">
        <v>8482</v>
      </c>
      <c r="G9805" s="36" t="s">
        <v>197</v>
      </c>
    </row>
    <row r="9806" customFormat="false" ht="13.8" hidden="false" customHeight="false" outlineLevel="0" collapsed="false">
      <c r="A9806" s="36" t="s">
        <v>33</v>
      </c>
      <c r="B9806" s="36" t="s">
        <v>8</v>
      </c>
      <c r="C9806" s="36" t="s">
        <v>10625</v>
      </c>
      <c r="D9806" s="36" t="s">
        <v>47</v>
      </c>
      <c r="E9806" s="36" t="s">
        <v>48</v>
      </c>
      <c r="F9806" s="36" t="s">
        <v>8482</v>
      </c>
      <c r="G9806" s="36" t="s">
        <v>268</v>
      </c>
    </row>
    <row r="9807" customFormat="false" ht="13.8" hidden="false" customHeight="false" outlineLevel="0" collapsed="false">
      <c r="A9807" s="36" t="s">
        <v>33</v>
      </c>
      <c r="B9807" s="36" t="s">
        <v>8</v>
      </c>
      <c r="C9807" s="36" t="s">
        <v>10626</v>
      </c>
      <c r="D9807" s="36" t="s">
        <v>47</v>
      </c>
      <c r="E9807" s="36" t="s">
        <v>48</v>
      </c>
      <c r="F9807" s="36" t="s">
        <v>8482</v>
      </c>
      <c r="G9807" s="36" t="s">
        <v>272</v>
      </c>
    </row>
    <row r="9808" customFormat="false" ht="13.8" hidden="false" customHeight="false" outlineLevel="0" collapsed="false">
      <c r="A9808" s="36" t="s">
        <v>33</v>
      </c>
      <c r="B9808" s="36" t="s">
        <v>8</v>
      </c>
      <c r="C9808" s="36" t="s">
        <v>10627</v>
      </c>
      <c r="D9808" s="36" t="s">
        <v>47</v>
      </c>
      <c r="E9808" s="36" t="s">
        <v>48</v>
      </c>
      <c r="F9808" s="36" t="s">
        <v>8482</v>
      </c>
      <c r="G9808" s="36" t="s">
        <v>217</v>
      </c>
    </row>
    <row r="9809" customFormat="false" ht="13.8" hidden="false" customHeight="false" outlineLevel="0" collapsed="false">
      <c r="A9809" s="36" t="s">
        <v>33</v>
      </c>
      <c r="B9809" s="36" t="s">
        <v>8</v>
      </c>
      <c r="C9809" s="36" t="s">
        <v>10628</v>
      </c>
      <c r="D9809" s="36" t="s">
        <v>47</v>
      </c>
      <c r="E9809" s="36" t="s">
        <v>48</v>
      </c>
      <c r="F9809" s="36" t="s">
        <v>8482</v>
      </c>
      <c r="G9809" s="36" t="s">
        <v>182</v>
      </c>
    </row>
    <row r="9810" customFormat="false" ht="13.8" hidden="false" customHeight="false" outlineLevel="0" collapsed="false">
      <c r="A9810" s="36" t="s">
        <v>33</v>
      </c>
      <c r="B9810" s="36" t="s">
        <v>8</v>
      </c>
      <c r="C9810" s="36" t="s">
        <v>10629</v>
      </c>
      <c r="D9810" s="36" t="s">
        <v>47</v>
      </c>
      <c r="E9810" s="36" t="s">
        <v>48</v>
      </c>
      <c r="F9810" s="36" t="s">
        <v>8482</v>
      </c>
      <c r="G9810" s="36" t="s">
        <v>214</v>
      </c>
    </row>
    <row r="9811" customFormat="false" ht="13.8" hidden="false" customHeight="false" outlineLevel="0" collapsed="false">
      <c r="A9811" s="36" t="s">
        <v>33</v>
      </c>
      <c r="B9811" s="36" t="s">
        <v>8</v>
      </c>
      <c r="C9811" s="36" t="s">
        <v>10630</v>
      </c>
      <c r="D9811" s="36" t="s">
        <v>47</v>
      </c>
      <c r="E9811" s="36" t="s">
        <v>48</v>
      </c>
      <c r="F9811" s="36" t="s">
        <v>8482</v>
      </c>
      <c r="G9811" s="36" t="s">
        <v>131</v>
      </c>
    </row>
    <row r="9812" customFormat="false" ht="13.8" hidden="false" customHeight="false" outlineLevel="0" collapsed="false">
      <c r="A9812" s="36" t="s">
        <v>33</v>
      </c>
      <c r="B9812" s="36" t="s">
        <v>8</v>
      </c>
      <c r="C9812" s="36" t="s">
        <v>10631</v>
      </c>
      <c r="D9812" s="36" t="s">
        <v>47</v>
      </c>
      <c r="E9812" s="36" t="s">
        <v>48</v>
      </c>
      <c r="F9812" s="36" t="s">
        <v>8482</v>
      </c>
      <c r="G9812" s="36" t="s">
        <v>165</v>
      </c>
    </row>
    <row r="9813" customFormat="false" ht="13.8" hidden="false" customHeight="false" outlineLevel="0" collapsed="false">
      <c r="A9813" s="36" t="s">
        <v>33</v>
      </c>
      <c r="B9813" s="36" t="s">
        <v>8</v>
      </c>
      <c r="C9813" s="36" t="s">
        <v>10632</v>
      </c>
      <c r="D9813" s="36" t="s">
        <v>47</v>
      </c>
      <c r="E9813" s="36" t="s">
        <v>48</v>
      </c>
      <c r="F9813" s="36" t="s">
        <v>8482</v>
      </c>
      <c r="G9813" s="36" t="s">
        <v>226</v>
      </c>
    </row>
    <row r="9814" customFormat="false" ht="13.8" hidden="false" customHeight="false" outlineLevel="0" collapsed="false">
      <c r="A9814" s="36" t="s">
        <v>33</v>
      </c>
      <c r="B9814" s="36" t="s">
        <v>8</v>
      </c>
      <c r="C9814" s="36" t="s">
        <v>10633</v>
      </c>
      <c r="D9814" s="36" t="s">
        <v>47</v>
      </c>
      <c r="E9814" s="36" t="s">
        <v>48</v>
      </c>
      <c r="F9814" s="36" t="s">
        <v>8482</v>
      </c>
      <c r="G9814" s="36" t="s">
        <v>251</v>
      </c>
    </row>
    <row r="9815" customFormat="false" ht="13.8" hidden="false" customHeight="false" outlineLevel="0" collapsed="false">
      <c r="A9815" s="36" t="s">
        <v>33</v>
      </c>
      <c r="B9815" s="36" t="s">
        <v>8</v>
      </c>
      <c r="C9815" s="36" t="s">
        <v>10634</v>
      </c>
      <c r="D9815" s="36" t="s">
        <v>47</v>
      </c>
      <c r="E9815" s="36" t="s">
        <v>48</v>
      </c>
      <c r="F9815" s="36" t="s">
        <v>8482</v>
      </c>
      <c r="G9815" s="36" t="s">
        <v>86</v>
      </c>
    </row>
    <row r="9816" customFormat="false" ht="13.8" hidden="false" customHeight="false" outlineLevel="0" collapsed="false">
      <c r="A9816" s="36" t="s">
        <v>33</v>
      </c>
      <c r="B9816" s="36" t="s">
        <v>8</v>
      </c>
      <c r="C9816" s="36" t="s">
        <v>10635</v>
      </c>
      <c r="D9816" s="36" t="s">
        <v>47</v>
      </c>
      <c r="E9816" s="36" t="s">
        <v>48</v>
      </c>
      <c r="F9816" s="36" t="s">
        <v>8482</v>
      </c>
      <c r="G9816" s="36" t="s">
        <v>454</v>
      </c>
    </row>
    <row r="9817" customFormat="false" ht="13.8" hidden="false" customHeight="false" outlineLevel="0" collapsed="false">
      <c r="A9817" s="36" t="s">
        <v>33</v>
      </c>
      <c r="B9817" s="36" t="s">
        <v>8</v>
      </c>
      <c r="C9817" s="36" t="s">
        <v>10636</v>
      </c>
      <c r="D9817" s="36" t="s">
        <v>47</v>
      </c>
      <c r="E9817" s="36" t="s">
        <v>48</v>
      </c>
      <c r="F9817" s="36" t="s">
        <v>8482</v>
      </c>
      <c r="G9817" s="36" t="s">
        <v>113</v>
      </c>
    </row>
    <row r="9818" customFormat="false" ht="13.8" hidden="false" customHeight="false" outlineLevel="0" collapsed="false">
      <c r="A9818" s="36" t="s">
        <v>33</v>
      </c>
      <c r="B9818" s="36" t="s">
        <v>8</v>
      </c>
      <c r="C9818" s="36" t="s">
        <v>10637</v>
      </c>
      <c r="D9818" s="36" t="s">
        <v>47</v>
      </c>
      <c r="E9818" s="36" t="s">
        <v>48</v>
      </c>
      <c r="F9818" s="36" t="s">
        <v>8482</v>
      </c>
      <c r="G9818" s="36" t="s">
        <v>277</v>
      </c>
    </row>
    <row r="9819" customFormat="false" ht="13.8" hidden="false" customHeight="false" outlineLevel="0" collapsed="false">
      <c r="A9819" s="36" t="s">
        <v>33</v>
      </c>
      <c r="B9819" s="36" t="s">
        <v>8</v>
      </c>
      <c r="C9819" s="36" t="s">
        <v>10638</v>
      </c>
      <c r="D9819" s="36" t="s">
        <v>47</v>
      </c>
      <c r="E9819" s="36" t="s">
        <v>48</v>
      </c>
      <c r="F9819" s="36" t="s">
        <v>8482</v>
      </c>
      <c r="G9819" s="36" t="s">
        <v>279</v>
      </c>
    </row>
    <row r="9820" customFormat="false" ht="13.8" hidden="false" customHeight="false" outlineLevel="0" collapsed="false">
      <c r="A9820" s="36" t="s">
        <v>33</v>
      </c>
      <c r="B9820" s="36" t="s">
        <v>8</v>
      </c>
      <c r="C9820" s="36" t="s">
        <v>10639</v>
      </c>
      <c r="D9820" s="36" t="s">
        <v>47</v>
      </c>
      <c r="E9820" s="36" t="s">
        <v>48</v>
      </c>
      <c r="F9820" s="36" t="s">
        <v>8482</v>
      </c>
      <c r="G9820" s="36" t="s">
        <v>461</v>
      </c>
    </row>
    <row r="9821" customFormat="false" ht="13.8" hidden="false" customHeight="false" outlineLevel="0" collapsed="false">
      <c r="A9821" s="36" t="s">
        <v>33</v>
      </c>
      <c r="B9821" s="36" t="s">
        <v>8</v>
      </c>
      <c r="C9821" s="36" t="s">
        <v>10640</v>
      </c>
      <c r="D9821" s="36" t="s">
        <v>47</v>
      </c>
      <c r="E9821" s="36" t="s">
        <v>48</v>
      </c>
      <c r="F9821" s="36" t="s">
        <v>8482</v>
      </c>
      <c r="G9821" s="36" t="s">
        <v>171</v>
      </c>
    </row>
    <row r="9822" customFormat="false" ht="13.8" hidden="false" customHeight="false" outlineLevel="0" collapsed="false">
      <c r="A9822" s="36" t="s">
        <v>33</v>
      </c>
      <c r="B9822" s="36" t="s">
        <v>8</v>
      </c>
      <c r="C9822" s="36" t="s">
        <v>10641</v>
      </c>
      <c r="D9822" s="36" t="s">
        <v>47</v>
      </c>
      <c r="E9822" s="36" t="s">
        <v>48</v>
      </c>
      <c r="F9822" s="36" t="s">
        <v>8482</v>
      </c>
      <c r="G9822" s="36" t="s">
        <v>283</v>
      </c>
    </row>
    <row r="9823" customFormat="false" ht="13.8" hidden="false" customHeight="false" outlineLevel="0" collapsed="false">
      <c r="A9823" s="36" t="s">
        <v>33</v>
      </c>
      <c r="B9823" s="36" t="s">
        <v>8</v>
      </c>
      <c r="C9823" s="36" t="s">
        <v>10642</v>
      </c>
      <c r="D9823" s="36" t="s">
        <v>47</v>
      </c>
      <c r="E9823" s="36" t="s">
        <v>48</v>
      </c>
      <c r="F9823" s="36" t="s">
        <v>10393</v>
      </c>
      <c r="G9823" s="36" t="s">
        <v>64</v>
      </c>
    </row>
    <row r="9824" customFormat="false" ht="13.8" hidden="false" customHeight="false" outlineLevel="0" collapsed="false">
      <c r="A9824" s="36" t="s">
        <v>33</v>
      </c>
      <c r="B9824" s="36" t="s">
        <v>8</v>
      </c>
      <c r="C9824" s="36" t="s">
        <v>10643</v>
      </c>
      <c r="D9824" s="36" t="s">
        <v>47</v>
      </c>
      <c r="E9824" s="36" t="s">
        <v>48</v>
      </c>
      <c r="F9824" s="36" t="s">
        <v>10393</v>
      </c>
      <c r="G9824" s="36" t="s">
        <v>147</v>
      </c>
    </row>
    <row r="9825" customFormat="false" ht="13.8" hidden="false" customHeight="false" outlineLevel="0" collapsed="false">
      <c r="A9825" s="36" t="s">
        <v>33</v>
      </c>
      <c r="B9825" s="36" t="s">
        <v>8</v>
      </c>
      <c r="C9825" s="36" t="s">
        <v>10644</v>
      </c>
      <c r="D9825" s="36" t="s">
        <v>47</v>
      </c>
      <c r="E9825" s="36" t="s">
        <v>48</v>
      </c>
      <c r="F9825" s="36" t="s">
        <v>10393</v>
      </c>
      <c r="G9825" s="36" t="s">
        <v>50</v>
      </c>
    </row>
    <row r="9826" customFormat="false" ht="13.8" hidden="false" customHeight="false" outlineLevel="0" collapsed="false">
      <c r="A9826" s="36" t="s">
        <v>33</v>
      </c>
      <c r="B9826" s="36" t="s">
        <v>8</v>
      </c>
      <c r="C9826" s="36" t="s">
        <v>10645</v>
      </c>
      <c r="D9826" s="36" t="s">
        <v>47</v>
      </c>
      <c r="E9826" s="36" t="s">
        <v>48</v>
      </c>
      <c r="F9826" s="36" t="s">
        <v>10393</v>
      </c>
      <c r="G9826" s="36" t="s">
        <v>187</v>
      </c>
    </row>
    <row r="9827" customFormat="false" ht="13.8" hidden="false" customHeight="false" outlineLevel="0" collapsed="false">
      <c r="A9827" s="36" t="s">
        <v>33</v>
      </c>
      <c r="B9827" s="36" t="s">
        <v>8</v>
      </c>
      <c r="C9827" s="36" t="s">
        <v>10646</v>
      </c>
      <c r="D9827" s="36" t="s">
        <v>47</v>
      </c>
      <c r="E9827" s="36" t="s">
        <v>48</v>
      </c>
      <c r="F9827" s="36" t="s">
        <v>10647</v>
      </c>
      <c r="G9827" s="36" t="s">
        <v>64</v>
      </c>
    </row>
    <row r="9828" customFormat="false" ht="13.8" hidden="false" customHeight="false" outlineLevel="0" collapsed="false">
      <c r="A9828" s="36" t="s">
        <v>33</v>
      </c>
      <c r="B9828" s="36" t="s">
        <v>8</v>
      </c>
      <c r="C9828" s="36" t="s">
        <v>10648</v>
      </c>
      <c r="D9828" s="36" t="s">
        <v>47</v>
      </c>
      <c r="E9828" s="36" t="s">
        <v>48</v>
      </c>
      <c r="F9828" s="36" t="s">
        <v>10647</v>
      </c>
      <c r="G9828" s="36" t="s">
        <v>79</v>
      </c>
    </row>
    <row r="9829" customFormat="false" ht="13.8" hidden="false" customHeight="false" outlineLevel="0" collapsed="false">
      <c r="A9829" s="36" t="s">
        <v>33</v>
      </c>
      <c r="B9829" s="36" t="s">
        <v>8</v>
      </c>
      <c r="C9829" s="36" t="s">
        <v>10649</v>
      </c>
      <c r="D9829" s="36" t="s">
        <v>47</v>
      </c>
      <c r="E9829" s="36" t="s">
        <v>48</v>
      </c>
      <c r="F9829" s="36" t="s">
        <v>10647</v>
      </c>
      <c r="G9829" s="36" t="s">
        <v>197</v>
      </c>
    </row>
    <row r="9830" customFormat="false" ht="13.8" hidden="false" customHeight="false" outlineLevel="0" collapsed="false">
      <c r="A9830" s="36" t="s">
        <v>33</v>
      </c>
      <c r="B9830" s="36" t="s">
        <v>8</v>
      </c>
      <c r="C9830" s="36" t="s">
        <v>10650</v>
      </c>
      <c r="D9830" s="36" t="s">
        <v>47</v>
      </c>
      <c r="E9830" s="36" t="s">
        <v>48</v>
      </c>
      <c r="F9830" s="36" t="s">
        <v>10647</v>
      </c>
      <c r="G9830" s="36" t="s">
        <v>272</v>
      </c>
    </row>
    <row r="9831" customFormat="false" ht="13.8" hidden="false" customHeight="false" outlineLevel="0" collapsed="false">
      <c r="A9831" s="36" t="s">
        <v>33</v>
      </c>
      <c r="B9831" s="36" t="s">
        <v>8</v>
      </c>
      <c r="C9831" s="36" t="s">
        <v>10651</v>
      </c>
      <c r="D9831" s="36" t="s">
        <v>47</v>
      </c>
      <c r="E9831" s="36" t="s">
        <v>48</v>
      </c>
      <c r="F9831" s="36" t="s">
        <v>10647</v>
      </c>
      <c r="G9831" s="36" t="s">
        <v>147</v>
      </c>
    </row>
    <row r="9832" customFormat="false" ht="13.8" hidden="false" customHeight="false" outlineLevel="0" collapsed="false">
      <c r="A9832" s="36" t="s">
        <v>33</v>
      </c>
      <c r="B9832" s="36" t="s">
        <v>8</v>
      </c>
      <c r="C9832" s="36" t="s">
        <v>10652</v>
      </c>
      <c r="D9832" s="36" t="s">
        <v>47</v>
      </c>
      <c r="E9832" s="36" t="s">
        <v>48</v>
      </c>
      <c r="F9832" s="36" t="s">
        <v>10647</v>
      </c>
      <c r="G9832" s="36" t="s">
        <v>217</v>
      </c>
    </row>
    <row r="9833" customFormat="false" ht="13.8" hidden="false" customHeight="false" outlineLevel="0" collapsed="false">
      <c r="A9833" s="36" t="s">
        <v>33</v>
      </c>
      <c r="B9833" s="36" t="s">
        <v>8</v>
      </c>
      <c r="C9833" s="36" t="s">
        <v>10653</v>
      </c>
      <c r="D9833" s="36" t="s">
        <v>47</v>
      </c>
      <c r="E9833" s="36" t="s">
        <v>48</v>
      </c>
      <c r="F9833" s="36" t="s">
        <v>10371</v>
      </c>
      <c r="G9833" s="36" t="s">
        <v>64</v>
      </c>
    </row>
    <row r="9834" customFormat="false" ht="13.8" hidden="false" customHeight="false" outlineLevel="0" collapsed="false">
      <c r="A9834" s="36" t="s">
        <v>33</v>
      </c>
      <c r="B9834" s="36" t="s">
        <v>8</v>
      </c>
      <c r="C9834" s="36" t="s">
        <v>10654</v>
      </c>
      <c r="D9834" s="36" t="s">
        <v>47</v>
      </c>
      <c r="E9834" s="36" t="s">
        <v>48</v>
      </c>
      <c r="F9834" s="36" t="s">
        <v>10371</v>
      </c>
      <c r="G9834" s="36" t="s">
        <v>79</v>
      </c>
    </row>
    <row r="9835" customFormat="false" ht="13.8" hidden="false" customHeight="false" outlineLevel="0" collapsed="false">
      <c r="A9835" s="36" t="s">
        <v>33</v>
      </c>
      <c r="B9835" s="36" t="s">
        <v>8</v>
      </c>
      <c r="C9835" s="36" t="s">
        <v>10655</v>
      </c>
      <c r="D9835" s="36" t="s">
        <v>47</v>
      </c>
      <c r="E9835" s="36" t="s">
        <v>48</v>
      </c>
      <c r="F9835" s="36" t="s">
        <v>10371</v>
      </c>
      <c r="G9835" s="36" t="s">
        <v>71</v>
      </c>
    </row>
    <row r="9836" customFormat="false" ht="13.8" hidden="false" customHeight="false" outlineLevel="0" collapsed="false">
      <c r="A9836" s="36" t="s">
        <v>33</v>
      </c>
      <c r="B9836" s="36" t="s">
        <v>8</v>
      </c>
      <c r="C9836" s="36" t="s">
        <v>10656</v>
      </c>
      <c r="D9836" s="36" t="s">
        <v>47</v>
      </c>
      <c r="E9836" s="36" t="s">
        <v>48</v>
      </c>
      <c r="F9836" s="36" t="s">
        <v>10371</v>
      </c>
      <c r="G9836" s="36" t="s">
        <v>272</v>
      </c>
    </row>
    <row r="9837" customFormat="false" ht="13.8" hidden="false" customHeight="false" outlineLevel="0" collapsed="false">
      <c r="A9837" s="36" t="s">
        <v>33</v>
      </c>
      <c r="B9837" s="36" t="s">
        <v>8</v>
      </c>
      <c r="C9837" s="36" t="s">
        <v>10657</v>
      </c>
      <c r="D9837" s="36" t="s">
        <v>47</v>
      </c>
      <c r="E9837" s="36" t="s">
        <v>48</v>
      </c>
      <c r="F9837" s="36" t="s">
        <v>10371</v>
      </c>
      <c r="G9837" s="36" t="s">
        <v>217</v>
      </c>
    </row>
    <row r="9838" customFormat="false" ht="13.8" hidden="false" customHeight="false" outlineLevel="0" collapsed="false">
      <c r="A9838" s="36" t="s">
        <v>33</v>
      </c>
      <c r="B9838" s="36" t="s">
        <v>8</v>
      </c>
      <c r="C9838" s="36" t="s">
        <v>10658</v>
      </c>
      <c r="D9838" s="36" t="s">
        <v>47</v>
      </c>
      <c r="E9838" s="36" t="s">
        <v>48</v>
      </c>
      <c r="F9838" s="36" t="s">
        <v>10371</v>
      </c>
      <c r="G9838" s="36" t="s">
        <v>214</v>
      </c>
    </row>
    <row r="9839" customFormat="false" ht="13.8" hidden="false" customHeight="false" outlineLevel="0" collapsed="false">
      <c r="A9839" s="36" t="s">
        <v>33</v>
      </c>
      <c r="B9839" s="36" t="s">
        <v>8</v>
      </c>
      <c r="C9839" s="36" t="s">
        <v>10659</v>
      </c>
      <c r="D9839" s="36" t="s">
        <v>47</v>
      </c>
      <c r="E9839" s="36" t="s">
        <v>48</v>
      </c>
      <c r="F9839" s="36" t="s">
        <v>10371</v>
      </c>
      <c r="G9839" s="36" t="s">
        <v>266</v>
      </c>
    </row>
    <row r="9840" customFormat="false" ht="13.8" hidden="false" customHeight="false" outlineLevel="0" collapsed="false">
      <c r="A9840" s="36" t="s">
        <v>33</v>
      </c>
      <c r="B9840" s="36" t="s">
        <v>8</v>
      </c>
      <c r="C9840" s="36" t="s">
        <v>10660</v>
      </c>
      <c r="D9840" s="36" t="s">
        <v>47</v>
      </c>
      <c r="E9840" s="36" t="s">
        <v>48</v>
      </c>
      <c r="F9840" s="36" t="s">
        <v>10371</v>
      </c>
      <c r="G9840" s="36" t="s">
        <v>163</v>
      </c>
    </row>
    <row r="9841" customFormat="false" ht="13.8" hidden="false" customHeight="false" outlineLevel="0" collapsed="false">
      <c r="A9841" s="36" t="s">
        <v>33</v>
      </c>
      <c r="B9841" s="36" t="s">
        <v>8</v>
      </c>
      <c r="C9841" s="36" t="s">
        <v>10661</v>
      </c>
      <c r="D9841" s="36" t="s">
        <v>47</v>
      </c>
      <c r="E9841" s="36" t="s">
        <v>48</v>
      </c>
      <c r="F9841" s="36" t="s">
        <v>10371</v>
      </c>
      <c r="G9841" s="36" t="s">
        <v>263</v>
      </c>
    </row>
    <row r="9842" customFormat="false" ht="13.8" hidden="false" customHeight="false" outlineLevel="0" collapsed="false">
      <c r="A9842" s="36" t="s">
        <v>33</v>
      </c>
      <c r="B9842" s="36" t="s">
        <v>8</v>
      </c>
      <c r="C9842" s="36" t="s">
        <v>10662</v>
      </c>
      <c r="D9842" s="36" t="s">
        <v>47</v>
      </c>
      <c r="E9842" s="36" t="s">
        <v>48</v>
      </c>
      <c r="F9842" s="36" t="s">
        <v>10371</v>
      </c>
      <c r="G9842" s="36" t="s">
        <v>57</v>
      </c>
    </row>
    <row r="9843" customFormat="false" ht="13.8" hidden="false" customHeight="false" outlineLevel="0" collapsed="false">
      <c r="A9843" s="36" t="s">
        <v>33</v>
      </c>
      <c r="B9843" s="36" t="s">
        <v>8</v>
      </c>
      <c r="C9843" s="36" t="s">
        <v>10663</v>
      </c>
      <c r="D9843" s="36" t="s">
        <v>47</v>
      </c>
      <c r="E9843" s="36" t="s">
        <v>48</v>
      </c>
      <c r="F9843" s="36" t="s">
        <v>10371</v>
      </c>
      <c r="G9843" s="36" t="s">
        <v>297</v>
      </c>
    </row>
    <row r="9844" customFormat="false" ht="13.8" hidden="false" customHeight="false" outlineLevel="0" collapsed="false">
      <c r="A9844" s="36" t="s">
        <v>33</v>
      </c>
      <c r="B9844" s="36" t="s">
        <v>8</v>
      </c>
      <c r="C9844" s="36" t="s">
        <v>10664</v>
      </c>
      <c r="D9844" s="36" t="s">
        <v>47</v>
      </c>
      <c r="E9844" s="36" t="s">
        <v>48</v>
      </c>
      <c r="F9844" s="36" t="s">
        <v>10371</v>
      </c>
      <c r="G9844" s="36" t="s">
        <v>6158</v>
      </c>
    </row>
    <row r="9845" customFormat="false" ht="13.8" hidden="false" customHeight="false" outlineLevel="0" collapsed="false">
      <c r="A9845" s="36" t="s">
        <v>33</v>
      </c>
      <c r="B9845" s="36" t="s">
        <v>8</v>
      </c>
      <c r="C9845" s="36" t="s">
        <v>10665</v>
      </c>
      <c r="D9845" s="36" t="s">
        <v>47</v>
      </c>
      <c r="E9845" s="36" t="s">
        <v>48</v>
      </c>
      <c r="F9845" s="36" t="s">
        <v>10371</v>
      </c>
      <c r="G9845" s="36" t="s">
        <v>62</v>
      </c>
    </row>
    <row r="9846" customFormat="false" ht="13.8" hidden="false" customHeight="false" outlineLevel="0" collapsed="false">
      <c r="A9846" s="36" t="s">
        <v>33</v>
      </c>
      <c r="B9846" s="36" t="s">
        <v>8</v>
      </c>
      <c r="C9846" s="36" t="s">
        <v>10666</v>
      </c>
      <c r="D9846" s="36" t="s">
        <v>47</v>
      </c>
      <c r="E9846" s="36" t="s">
        <v>48</v>
      </c>
      <c r="F9846" s="36" t="s">
        <v>10371</v>
      </c>
      <c r="G9846" s="36" t="s">
        <v>251</v>
      </c>
    </row>
    <row r="9847" customFormat="false" ht="13.8" hidden="false" customHeight="false" outlineLevel="0" collapsed="false">
      <c r="A9847" s="36" t="s">
        <v>33</v>
      </c>
      <c r="B9847" s="36" t="s">
        <v>8</v>
      </c>
      <c r="C9847" s="36" t="s">
        <v>10667</v>
      </c>
      <c r="D9847" s="36" t="s">
        <v>47</v>
      </c>
      <c r="E9847" s="36" t="s">
        <v>48</v>
      </c>
      <c r="F9847" s="36" t="s">
        <v>10371</v>
      </c>
      <c r="G9847" s="36" t="s">
        <v>143</v>
      </c>
    </row>
    <row r="9848" customFormat="false" ht="13.8" hidden="false" customHeight="false" outlineLevel="0" collapsed="false">
      <c r="A9848" s="36" t="s">
        <v>33</v>
      </c>
      <c r="B9848" s="36" t="s">
        <v>8</v>
      </c>
      <c r="C9848" s="36" t="s">
        <v>10668</v>
      </c>
      <c r="D9848" s="36" t="s">
        <v>47</v>
      </c>
      <c r="E9848" s="36" t="s">
        <v>48</v>
      </c>
      <c r="F9848" s="36" t="s">
        <v>10371</v>
      </c>
      <c r="G9848" s="36" t="s">
        <v>126</v>
      </c>
    </row>
    <row r="9849" customFormat="false" ht="13.8" hidden="false" customHeight="false" outlineLevel="0" collapsed="false">
      <c r="A9849" s="36" t="s">
        <v>33</v>
      </c>
      <c r="B9849" s="36" t="s">
        <v>8</v>
      </c>
      <c r="C9849" s="36" t="s">
        <v>10669</v>
      </c>
      <c r="D9849" s="36" t="s">
        <v>47</v>
      </c>
      <c r="E9849" s="36" t="s">
        <v>48</v>
      </c>
      <c r="F9849" s="36" t="s">
        <v>10371</v>
      </c>
      <c r="G9849" s="36" t="s">
        <v>53</v>
      </c>
    </row>
    <row r="9850" customFormat="false" ht="13.8" hidden="false" customHeight="false" outlineLevel="0" collapsed="false">
      <c r="A9850" s="36" t="s">
        <v>33</v>
      </c>
      <c r="B9850" s="36" t="s">
        <v>8</v>
      </c>
      <c r="C9850" s="36" t="s">
        <v>10670</v>
      </c>
      <c r="D9850" s="36" t="s">
        <v>47</v>
      </c>
      <c r="E9850" s="36" t="s">
        <v>48</v>
      </c>
      <c r="F9850" s="36" t="s">
        <v>10371</v>
      </c>
      <c r="G9850" s="36" t="s">
        <v>277</v>
      </c>
    </row>
    <row r="9851" customFormat="false" ht="13.8" hidden="false" customHeight="false" outlineLevel="0" collapsed="false">
      <c r="A9851" s="36" t="s">
        <v>33</v>
      </c>
      <c r="B9851" s="36" t="s">
        <v>8</v>
      </c>
      <c r="C9851" s="36" t="s">
        <v>10671</v>
      </c>
      <c r="D9851" s="36" t="s">
        <v>47</v>
      </c>
      <c r="E9851" s="36" t="s">
        <v>48</v>
      </c>
      <c r="F9851" s="36" t="s">
        <v>10371</v>
      </c>
      <c r="G9851" s="36" t="s">
        <v>160</v>
      </c>
    </row>
    <row r="9852" customFormat="false" ht="13.8" hidden="false" customHeight="false" outlineLevel="0" collapsed="false">
      <c r="A9852" s="36" t="s">
        <v>33</v>
      </c>
      <c r="B9852" s="36" t="s">
        <v>8</v>
      </c>
      <c r="C9852" s="36" t="s">
        <v>10672</v>
      </c>
      <c r="D9852" s="36" t="s">
        <v>47</v>
      </c>
      <c r="E9852" s="36" t="s">
        <v>48</v>
      </c>
      <c r="F9852" s="36" t="s">
        <v>10371</v>
      </c>
      <c r="G9852" s="36" t="s">
        <v>279</v>
      </c>
    </row>
    <row r="9853" customFormat="false" ht="13.8" hidden="false" customHeight="false" outlineLevel="0" collapsed="false">
      <c r="A9853" s="36" t="s">
        <v>33</v>
      </c>
      <c r="B9853" s="36" t="s">
        <v>8</v>
      </c>
      <c r="C9853" s="36" t="s">
        <v>10673</v>
      </c>
      <c r="D9853" s="36" t="s">
        <v>47</v>
      </c>
      <c r="E9853" s="36" t="s">
        <v>48</v>
      </c>
      <c r="F9853" s="36" t="s">
        <v>10371</v>
      </c>
      <c r="G9853" s="36" t="s">
        <v>260</v>
      </c>
    </row>
    <row r="9854" customFormat="false" ht="13.8" hidden="false" customHeight="false" outlineLevel="0" collapsed="false">
      <c r="A9854" s="36" t="s">
        <v>33</v>
      </c>
      <c r="B9854" s="36" t="s">
        <v>8</v>
      </c>
      <c r="C9854" s="36" t="s">
        <v>10674</v>
      </c>
      <c r="D9854" s="36" t="s">
        <v>47</v>
      </c>
      <c r="E9854" s="36" t="s">
        <v>48</v>
      </c>
      <c r="F9854" s="36" t="s">
        <v>10371</v>
      </c>
      <c r="G9854" s="36" t="s">
        <v>461</v>
      </c>
    </row>
    <row r="9855" customFormat="false" ht="13.8" hidden="false" customHeight="false" outlineLevel="0" collapsed="false">
      <c r="A9855" s="36" t="s">
        <v>33</v>
      </c>
      <c r="B9855" s="36" t="s">
        <v>8</v>
      </c>
      <c r="C9855" s="36" t="s">
        <v>10675</v>
      </c>
      <c r="D9855" s="36" t="s">
        <v>47</v>
      </c>
      <c r="E9855" s="36" t="s">
        <v>48</v>
      </c>
      <c r="F9855" s="36" t="s">
        <v>10371</v>
      </c>
      <c r="G9855" s="36" t="s">
        <v>135</v>
      </c>
    </row>
    <row r="9856" customFormat="false" ht="13.8" hidden="false" customHeight="false" outlineLevel="0" collapsed="false">
      <c r="A9856" s="36" t="s">
        <v>33</v>
      </c>
      <c r="B9856" s="36" t="s">
        <v>8</v>
      </c>
      <c r="C9856" s="36" t="s">
        <v>10676</v>
      </c>
      <c r="D9856" s="36" t="s">
        <v>47</v>
      </c>
      <c r="E9856" s="36" t="s">
        <v>48</v>
      </c>
      <c r="F9856" s="36" t="s">
        <v>10371</v>
      </c>
      <c r="G9856" s="36" t="s">
        <v>237</v>
      </c>
    </row>
    <row r="9857" customFormat="false" ht="13.8" hidden="false" customHeight="false" outlineLevel="0" collapsed="false">
      <c r="A9857" s="36" t="s">
        <v>33</v>
      </c>
      <c r="B9857" s="36" t="s">
        <v>8</v>
      </c>
      <c r="C9857" s="36" t="s">
        <v>10677</v>
      </c>
      <c r="D9857" s="36" t="s">
        <v>47</v>
      </c>
      <c r="E9857" s="36" t="s">
        <v>48</v>
      </c>
      <c r="F9857" s="36" t="s">
        <v>10371</v>
      </c>
      <c r="G9857" s="36" t="s">
        <v>285</v>
      </c>
    </row>
    <row r="9858" customFormat="false" ht="13.8" hidden="false" customHeight="false" outlineLevel="0" collapsed="false">
      <c r="A9858" s="36" t="s">
        <v>33</v>
      </c>
      <c r="B9858" s="36" t="s">
        <v>8</v>
      </c>
      <c r="C9858" s="36" t="s">
        <v>10678</v>
      </c>
      <c r="D9858" s="36" t="s">
        <v>47</v>
      </c>
      <c r="E9858" s="36" t="s">
        <v>48</v>
      </c>
      <c r="F9858" s="36" t="s">
        <v>10371</v>
      </c>
      <c r="G9858" s="36" t="s">
        <v>287</v>
      </c>
    </row>
    <row r="9859" customFormat="false" ht="13.8" hidden="false" customHeight="false" outlineLevel="0" collapsed="false">
      <c r="A9859" s="36" t="s">
        <v>33</v>
      </c>
      <c r="B9859" s="36" t="s">
        <v>8</v>
      </c>
      <c r="C9859" s="36" t="s">
        <v>10679</v>
      </c>
      <c r="D9859" s="36" t="s">
        <v>47</v>
      </c>
      <c r="E9859" s="36" t="s">
        <v>48</v>
      </c>
      <c r="F9859" s="36" t="s">
        <v>10371</v>
      </c>
      <c r="G9859" s="36" t="s">
        <v>840</v>
      </c>
    </row>
    <row r="9860" customFormat="false" ht="13.8" hidden="false" customHeight="false" outlineLevel="0" collapsed="false">
      <c r="A9860" s="36" t="s">
        <v>33</v>
      </c>
      <c r="B9860" s="36" t="s">
        <v>8</v>
      </c>
      <c r="C9860" s="36" t="s">
        <v>10680</v>
      </c>
      <c r="D9860" s="36" t="s">
        <v>47</v>
      </c>
      <c r="E9860" s="36" t="s">
        <v>48</v>
      </c>
      <c r="F9860" s="36" t="s">
        <v>10371</v>
      </c>
      <c r="G9860" s="36" t="s">
        <v>700</v>
      </c>
    </row>
    <row r="9861" customFormat="false" ht="13.8" hidden="false" customHeight="false" outlineLevel="0" collapsed="false">
      <c r="A9861" s="36" t="s">
        <v>33</v>
      </c>
      <c r="B9861" s="36" t="s">
        <v>8</v>
      </c>
      <c r="C9861" s="36" t="s">
        <v>10681</v>
      </c>
      <c r="D9861" s="36" t="s">
        <v>47</v>
      </c>
      <c r="E9861" s="36" t="s">
        <v>48</v>
      </c>
      <c r="F9861" s="36" t="s">
        <v>10371</v>
      </c>
      <c r="G9861" s="36" t="s">
        <v>117</v>
      </c>
    </row>
    <row r="9862" customFormat="false" ht="13.8" hidden="false" customHeight="false" outlineLevel="0" collapsed="false">
      <c r="A9862" s="36" t="s">
        <v>33</v>
      </c>
      <c r="B9862" s="36" t="s">
        <v>8</v>
      </c>
      <c r="C9862" s="36" t="s">
        <v>10682</v>
      </c>
      <c r="D9862" s="36" t="s">
        <v>47</v>
      </c>
      <c r="E9862" s="36" t="s">
        <v>48</v>
      </c>
      <c r="F9862" s="36" t="s">
        <v>10371</v>
      </c>
      <c r="G9862" s="36" t="s">
        <v>1675</v>
      </c>
    </row>
    <row r="9863" customFormat="false" ht="13.8" hidden="false" customHeight="false" outlineLevel="0" collapsed="false">
      <c r="A9863" s="36" t="s">
        <v>33</v>
      </c>
      <c r="B9863" s="36" t="s">
        <v>8</v>
      </c>
      <c r="C9863" s="36" t="s">
        <v>10683</v>
      </c>
      <c r="D9863" s="36" t="s">
        <v>47</v>
      </c>
      <c r="E9863" s="36" t="s">
        <v>48</v>
      </c>
      <c r="F9863" s="36" t="s">
        <v>10371</v>
      </c>
      <c r="G9863" s="36" t="s">
        <v>1082</v>
      </c>
    </row>
    <row r="9864" customFormat="false" ht="13.8" hidden="false" customHeight="false" outlineLevel="0" collapsed="false">
      <c r="A9864" s="36" t="s">
        <v>33</v>
      </c>
      <c r="B9864" s="36" t="s">
        <v>8</v>
      </c>
      <c r="C9864" s="36" t="s">
        <v>10684</v>
      </c>
      <c r="D9864" s="36" t="s">
        <v>47</v>
      </c>
      <c r="E9864" s="36" t="s">
        <v>48</v>
      </c>
      <c r="F9864" s="36" t="s">
        <v>10371</v>
      </c>
      <c r="G9864" s="36" t="s">
        <v>1198</v>
      </c>
    </row>
    <row r="9865" customFormat="false" ht="13.8" hidden="false" customHeight="false" outlineLevel="0" collapsed="false">
      <c r="A9865" s="36" t="s">
        <v>33</v>
      </c>
      <c r="B9865" s="36" t="s">
        <v>8</v>
      </c>
      <c r="C9865" s="36" t="s">
        <v>10685</v>
      </c>
      <c r="D9865" s="36" t="s">
        <v>47</v>
      </c>
      <c r="E9865" s="36" t="s">
        <v>48</v>
      </c>
      <c r="F9865" s="36" t="s">
        <v>10371</v>
      </c>
      <c r="G9865" s="36" t="s">
        <v>702</v>
      </c>
    </row>
    <row r="9866" customFormat="false" ht="13.8" hidden="false" customHeight="false" outlineLevel="0" collapsed="false">
      <c r="A9866" s="36" t="s">
        <v>33</v>
      </c>
      <c r="B9866" s="36" t="s">
        <v>8</v>
      </c>
      <c r="C9866" s="36" t="s">
        <v>10686</v>
      </c>
      <c r="D9866" s="36" t="s">
        <v>47</v>
      </c>
      <c r="E9866" s="36" t="s">
        <v>48</v>
      </c>
      <c r="F9866" s="36" t="s">
        <v>10371</v>
      </c>
      <c r="G9866" s="36" t="s">
        <v>104</v>
      </c>
    </row>
    <row r="9867" customFormat="false" ht="13.8" hidden="false" customHeight="false" outlineLevel="0" collapsed="false">
      <c r="A9867" s="36" t="s">
        <v>33</v>
      </c>
      <c r="B9867" s="36" t="s">
        <v>8</v>
      </c>
      <c r="C9867" s="36" t="s">
        <v>10687</v>
      </c>
      <c r="D9867" s="36" t="s">
        <v>47</v>
      </c>
      <c r="E9867" s="36" t="s">
        <v>48</v>
      </c>
      <c r="F9867" s="36" t="s">
        <v>10371</v>
      </c>
      <c r="G9867" s="36" t="s">
        <v>704</v>
      </c>
    </row>
    <row r="9868" customFormat="false" ht="13.8" hidden="false" customHeight="false" outlineLevel="0" collapsed="false">
      <c r="A9868" s="36" t="s">
        <v>33</v>
      </c>
      <c r="B9868" s="36" t="s">
        <v>8</v>
      </c>
      <c r="C9868" s="36" t="s">
        <v>10688</v>
      </c>
      <c r="D9868" s="36" t="s">
        <v>47</v>
      </c>
      <c r="E9868" s="36" t="s">
        <v>48</v>
      </c>
      <c r="F9868" s="36" t="s">
        <v>10371</v>
      </c>
      <c r="G9868" s="36" t="s">
        <v>408</v>
      </c>
    </row>
    <row r="9869" customFormat="false" ht="13.8" hidden="false" customHeight="false" outlineLevel="0" collapsed="false">
      <c r="A9869" s="36" t="s">
        <v>33</v>
      </c>
      <c r="B9869" s="36" t="s">
        <v>8</v>
      </c>
      <c r="C9869" s="36" t="s">
        <v>10689</v>
      </c>
      <c r="D9869" s="36" t="s">
        <v>47</v>
      </c>
      <c r="E9869" s="36" t="s">
        <v>48</v>
      </c>
      <c r="F9869" s="36" t="s">
        <v>10371</v>
      </c>
      <c r="G9869" s="36" t="s">
        <v>410</v>
      </c>
    </row>
    <row r="9870" customFormat="false" ht="13.8" hidden="false" customHeight="false" outlineLevel="0" collapsed="false">
      <c r="A9870" s="36" t="s">
        <v>33</v>
      </c>
      <c r="B9870" s="36" t="s">
        <v>8</v>
      </c>
      <c r="C9870" s="36" t="s">
        <v>10690</v>
      </c>
      <c r="D9870" s="36" t="s">
        <v>47</v>
      </c>
      <c r="E9870" s="36" t="s">
        <v>48</v>
      </c>
      <c r="F9870" s="36" t="s">
        <v>10371</v>
      </c>
      <c r="G9870" s="36" t="s">
        <v>249</v>
      </c>
    </row>
    <row r="9871" customFormat="false" ht="13.8" hidden="false" customHeight="false" outlineLevel="0" collapsed="false">
      <c r="A9871" s="36" t="s">
        <v>33</v>
      </c>
      <c r="B9871" s="36" t="s">
        <v>8</v>
      </c>
      <c r="C9871" s="36" t="s">
        <v>10691</v>
      </c>
      <c r="D9871" s="36" t="s">
        <v>47</v>
      </c>
      <c r="E9871" s="36" t="s">
        <v>48</v>
      </c>
      <c r="F9871" s="36" t="s">
        <v>10371</v>
      </c>
      <c r="G9871" s="36" t="s">
        <v>414</v>
      </c>
    </row>
    <row r="9872" customFormat="false" ht="13.8" hidden="false" customHeight="false" outlineLevel="0" collapsed="false">
      <c r="A9872" s="36" t="s">
        <v>33</v>
      </c>
      <c r="B9872" s="36" t="s">
        <v>8</v>
      </c>
      <c r="C9872" s="36" t="s">
        <v>10692</v>
      </c>
      <c r="D9872" s="36" t="s">
        <v>47</v>
      </c>
      <c r="E9872" s="36" t="s">
        <v>48</v>
      </c>
      <c r="F9872" s="36" t="s">
        <v>10371</v>
      </c>
      <c r="G9872" s="36" t="s">
        <v>1209</v>
      </c>
    </row>
    <row r="9873" customFormat="false" ht="13.8" hidden="false" customHeight="false" outlineLevel="0" collapsed="false">
      <c r="A9873" s="36" t="s">
        <v>33</v>
      </c>
      <c r="B9873" s="36" t="s">
        <v>8</v>
      </c>
      <c r="C9873" s="36" t="s">
        <v>10693</v>
      </c>
      <c r="D9873" s="36" t="s">
        <v>47</v>
      </c>
      <c r="E9873" s="36" t="s">
        <v>48</v>
      </c>
      <c r="F9873" s="36" t="s">
        <v>10371</v>
      </c>
      <c r="G9873" s="36" t="s">
        <v>2086</v>
      </c>
    </row>
    <row r="9874" customFormat="false" ht="13.8" hidden="false" customHeight="false" outlineLevel="0" collapsed="false">
      <c r="A9874" s="36" t="s">
        <v>33</v>
      </c>
      <c r="B9874" s="36" t="s">
        <v>8</v>
      </c>
      <c r="C9874" s="36" t="s">
        <v>10694</v>
      </c>
      <c r="D9874" s="36" t="s">
        <v>47</v>
      </c>
      <c r="E9874" s="36" t="s">
        <v>48</v>
      </c>
      <c r="F9874" s="36" t="s">
        <v>10371</v>
      </c>
      <c r="G9874" s="36" t="s">
        <v>1333</v>
      </c>
    </row>
    <row r="9875" customFormat="false" ht="13.8" hidden="false" customHeight="false" outlineLevel="0" collapsed="false">
      <c r="A9875" s="36" t="s">
        <v>33</v>
      </c>
      <c r="B9875" s="36" t="s">
        <v>8</v>
      </c>
      <c r="C9875" s="36" t="s">
        <v>10695</v>
      </c>
      <c r="D9875" s="36" t="s">
        <v>47</v>
      </c>
      <c r="E9875" s="36" t="s">
        <v>48</v>
      </c>
      <c r="F9875" s="36" t="s">
        <v>10371</v>
      </c>
      <c r="G9875" s="36" t="s">
        <v>1942</v>
      </c>
    </row>
    <row r="9876" customFormat="false" ht="13.8" hidden="false" customHeight="false" outlineLevel="0" collapsed="false">
      <c r="A9876" s="36" t="s">
        <v>33</v>
      </c>
      <c r="B9876" s="36" t="s">
        <v>8</v>
      </c>
      <c r="C9876" s="36" t="s">
        <v>10696</v>
      </c>
      <c r="D9876" s="36" t="s">
        <v>47</v>
      </c>
      <c r="E9876" s="36" t="s">
        <v>48</v>
      </c>
      <c r="F9876" s="36" t="s">
        <v>10371</v>
      </c>
      <c r="G9876" s="36" t="s">
        <v>780</v>
      </c>
    </row>
    <row r="9877" customFormat="false" ht="13.8" hidden="false" customHeight="false" outlineLevel="0" collapsed="false">
      <c r="A9877" s="36" t="s">
        <v>33</v>
      </c>
      <c r="B9877" s="36" t="s">
        <v>8</v>
      </c>
      <c r="C9877" s="36" t="s">
        <v>10697</v>
      </c>
      <c r="D9877" s="36" t="s">
        <v>47</v>
      </c>
      <c r="E9877" s="36" t="s">
        <v>48</v>
      </c>
      <c r="F9877" s="36" t="s">
        <v>10391</v>
      </c>
      <c r="G9877" s="36" t="s">
        <v>69</v>
      </c>
    </row>
    <row r="9878" customFormat="false" ht="13.8" hidden="false" customHeight="false" outlineLevel="0" collapsed="false">
      <c r="A9878" s="36" t="s">
        <v>33</v>
      </c>
      <c r="B9878" s="36" t="s">
        <v>8</v>
      </c>
      <c r="C9878" s="36" t="s">
        <v>10698</v>
      </c>
      <c r="D9878" s="36" t="s">
        <v>47</v>
      </c>
      <c r="E9878" s="36" t="s">
        <v>48</v>
      </c>
      <c r="F9878" s="36" t="s">
        <v>10391</v>
      </c>
      <c r="G9878" s="36" t="s">
        <v>147</v>
      </c>
    </row>
    <row r="9879" customFormat="false" ht="13.8" hidden="false" customHeight="false" outlineLevel="0" collapsed="false">
      <c r="A9879" s="36" t="s">
        <v>33</v>
      </c>
      <c r="B9879" s="36" t="s">
        <v>8</v>
      </c>
      <c r="C9879" s="36" t="s">
        <v>10699</v>
      </c>
      <c r="D9879" s="36" t="s">
        <v>47</v>
      </c>
      <c r="E9879" s="36" t="s">
        <v>48</v>
      </c>
      <c r="F9879" s="36" t="s">
        <v>10391</v>
      </c>
      <c r="G9879" s="36" t="s">
        <v>182</v>
      </c>
    </row>
    <row r="9880" customFormat="false" ht="13.8" hidden="false" customHeight="false" outlineLevel="0" collapsed="false">
      <c r="A9880" s="36" t="s">
        <v>33</v>
      </c>
      <c r="B9880" s="36" t="s">
        <v>8</v>
      </c>
      <c r="C9880" s="36" t="s">
        <v>10700</v>
      </c>
      <c r="D9880" s="36" t="s">
        <v>47</v>
      </c>
      <c r="E9880" s="36" t="s">
        <v>48</v>
      </c>
      <c r="F9880" s="36" t="s">
        <v>10391</v>
      </c>
      <c r="G9880" s="36" t="s">
        <v>131</v>
      </c>
    </row>
    <row r="9881" customFormat="false" ht="13.8" hidden="false" customHeight="false" outlineLevel="0" collapsed="false">
      <c r="A9881" s="36" t="s">
        <v>33</v>
      </c>
      <c r="B9881" s="36" t="s">
        <v>8</v>
      </c>
      <c r="C9881" s="36" t="s">
        <v>10701</v>
      </c>
      <c r="D9881" s="36" t="s">
        <v>47</v>
      </c>
      <c r="E9881" s="36" t="s">
        <v>48</v>
      </c>
      <c r="F9881" s="36" t="s">
        <v>10379</v>
      </c>
      <c r="G9881" s="36" t="s">
        <v>79</v>
      </c>
    </row>
    <row r="9882" customFormat="false" ht="13.8" hidden="false" customHeight="false" outlineLevel="0" collapsed="false">
      <c r="A9882" s="36" t="s">
        <v>33</v>
      </c>
      <c r="B9882" s="36" t="s">
        <v>8</v>
      </c>
      <c r="C9882" s="36" t="s">
        <v>10702</v>
      </c>
      <c r="D9882" s="36" t="s">
        <v>47</v>
      </c>
      <c r="E9882" s="36" t="s">
        <v>48</v>
      </c>
      <c r="F9882" s="36" t="s">
        <v>10379</v>
      </c>
      <c r="G9882" s="36" t="s">
        <v>71</v>
      </c>
    </row>
    <row r="9883" customFormat="false" ht="13.8" hidden="false" customHeight="false" outlineLevel="0" collapsed="false">
      <c r="A9883" s="36" t="s">
        <v>33</v>
      </c>
      <c r="B9883" s="36" t="s">
        <v>8</v>
      </c>
      <c r="C9883" s="36" t="s">
        <v>10703</v>
      </c>
      <c r="D9883" s="36" t="s">
        <v>47</v>
      </c>
      <c r="E9883" s="36" t="s">
        <v>48</v>
      </c>
      <c r="F9883" s="36" t="s">
        <v>10379</v>
      </c>
      <c r="G9883" s="36" t="s">
        <v>268</v>
      </c>
    </row>
    <row r="9884" customFormat="false" ht="13.8" hidden="false" customHeight="false" outlineLevel="0" collapsed="false">
      <c r="A9884" s="36" t="s">
        <v>33</v>
      </c>
      <c r="B9884" s="36" t="s">
        <v>8</v>
      </c>
      <c r="C9884" s="36" t="s">
        <v>10704</v>
      </c>
      <c r="D9884" s="36" t="s">
        <v>47</v>
      </c>
      <c r="E9884" s="36" t="s">
        <v>48</v>
      </c>
      <c r="F9884" s="36" t="s">
        <v>10379</v>
      </c>
      <c r="G9884" s="36" t="s">
        <v>272</v>
      </c>
    </row>
    <row r="9885" customFormat="false" ht="13.8" hidden="false" customHeight="false" outlineLevel="0" collapsed="false">
      <c r="A9885" s="36" t="s">
        <v>33</v>
      </c>
      <c r="B9885" s="36" t="s">
        <v>8</v>
      </c>
      <c r="C9885" s="36" t="s">
        <v>10705</v>
      </c>
      <c r="D9885" s="36" t="s">
        <v>47</v>
      </c>
      <c r="E9885" s="36" t="s">
        <v>48</v>
      </c>
      <c r="F9885" s="36" t="s">
        <v>10379</v>
      </c>
      <c r="G9885" s="36" t="s">
        <v>217</v>
      </c>
    </row>
    <row r="9886" customFormat="false" ht="13.8" hidden="false" customHeight="false" outlineLevel="0" collapsed="false">
      <c r="A9886" s="36" t="s">
        <v>33</v>
      </c>
      <c r="B9886" s="36" t="s">
        <v>8</v>
      </c>
      <c r="C9886" s="36" t="s">
        <v>10706</v>
      </c>
      <c r="D9886" s="36" t="s">
        <v>47</v>
      </c>
      <c r="E9886" s="36" t="s">
        <v>48</v>
      </c>
      <c r="F9886" s="36" t="s">
        <v>10379</v>
      </c>
      <c r="G9886" s="36" t="s">
        <v>50</v>
      </c>
    </row>
    <row r="9887" customFormat="false" ht="13.8" hidden="false" customHeight="false" outlineLevel="0" collapsed="false">
      <c r="A9887" s="36" t="s">
        <v>33</v>
      </c>
      <c r="B9887" s="36" t="s">
        <v>8</v>
      </c>
      <c r="C9887" s="36" t="s">
        <v>10707</v>
      </c>
      <c r="D9887" s="36" t="s">
        <v>47</v>
      </c>
      <c r="E9887" s="36" t="s">
        <v>48</v>
      </c>
      <c r="F9887" s="36" t="s">
        <v>10379</v>
      </c>
      <c r="G9887" s="36" t="s">
        <v>195</v>
      </c>
    </row>
    <row r="9888" customFormat="false" ht="13.8" hidden="false" customHeight="false" outlineLevel="0" collapsed="false">
      <c r="A9888" s="36" t="s">
        <v>33</v>
      </c>
      <c r="B9888" s="36" t="s">
        <v>8</v>
      </c>
      <c r="C9888" s="36" t="s">
        <v>10708</v>
      </c>
      <c r="D9888" s="36" t="s">
        <v>47</v>
      </c>
      <c r="E9888" s="36" t="s">
        <v>48</v>
      </c>
      <c r="F9888" s="36" t="s">
        <v>10379</v>
      </c>
      <c r="G9888" s="36" t="s">
        <v>266</v>
      </c>
    </row>
    <row r="9889" customFormat="false" ht="13.8" hidden="false" customHeight="false" outlineLevel="0" collapsed="false">
      <c r="A9889" s="36" t="s">
        <v>33</v>
      </c>
      <c r="B9889" s="36" t="s">
        <v>8</v>
      </c>
      <c r="C9889" s="36" t="s">
        <v>10709</v>
      </c>
      <c r="D9889" s="36" t="s">
        <v>47</v>
      </c>
      <c r="E9889" s="36" t="s">
        <v>48</v>
      </c>
      <c r="F9889" s="36" t="s">
        <v>10379</v>
      </c>
      <c r="G9889" s="36" t="s">
        <v>163</v>
      </c>
    </row>
    <row r="9890" customFormat="false" ht="13.8" hidden="false" customHeight="false" outlineLevel="0" collapsed="false">
      <c r="A9890" s="36" t="s">
        <v>33</v>
      </c>
      <c r="B9890" s="36" t="s">
        <v>8</v>
      </c>
      <c r="C9890" s="36" t="s">
        <v>10710</v>
      </c>
      <c r="D9890" s="36" t="s">
        <v>47</v>
      </c>
      <c r="E9890" s="36" t="s">
        <v>48</v>
      </c>
      <c r="F9890" s="36" t="s">
        <v>10379</v>
      </c>
      <c r="G9890" s="36" t="s">
        <v>193</v>
      </c>
    </row>
    <row r="9891" customFormat="false" ht="13.8" hidden="false" customHeight="false" outlineLevel="0" collapsed="false">
      <c r="A9891" s="36" t="s">
        <v>33</v>
      </c>
      <c r="B9891" s="36" t="s">
        <v>8</v>
      </c>
      <c r="C9891" s="36" t="s">
        <v>10711</v>
      </c>
      <c r="D9891" s="36" t="s">
        <v>47</v>
      </c>
      <c r="E9891" s="36" t="s">
        <v>48</v>
      </c>
      <c r="F9891" s="36" t="s">
        <v>10379</v>
      </c>
      <c r="G9891" s="36" t="s">
        <v>209</v>
      </c>
    </row>
    <row r="9892" customFormat="false" ht="13.8" hidden="false" customHeight="false" outlineLevel="0" collapsed="false">
      <c r="A9892" s="36" t="s">
        <v>33</v>
      </c>
      <c r="B9892" s="36" t="s">
        <v>8</v>
      </c>
      <c r="C9892" s="36" t="s">
        <v>10712</v>
      </c>
      <c r="D9892" s="36" t="s">
        <v>47</v>
      </c>
      <c r="E9892" s="36" t="s">
        <v>48</v>
      </c>
      <c r="F9892" s="36" t="s">
        <v>10379</v>
      </c>
      <c r="G9892" s="36" t="s">
        <v>74</v>
      </c>
    </row>
    <row r="9893" customFormat="false" ht="13.8" hidden="false" customHeight="false" outlineLevel="0" collapsed="false">
      <c r="A9893" s="36" t="s">
        <v>33</v>
      </c>
      <c r="B9893" s="36" t="s">
        <v>8</v>
      </c>
      <c r="C9893" s="36" t="s">
        <v>10713</v>
      </c>
      <c r="D9893" s="36" t="s">
        <v>47</v>
      </c>
      <c r="E9893" s="36" t="s">
        <v>48</v>
      </c>
      <c r="F9893" s="36" t="s">
        <v>10379</v>
      </c>
      <c r="G9893" s="36" t="s">
        <v>89</v>
      </c>
    </row>
    <row r="9894" customFormat="false" ht="13.8" hidden="false" customHeight="false" outlineLevel="0" collapsed="false">
      <c r="A9894" s="36" t="s">
        <v>33</v>
      </c>
      <c r="B9894" s="36" t="s">
        <v>8</v>
      </c>
      <c r="C9894" s="36" t="s">
        <v>10714</v>
      </c>
      <c r="D9894" s="36" t="s">
        <v>47</v>
      </c>
      <c r="E9894" s="36" t="s">
        <v>48</v>
      </c>
      <c r="F9894" s="36" t="s">
        <v>10379</v>
      </c>
      <c r="G9894" s="36" t="s">
        <v>62</v>
      </c>
    </row>
    <row r="9895" customFormat="false" ht="13.8" hidden="false" customHeight="false" outlineLevel="0" collapsed="false">
      <c r="A9895" s="36" t="s">
        <v>33</v>
      </c>
      <c r="B9895" s="36" t="s">
        <v>8</v>
      </c>
      <c r="C9895" s="36" t="s">
        <v>10715</v>
      </c>
      <c r="D9895" s="36" t="s">
        <v>47</v>
      </c>
      <c r="E9895" s="36" t="s">
        <v>48</v>
      </c>
      <c r="F9895" s="36" t="s">
        <v>10379</v>
      </c>
      <c r="G9895" s="36" t="s">
        <v>137</v>
      </c>
    </row>
    <row r="9896" customFormat="false" ht="13.8" hidden="false" customHeight="false" outlineLevel="0" collapsed="false">
      <c r="A9896" s="36" t="s">
        <v>33</v>
      </c>
      <c r="B9896" s="36" t="s">
        <v>8</v>
      </c>
      <c r="C9896" s="36" t="s">
        <v>10716</v>
      </c>
      <c r="D9896" s="36" t="s">
        <v>47</v>
      </c>
      <c r="E9896" s="36" t="s">
        <v>48</v>
      </c>
      <c r="F9896" s="36" t="s">
        <v>10379</v>
      </c>
      <c r="G9896" s="36" t="s">
        <v>226</v>
      </c>
    </row>
    <row r="9897" customFormat="false" ht="13.8" hidden="false" customHeight="false" outlineLevel="0" collapsed="false">
      <c r="A9897" s="36" t="s">
        <v>33</v>
      </c>
      <c r="B9897" s="36" t="s">
        <v>8</v>
      </c>
      <c r="C9897" s="36" t="s">
        <v>10717</v>
      </c>
      <c r="D9897" s="36" t="s">
        <v>47</v>
      </c>
      <c r="E9897" s="36" t="s">
        <v>48</v>
      </c>
      <c r="F9897" s="36" t="s">
        <v>10379</v>
      </c>
      <c r="G9897" s="36" t="s">
        <v>246</v>
      </c>
    </row>
    <row r="9898" customFormat="false" ht="13.8" hidden="false" customHeight="false" outlineLevel="0" collapsed="false">
      <c r="A9898" s="36" t="s">
        <v>33</v>
      </c>
      <c r="B9898" s="36" t="s">
        <v>8</v>
      </c>
      <c r="C9898" s="36" t="s">
        <v>10718</v>
      </c>
      <c r="D9898" s="36" t="s">
        <v>47</v>
      </c>
      <c r="E9898" s="36" t="s">
        <v>48</v>
      </c>
      <c r="F9898" s="36" t="s">
        <v>10379</v>
      </c>
      <c r="G9898" s="36" t="s">
        <v>251</v>
      </c>
    </row>
    <row r="9899" customFormat="false" ht="13.8" hidden="false" customHeight="false" outlineLevel="0" collapsed="false">
      <c r="A9899" s="36" t="s">
        <v>33</v>
      </c>
      <c r="B9899" s="36" t="s">
        <v>8</v>
      </c>
      <c r="C9899" s="36" t="s">
        <v>10719</v>
      </c>
      <c r="D9899" s="36" t="s">
        <v>47</v>
      </c>
      <c r="E9899" s="36" t="s">
        <v>48</v>
      </c>
      <c r="F9899" s="36" t="s">
        <v>10379</v>
      </c>
      <c r="G9899" s="36" t="s">
        <v>128</v>
      </c>
    </row>
    <row r="9900" customFormat="false" ht="13.8" hidden="false" customHeight="false" outlineLevel="0" collapsed="false">
      <c r="A9900" s="36" t="s">
        <v>33</v>
      </c>
      <c r="B9900" s="36" t="s">
        <v>8</v>
      </c>
      <c r="C9900" s="36" t="s">
        <v>10720</v>
      </c>
      <c r="D9900" s="36" t="s">
        <v>47</v>
      </c>
      <c r="E9900" s="36" t="s">
        <v>48</v>
      </c>
      <c r="F9900" s="36" t="s">
        <v>10379</v>
      </c>
      <c r="G9900" s="36" t="s">
        <v>454</v>
      </c>
    </row>
    <row r="9901" customFormat="false" ht="13.8" hidden="false" customHeight="false" outlineLevel="0" collapsed="false">
      <c r="A9901" s="36" t="s">
        <v>33</v>
      </c>
      <c r="B9901" s="36" t="s">
        <v>8</v>
      </c>
      <c r="C9901" s="36" t="s">
        <v>10721</v>
      </c>
      <c r="D9901" s="36" t="s">
        <v>47</v>
      </c>
      <c r="E9901" s="36" t="s">
        <v>48</v>
      </c>
      <c r="F9901" s="36" t="s">
        <v>10379</v>
      </c>
      <c r="G9901" s="36" t="s">
        <v>260</v>
      </c>
    </row>
    <row r="9902" customFormat="false" ht="13.8" hidden="false" customHeight="false" outlineLevel="0" collapsed="false">
      <c r="A9902" s="36" t="s">
        <v>33</v>
      </c>
      <c r="B9902" s="36" t="s">
        <v>8</v>
      </c>
      <c r="C9902" s="36" t="s">
        <v>10722</v>
      </c>
      <c r="D9902" s="36" t="s">
        <v>47</v>
      </c>
      <c r="E9902" s="36" t="s">
        <v>48</v>
      </c>
      <c r="F9902" s="36" t="s">
        <v>10379</v>
      </c>
      <c r="G9902" s="36" t="s">
        <v>237</v>
      </c>
    </row>
    <row r="9903" customFormat="false" ht="13.8" hidden="false" customHeight="false" outlineLevel="0" collapsed="false">
      <c r="A9903" s="36" t="s">
        <v>33</v>
      </c>
      <c r="B9903" s="36" t="s">
        <v>8</v>
      </c>
      <c r="C9903" s="36" t="s">
        <v>10723</v>
      </c>
      <c r="D9903" s="36" t="s">
        <v>47</v>
      </c>
      <c r="E9903" s="36" t="s">
        <v>48</v>
      </c>
      <c r="F9903" s="36" t="s">
        <v>10379</v>
      </c>
      <c r="G9903" s="36" t="s">
        <v>483</v>
      </c>
    </row>
    <row r="9904" customFormat="false" ht="13.8" hidden="false" customHeight="false" outlineLevel="0" collapsed="false">
      <c r="A9904" s="36" t="s">
        <v>33</v>
      </c>
      <c r="B9904" s="36" t="s">
        <v>8</v>
      </c>
      <c r="C9904" s="36" t="s">
        <v>10724</v>
      </c>
      <c r="D9904" s="36" t="s">
        <v>47</v>
      </c>
      <c r="E9904" s="36" t="s">
        <v>48</v>
      </c>
      <c r="F9904" s="36" t="s">
        <v>10379</v>
      </c>
      <c r="G9904" s="36" t="s">
        <v>840</v>
      </c>
    </row>
    <row r="9905" customFormat="false" ht="13.8" hidden="false" customHeight="false" outlineLevel="0" collapsed="false">
      <c r="A9905" s="36" t="s">
        <v>33</v>
      </c>
      <c r="B9905" s="36" t="s">
        <v>8</v>
      </c>
      <c r="C9905" s="36" t="s">
        <v>10725</v>
      </c>
      <c r="D9905" s="36" t="s">
        <v>47</v>
      </c>
      <c r="E9905" s="36" t="s">
        <v>48</v>
      </c>
      <c r="F9905" s="36" t="s">
        <v>10379</v>
      </c>
      <c r="G9905" s="36" t="s">
        <v>173</v>
      </c>
    </row>
    <row r="9906" customFormat="false" ht="13.8" hidden="false" customHeight="false" outlineLevel="0" collapsed="false">
      <c r="A9906" s="36" t="s">
        <v>33</v>
      </c>
      <c r="B9906" s="36" t="s">
        <v>8</v>
      </c>
      <c r="C9906" s="36" t="s">
        <v>10726</v>
      </c>
      <c r="D9906" s="36" t="s">
        <v>47</v>
      </c>
      <c r="E9906" s="36" t="s">
        <v>48</v>
      </c>
      <c r="F9906" s="36" t="s">
        <v>10379</v>
      </c>
      <c r="G9906" s="36" t="s">
        <v>700</v>
      </c>
    </row>
    <row r="9907" customFormat="false" ht="13.8" hidden="false" customHeight="false" outlineLevel="0" collapsed="false">
      <c r="A9907" s="36" t="s">
        <v>33</v>
      </c>
      <c r="B9907" s="36" t="s">
        <v>8</v>
      </c>
      <c r="C9907" s="36" t="s">
        <v>10727</v>
      </c>
      <c r="D9907" s="36" t="s">
        <v>47</v>
      </c>
      <c r="E9907" s="36" t="s">
        <v>48</v>
      </c>
      <c r="F9907" s="36" t="s">
        <v>9972</v>
      </c>
      <c r="G9907" s="36" t="s">
        <v>268</v>
      </c>
    </row>
    <row r="9908" customFormat="false" ht="13.8" hidden="false" customHeight="false" outlineLevel="0" collapsed="false">
      <c r="A9908" s="36" t="s">
        <v>33</v>
      </c>
      <c r="B9908" s="36" t="s">
        <v>8</v>
      </c>
      <c r="C9908" s="36" t="s">
        <v>10728</v>
      </c>
      <c r="D9908" s="36" t="s">
        <v>47</v>
      </c>
      <c r="E9908" s="36" t="s">
        <v>48</v>
      </c>
      <c r="F9908" s="36" t="s">
        <v>9972</v>
      </c>
      <c r="G9908" s="36" t="s">
        <v>272</v>
      </c>
    </row>
    <row r="9909" customFormat="false" ht="13.8" hidden="false" customHeight="false" outlineLevel="0" collapsed="false">
      <c r="A9909" s="36" t="s">
        <v>33</v>
      </c>
      <c r="B9909" s="36" t="s">
        <v>8</v>
      </c>
      <c r="C9909" s="36" t="s">
        <v>10729</v>
      </c>
      <c r="D9909" s="36" t="s">
        <v>47</v>
      </c>
      <c r="E9909" s="36" t="s">
        <v>48</v>
      </c>
      <c r="F9909" s="36" t="s">
        <v>9972</v>
      </c>
      <c r="G9909" s="36" t="s">
        <v>217</v>
      </c>
    </row>
    <row r="9910" customFormat="false" ht="13.8" hidden="false" customHeight="false" outlineLevel="0" collapsed="false">
      <c r="A9910" s="36" t="s">
        <v>33</v>
      </c>
      <c r="B9910" s="36" t="s">
        <v>8</v>
      </c>
      <c r="C9910" s="36" t="s">
        <v>10730</v>
      </c>
      <c r="D9910" s="36" t="s">
        <v>47</v>
      </c>
      <c r="E9910" s="36" t="s">
        <v>48</v>
      </c>
      <c r="F9910" s="36" t="s">
        <v>9972</v>
      </c>
      <c r="G9910" s="36" t="s">
        <v>182</v>
      </c>
    </row>
    <row r="9911" customFormat="false" ht="13.8" hidden="false" customHeight="false" outlineLevel="0" collapsed="false">
      <c r="A9911" s="36" t="s">
        <v>33</v>
      </c>
      <c r="B9911" s="36" t="s">
        <v>8</v>
      </c>
      <c r="C9911" s="36" t="s">
        <v>10731</v>
      </c>
      <c r="D9911" s="36" t="s">
        <v>47</v>
      </c>
      <c r="E9911" s="36" t="s">
        <v>48</v>
      </c>
      <c r="F9911" s="36" t="s">
        <v>9972</v>
      </c>
      <c r="G9911" s="36" t="s">
        <v>62</v>
      </c>
    </row>
    <row r="9912" customFormat="false" ht="13.8" hidden="false" customHeight="false" outlineLevel="0" collapsed="false">
      <c r="A9912" s="36" t="s">
        <v>33</v>
      </c>
      <c r="B9912" s="36" t="s">
        <v>8</v>
      </c>
      <c r="C9912" s="36" t="s">
        <v>10732</v>
      </c>
      <c r="D9912" s="36" t="s">
        <v>47</v>
      </c>
      <c r="E9912" s="36" t="s">
        <v>48</v>
      </c>
      <c r="F9912" s="36" t="s">
        <v>10733</v>
      </c>
      <c r="G9912" s="36" t="s">
        <v>268</v>
      </c>
    </row>
    <row r="9913" customFormat="false" ht="13.8" hidden="false" customHeight="false" outlineLevel="0" collapsed="false">
      <c r="A9913" s="36" t="s">
        <v>33</v>
      </c>
      <c r="B9913" s="36" t="s">
        <v>8</v>
      </c>
      <c r="C9913" s="36" t="s">
        <v>10734</v>
      </c>
      <c r="D9913" s="36" t="s">
        <v>47</v>
      </c>
      <c r="E9913" s="36" t="s">
        <v>48</v>
      </c>
      <c r="F9913" s="36" t="s">
        <v>8390</v>
      </c>
      <c r="G9913" s="36" t="s">
        <v>209</v>
      </c>
    </row>
    <row r="9914" customFormat="false" ht="13.8" hidden="false" customHeight="false" outlineLevel="0" collapsed="false">
      <c r="A9914" s="36" t="s">
        <v>33</v>
      </c>
      <c r="B9914" s="36" t="s">
        <v>8</v>
      </c>
      <c r="C9914" s="36" t="s">
        <v>10735</v>
      </c>
      <c r="D9914" s="36" t="s">
        <v>47</v>
      </c>
      <c r="E9914" s="36" t="s">
        <v>48</v>
      </c>
      <c r="F9914" s="36" t="s">
        <v>10401</v>
      </c>
      <c r="G9914" s="36" t="s">
        <v>131</v>
      </c>
    </row>
    <row r="9915" customFormat="false" ht="13.8" hidden="false" customHeight="false" outlineLevel="0" collapsed="false">
      <c r="A9915" s="36" t="s">
        <v>33</v>
      </c>
      <c r="B9915" s="36" t="s">
        <v>8</v>
      </c>
      <c r="C9915" s="36" t="s">
        <v>10736</v>
      </c>
      <c r="D9915" s="36" t="s">
        <v>47</v>
      </c>
      <c r="E9915" s="36" t="s">
        <v>48</v>
      </c>
      <c r="F9915" s="36" t="s">
        <v>10401</v>
      </c>
      <c r="G9915" s="36" t="s">
        <v>187</v>
      </c>
    </row>
    <row r="9916" customFormat="false" ht="13.8" hidden="false" customHeight="false" outlineLevel="0" collapsed="false">
      <c r="A9916" s="36" t="s">
        <v>33</v>
      </c>
      <c r="B9916" s="36" t="s">
        <v>8</v>
      </c>
      <c r="C9916" s="36" t="s">
        <v>10737</v>
      </c>
      <c r="D9916" s="36" t="s">
        <v>47</v>
      </c>
      <c r="E9916" s="36" t="s">
        <v>48</v>
      </c>
      <c r="F9916" s="36" t="s">
        <v>10600</v>
      </c>
      <c r="G9916" s="36" t="s">
        <v>182</v>
      </c>
    </row>
    <row r="9917" customFormat="false" ht="13.8" hidden="false" customHeight="false" outlineLevel="0" collapsed="false">
      <c r="A9917" s="36" t="s">
        <v>33</v>
      </c>
      <c r="B9917" s="36" t="s">
        <v>8</v>
      </c>
      <c r="C9917" s="36" t="s">
        <v>10738</v>
      </c>
      <c r="D9917" s="36" t="s">
        <v>47</v>
      </c>
      <c r="E9917" s="36" t="s">
        <v>48</v>
      </c>
      <c r="F9917" s="36" t="s">
        <v>9972</v>
      </c>
      <c r="G9917" s="36" t="s">
        <v>131</v>
      </c>
    </row>
    <row r="9918" customFormat="false" ht="13.8" hidden="false" customHeight="false" outlineLevel="0" collapsed="false">
      <c r="A9918" s="36" t="s">
        <v>33</v>
      </c>
      <c r="B9918" s="36" t="s">
        <v>8</v>
      </c>
      <c r="C9918" s="36" t="s">
        <v>10739</v>
      </c>
      <c r="D9918" s="36" t="s">
        <v>47</v>
      </c>
      <c r="E9918" s="36" t="s">
        <v>48</v>
      </c>
      <c r="F9918" s="36" t="s">
        <v>8390</v>
      </c>
      <c r="G9918" s="36" t="s">
        <v>263</v>
      </c>
    </row>
    <row r="9919" customFormat="false" ht="13.8" hidden="false" customHeight="false" outlineLevel="0" collapsed="false">
      <c r="A9919" s="36" t="s">
        <v>33</v>
      </c>
      <c r="B9919" s="36" t="s">
        <v>8</v>
      </c>
      <c r="C9919" s="36" t="s">
        <v>10740</v>
      </c>
      <c r="D9919" s="36" t="s">
        <v>47</v>
      </c>
      <c r="E9919" s="36" t="s">
        <v>48</v>
      </c>
      <c r="F9919" s="36" t="s">
        <v>10401</v>
      </c>
      <c r="G9919" s="36" t="s">
        <v>50</v>
      </c>
    </row>
    <row r="9920" customFormat="false" ht="13.8" hidden="false" customHeight="false" outlineLevel="0" collapsed="false">
      <c r="A9920" s="36" t="s">
        <v>33</v>
      </c>
      <c r="B9920" s="36" t="s">
        <v>8</v>
      </c>
      <c r="C9920" s="36" t="s">
        <v>10741</v>
      </c>
      <c r="D9920" s="36" t="s">
        <v>47</v>
      </c>
      <c r="E9920" s="36" t="s">
        <v>48</v>
      </c>
      <c r="F9920" s="36" t="s">
        <v>10367</v>
      </c>
      <c r="G9920" s="36" t="s">
        <v>89</v>
      </c>
    </row>
    <row r="9921" customFormat="false" ht="13.8" hidden="false" customHeight="false" outlineLevel="0" collapsed="false">
      <c r="A9921" s="36" t="s">
        <v>33</v>
      </c>
      <c r="B9921" s="36" t="s">
        <v>8</v>
      </c>
      <c r="C9921" s="36" t="s">
        <v>10742</v>
      </c>
      <c r="D9921" s="36" t="s">
        <v>47</v>
      </c>
      <c r="E9921" s="36" t="s">
        <v>48</v>
      </c>
      <c r="F9921" s="36" t="s">
        <v>10475</v>
      </c>
      <c r="G9921" s="36" t="s">
        <v>93</v>
      </c>
    </row>
    <row r="9922" customFormat="false" ht="13.8" hidden="false" customHeight="false" outlineLevel="0" collapsed="false">
      <c r="A9922" s="36" t="s">
        <v>33</v>
      </c>
      <c r="B9922" s="36" t="s">
        <v>8</v>
      </c>
      <c r="C9922" s="36" t="s">
        <v>10743</v>
      </c>
      <c r="D9922" s="36" t="s">
        <v>47</v>
      </c>
      <c r="E9922" s="36" t="s">
        <v>48</v>
      </c>
      <c r="F9922" s="36" t="s">
        <v>10475</v>
      </c>
      <c r="G9922" s="36" t="s">
        <v>214</v>
      </c>
    </row>
    <row r="9923" customFormat="false" ht="13.8" hidden="false" customHeight="false" outlineLevel="0" collapsed="false">
      <c r="A9923" s="36" t="s">
        <v>33</v>
      </c>
      <c r="B9923" s="36" t="s">
        <v>8</v>
      </c>
      <c r="C9923" s="36" t="s">
        <v>10744</v>
      </c>
      <c r="D9923" s="36" t="s">
        <v>47</v>
      </c>
      <c r="E9923" s="36" t="s">
        <v>48</v>
      </c>
      <c r="F9923" s="36" t="s">
        <v>10381</v>
      </c>
      <c r="G9923" s="36" t="s">
        <v>214</v>
      </c>
    </row>
    <row r="9924" customFormat="false" ht="13.8" hidden="false" customHeight="false" outlineLevel="0" collapsed="false">
      <c r="A9924" s="36" t="s">
        <v>33</v>
      </c>
      <c r="B9924" s="36" t="s">
        <v>8</v>
      </c>
      <c r="C9924" s="36" t="s">
        <v>10745</v>
      </c>
      <c r="D9924" s="36" t="s">
        <v>47</v>
      </c>
      <c r="E9924" s="36" t="s">
        <v>48</v>
      </c>
      <c r="F9924" s="36" t="s">
        <v>4535</v>
      </c>
      <c r="G9924" s="36" t="s">
        <v>217</v>
      </c>
    </row>
    <row r="9925" customFormat="false" ht="13.8" hidden="false" customHeight="false" outlineLevel="0" collapsed="false">
      <c r="A9925" s="36" t="s">
        <v>33</v>
      </c>
      <c r="B9925" s="36" t="s">
        <v>8</v>
      </c>
      <c r="C9925" s="36" t="s">
        <v>10746</v>
      </c>
      <c r="D9925" s="36" t="s">
        <v>47</v>
      </c>
      <c r="E9925" s="36" t="s">
        <v>48</v>
      </c>
      <c r="F9925" s="36" t="s">
        <v>10371</v>
      </c>
      <c r="G9925" s="36" t="s">
        <v>1677</v>
      </c>
    </row>
    <row r="9926" customFormat="false" ht="13.8" hidden="false" customHeight="false" outlineLevel="0" collapsed="false">
      <c r="A9926" s="36" t="s">
        <v>33</v>
      </c>
      <c r="B9926" s="36" t="s">
        <v>8</v>
      </c>
      <c r="C9926" s="36" t="s">
        <v>10747</v>
      </c>
      <c r="D9926" s="36" t="s">
        <v>47</v>
      </c>
      <c r="E9926" s="36" t="s">
        <v>48</v>
      </c>
      <c r="F9926" s="36" t="s">
        <v>10401</v>
      </c>
      <c r="G9926" s="36" t="s">
        <v>126</v>
      </c>
    </row>
    <row r="9927" customFormat="false" ht="13.8" hidden="false" customHeight="false" outlineLevel="0" collapsed="false">
      <c r="A9927" s="36" t="s">
        <v>33</v>
      </c>
      <c r="B9927" s="36" t="s">
        <v>8</v>
      </c>
      <c r="C9927" s="36" t="s">
        <v>10748</v>
      </c>
      <c r="D9927" s="36" t="s">
        <v>47</v>
      </c>
      <c r="E9927" s="36" t="s">
        <v>48</v>
      </c>
      <c r="F9927" s="36" t="s">
        <v>8482</v>
      </c>
      <c r="G9927" s="36" t="s">
        <v>163</v>
      </c>
    </row>
    <row r="9928" customFormat="false" ht="13.8" hidden="false" customHeight="false" outlineLevel="0" collapsed="false">
      <c r="A9928" s="36" t="s">
        <v>33</v>
      </c>
      <c r="B9928" s="36" t="s">
        <v>8</v>
      </c>
      <c r="C9928" s="36" t="s">
        <v>10749</v>
      </c>
      <c r="D9928" s="36" t="s">
        <v>47</v>
      </c>
      <c r="E9928" s="36" t="s">
        <v>48</v>
      </c>
      <c r="F9928" s="36" t="s">
        <v>10396</v>
      </c>
      <c r="G9928" s="36" t="s">
        <v>10750</v>
      </c>
    </row>
    <row r="9929" customFormat="false" ht="13.8" hidden="false" customHeight="false" outlineLevel="0" collapsed="false">
      <c r="A9929" s="36" t="s">
        <v>33</v>
      </c>
      <c r="B9929" s="36" t="s">
        <v>8</v>
      </c>
      <c r="C9929" s="36" t="s">
        <v>10751</v>
      </c>
      <c r="D9929" s="36" t="s">
        <v>47</v>
      </c>
      <c r="E9929" s="36" t="s">
        <v>48</v>
      </c>
      <c r="F9929" s="36" t="s">
        <v>8387</v>
      </c>
      <c r="G9929" s="36" t="s">
        <v>668</v>
      </c>
    </row>
    <row r="9930" customFormat="false" ht="13.8" hidden="false" customHeight="false" outlineLevel="0" collapsed="false">
      <c r="A9930" s="36" t="s">
        <v>33</v>
      </c>
      <c r="B9930" s="36" t="s">
        <v>8</v>
      </c>
      <c r="C9930" s="36" t="s">
        <v>10752</v>
      </c>
      <c r="D9930" s="36" t="s">
        <v>47</v>
      </c>
      <c r="E9930" s="36" t="s">
        <v>48</v>
      </c>
      <c r="F9930" s="36" t="s">
        <v>10517</v>
      </c>
      <c r="G9930" s="36" t="s">
        <v>197</v>
      </c>
    </row>
    <row r="9931" customFormat="false" ht="13.8" hidden="false" customHeight="false" outlineLevel="0" collapsed="false">
      <c r="A9931" s="36" t="s">
        <v>33</v>
      </c>
      <c r="B9931" s="36" t="s">
        <v>8</v>
      </c>
      <c r="C9931" s="36" t="s">
        <v>10753</v>
      </c>
      <c r="D9931" s="36" t="s">
        <v>47</v>
      </c>
      <c r="E9931" s="36" t="s">
        <v>48</v>
      </c>
      <c r="F9931" s="36" t="s">
        <v>10379</v>
      </c>
      <c r="G9931" s="36" t="s">
        <v>83</v>
      </c>
    </row>
    <row r="9932" customFormat="false" ht="13.8" hidden="false" customHeight="false" outlineLevel="0" collapsed="false">
      <c r="A9932" s="36" t="s">
        <v>33</v>
      </c>
      <c r="B9932" s="36" t="s">
        <v>8</v>
      </c>
      <c r="C9932" s="36" t="s">
        <v>10754</v>
      </c>
      <c r="D9932" s="36" t="s">
        <v>47</v>
      </c>
      <c r="E9932" s="36" t="s">
        <v>48</v>
      </c>
      <c r="F9932" s="36" t="s">
        <v>8387</v>
      </c>
      <c r="G9932" s="36" t="s">
        <v>268</v>
      </c>
    </row>
    <row r="9933" customFormat="false" ht="13.8" hidden="false" customHeight="false" outlineLevel="0" collapsed="false">
      <c r="A9933" s="36" t="s">
        <v>33</v>
      </c>
      <c r="B9933" s="36" t="s">
        <v>8</v>
      </c>
      <c r="C9933" s="36" t="s">
        <v>10755</v>
      </c>
      <c r="D9933" s="36" t="s">
        <v>47</v>
      </c>
      <c r="E9933" s="36" t="s">
        <v>48</v>
      </c>
      <c r="F9933" s="36" t="s">
        <v>10371</v>
      </c>
      <c r="G9933" s="36" t="s">
        <v>93</v>
      </c>
    </row>
    <row r="9934" customFormat="false" ht="13.8" hidden="false" customHeight="false" outlineLevel="0" collapsed="false">
      <c r="A9934" s="36" t="s">
        <v>33</v>
      </c>
      <c r="B9934" s="36" t="s">
        <v>8</v>
      </c>
      <c r="C9934" s="36" t="s">
        <v>10756</v>
      </c>
      <c r="D9934" s="36" t="s">
        <v>47</v>
      </c>
      <c r="E9934" s="36" t="s">
        <v>48</v>
      </c>
      <c r="F9934" s="36" t="s">
        <v>10409</v>
      </c>
      <c r="G9934" s="36" t="s">
        <v>226</v>
      </c>
    </row>
    <row r="9935" customFormat="false" ht="13.8" hidden="false" customHeight="false" outlineLevel="0" collapsed="false">
      <c r="A9935" s="36" t="s">
        <v>33</v>
      </c>
      <c r="B9935" s="36" t="s">
        <v>8</v>
      </c>
      <c r="C9935" s="36" t="s">
        <v>10757</v>
      </c>
      <c r="D9935" s="36" t="s">
        <v>47</v>
      </c>
      <c r="E9935" s="36" t="s">
        <v>48</v>
      </c>
      <c r="F9935" s="36" t="s">
        <v>10517</v>
      </c>
      <c r="G9935" s="36" t="s">
        <v>217</v>
      </c>
    </row>
    <row r="9936" customFormat="false" ht="13.8" hidden="false" customHeight="false" outlineLevel="0" collapsed="false">
      <c r="A9936" s="36" t="s">
        <v>33</v>
      </c>
      <c r="B9936" s="36" t="s">
        <v>8</v>
      </c>
      <c r="C9936" s="36" t="s">
        <v>10758</v>
      </c>
      <c r="D9936" s="36" t="s">
        <v>47</v>
      </c>
      <c r="E9936" s="36" t="s">
        <v>48</v>
      </c>
      <c r="F9936" s="36" t="s">
        <v>6343</v>
      </c>
      <c r="G9936" s="36" t="s">
        <v>226</v>
      </c>
    </row>
    <row r="9937" customFormat="false" ht="13.8" hidden="false" customHeight="false" outlineLevel="0" collapsed="false">
      <c r="A9937" s="36" t="s">
        <v>33</v>
      </c>
      <c r="B9937" s="36" t="s">
        <v>8</v>
      </c>
      <c r="C9937" s="36" t="s">
        <v>10759</v>
      </c>
      <c r="D9937" s="36" t="s">
        <v>47</v>
      </c>
      <c r="E9937" s="36" t="s">
        <v>48</v>
      </c>
      <c r="F9937" s="36" t="s">
        <v>8387</v>
      </c>
      <c r="G9937" s="36" t="s">
        <v>86</v>
      </c>
    </row>
    <row r="9938" customFormat="false" ht="13.8" hidden="false" customHeight="false" outlineLevel="0" collapsed="false">
      <c r="A9938" s="36" t="s">
        <v>33</v>
      </c>
      <c r="B9938" s="36" t="s">
        <v>8</v>
      </c>
      <c r="C9938" s="36" t="s">
        <v>10760</v>
      </c>
      <c r="D9938" s="36" t="s">
        <v>47</v>
      </c>
      <c r="E9938" s="36" t="s">
        <v>48</v>
      </c>
      <c r="F9938" s="36" t="s">
        <v>10379</v>
      </c>
      <c r="G9938" s="36" t="s">
        <v>2386</v>
      </c>
    </row>
    <row r="9939" customFormat="false" ht="13.8" hidden="false" customHeight="false" outlineLevel="0" collapsed="false">
      <c r="A9939" s="36" t="s">
        <v>33</v>
      </c>
      <c r="B9939" s="36" t="s">
        <v>8</v>
      </c>
      <c r="C9939" s="36" t="s">
        <v>10761</v>
      </c>
      <c r="D9939" s="36" t="s">
        <v>47</v>
      </c>
      <c r="E9939" s="36" t="s">
        <v>48</v>
      </c>
      <c r="F9939" s="36" t="s">
        <v>10438</v>
      </c>
      <c r="G9939" s="36" t="s">
        <v>272</v>
      </c>
    </row>
    <row r="9940" customFormat="false" ht="13.8" hidden="false" customHeight="false" outlineLevel="0" collapsed="false">
      <c r="A9940" s="36" t="s">
        <v>33</v>
      </c>
      <c r="B9940" s="36" t="s">
        <v>8</v>
      </c>
      <c r="C9940" s="36" t="s">
        <v>10762</v>
      </c>
      <c r="D9940" s="36" t="s">
        <v>47</v>
      </c>
      <c r="E9940" s="36" t="s">
        <v>48</v>
      </c>
      <c r="F9940" s="36" t="s">
        <v>10371</v>
      </c>
      <c r="G9940" s="36" t="s">
        <v>197</v>
      </c>
    </row>
    <row r="9941" customFormat="false" ht="13.8" hidden="false" customHeight="false" outlineLevel="0" collapsed="false">
      <c r="A9941" s="36" t="s">
        <v>33</v>
      </c>
      <c r="B9941" s="36" t="s">
        <v>8</v>
      </c>
      <c r="C9941" s="36" t="s">
        <v>10763</v>
      </c>
      <c r="D9941" s="36" t="s">
        <v>47</v>
      </c>
      <c r="E9941" s="36" t="s">
        <v>48</v>
      </c>
      <c r="F9941" s="36" t="s">
        <v>6343</v>
      </c>
      <c r="G9941" s="36" t="s">
        <v>171</v>
      </c>
    </row>
    <row r="9942" customFormat="false" ht="13.8" hidden="false" customHeight="false" outlineLevel="0" collapsed="false">
      <c r="A9942" s="36" t="s">
        <v>33</v>
      </c>
      <c r="B9942" s="36" t="s">
        <v>8</v>
      </c>
      <c r="C9942" s="36" t="s">
        <v>10764</v>
      </c>
      <c r="D9942" s="36" t="s">
        <v>47</v>
      </c>
      <c r="E9942" s="36" t="s">
        <v>48</v>
      </c>
      <c r="F9942" s="36" t="s">
        <v>6343</v>
      </c>
      <c r="G9942" s="36" t="s">
        <v>287</v>
      </c>
    </row>
    <row r="9943" customFormat="false" ht="13.8" hidden="false" customHeight="false" outlineLevel="0" collapsed="false">
      <c r="A9943" s="36" t="s">
        <v>33</v>
      </c>
      <c r="B9943" s="36" t="s">
        <v>8</v>
      </c>
      <c r="C9943" s="36" t="s">
        <v>10765</v>
      </c>
      <c r="D9943" s="36" t="s">
        <v>47</v>
      </c>
      <c r="E9943" s="36" t="s">
        <v>48</v>
      </c>
      <c r="F9943" s="36" t="s">
        <v>10371</v>
      </c>
      <c r="G9943" s="36" t="s">
        <v>193</v>
      </c>
    </row>
    <row r="9944" customFormat="false" ht="13.8" hidden="false" customHeight="false" outlineLevel="0" collapsed="false">
      <c r="A9944" s="36" t="s">
        <v>33</v>
      </c>
      <c r="B9944" s="36" t="s">
        <v>8</v>
      </c>
      <c r="C9944" s="36" t="s">
        <v>10766</v>
      </c>
      <c r="D9944" s="36" t="s">
        <v>47</v>
      </c>
      <c r="E9944" s="36" t="s">
        <v>48</v>
      </c>
      <c r="F9944" s="36" t="s">
        <v>10391</v>
      </c>
      <c r="G9944" s="36" t="s">
        <v>195</v>
      </c>
    </row>
    <row r="9945" customFormat="false" ht="13.8" hidden="false" customHeight="false" outlineLevel="0" collapsed="false">
      <c r="A9945" s="36" t="s">
        <v>33</v>
      </c>
      <c r="B9945" s="36" t="s">
        <v>8</v>
      </c>
      <c r="C9945" s="36" t="s">
        <v>10767</v>
      </c>
      <c r="D9945" s="36" t="s">
        <v>47</v>
      </c>
      <c r="E9945" s="36" t="s">
        <v>48</v>
      </c>
      <c r="F9945" s="36" t="s">
        <v>10401</v>
      </c>
      <c r="G9945" s="36" t="s">
        <v>147</v>
      </c>
    </row>
    <row r="9946" customFormat="false" ht="13.8" hidden="false" customHeight="false" outlineLevel="0" collapsed="false">
      <c r="A9946" s="36" t="s">
        <v>33</v>
      </c>
      <c r="B9946" s="36" t="s">
        <v>8</v>
      </c>
      <c r="C9946" s="36" t="s">
        <v>10768</v>
      </c>
      <c r="D9946" s="36" t="s">
        <v>47</v>
      </c>
      <c r="E9946" s="36" t="s">
        <v>48</v>
      </c>
      <c r="F9946" s="36" t="s">
        <v>10371</v>
      </c>
      <c r="G9946" s="36" t="s">
        <v>50</v>
      </c>
    </row>
    <row r="9947" customFormat="false" ht="13.8" hidden="false" customHeight="false" outlineLevel="0" collapsed="false">
      <c r="A9947" s="36" t="s">
        <v>33</v>
      </c>
      <c r="B9947" s="36" t="s">
        <v>8</v>
      </c>
      <c r="C9947" s="36" t="s">
        <v>10769</v>
      </c>
      <c r="D9947" s="36" t="s">
        <v>47</v>
      </c>
      <c r="E9947" s="36" t="s">
        <v>48</v>
      </c>
      <c r="F9947" s="36" t="s">
        <v>10391</v>
      </c>
      <c r="G9947" s="36" t="s">
        <v>79</v>
      </c>
    </row>
    <row r="9948" customFormat="false" ht="13.8" hidden="false" customHeight="false" outlineLevel="0" collapsed="false">
      <c r="A9948" s="36" t="s">
        <v>33</v>
      </c>
      <c r="B9948" s="36" t="s">
        <v>8</v>
      </c>
      <c r="C9948" s="36" t="s">
        <v>10770</v>
      </c>
      <c r="D9948" s="36" t="s">
        <v>47</v>
      </c>
      <c r="E9948" s="36" t="s">
        <v>48</v>
      </c>
      <c r="F9948" s="36" t="s">
        <v>8387</v>
      </c>
      <c r="G9948" s="36" t="s">
        <v>412</v>
      </c>
    </row>
    <row r="9949" customFormat="false" ht="13.8" hidden="false" customHeight="false" outlineLevel="0" collapsed="false">
      <c r="A9949" s="36" t="s">
        <v>33</v>
      </c>
      <c r="B9949" s="36" t="s">
        <v>8</v>
      </c>
      <c r="C9949" s="36" t="s">
        <v>10771</v>
      </c>
      <c r="D9949" s="36" t="s">
        <v>47</v>
      </c>
      <c r="E9949" s="36" t="s">
        <v>48</v>
      </c>
      <c r="F9949" s="36" t="s">
        <v>10367</v>
      </c>
      <c r="G9949" s="36" t="s">
        <v>147</v>
      </c>
    </row>
    <row r="9950" customFormat="false" ht="13.8" hidden="false" customHeight="false" outlineLevel="0" collapsed="false">
      <c r="A9950" s="36" t="s">
        <v>33</v>
      </c>
      <c r="B9950" s="36" t="s">
        <v>8</v>
      </c>
      <c r="C9950" s="36" t="s">
        <v>10772</v>
      </c>
      <c r="D9950" s="36" t="s">
        <v>47</v>
      </c>
      <c r="E9950" s="36" t="s">
        <v>48</v>
      </c>
      <c r="F9950" s="36" t="s">
        <v>9972</v>
      </c>
      <c r="G9950" s="36" t="s">
        <v>214</v>
      </c>
    </row>
    <row r="9951" customFormat="false" ht="13.8" hidden="false" customHeight="false" outlineLevel="0" collapsed="false">
      <c r="A9951" s="36" t="s">
        <v>33</v>
      </c>
      <c r="B9951" s="36" t="s">
        <v>8</v>
      </c>
      <c r="C9951" s="36" t="s">
        <v>10773</v>
      </c>
      <c r="D9951" s="36" t="s">
        <v>47</v>
      </c>
      <c r="E9951" s="36" t="s">
        <v>48</v>
      </c>
      <c r="F9951" s="36" t="s">
        <v>10371</v>
      </c>
      <c r="G9951" s="36" t="s">
        <v>128</v>
      </c>
    </row>
    <row r="9952" customFormat="false" ht="13.8" hidden="false" customHeight="false" outlineLevel="0" collapsed="false">
      <c r="A9952" s="36" t="s">
        <v>33</v>
      </c>
      <c r="B9952" s="36" t="s">
        <v>8</v>
      </c>
      <c r="C9952" s="36" t="s">
        <v>10774</v>
      </c>
      <c r="D9952" s="36" t="s">
        <v>47</v>
      </c>
      <c r="E9952" s="36" t="s">
        <v>48</v>
      </c>
      <c r="F9952" s="36" t="s">
        <v>10396</v>
      </c>
      <c r="G9952" s="36" t="s">
        <v>266</v>
      </c>
    </row>
    <row r="9953" customFormat="false" ht="13.8" hidden="false" customHeight="false" outlineLevel="0" collapsed="false">
      <c r="A9953" s="36" t="s">
        <v>33</v>
      </c>
      <c r="B9953" s="36" t="s">
        <v>8</v>
      </c>
      <c r="C9953" s="36" t="s">
        <v>10775</v>
      </c>
      <c r="D9953" s="36" t="s">
        <v>47</v>
      </c>
      <c r="E9953" s="36" t="s">
        <v>48</v>
      </c>
      <c r="F9953" s="36" t="s">
        <v>8387</v>
      </c>
      <c r="G9953" s="36" t="s">
        <v>454</v>
      </c>
    </row>
    <row r="9954" customFormat="false" ht="13.8" hidden="false" customHeight="false" outlineLevel="0" collapsed="false">
      <c r="A9954" s="36" t="s">
        <v>33</v>
      </c>
      <c r="B9954" s="36" t="s">
        <v>8</v>
      </c>
      <c r="C9954" s="36" t="s">
        <v>10776</v>
      </c>
      <c r="D9954" s="36" t="s">
        <v>47</v>
      </c>
      <c r="E9954" s="36" t="s">
        <v>48</v>
      </c>
      <c r="F9954" s="36" t="s">
        <v>8387</v>
      </c>
      <c r="G9954" s="36" t="s">
        <v>113</v>
      </c>
    </row>
    <row r="9955" customFormat="false" ht="13.8" hidden="false" customHeight="false" outlineLevel="0" collapsed="false">
      <c r="A9955" s="36" t="s">
        <v>33</v>
      </c>
      <c r="B9955" s="36" t="s">
        <v>8</v>
      </c>
      <c r="C9955" s="36" t="s">
        <v>10777</v>
      </c>
      <c r="D9955" s="36" t="s">
        <v>47</v>
      </c>
      <c r="E9955" s="36" t="s">
        <v>48</v>
      </c>
      <c r="F9955" s="36" t="s">
        <v>8387</v>
      </c>
      <c r="G9955" s="36" t="s">
        <v>169</v>
      </c>
    </row>
    <row r="9956" customFormat="false" ht="13.8" hidden="false" customHeight="false" outlineLevel="0" collapsed="false">
      <c r="A9956" s="36" t="s">
        <v>33</v>
      </c>
      <c r="B9956" s="36" t="s">
        <v>8</v>
      </c>
      <c r="C9956" s="36" t="s">
        <v>10778</v>
      </c>
      <c r="D9956" s="36" t="s">
        <v>47</v>
      </c>
      <c r="E9956" s="36" t="s">
        <v>48</v>
      </c>
      <c r="F9956" s="36" t="s">
        <v>8387</v>
      </c>
      <c r="G9956" s="36" t="s">
        <v>171</v>
      </c>
    </row>
    <row r="9957" customFormat="false" ht="13.8" hidden="false" customHeight="false" outlineLevel="0" collapsed="false">
      <c r="A9957" s="36" t="s">
        <v>33</v>
      </c>
      <c r="B9957" s="36" t="s">
        <v>8</v>
      </c>
      <c r="C9957" s="36" t="s">
        <v>10779</v>
      </c>
      <c r="D9957" s="36" t="s">
        <v>47</v>
      </c>
      <c r="E9957" s="36" t="s">
        <v>48</v>
      </c>
      <c r="F9957" s="36" t="s">
        <v>8387</v>
      </c>
      <c r="G9957" s="36" t="s">
        <v>163</v>
      </c>
    </row>
    <row r="9958" customFormat="false" ht="13.8" hidden="false" customHeight="false" outlineLevel="0" collapsed="false">
      <c r="A9958" s="36" t="s">
        <v>33</v>
      </c>
      <c r="B9958" s="36" t="s">
        <v>8</v>
      </c>
      <c r="C9958" s="36" t="s">
        <v>10780</v>
      </c>
      <c r="D9958" s="36" t="s">
        <v>47</v>
      </c>
      <c r="E9958" s="36" t="s">
        <v>48</v>
      </c>
      <c r="F9958" s="36" t="s">
        <v>10403</v>
      </c>
      <c r="G9958" s="36" t="s">
        <v>67</v>
      </c>
    </row>
    <row r="9959" customFormat="false" ht="13.8" hidden="false" customHeight="false" outlineLevel="0" collapsed="false">
      <c r="A9959" s="36" t="s">
        <v>33</v>
      </c>
      <c r="B9959" s="36" t="s">
        <v>8</v>
      </c>
      <c r="C9959" s="36" t="s">
        <v>10781</v>
      </c>
      <c r="D9959" s="36" t="s">
        <v>47</v>
      </c>
      <c r="E9959" s="36" t="s">
        <v>48</v>
      </c>
      <c r="F9959" s="36" t="s">
        <v>8482</v>
      </c>
      <c r="G9959" s="36" t="s">
        <v>62</v>
      </c>
    </row>
    <row r="9960" customFormat="false" ht="13.8" hidden="false" customHeight="false" outlineLevel="0" collapsed="false">
      <c r="A9960" s="36" t="s">
        <v>33</v>
      </c>
      <c r="B9960" s="36" t="s">
        <v>8</v>
      </c>
      <c r="C9960" s="36" t="s">
        <v>10782</v>
      </c>
      <c r="D9960" s="36" t="s">
        <v>47</v>
      </c>
      <c r="E9960" s="36" t="s">
        <v>48</v>
      </c>
      <c r="F9960" s="36" t="s">
        <v>8482</v>
      </c>
      <c r="G9960" s="36" t="s">
        <v>55</v>
      </c>
    </row>
    <row r="9961" customFormat="false" ht="13.8" hidden="false" customHeight="false" outlineLevel="0" collapsed="false">
      <c r="A9961" s="36" t="s">
        <v>33</v>
      </c>
      <c r="B9961" s="36" t="s">
        <v>8</v>
      </c>
      <c r="C9961" s="36" t="s">
        <v>10783</v>
      </c>
      <c r="D9961" s="36" t="s">
        <v>47</v>
      </c>
      <c r="E9961" s="36" t="s">
        <v>48</v>
      </c>
      <c r="F9961" s="36" t="s">
        <v>10403</v>
      </c>
      <c r="G9961" s="36" t="s">
        <v>163</v>
      </c>
    </row>
    <row r="9962" customFormat="false" ht="13.8" hidden="false" customHeight="false" outlineLevel="0" collapsed="false">
      <c r="A9962" s="36" t="s">
        <v>33</v>
      </c>
      <c r="B9962" s="36" t="s">
        <v>8</v>
      </c>
      <c r="C9962" s="36" t="s">
        <v>10784</v>
      </c>
      <c r="D9962" s="36" t="s">
        <v>47</v>
      </c>
      <c r="E9962" s="36" t="s">
        <v>48</v>
      </c>
      <c r="F9962" s="36" t="s">
        <v>10507</v>
      </c>
      <c r="G9962" s="36" t="s">
        <v>272</v>
      </c>
    </row>
    <row r="9963" customFormat="false" ht="13.8" hidden="false" customHeight="false" outlineLevel="0" collapsed="false">
      <c r="A9963" s="36" t="s">
        <v>33</v>
      </c>
      <c r="B9963" s="36" t="s">
        <v>8</v>
      </c>
      <c r="C9963" s="36" t="s">
        <v>10785</v>
      </c>
      <c r="D9963" s="36" t="s">
        <v>47</v>
      </c>
      <c r="E9963" s="36" t="s">
        <v>48</v>
      </c>
      <c r="F9963" s="36" t="s">
        <v>10379</v>
      </c>
      <c r="G9963" s="36" t="s">
        <v>160</v>
      </c>
    </row>
    <row r="9964" customFormat="false" ht="13.8" hidden="false" customHeight="false" outlineLevel="0" collapsed="false">
      <c r="A9964" s="36" t="s">
        <v>33</v>
      </c>
      <c r="B9964" s="36" t="s">
        <v>8</v>
      </c>
      <c r="C9964" s="36" t="s">
        <v>10786</v>
      </c>
      <c r="D9964" s="36" t="s">
        <v>47</v>
      </c>
      <c r="E9964" s="36" t="s">
        <v>48</v>
      </c>
      <c r="F9964" s="36" t="s">
        <v>10733</v>
      </c>
      <c r="G9964" s="36" t="s">
        <v>214</v>
      </c>
    </row>
    <row r="9965" customFormat="false" ht="13.8" hidden="false" customHeight="false" outlineLevel="0" collapsed="false">
      <c r="A9965" s="36" t="s">
        <v>33</v>
      </c>
      <c r="B9965" s="36" t="s">
        <v>8</v>
      </c>
      <c r="C9965" s="36" t="s">
        <v>10787</v>
      </c>
      <c r="D9965" s="36" t="s">
        <v>47</v>
      </c>
      <c r="E9965" s="36" t="s">
        <v>48</v>
      </c>
      <c r="F9965" s="36" t="s">
        <v>10396</v>
      </c>
      <c r="G9965" s="36" t="s">
        <v>268</v>
      </c>
    </row>
    <row r="9966" customFormat="false" ht="13.8" hidden="false" customHeight="false" outlineLevel="0" collapsed="false">
      <c r="A9966" s="36" t="s">
        <v>33</v>
      </c>
      <c r="B9966" s="36" t="s">
        <v>8</v>
      </c>
      <c r="C9966" s="36" t="s">
        <v>10788</v>
      </c>
      <c r="D9966" s="36" t="s">
        <v>47</v>
      </c>
      <c r="E9966" s="36" t="s">
        <v>48</v>
      </c>
      <c r="F9966" s="36" t="s">
        <v>10379</v>
      </c>
      <c r="G9966" s="36" t="s">
        <v>287</v>
      </c>
    </row>
    <row r="9967" customFormat="false" ht="13.8" hidden="false" customHeight="false" outlineLevel="0" collapsed="false">
      <c r="A9967" s="36" t="s">
        <v>33</v>
      </c>
      <c r="B9967" s="36" t="s">
        <v>8</v>
      </c>
      <c r="C9967" s="36" t="s">
        <v>10789</v>
      </c>
      <c r="D9967" s="36" t="s">
        <v>47</v>
      </c>
      <c r="E9967" s="36" t="s">
        <v>48</v>
      </c>
      <c r="F9967" s="36" t="s">
        <v>10551</v>
      </c>
      <c r="G9967" s="36" t="s">
        <v>50</v>
      </c>
    </row>
    <row r="9968" customFormat="false" ht="13.8" hidden="false" customHeight="false" outlineLevel="0" collapsed="false">
      <c r="A9968" s="36" t="s">
        <v>33</v>
      </c>
      <c r="B9968" s="36" t="s">
        <v>8</v>
      </c>
      <c r="C9968" s="36" t="s">
        <v>10790</v>
      </c>
      <c r="D9968" s="36" t="s">
        <v>47</v>
      </c>
      <c r="E9968" s="36" t="s">
        <v>48</v>
      </c>
      <c r="F9968" s="36" t="s">
        <v>10381</v>
      </c>
      <c r="G9968" s="36" t="s">
        <v>251</v>
      </c>
    </row>
    <row r="9969" customFormat="false" ht="13.8" hidden="false" customHeight="false" outlineLevel="0" collapsed="false">
      <c r="A9969" s="36" t="s">
        <v>33</v>
      </c>
      <c r="B9969" s="36" t="s">
        <v>8</v>
      </c>
      <c r="C9969" s="36" t="s">
        <v>10791</v>
      </c>
      <c r="D9969" s="36" t="s">
        <v>47</v>
      </c>
      <c r="E9969" s="36" t="s">
        <v>48</v>
      </c>
      <c r="F9969" s="36" t="s">
        <v>10391</v>
      </c>
      <c r="G9969" s="36" t="s">
        <v>988</v>
      </c>
    </row>
    <row r="9970" customFormat="false" ht="13.8" hidden="false" customHeight="false" outlineLevel="0" collapsed="false">
      <c r="A9970" s="36" t="s">
        <v>33</v>
      </c>
      <c r="B9970" s="36" t="s">
        <v>8</v>
      </c>
      <c r="C9970" s="36" t="s">
        <v>10792</v>
      </c>
      <c r="D9970" s="36" t="s">
        <v>47</v>
      </c>
      <c r="E9970" s="36" t="s">
        <v>48</v>
      </c>
      <c r="F9970" s="36" t="s">
        <v>10379</v>
      </c>
      <c r="G9970" s="36" t="s">
        <v>131</v>
      </c>
    </row>
    <row r="9971" customFormat="false" ht="13.8" hidden="false" customHeight="false" outlineLevel="0" collapsed="false">
      <c r="A9971" s="36" t="s">
        <v>33</v>
      </c>
      <c r="B9971" s="36" t="s">
        <v>8</v>
      </c>
      <c r="C9971" s="36" t="s">
        <v>10793</v>
      </c>
      <c r="D9971" s="36" t="s">
        <v>47</v>
      </c>
      <c r="E9971" s="36" t="s">
        <v>48</v>
      </c>
      <c r="F9971" s="36" t="s">
        <v>9972</v>
      </c>
      <c r="G9971" s="36" t="s">
        <v>163</v>
      </c>
    </row>
    <row r="9972" customFormat="false" ht="13.8" hidden="false" customHeight="false" outlineLevel="0" collapsed="false">
      <c r="A9972" s="36" t="s">
        <v>33</v>
      </c>
      <c r="B9972" s="36" t="s">
        <v>8</v>
      </c>
      <c r="C9972" s="36" t="s">
        <v>10794</v>
      </c>
      <c r="D9972" s="36" t="s">
        <v>47</v>
      </c>
      <c r="E9972" s="36" t="s">
        <v>48</v>
      </c>
      <c r="F9972" s="36" t="s">
        <v>9972</v>
      </c>
      <c r="G9972" s="36" t="s">
        <v>3373</v>
      </c>
    </row>
    <row r="9973" customFormat="false" ht="13.8" hidden="false" customHeight="false" outlineLevel="0" collapsed="false">
      <c r="A9973" s="36" t="s">
        <v>33</v>
      </c>
      <c r="B9973" s="36" t="s">
        <v>8</v>
      </c>
      <c r="C9973" s="36" t="s">
        <v>10795</v>
      </c>
      <c r="D9973" s="36" t="s">
        <v>47</v>
      </c>
      <c r="E9973" s="36" t="s">
        <v>48</v>
      </c>
      <c r="F9973" s="36" t="s">
        <v>10396</v>
      </c>
      <c r="G9973" s="36" t="s">
        <v>169</v>
      </c>
    </row>
    <row r="9974" customFormat="false" ht="13.8" hidden="false" customHeight="false" outlineLevel="0" collapsed="false">
      <c r="A9974" s="36" t="s">
        <v>33</v>
      </c>
      <c r="B9974" s="36" t="s">
        <v>8</v>
      </c>
      <c r="C9974" s="36" t="s">
        <v>10796</v>
      </c>
      <c r="D9974" s="36" t="s">
        <v>47</v>
      </c>
      <c r="E9974" s="36" t="s">
        <v>48</v>
      </c>
      <c r="F9974" s="36" t="s">
        <v>9972</v>
      </c>
      <c r="G9974" s="36" t="s">
        <v>9022</v>
      </c>
    </row>
    <row r="9975" customFormat="false" ht="13.8" hidden="false" customHeight="false" outlineLevel="0" collapsed="false">
      <c r="A9975" s="36" t="s">
        <v>33</v>
      </c>
      <c r="B9975" s="36" t="s">
        <v>8</v>
      </c>
      <c r="C9975" s="36" t="s">
        <v>10797</v>
      </c>
      <c r="D9975" s="36" t="s">
        <v>47</v>
      </c>
      <c r="E9975" s="36" t="s">
        <v>48</v>
      </c>
      <c r="F9975" s="36" t="s">
        <v>10379</v>
      </c>
      <c r="G9975" s="36" t="s">
        <v>126</v>
      </c>
    </row>
    <row r="9976" customFormat="false" ht="13.8" hidden="false" customHeight="false" outlineLevel="0" collapsed="false">
      <c r="A9976" s="36" t="s">
        <v>33</v>
      </c>
      <c r="B9976" s="36" t="s">
        <v>8</v>
      </c>
      <c r="C9976" s="36" t="s">
        <v>10798</v>
      </c>
      <c r="D9976" s="36" t="s">
        <v>47</v>
      </c>
      <c r="E9976" s="36" t="s">
        <v>48</v>
      </c>
      <c r="F9976" s="36" t="s">
        <v>10371</v>
      </c>
      <c r="G9976" s="36" t="s">
        <v>165</v>
      </c>
    </row>
    <row r="9977" customFormat="false" ht="13.8" hidden="false" customHeight="false" outlineLevel="0" collapsed="false">
      <c r="A9977" s="36" t="s">
        <v>33</v>
      </c>
      <c r="B9977" s="36" t="s">
        <v>8</v>
      </c>
      <c r="C9977" s="36" t="s">
        <v>10799</v>
      </c>
      <c r="D9977" s="36" t="s">
        <v>47</v>
      </c>
      <c r="E9977" s="36" t="s">
        <v>48</v>
      </c>
      <c r="F9977" s="36" t="s">
        <v>10438</v>
      </c>
      <c r="G9977" s="36" t="s">
        <v>74</v>
      </c>
    </row>
    <row r="9978" customFormat="false" ht="13.8" hidden="false" customHeight="false" outlineLevel="0" collapsed="false">
      <c r="A9978" s="36" t="s">
        <v>33</v>
      </c>
      <c r="B9978" s="36" t="s">
        <v>8</v>
      </c>
      <c r="C9978" s="36" t="s">
        <v>10800</v>
      </c>
      <c r="D9978" s="36" t="s">
        <v>47</v>
      </c>
      <c r="E9978" s="36" t="s">
        <v>48</v>
      </c>
      <c r="F9978" s="36" t="s">
        <v>10600</v>
      </c>
      <c r="G9978" s="36" t="s">
        <v>69</v>
      </c>
    </row>
    <row r="9979" customFormat="false" ht="13.8" hidden="false" customHeight="false" outlineLevel="0" collapsed="false">
      <c r="A9979" s="36" t="s">
        <v>33</v>
      </c>
      <c r="B9979" s="36" t="s">
        <v>8</v>
      </c>
      <c r="C9979" s="36" t="s">
        <v>10801</v>
      </c>
      <c r="D9979" s="36" t="s">
        <v>47</v>
      </c>
      <c r="E9979" s="36" t="s">
        <v>48</v>
      </c>
      <c r="F9979" s="36" t="s">
        <v>10371</v>
      </c>
      <c r="G9979" s="36" t="s">
        <v>283</v>
      </c>
    </row>
    <row r="9980" customFormat="false" ht="13.8" hidden="false" customHeight="false" outlineLevel="0" collapsed="false">
      <c r="A9980" s="36" t="s">
        <v>33</v>
      </c>
      <c r="B9980" s="36" t="s">
        <v>8</v>
      </c>
      <c r="C9980" s="36" t="s">
        <v>10802</v>
      </c>
      <c r="D9980" s="36" t="s">
        <v>47</v>
      </c>
      <c r="E9980" s="36" t="s">
        <v>48</v>
      </c>
      <c r="F9980" s="36" t="s">
        <v>10371</v>
      </c>
      <c r="G9980" s="36" t="s">
        <v>788</v>
      </c>
    </row>
    <row r="9981" customFormat="false" ht="13.8" hidden="false" customHeight="false" outlineLevel="0" collapsed="false">
      <c r="A9981" s="36" t="s">
        <v>33</v>
      </c>
      <c r="B9981" s="36" t="s">
        <v>8</v>
      </c>
      <c r="C9981" s="36" t="s">
        <v>10803</v>
      </c>
      <c r="D9981" s="36" t="s">
        <v>47</v>
      </c>
      <c r="E9981" s="36" t="s">
        <v>48</v>
      </c>
      <c r="F9981" s="36" t="s">
        <v>10403</v>
      </c>
      <c r="G9981" s="36" t="s">
        <v>246</v>
      </c>
    </row>
    <row r="9982" customFormat="false" ht="13.8" hidden="false" customHeight="false" outlineLevel="0" collapsed="false">
      <c r="A9982" s="36" t="s">
        <v>33</v>
      </c>
      <c r="B9982" s="36" t="s">
        <v>8</v>
      </c>
      <c r="C9982" s="36" t="s">
        <v>10804</v>
      </c>
      <c r="D9982" s="36" t="s">
        <v>47</v>
      </c>
      <c r="E9982" s="36" t="s">
        <v>48</v>
      </c>
      <c r="F9982" s="36" t="s">
        <v>10379</v>
      </c>
      <c r="G9982" s="36" t="s">
        <v>8952</v>
      </c>
    </row>
    <row r="9983" customFormat="false" ht="13.8" hidden="false" customHeight="false" outlineLevel="0" collapsed="false">
      <c r="A9983" s="36" t="s">
        <v>33</v>
      </c>
      <c r="B9983" s="36" t="s">
        <v>8</v>
      </c>
      <c r="C9983" s="36" t="s">
        <v>10805</v>
      </c>
      <c r="D9983" s="36" t="s">
        <v>47</v>
      </c>
      <c r="E9983" s="36" t="s">
        <v>48</v>
      </c>
      <c r="F9983" s="36" t="s">
        <v>10396</v>
      </c>
      <c r="G9983" s="36" t="s">
        <v>163</v>
      </c>
    </row>
    <row r="9984" customFormat="false" ht="13.8" hidden="false" customHeight="false" outlineLevel="0" collapsed="false">
      <c r="A9984" s="36" t="s">
        <v>33</v>
      </c>
      <c r="B9984" s="36" t="s">
        <v>8</v>
      </c>
      <c r="C9984" s="36" t="s">
        <v>10806</v>
      </c>
      <c r="D9984" s="36" t="s">
        <v>47</v>
      </c>
      <c r="E9984" s="36" t="s">
        <v>48</v>
      </c>
      <c r="F9984" s="36" t="s">
        <v>10438</v>
      </c>
      <c r="G9984" s="36" t="s">
        <v>57</v>
      </c>
    </row>
    <row r="9985" customFormat="false" ht="13.8" hidden="false" customHeight="false" outlineLevel="0" collapsed="false">
      <c r="A9985" s="36" t="s">
        <v>33</v>
      </c>
      <c r="B9985" s="36" t="s">
        <v>8</v>
      </c>
      <c r="C9985" s="36" t="s">
        <v>10807</v>
      </c>
      <c r="D9985" s="36" t="s">
        <v>47</v>
      </c>
      <c r="E9985" s="36" t="s">
        <v>48</v>
      </c>
      <c r="F9985" s="36" t="s">
        <v>10379</v>
      </c>
      <c r="G9985" s="36" t="s">
        <v>10042</v>
      </c>
    </row>
    <row r="9986" customFormat="false" ht="13.8" hidden="false" customHeight="false" outlineLevel="0" collapsed="false">
      <c r="A9986" s="36" t="s">
        <v>33</v>
      </c>
      <c r="B9986" s="36" t="s">
        <v>8</v>
      </c>
      <c r="C9986" s="36" t="s">
        <v>10808</v>
      </c>
      <c r="D9986" s="36" t="s">
        <v>47</v>
      </c>
      <c r="E9986" s="36" t="s">
        <v>48</v>
      </c>
      <c r="F9986" s="36" t="s">
        <v>10367</v>
      </c>
      <c r="G9986" s="36" t="s">
        <v>209</v>
      </c>
    </row>
    <row r="9987" customFormat="false" ht="13.8" hidden="false" customHeight="false" outlineLevel="0" collapsed="false">
      <c r="A9987" s="36" t="s">
        <v>33</v>
      </c>
      <c r="B9987" s="36" t="s">
        <v>8</v>
      </c>
      <c r="C9987" s="36" t="s">
        <v>10809</v>
      </c>
      <c r="D9987" s="36" t="s">
        <v>47</v>
      </c>
      <c r="E9987" s="36" t="s">
        <v>48</v>
      </c>
      <c r="F9987" s="36" t="s">
        <v>10602</v>
      </c>
      <c r="G9987" s="36" t="s">
        <v>6158</v>
      </c>
    </row>
    <row r="9988" customFormat="false" ht="13.8" hidden="false" customHeight="false" outlineLevel="0" collapsed="false">
      <c r="A9988" s="36" t="s">
        <v>33</v>
      </c>
      <c r="B9988" s="36" t="s">
        <v>8</v>
      </c>
      <c r="C9988" s="36" t="s">
        <v>10810</v>
      </c>
      <c r="D9988" s="36" t="s">
        <v>47</v>
      </c>
      <c r="E9988" s="36" t="s">
        <v>48</v>
      </c>
      <c r="F9988" s="36" t="s">
        <v>10401</v>
      </c>
      <c r="G9988" s="36" t="s">
        <v>209</v>
      </c>
    </row>
    <row r="9989" customFormat="false" ht="13.8" hidden="false" customHeight="false" outlineLevel="0" collapsed="false">
      <c r="A9989" s="36" t="s">
        <v>33</v>
      </c>
      <c r="B9989" s="36" t="s">
        <v>8</v>
      </c>
      <c r="C9989" s="36" t="s">
        <v>10811</v>
      </c>
      <c r="D9989" s="36" t="s">
        <v>47</v>
      </c>
      <c r="E9989" s="36" t="s">
        <v>48</v>
      </c>
      <c r="F9989" s="36" t="s">
        <v>10647</v>
      </c>
      <c r="G9989" s="36" t="s">
        <v>595</v>
      </c>
    </row>
    <row r="9990" customFormat="false" ht="13.8" hidden="false" customHeight="false" outlineLevel="0" collapsed="false">
      <c r="A9990" s="36" t="s">
        <v>33</v>
      </c>
      <c r="B9990" s="36" t="s">
        <v>8</v>
      </c>
      <c r="C9990" s="36" t="s">
        <v>10812</v>
      </c>
      <c r="D9990" s="36" t="s">
        <v>47</v>
      </c>
      <c r="E9990" s="36" t="s">
        <v>48</v>
      </c>
      <c r="F9990" s="36" t="s">
        <v>10379</v>
      </c>
      <c r="G9990" s="36" t="s">
        <v>2356</v>
      </c>
    </row>
    <row r="9991" customFormat="false" ht="13.8" hidden="false" customHeight="false" outlineLevel="0" collapsed="false">
      <c r="A9991" s="36" t="s">
        <v>33</v>
      </c>
      <c r="B9991" s="36" t="s">
        <v>8</v>
      </c>
      <c r="C9991" s="36" t="s">
        <v>10813</v>
      </c>
      <c r="D9991" s="36" t="s">
        <v>47</v>
      </c>
      <c r="E9991" s="36" t="s">
        <v>48</v>
      </c>
      <c r="F9991" s="36" t="s">
        <v>10438</v>
      </c>
      <c r="G9991" s="36" t="s">
        <v>163</v>
      </c>
    </row>
    <row r="9992" customFormat="false" ht="13.8" hidden="false" customHeight="false" outlineLevel="0" collapsed="false">
      <c r="A9992" s="36" t="s">
        <v>33</v>
      </c>
      <c r="B9992" s="36" t="s">
        <v>8</v>
      </c>
      <c r="C9992" s="36" t="s">
        <v>10814</v>
      </c>
      <c r="D9992" s="36" t="s">
        <v>47</v>
      </c>
      <c r="E9992" s="36" t="s">
        <v>48</v>
      </c>
      <c r="F9992" s="36" t="s">
        <v>10409</v>
      </c>
      <c r="G9992" s="36" t="s">
        <v>1713</v>
      </c>
    </row>
    <row r="9993" customFormat="false" ht="13.8" hidden="false" customHeight="false" outlineLevel="0" collapsed="false">
      <c r="A9993" s="36" t="s">
        <v>33</v>
      </c>
      <c r="B9993" s="36" t="s">
        <v>8</v>
      </c>
      <c r="C9993" s="36" t="s">
        <v>10815</v>
      </c>
      <c r="D9993" s="36" t="s">
        <v>47</v>
      </c>
      <c r="E9993" s="36" t="s">
        <v>48</v>
      </c>
      <c r="F9993" s="36" t="s">
        <v>10507</v>
      </c>
      <c r="G9993" s="36" t="s">
        <v>214</v>
      </c>
    </row>
    <row r="9994" customFormat="false" ht="13.8" hidden="false" customHeight="false" outlineLevel="0" collapsed="false">
      <c r="A9994" s="36" t="s">
        <v>33</v>
      </c>
      <c r="B9994" s="36" t="s">
        <v>8</v>
      </c>
      <c r="C9994" s="36" t="s">
        <v>10816</v>
      </c>
      <c r="D9994" s="36" t="s">
        <v>47</v>
      </c>
      <c r="E9994" s="36" t="s">
        <v>48</v>
      </c>
      <c r="F9994" s="36" t="s">
        <v>10513</v>
      </c>
      <c r="G9994" s="36" t="s">
        <v>71</v>
      </c>
    </row>
    <row r="9995" customFormat="false" ht="13.8" hidden="false" customHeight="false" outlineLevel="0" collapsed="false">
      <c r="A9995" s="36" t="s">
        <v>33</v>
      </c>
      <c r="B9995" s="36" t="s">
        <v>8</v>
      </c>
      <c r="C9995" s="36" t="s">
        <v>10817</v>
      </c>
      <c r="D9995" s="36" t="s">
        <v>47</v>
      </c>
      <c r="E9995" s="36" t="s">
        <v>48</v>
      </c>
      <c r="F9995" s="36" t="s">
        <v>10379</v>
      </c>
      <c r="G9995" s="36" t="s">
        <v>277</v>
      </c>
    </row>
    <row r="9996" customFormat="false" ht="13.8" hidden="false" customHeight="false" outlineLevel="0" collapsed="false">
      <c r="A9996" s="36" t="s">
        <v>33</v>
      </c>
      <c r="B9996" s="36" t="s">
        <v>8</v>
      </c>
      <c r="C9996" s="36" t="s">
        <v>10818</v>
      </c>
      <c r="D9996" s="36" t="s">
        <v>47</v>
      </c>
      <c r="E9996" s="36" t="s">
        <v>48</v>
      </c>
      <c r="F9996" s="36" t="s">
        <v>10379</v>
      </c>
      <c r="G9996" s="36" t="s">
        <v>171</v>
      </c>
    </row>
    <row r="9997" customFormat="false" ht="13.8" hidden="false" customHeight="false" outlineLevel="0" collapsed="false">
      <c r="A9997" s="36" t="s">
        <v>33</v>
      </c>
      <c r="B9997" s="36" t="s">
        <v>8</v>
      </c>
      <c r="C9997" s="36" t="s">
        <v>10819</v>
      </c>
      <c r="D9997" s="36" t="s">
        <v>47</v>
      </c>
      <c r="E9997" s="36" t="s">
        <v>48</v>
      </c>
      <c r="F9997" s="36" t="s">
        <v>10379</v>
      </c>
      <c r="G9997" s="36" t="s">
        <v>135</v>
      </c>
    </row>
    <row r="9998" customFormat="false" ht="13.8" hidden="false" customHeight="false" outlineLevel="0" collapsed="false">
      <c r="A9998" s="36" t="s">
        <v>33</v>
      </c>
      <c r="B9998" s="36" t="s">
        <v>8</v>
      </c>
      <c r="C9998" s="36" t="s">
        <v>10820</v>
      </c>
      <c r="D9998" s="36" t="s">
        <v>47</v>
      </c>
      <c r="E9998" s="36" t="s">
        <v>48</v>
      </c>
      <c r="F9998" s="36" t="s">
        <v>10381</v>
      </c>
      <c r="G9998" s="36" t="s">
        <v>64</v>
      </c>
    </row>
    <row r="9999" customFormat="false" ht="13.8" hidden="false" customHeight="false" outlineLevel="0" collapsed="false">
      <c r="A9999" s="36" t="s">
        <v>33</v>
      </c>
      <c r="B9999" s="36" t="s">
        <v>8</v>
      </c>
      <c r="C9999" s="36" t="s">
        <v>10821</v>
      </c>
      <c r="D9999" s="36" t="s">
        <v>47</v>
      </c>
      <c r="E9999" s="36" t="s">
        <v>48</v>
      </c>
      <c r="F9999" s="36" t="s">
        <v>10381</v>
      </c>
      <c r="G9999" s="36" t="s">
        <v>241</v>
      </c>
    </row>
    <row r="10000" customFormat="false" ht="13.8" hidden="false" customHeight="false" outlineLevel="0" collapsed="false">
      <c r="A10000" s="36" t="s">
        <v>33</v>
      </c>
      <c r="B10000" s="36" t="s">
        <v>8</v>
      </c>
      <c r="C10000" s="36" t="s">
        <v>10822</v>
      </c>
      <c r="D10000" s="36" t="s">
        <v>47</v>
      </c>
      <c r="E10000" s="36" t="s">
        <v>48</v>
      </c>
      <c r="F10000" s="36" t="s">
        <v>10393</v>
      </c>
      <c r="G10000" s="36" t="s">
        <v>59</v>
      </c>
    </row>
    <row r="10001" customFormat="false" ht="13.8" hidden="false" customHeight="false" outlineLevel="0" collapsed="false">
      <c r="A10001" s="36" t="s">
        <v>33</v>
      </c>
      <c r="B10001" s="36" t="s">
        <v>8</v>
      </c>
      <c r="C10001" s="36" t="s">
        <v>10823</v>
      </c>
      <c r="D10001" s="36" t="s">
        <v>47</v>
      </c>
      <c r="E10001" s="36" t="s">
        <v>48</v>
      </c>
      <c r="F10001" s="36" t="s">
        <v>10507</v>
      </c>
      <c r="G10001" s="36" t="s">
        <v>59</v>
      </c>
    </row>
    <row r="10002" customFormat="false" ht="13.8" hidden="false" customHeight="false" outlineLevel="0" collapsed="false">
      <c r="A10002" s="36" t="s">
        <v>33</v>
      </c>
      <c r="B10002" s="36" t="s">
        <v>8</v>
      </c>
      <c r="C10002" s="36" t="s">
        <v>10824</v>
      </c>
      <c r="D10002" s="36" t="s">
        <v>47</v>
      </c>
      <c r="E10002" s="36" t="s">
        <v>48</v>
      </c>
      <c r="F10002" s="36" t="s">
        <v>10507</v>
      </c>
      <c r="G10002" s="36" t="s">
        <v>131</v>
      </c>
    </row>
    <row r="10003" customFormat="false" ht="13.8" hidden="false" customHeight="false" outlineLevel="0" collapsed="false">
      <c r="A10003" s="36" t="s">
        <v>33</v>
      </c>
      <c r="B10003" s="36" t="s">
        <v>8</v>
      </c>
      <c r="C10003" s="36" t="s">
        <v>10825</v>
      </c>
      <c r="D10003" s="36" t="s">
        <v>47</v>
      </c>
      <c r="E10003" s="36" t="s">
        <v>48</v>
      </c>
      <c r="F10003" s="36" t="s">
        <v>10507</v>
      </c>
      <c r="G10003" s="36" t="s">
        <v>69</v>
      </c>
    </row>
    <row r="10004" customFormat="false" ht="13.8" hidden="false" customHeight="false" outlineLevel="0" collapsed="false">
      <c r="A10004" s="36" t="s">
        <v>33</v>
      </c>
      <c r="B10004" s="36" t="s">
        <v>8</v>
      </c>
      <c r="C10004" s="36" t="s">
        <v>10826</v>
      </c>
      <c r="D10004" s="36" t="s">
        <v>47</v>
      </c>
      <c r="E10004" s="36" t="s">
        <v>48</v>
      </c>
      <c r="F10004" s="36" t="s">
        <v>10475</v>
      </c>
      <c r="G10004" s="36" t="s">
        <v>67</v>
      </c>
    </row>
    <row r="10005" customFormat="false" ht="13.8" hidden="false" customHeight="false" outlineLevel="0" collapsed="false">
      <c r="A10005" s="36" t="s">
        <v>33</v>
      </c>
      <c r="B10005" s="36" t="s">
        <v>8</v>
      </c>
      <c r="C10005" s="36" t="s">
        <v>10827</v>
      </c>
      <c r="D10005" s="36" t="s">
        <v>47</v>
      </c>
      <c r="E10005" s="36" t="s">
        <v>48</v>
      </c>
      <c r="F10005" s="36" t="s">
        <v>10475</v>
      </c>
      <c r="G10005" s="36" t="s">
        <v>50</v>
      </c>
    </row>
    <row r="10006" customFormat="false" ht="13.8" hidden="false" customHeight="false" outlineLevel="0" collapsed="false">
      <c r="A10006" s="36" t="s">
        <v>33</v>
      </c>
      <c r="B10006" s="36" t="s">
        <v>8</v>
      </c>
      <c r="C10006" s="36" t="s">
        <v>10828</v>
      </c>
      <c r="D10006" s="36" t="s">
        <v>47</v>
      </c>
      <c r="E10006" s="36" t="s">
        <v>48</v>
      </c>
      <c r="F10006" s="36" t="s">
        <v>10379</v>
      </c>
      <c r="G10006" s="36" t="s">
        <v>283</v>
      </c>
    </row>
    <row r="10007" customFormat="false" ht="13.8" hidden="false" customHeight="false" outlineLevel="0" collapsed="false">
      <c r="A10007" s="36" t="s">
        <v>33</v>
      </c>
      <c r="B10007" s="36" t="s">
        <v>8</v>
      </c>
      <c r="C10007" s="36" t="s">
        <v>10829</v>
      </c>
      <c r="D10007" s="36" t="s">
        <v>47</v>
      </c>
      <c r="E10007" s="36" t="s">
        <v>48</v>
      </c>
      <c r="F10007" s="36" t="s">
        <v>10381</v>
      </c>
      <c r="G10007" s="36" t="s">
        <v>62</v>
      </c>
    </row>
    <row r="10008" customFormat="false" ht="13.8" hidden="false" customHeight="false" outlineLevel="0" collapsed="false">
      <c r="A10008" s="36" t="s">
        <v>33</v>
      </c>
      <c r="B10008" s="36" t="s">
        <v>8</v>
      </c>
      <c r="C10008" s="36" t="s">
        <v>10830</v>
      </c>
      <c r="D10008" s="36" t="s">
        <v>47</v>
      </c>
      <c r="E10008" s="36" t="s">
        <v>48</v>
      </c>
      <c r="F10008" s="36" t="s">
        <v>10381</v>
      </c>
      <c r="G10008" s="36" t="s">
        <v>165</v>
      </c>
    </row>
    <row r="10009" customFormat="false" ht="13.8" hidden="false" customHeight="false" outlineLevel="0" collapsed="false">
      <c r="A10009" s="36" t="s">
        <v>33</v>
      </c>
      <c r="B10009" s="36" t="s">
        <v>8</v>
      </c>
      <c r="C10009" s="36" t="s">
        <v>10831</v>
      </c>
      <c r="D10009" s="36" t="s">
        <v>47</v>
      </c>
      <c r="E10009" s="36" t="s">
        <v>48</v>
      </c>
      <c r="F10009" s="36" t="s">
        <v>10381</v>
      </c>
      <c r="G10009" s="36" t="s">
        <v>74</v>
      </c>
    </row>
    <row r="10010" customFormat="false" ht="13.8" hidden="false" customHeight="false" outlineLevel="0" collapsed="false">
      <c r="A10010" s="36" t="s">
        <v>33</v>
      </c>
      <c r="B10010" s="36" t="s">
        <v>8</v>
      </c>
      <c r="C10010" s="36" t="s">
        <v>10832</v>
      </c>
      <c r="D10010" s="36" t="s">
        <v>47</v>
      </c>
      <c r="E10010" s="36" t="s">
        <v>48</v>
      </c>
      <c r="F10010" s="36" t="s">
        <v>10381</v>
      </c>
      <c r="G10010" s="36" t="s">
        <v>55</v>
      </c>
    </row>
    <row r="10011" customFormat="false" ht="13.8" hidden="false" customHeight="false" outlineLevel="0" collapsed="false">
      <c r="A10011" s="36" t="s">
        <v>33</v>
      </c>
      <c r="B10011" s="36" t="s">
        <v>8</v>
      </c>
      <c r="C10011" s="36" t="s">
        <v>10833</v>
      </c>
      <c r="D10011" s="36" t="s">
        <v>47</v>
      </c>
      <c r="E10011" s="36" t="s">
        <v>48</v>
      </c>
      <c r="F10011" s="36" t="s">
        <v>10551</v>
      </c>
      <c r="G10011" s="36" t="s">
        <v>266</v>
      </c>
    </row>
    <row r="10012" customFormat="false" ht="13.8" hidden="false" customHeight="false" outlineLevel="0" collapsed="false">
      <c r="A10012" s="36" t="s">
        <v>33</v>
      </c>
      <c r="B10012" s="36" t="s">
        <v>8</v>
      </c>
      <c r="C10012" s="36" t="s">
        <v>10834</v>
      </c>
      <c r="D10012" s="36" t="s">
        <v>47</v>
      </c>
      <c r="E10012" s="36" t="s">
        <v>48</v>
      </c>
      <c r="F10012" s="36" t="s">
        <v>10600</v>
      </c>
      <c r="G10012" s="36" t="s">
        <v>79</v>
      </c>
    </row>
    <row r="10013" customFormat="false" ht="13.8" hidden="false" customHeight="false" outlineLevel="0" collapsed="false">
      <c r="A10013" s="36" t="s">
        <v>33</v>
      </c>
      <c r="B10013" s="36" t="s">
        <v>8</v>
      </c>
      <c r="C10013" s="36" t="s">
        <v>10835</v>
      </c>
      <c r="D10013" s="36" t="s">
        <v>47</v>
      </c>
      <c r="E10013" s="36" t="s">
        <v>48</v>
      </c>
      <c r="F10013" s="36" t="s">
        <v>10475</v>
      </c>
      <c r="G10013" s="36" t="s">
        <v>128</v>
      </c>
    </row>
    <row r="10014" customFormat="false" ht="13.8" hidden="false" customHeight="false" outlineLevel="0" collapsed="false">
      <c r="A10014" s="36" t="s">
        <v>33</v>
      </c>
      <c r="B10014" s="36" t="s">
        <v>8</v>
      </c>
      <c r="C10014" s="36" t="s">
        <v>10836</v>
      </c>
      <c r="D10014" s="36" t="s">
        <v>47</v>
      </c>
      <c r="E10014" s="36" t="s">
        <v>48</v>
      </c>
      <c r="F10014" s="36" t="s">
        <v>10379</v>
      </c>
      <c r="G10014" s="36" t="s">
        <v>297</v>
      </c>
    </row>
    <row r="10015" customFormat="false" ht="13.8" hidden="false" customHeight="false" outlineLevel="0" collapsed="false">
      <c r="A10015" s="36" t="s">
        <v>33</v>
      </c>
      <c r="B10015" s="36" t="s">
        <v>8</v>
      </c>
      <c r="C10015" s="36" t="s">
        <v>10837</v>
      </c>
      <c r="D10015" s="36" t="s">
        <v>47</v>
      </c>
      <c r="E10015" s="36" t="s">
        <v>48</v>
      </c>
      <c r="F10015" s="36" t="s">
        <v>10379</v>
      </c>
      <c r="G10015" s="36" t="s">
        <v>86</v>
      </c>
    </row>
    <row r="10016" customFormat="false" ht="13.8" hidden="false" customHeight="false" outlineLevel="0" collapsed="false">
      <c r="A10016" s="36" t="s">
        <v>33</v>
      </c>
      <c r="B10016" s="36" t="s">
        <v>8</v>
      </c>
      <c r="C10016" s="36" t="s">
        <v>10838</v>
      </c>
      <c r="D10016" s="36" t="s">
        <v>47</v>
      </c>
      <c r="E10016" s="36" t="s">
        <v>48</v>
      </c>
      <c r="F10016" s="36" t="s">
        <v>10379</v>
      </c>
      <c r="G10016" s="36" t="s">
        <v>53</v>
      </c>
    </row>
    <row r="10017" customFormat="false" ht="13.8" hidden="false" customHeight="false" outlineLevel="0" collapsed="false">
      <c r="A10017" s="36" t="s">
        <v>33</v>
      </c>
      <c r="B10017" s="36" t="s">
        <v>8</v>
      </c>
      <c r="C10017" s="36" t="s">
        <v>10839</v>
      </c>
      <c r="D10017" s="36" t="s">
        <v>47</v>
      </c>
      <c r="E10017" s="36" t="s">
        <v>48</v>
      </c>
      <c r="F10017" s="36" t="s">
        <v>10379</v>
      </c>
      <c r="G10017" s="36" t="s">
        <v>57</v>
      </c>
    </row>
    <row r="10018" customFormat="false" ht="13.8" hidden="false" customHeight="false" outlineLevel="0" collapsed="false">
      <c r="A10018" s="36" t="s">
        <v>33</v>
      </c>
      <c r="B10018" s="36" t="s">
        <v>8</v>
      </c>
      <c r="C10018" s="36" t="s">
        <v>10840</v>
      </c>
      <c r="D10018" s="36" t="s">
        <v>47</v>
      </c>
      <c r="E10018" s="36" t="s">
        <v>48</v>
      </c>
      <c r="F10018" s="36" t="s">
        <v>10379</v>
      </c>
      <c r="G10018" s="36" t="s">
        <v>165</v>
      </c>
    </row>
    <row r="10019" customFormat="false" ht="13.8" hidden="false" customHeight="false" outlineLevel="0" collapsed="false">
      <c r="A10019" s="36" t="s">
        <v>33</v>
      </c>
      <c r="B10019" s="36" t="s">
        <v>8</v>
      </c>
      <c r="C10019" s="36" t="s">
        <v>10841</v>
      </c>
      <c r="D10019" s="36" t="s">
        <v>47</v>
      </c>
      <c r="E10019" s="36" t="s">
        <v>48</v>
      </c>
      <c r="F10019" s="36" t="s">
        <v>10379</v>
      </c>
      <c r="G10019" s="36" t="s">
        <v>113</v>
      </c>
    </row>
    <row r="10020" customFormat="false" ht="13.8" hidden="false" customHeight="false" outlineLevel="0" collapsed="false">
      <c r="A10020" s="36" t="s">
        <v>33</v>
      </c>
      <c r="B10020" s="36" t="s">
        <v>8</v>
      </c>
      <c r="C10020" s="36" t="s">
        <v>10842</v>
      </c>
      <c r="D10020" s="36" t="s">
        <v>47</v>
      </c>
      <c r="E10020" s="36" t="s">
        <v>48</v>
      </c>
      <c r="F10020" s="36" t="s">
        <v>10379</v>
      </c>
      <c r="G10020" s="36" t="s">
        <v>55</v>
      </c>
    </row>
    <row r="10021" customFormat="false" ht="13.8" hidden="false" customHeight="false" outlineLevel="0" collapsed="false">
      <c r="A10021" s="36" t="s">
        <v>33</v>
      </c>
      <c r="B10021" s="36" t="s">
        <v>8</v>
      </c>
      <c r="C10021" s="36" t="s">
        <v>10843</v>
      </c>
      <c r="D10021" s="36" t="s">
        <v>47</v>
      </c>
      <c r="E10021" s="36" t="s">
        <v>48</v>
      </c>
      <c r="F10021" s="36" t="s">
        <v>10733</v>
      </c>
      <c r="G10021" s="36" t="s">
        <v>195</v>
      </c>
    </row>
    <row r="10022" customFormat="false" ht="13.8" hidden="false" customHeight="false" outlineLevel="0" collapsed="false">
      <c r="A10022" s="36" t="s">
        <v>33</v>
      </c>
      <c r="B10022" s="36" t="s">
        <v>8</v>
      </c>
      <c r="C10022" s="36" t="s">
        <v>10844</v>
      </c>
      <c r="D10022" s="36" t="s">
        <v>47</v>
      </c>
      <c r="E10022" s="36" t="s">
        <v>48</v>
      </c>
      <c r="F10022" s="36" t="s">
        <v>10733</v>
      </c>
      <c r="G10022" s="36" t="s">
        <v>64</v>
      </c>
    </row>
    <row r="10023" customFormat="false" ht="13.8" hidden="false" customHeight="false" outlineLevel="0" collapsed="false">
      <c r="A10023" s="36" t="s">
        <v>33</v>
      </c>
      <c r="B10023" s="36" t="s">
        <v>8</v>
      </c>
      <c r="C10023" s="36" t="s">
        <v>10845</v>
      </c>
      <c r="D10023" s="36" t="s">
        <v>47</v>
      </c>
      <c r="E10023" s="36" t="s">
        <v>48</v>
      </c>
      <c r="F10023" s="36" t="s">
        <v>10517</v>
      </c>
      <c r="G10023" s="36" t="s">
        <v>147</v>
      </c>
    </row>
    <row r="10024" customFormat="false" ht="13.8" hidden="false" customHeight="false" outlineLevel="0" collapsed="false">
      <c r="A10024" s="36" t="s">
        <v>33</v>
      </c>
      <c r="B10024" s="36" t="s">
        <v>8</v>
      </c>
      <c r="C10024" s="36" t="s">
        <v>10846</v>
      </c>
      <c r="D10024" s="36" t="s">
        <v>47</v>
      </c>
      <c r="E10024" s="36" t="s">
        <v>48</v>
      </c>
      <c r="F10024" s="36" t="s">
        <v>10517</v>
      </c>
      <c r="G10024" s="36" t="s">
        <v>79</v>
      </c>
    </row>
    <row r="10025" customFormat="false" ht="13.8" hidden="false" customHeight="false" outlineLevel="0" collapsed="false">
      <c r="A10025" s="36" t="s">
        <v>33</v>
      </c>
      <c r="B10025" s="36" t="s">
        <v>8</v>
      </c>
      <c r="C10025" s="36" t="s">
        <v>10847</v>
      </c>
      <c r="D10025" s="36" t="s">
        <v>47</v>
      </c>
      <c r="E10025" s="36" t="s">
        <v>48</v>
      </c>
      <c r="F10025" s="36" t="s">
        <v>10517</v>
      </c>
      <c r="G10025" s="36" t="s">
        <v>182</v>
      </c>
    </row>
    <row r="10026" customFormat="false" ht="13.8" hidden="false" customHeight="false" outlineLevel="0" collapsed="false">
      <c r="A10026" s="36" t="s">
        <v>33</v>
      </c>
      <c r="B10026" s="36" t="s">
        <v>8</v>
      </c>
      <c r="C10026" s="36" t="s">
        <v>10848</v>
      </c>
      <c r="D10026" s="36" t="s">
        <v>47</v>
      </c>
      <c r="E10026" s="36" t="s">
        <v>48</v>
      </c>
      <c r="F10026" s="36" t="s">
        <v>10517</v>
      </c>
      <c r="G10026" s="36" t="s">
        <v>64</v>
      </c>
    </row>
    <row r="10027" customFormat="false" ht="13.8" hidden="false" customHeight="false" outlineLevel="0" collapsed="false">
      <c r="A10027" s="36" t="s">
        <v>33</v>
      </c>
      <c r="B10027" s="36" t="s">
        <v>8</v>
      </c>
      <c r="C10027" s="36" t="s">
        <v>10849</v>
      </c>
      <c r="D10027" s="36" t="s">
        <v>47</v>
      </c>
      <c r="E10027" s="36" t="s">
        <v>48</v>
      </c>
      <c r="F10027" s="36" t="s">
        <v>10389</v>
      </c>
      <c r="G10027" s="36" t="s">
        <v>217</v>
      </c>
    </row>
    <row r="10028" customFormat="false" ht="13.8" hidden="false" customHeight="false" outlineLevel="0" collapsed="false">
      <c r="A10028" s="36" t="s">
        <v>33</v>
      </c>
      <c r="B10028" s="36" t="s">
        <v>8</v>
      </c>
      <c r="C10028" s="36" t="s">
        <v>10850</v>
      </c>
      <c r="D10028" s="36" t="s">
        <v>47</v>
      </c>
      <c r="E10028" s="36" t="s">
        <v>48</v>
      </c>
      <c r="F10028" s="36" t="s">
        <v>10647</v>
      </c>
      <c r="G10028" s="36" t="s">
        <v>67</v>
      </c>
    </row>
    <row r="10029" customFormat="false" ht="13.8" hidden="false" customHeight="false" outlineLevel="0" collapsed="false">
      <c r="A10029" s="36" t="s">
        <v>33</v>
      </c>
      <c r="B10029" s="36" t="s">
        <v>8</v>
      </c>
      <c r="C10029" s="36" t="s">
        <v>10851</v>
      </c>
      <c r="D10029" s="36" t="s">
        <v>47</v>
      </c>
      <c r="E10029" s="36" t="s">
        <v>48</v>
      </c>
      <c r="F10029" s="36" t="s">
        <v>10647</v>
      </c>
      <c r="G10029" s="36" t="s">
        <v>59</v>
      </c>
    </row>
    <row r="10030" customFormat="false" ht="13.8" hidden="false" customHeight="false" outlineLevel="0" collapsed="false">
      <c r="A10030" s="36" t="s">
        <v>33</v>
      </c>
      <c r="B10030" s="36" t="s">
        <v>8</v>
      </c>
      <c r="C10030" s="36" t="s">
        <v>10852</v>
      </c>
      <c r="D10030" s="36" t="s">
        <v>47</v>
      </c>
      <c r="E10030" s="36" t="s">
        <v>48</v>
      </c>
      <c r="F10030" s="36" t="s">
        <v>10475</v>
      </c>
      <c r="G10030" s="36" t="s">
        <v>59</v>
      </c>
    </row>
    <row r="10031" customFormat="false" ht="13.8" hidden="false" customHeight="false" outlineLevel="0" collapsed="false">
      <c r="A10031" s="36" t="s">
        <v>33</v>
      </c>
      <c r="B10031" s="36" t="s">
        <v>8</v>
      </c>
      <c r="C10031" s="36" t="s">
        <v>10853</v>
      </c>
      <c r="D10031" s="36" t="s">
        <v>47</v>
      </c>
      <c r="E10031" s="36" t="s">
        <v>48</v>
      </c>
      <c r="F10031" s="36" t="s">
        <v>10475</v>
      </c>
      <c r="G10031" s="36" t="s">
        <v>272</v>
      </c>
    </row>
    <row r="10032" customFormat="false" ht="13.8" hidden="false" customHeight="false" outlineLevel="0" collapsed="false">
      <c r="A10032" s="36" t="s">
        <v>33</v>
      </c>
      <c r="B10032" s="36" t="s">
        <v>8</v>
      </c>
      <c r="C10032" s="36" t="s">
        <v>10854</v>
      </c>
      <c r="D10032" s="36" t="s">
        <v>47</v>
      </c>
      <c r="E10032" s="36" t="s">
        <v>48</v>
      </c>
      <c r="F10032" s="36" t="s">
        <v>10438</v>
      </c>
      <c r="G10032" s="36" t="s">
        <v>226</v>
      </c>
    </row>
    <row r="10033" customFormat="false" ht="13.8" hidden="false" customHeight="false" outlineLevel="0" collapsed="false">
      <c r="A10033" s="36" t="s">
        <v>33</v>
      </c>
      <c r="B10033" s="36" t="s">
        <v>8</v>
      </c>
      <c r="C10033" s="36" t="s">
        <v>10855</v>
      </c>
      <c r="D10033" s="36" t="s">
        <v>47</v>
      </c>
      <c r="E10033" s="36" t="s">
        <v>48</v>
      </c>
      <c r="F10033" s="36" t="s">
        <v>10438</v>
      </c>
      <c r="G10033" s="36" t="s">
        <v>128</v>
      </c>
    </row>
    <row r="10034" customFormat="false" ht="13.8" hidden="false" customHeight="false" outlineLevel="0" collapsed="false">
      <c r="A10034" s="36" t="s">
        <v>33</v>
      </c>
      <c r="B10034" s="36" t="s">
        <v>8</v>
      </c>
      <c r="C10034" s="36" t="s">
        <v>10856</v>
      </c>
      <c r="D10034" s="36" t="s">
        <v>47</v>
      </c>
      <c r="E10034" s="36" t="s">
        <v>48</v>
      </c>
      <c r="F10034" s="36" t="s">
        <v>10438</v>
      </c>
      <c r="G10034" s="36" t="s">
        <v>137</v>
      </c>
    </row>
    <row r="10035" customFormat="false" ht="13.8" hidden="false" customHeight="false" outlineLevel="0" collapsed="false">
      <c r="A10035" s="36" t="s">
        <v>33</v>
      </c>
      <c r="B10035" s="36" t="s">
        <v>8</v>
      </c>
      <c r="C10035" s="36" t="s">
        <v>10857</v>
      </c>
      <c r="D10035" s="36" t="s">
        <v>47</v>
      </c>
      <c r="E10035" s="36" t="s">
        <v>48</v>
      </c>
      <c r="F10035" s="36" t="s">
        <v>10438</v>
      </c>
      <c r="G10035" s="36" t="s">
        <v>126</v>
      </c>
    </row>
    <row r="10036" customFormat="false" ht="13.8" hidden="false" customHeight="false" outlineLevel="0" collapsed="false">
      <c r="A10036" s="36" t="s">
        <v>33</v>
      </c>
      <c r="B10036" s="36" t="s">
        <v>8</v>
      </c>
      <c r="C10036" s="36" t="s">
        <v>10858</v>
      </c>
      <c r="D10036" s="36" t="s">
        <v>47</v>
      </c>
      <c r="E10036" s="36" t="s">
        <v>48</v>
      </c>
      <c r="F10036" s="36" t="s">
        <v>10600</v>
      </c>
      <c r="G10036" s="36" t="s">
        <v>214</v>
      </c>
    </row>
    <row r="10037" customFormat="false" ht="13.8" hidden="false" customHeight="false" outlineLevel="0" collapsed="false">
      <c r="A10037" s="36" t="s">
        <v>33</v>
      </c>
      <c r="B10037" s="36" t="s">
        <v>8</v>
      </c>
      <c r="C10037" s="36" t="s">
        <v>10859</v>
      </c>
      <c r="D10037" s="36" t="s">
        <v>47</v>
      </c>
      <c r="E10037" s="36" t="s">
        <v>48</v>
      </c>
      <c r="F10037" s="36" t="s">
        <v>10409</v>
      </c>
      <c r="G10037" s="36" t="s">
        <v>59</v>
      </c>
    </row>
    <row r="10038" customFormat="false" ht="13.8" hidden="false" customHeight="false" outlineLevel="0" collapsed="false">
      <c r="A10038" s="36" t="s">
        <v>33</v>
      </c>
      <c r="B10038" s="36" t="s">
        <v>8</v>
      </c>
      <c r="C10038" s="36" t="s">
        <v>10860</v>
      </c>
      <c r="D10038" s="36" t="s">
        <v>47</v>
      </c>
      <c r="E10038" s="36" t="s">
        <v>48</v>
      </c>
      <c r="F10038" s="36" t="s">
        <v>10396</v>
      </c>
      <c r="G10038" s="36" t="s">
        <v>64</v>
      </c>
    </row>
    <row r="10039" customFormat="false" ht="13.8" hidden="false" customHeight="false" outlineLevel="0" collapsed="false">
      <c r="A10039" s="36" t="s">
        <v>33</v>
      </c>
      <c r="B10039" s="36" t="s">
        <v>8</v>
      </c>
      <c r="C10039" s="36" t="s">
        <v>10861</v>
      </c>
      <c r="D10039" s="36" t="s">
        <v>47</v>
      </c>
      <c r="E10039" s="36" t="s">
        <v>48</v>
      </c>
      <c r="F10039" s="36" t="s">
        <v>10396</v>
      </c>
      <c r="G10039" s="36" t="s">
        <v>461</v>
      </c>
    </row>
    <row r="10040" customFormat="false" ht="13.8" hidden="false" customHeight="false" outlineLevel="0" collapsed="false">
      <c r="A10040" s="36" t="s">
        <v>33</v>
      </c>
      <c r="B10040" s="36" t="s">
        <v>8</v>
      </c>
      <c r="C10040" s="36" t="s">
        <v>10862</v>
      </c>
      <c r="D10040" s="36" t="s">
        <v>47</v>
      </c>
      <c r="E10040" s="36" t="s">
        <v>48</v>
      </c>
      <c r="F10040" s="36" t="s">
        <v>10396</v>
      </c>
      <c r="G10040" s="36" t="s">
        <v>217</v>
      </c>
    </row>
    <row r="10041" customFormat="false" ht="13.8" hidden="false" customHeight="false" outlineLevel="0" collapsed="false">
      <c r="A10041" s="36" t="s">
        <v>33</v>
      </c>
      <c r="B10041" s="36" t="s">
        <v>8</v>
      </c>
      <c r="C10041" s="36" t="s">
        <v>10863</v>
      </c>
      <c r="D10041" s="36" t="s">
        <v>47</v>
      </c>
      <c r="E10041" s="36" t="s">
        <v>48</v>
      </c>
      <c r="F10041" s="36" t="s">
        <v>10396</v>
      </c>
      <c r="G10041" s="36" t="s">
        <v>182</v>
      </c>
    </row>
    <row r="10042" customFormat="false" ht="13.8" hidden="false" customHeight="false" outlineLevel="0" collapsed="false">
      <c r="A10042" s="36" t="s">
        <v>33</v>
      </c>
      <c r="B10042" s="36" t="s">
        <v>8</v>
      </c>
      <c r="C10042" s="36" t="s">
        <v>10864</v>
      </c>
      <c r="D10042" s="36" t="s">
        <v>47</v>
      </c>
      <c r="E10042" s="36" t="s">
        <v>48</v>
      </c>
      <c r="F10042" s="36" t="s">
        <v>10396</v>
      </c>
      <c r="G10042" s="36" t="s">
        <v>131</v>
      </c>
    </row>
    <row r="10043" customFormat="false" ht="13.8" hidden="false" customHeight="false" outlineLevel="0" collapsed="false">
      <c r="A10043" s="36" t="s">
        <v>33</v>
      </c>
      <c r="B10043" s="36" t="s">
        <v>8</v>
      </c>
      <c r="C10043" s="36" t="s">
        <v>10865</v>
      </c>
      <c r="D10043" s="36" t="s">
        <v>47</v>
      </c>
      <c r="E10043" s="36" t="s">
        <v>48</v>
      </c>
      <c r="F10043" s="36" t="s">
        <v>10396</v>
      </c>
      <c r="G10043" s="36" t="s">
        <v>195</v>
      </c>
    </row>
    <row r="10044" customFormat="false" ht="13.8" hidden="false" customHeight="false" outlineLevel="0" collapsed="false">
      <c r="A10044" s="36" t="s">
        <v>33</v>
      </c>
      <c r="B10044" s="36" t="s">
        <v>8</v>
      </c>
      <c r="C10044" s="36" t="s">
        <v>10866</v>
      </c>
      <c r="D10044" s="36" t="s">
        <v>47</v>
      </c>
      <c r="E10044" s="36" t="s">
        <v>48</v>
      </c>
      <c r="F10044" s="36" t="s">
        <v>10371</v>
      </c>
      <c r="G10044" s="36" t="s">
        <v>241</v>
      </c>
    </row>
    <row r="10045" customFormat="false" ht="13.8" hidden="false" customHeight="false" outlineLevel="0" collapsed="false">
      <c r="A10045" s="36" t="s">
        <v>33</v>
      </c>
      <c r="B10045" s="36" t="s">
        <v>8</v>
      </c>
      <c r="C10045" s="36" t="s">
        <v>10867</v>
      </c>
      <c r="D10045" s="36" t="s">
        <v>47</v>
      </c>
      <c r="E10045" s="36" t="s">
        <v>48</v>
      </c>
      <c r="F10045" s="36" t="s">
        <v>10371</v>
      </c>
      <c r="G10045" s="36" t="s">
        <v>246</v>
      </c>
    </row>
    <row r="10046" customFormat="false" ht="13.8" hidden="false" customHeight="false" outlineLevel="0" collapsed="false">
      <c r="A10046" s="36" t="s">
        <v>33</v>
      </c>
      <c r="B10046" s="36" t="s">
        <v>8</v>
      </c>
      <c r="C10046" s="36" t="s">
        <v>10868</v>
      </c>
      <c r="D10046" s="36" t="s">
        <v>47</v>
      </c>
      <c r="E10046" s="36" t="s">
        <v>48</v>
      </c>
      <c r="F10046" s="36" t="s">
        <v>10371</v>
      </c>
      <c r="G10046" s="36" t="s">
        <v>454</v>
      </c>
    </row>
    <row r="10047" customFormat="false" ht="13.8" hidden="false" customHeight="false" outlineLevel="0" collapsed="false">
      <c r="A10047" s="36" t="s">
        <v>33</v>
      </c>
      <c r="B10047" s="36" t="s">
        <v>8</v>
      </c>
      <c r="C10047" s="36" t="s">
        <v>10869</v>
      </c>
      <c r="D10047" s="36" t="s">
        <v>47</v>
      </c>
      <c r="E10047" s="36" t="s">
        <v>48</v>
      </c>
      <c r="F10047" s="36" t="s">
        <v>9972</v>
      </c>
      <c r="G10047" s="36" t="s">
        <v>83</v>
      </c>
    </row>
    <row r="10048" customFormat="false" ht="13.8" hidden="false" customHeight="false" outlineLevel="0" collapsed="false">
      <c r="A10048" s="36" t="s">
        <v>33</v>
      </c>
      <c r="B10048" s="36" t="s">
        <v>8</v>
      </c>
      <c r="C10048" s="36" t="s">
        <v>10870</v>
      </c>
      <c r="D10048" s="36" t="s">
        <v>47</v>
      </c>
      <c r="E10048" s="36" t="s">
        <v>48</v>
      </c>
      <c r="F10048" s="36" t="s">
        <v>9972</v>
      </c>
      <c r="G10048" s="36" t="s">
        <v>74</v>
      </c>
    </row>
    <row r="10049" customFormat="false" ht="13.8" hidden="false" customHeight="false" outlineLevel="0" collapsed="false">
      <c r="A10049" s="36" t="s">
        <v>33</v>
      </c>
      <c r="B10049" s="36" t="s">
        <v>8</v>
      </c>
      <c r="C10049" s="36" t="s">
        <v>10871</v>
      </c>
      <c r="D10049" s="36" t="s">
        <v>47</v>
      </c>
      <c r="E10049" s="36" t="s">
        <v>48</v>
      </c>
      <c r="F10049" s="36" t="s">
        <v>9972</v>
      </c>
      <c r="G10049" s="36" t="s">
        <v>165</v>
      </c>
    </row>
    <row r="10050" customFormat="false" ht="13.8" hidden="false" customHeight="false" outlineLevel="0" collapsed="false">
      <c r="A10050" s="36" t="s">
        <v>33</v>
      </c>
      <c r="B10050" s="36" t="s">
        <v>8</v>
      </c>
      <c r="C10050" s="36" t="s">
        <v>10872</v>
      </c>
      <c r="D10050" s="36" t="s">
        <v>47</v>
      </c>
      <c r="E10050" s="36" t="s">
        <v>48</v>
      </c>
      <c r="F10050" s="36" t="s">
        <v>10401</v>
      </c>
      <c r="G10050" s="36" t="s">
        <v>55</v>
      </c>
    </row>
    <row r="10051" customFormat="false" ht="13.8" hidden="false" customHeight="false" outlineLevel="0" collapsed="false">
      <c r="A10051" s="36" t="s">
        <v>33</v>
      </c>
      <c r="B10051" s="36" t="s">
        <v>8</v>
      </c>
      <c r="C10051" s="36" t="s">
        <v>10873</v>
      </c>
      <c r="D10051" s="36" t="s">
        <v>47</v>
      </c>
      <c r="E10051" s="36" t="s">
        <v>48</v>
      </c>
      <c r="F10051" s="36" t="s">
        <v>10401</v>
      </c>
      <c r="G10051" s="36" t="s">
        <v>195</v>
      </c>
    </row>
    <row r="10052" customFormat="false" ht="13.8" hidden="false" customHeight="false" outlineLevel="0" collapsed="false">
      <c r="A10052" s="36" t="s">
        <v>33</v>
      </c>
      <c r="B10052" s="36" t="s">
        <v>8</v>
      </c>
      <c r="C10052" s="36" t="s">
        <v>10874</v>
      </c>
      <c r="D10052" s="36" t="s">
        <v>47</v>
      </c>
      <c r="E10052" s="36" t="s">
        <v>48</v>
      </c>
      <c r="F10052" s="36" t="s">
        <v>10401</v>
      </c>
      <c r="G10052" s="36" t="s">
        <v>64</v>
      </c>
    </row>
    <row r="10053" customFormat="false" ht="13.8" hidden="false" customHeight="false" outlineLevel="0" collapsed="false">
      <c r="A10053" s="36" t="s">
        <v>33</v>
      </c>
      <c r="B10053" s="36" t="s">
        <v>8</v>
      </c>
      <c r="C10053" s="36" t="s">
        <v>10875</v>
      </c>
      <c r="D10053" s="36" t="s">
        <v>47</v>
      </c>
      <c r="E10053" s="36" t="s">
        <v>48</v>
      </c>
      <c r="F10053" s="36" t="s">
        <v>10401</v>
      </c>
      <c r="G10053" s="36" t="s">
        <v>263</v>
      </c>
    </row>
    <row r="10054" customFormat="false" ht="13.8" hidden="false" customHeight="false" outlineLevel="0" collapsed="false">
      <c r="A10054" s="36" t="s">
        <v>33</v>
      </c>
      <c r="B10054" s="36" t="s">
        <v>8</v>
      </c>
      <c r="C10054" s="36" t="s">
        <v>10876</v>
      </c>
      <c r="D10054" s="36" t="s">
        <v>47</v>
      </c>
      <c r="E10054" s="36" t="s">
        <v>48</v>
      </c>
      <c r="F10054" s="36" t="s">
        <v>10401</v>
      </c>
      <c r="G10054" s="36" t="s">
        <v>272</v>
      </c>
    </row>
    <row r="10055" customFormat="false" ht="13.8" hidden="false" customHeight="false" outlineLevel="0" collapsed="false">
      <c r="A10055" s="36" t="s">
        <v>33</v>
      </c>
      <c r="B10055" s="36" t="s">
        <v>8</v>
      </c>
      <c r="C10055" s="36" t="s">
        <v>10877</v>
      </c>
      <c r="D10055" s="36" t="s">
        <v>47</v>
      </c>
      <c r="E10055" s="36" t="s">
        <v>48</v>
      </c>
      <c r="F10055" s="36" t="s">
        <v>10401</v>
      </c>
      <c r="G10055" s="36" t="s">
        <v>182</v>
      </c>
    </row>
    <row r="10056" customFormat="false" ht="13.8" hidden="false" customHeight="false" outlineLevel="0" collapsed="false">
      <c r="A10056" s="36" t="s">
        <v>33</v>
      </c>
      <c r="B10056" s="36" t="s">
        <v>8</v>
      </c>
      <c r="C10056" s="36" t="s">
        <v>10878</v>
      </c>
      <c r="D10056" s="36" t="s">
        <v>47</v>
      </c>
      <c r="E10056" s="36" t="s">
        <v>48</v>
      </c>
      <c r="F10056" s="36" t="s">
        <v>9972</v>
      </c>
      <c r="G10056" s="36" t="s">
        <v>197</v>
      </c>
    </row>
    <row r="10057" customFormat="false" ht="13.8" hidden="false" customHeight="false" outlineLevel="0" collapsed="false">
      <c r="A10057" s="36" t="s">
        <v>33</v>
      </c>
      <c r="B10057" s="36" t="s">
        <v>8</v>
      </c>
      <c r="C10057" s="36" t="s">
        <v>10879</v>
      </c>
      <c r="D10057" s="36" t="s">
        <v>47</v>
      </c>
      <c r="E10057" s="36" t="s">
        <v>48</v>
      </c>
      <c r="F10057" s="36" t="s">
        <v>9972</v>
      </c>
      <c r="G10057" s="36" t="s">
        <v>64</v>
      </c>
    </row>
    <row r="10058" customFormat="false" ht="13.8" hidden="false" customHeight="false" outlineLevel="0" collapsed="false">
      <c r="A10058" s="36" t="s">
        <v>33</v>
      </c>
      <c r="B10058" s="36" t="s">
        <v>8</v>
      </c>
      <c r="C10058" s="36" t="s">
        <v>10880</v>
      </c>
      <c r="D10058" s="36" t="s">
        <v>47</v>
      </c>
      <c r="E10058" s="36" t="s">
        <v>48</v>
      </c>
      <c r="F10058" s="36" t="s">
        <v>10371</v>
      </c>
      <c r="G10058" s="36" t="s">
        <v>226</v>
      </c>
    </row>
    <row r="10059" customFormat="false" ht="13.8" hidden="false" customHeight="false" outlineLevel="0" collapsed="false">
      <c r="A10059" s="36" t="s">
        <v>33</v>
      </c>
      <c r="B10059" s="36" t="s">
        <v>8</v>
      </c>
      <c r="C10059" s="36" t="s">
        <v>10881</v>
      </c>
      <c r="D10059" s="36" t="s">
        <v>47</v>
      </c>
      <c r="E10059" s="36" t="s">
        <v>48</v>
      </c>
      <c r="F10059" s="36" t="s">
        <v>10371</v>
      </c>
      <c r="G10059" s="36" t="s">
        <v>89</v>
      </c>
    </row>
    <row r="10060" customFormat="false" ht="13.8" hidden="false" customHeight="false" outlineLevel="0" collapsed="false">
      <c r="A10060" s="36" t="s">
        <v>33</v>
      </c>
      <c r="B10060" s="36" t="s">
        <v>8</v>
      </c>
      <c r="C10060" s="36" t="s">
        <v>10882</v>
      </c>
      <c r="D10060" s="36" t="s">
        <v>47</v>
      </c>
      <c r="E10060" s="36" t="s">
        <v>48</v>
      </c>
      <c r="F10060" s="36" t="s">
        <v>10371</v>
      </c>
      <c r="G10060" s="36" t="s">
        <v>137</v>
      </c>
    </row>
    <row r="10061" customFormat="false" ht="13.8" hidden="false" customHeight="false" outlineLevel="0" collapsed="false">
      <c r="A10061" s="36" t="s">
        <v>33</v>
      </c>
      <c r="B10061" s="36" t="s">
        <v>8</v>
      </c>
      <c r="C10061" s="36" t="s">
        <v>10883</v>
      </c>
      <c r="D10061" s="36" t="s">
        <v>47</v>
      </c>
      <c r="E10061" s="36" t="s">
        <v>48</v>
      </c>
      <c r="F10061" s="36" t="s">
        <v>10396</v>
      </c>
      <c r="G10061" s="36" t="s">
        <v>160</v>
      </c>
    </row>
    <row r="10062" customFormat="false" ht="13.8" hidden="false" customHeight="false" outlineLevel="0" collapsed="false">
      <c r="A10062" s="36" t="s">
        <v>33</v>
      </c>
      <c r="B10062" s="36" t="s">
        <v>8</v>
      </c>
      <c r="C10062" s="36" t="s">
        <v>10884</v>
      </c>
      <c r="D10062" s="36" t="s">
        <v>47</v>
      </c>
      <c r="E10062" s="36" t="s">
        <v>48</v>
      </c>
      <c r="F10062" s="36" t="s">
        <v>10396</v>
      </c>
      <c r="G10062" s="36" t="s">
        <v>59</v>
      </c>
    </row>
    <row r="10063" customFormat="false" ht="13.8" hidden="false" customHeight="false" outlineLevel="0" collapsed="false">
      <c r="A10063" s="36" t="s">
        <v>33</v>
      </c>
      <c r="B10063" s="36" t="s">
        <v>8</v>
      </c>
      <c r="C10063" s="36" t="s">
        <v>10885</v>
      </c>
      <c r="D10063" s="36" t="s">
        <v>47</v>
      </c>
      <c r="E10063" s="36" t="s">
        <v>48</v>
      </c>
      <c r="F10063" s="36" t="s">
        <v>10396</v>
      </c>
      <c r="G10063" s="36" t="s">
        <v>147</v>
      </c>
    </row>
    <row r="10064" customFormat="false" ht="13.8" hidden="false" customHeight="false" outlineLevel="0" collapsed="false">
      <c r="A10064" s="36" t="s">
        <v>33</v>
      </c>
      <c r="B10064" s="36" t="s">
        <v>8</v>
      </c>
      <c r="C10064" s="36" t="s">
        <v>10886</v>
      </c>
      <c r="D10064" s="36" t="s">
        <v>47</v>
      </c>
      <c r="E10064" s="36" t="s">
        <v>48</v>
      </c>
      <c r="F10064" s="36" t="s">
        <v>10396</v>
      </c>
      <c r="G10064" s="36" t="s">
        <v>93</v>
      </c>
    </row>
    <row r="10065" customFormat="false" ht="13.8" hidden="false" customHeight="false" outlineLevel="0" collapsed="false">
      <c r="A10065" s="36" t="s">
        <v>33</v>
      </c>
      <c r="B10065" s="36" t="s">
        <v>8</v>
      </c>
      <c r="C10065" s="36" t="s">
        <v>10887</v>
      </c>
      <c r="D10065" s="36" t="s">
        <v>47</v>
      </c>
      <c r="E10065" s="36" t="s">
        <v>48</v>
      </c>
      <c r="F10065" s="36" t="s">
        <v>10396</v>
      </c>
      <c r="G10065" s="36" t="s">
        <v>67</v>
      </c>
    </row>
    <row r="10066" customFormat="false" ht="13.8" hidden="false" customHeight="false" outlineLevel="0" collapsed="false">
      <c r="A10066" s="36" t="s">
        <v>33</v>
      </c>
      <c r="B10066" s="36" t="s">
        <v>8</v>
      </c>
      <c r="C10066" s="36" t="s">
        <v>10888</v>
      </c>
      <c r="D10066" s="36" t="s">
        <v>47</v>
      </c>
      <c r="E10066" s="36" t="s">
        <v>48</v>
      </c>
      <c r="F10066" s="36" t="s">
        <v>10602</v>
      </c>
      <c r="G10066" s="36" t="s">
        <v>454</v>
      </c>
    </row>
    <row r="10067" customFormat="false" ht="13.8" hidden="false" customHeight="false" outlineLevel="0" collapsed="false">
      <c r="A10067" s="36" t="s">
        <v>33</v>
      </c>
      <c r="B10067" s="36" t="s">
        <v>8</v>
      </c>
      <c r="C10067" s="36" t="s">
        <v>10889</v>
      </c>
      <c r="D10067" s="36" t="s">
        <v>47</v>
      </c>
      <c r="E10067" s="36" t="s">
        <v>48</v>
      </c>
      <c r="F10067" s="36" t="s">
        <v>10602</v>
      </c>
      <c r="G10067" s="36" t="s">
        <v>246</v>
      </c>
    </row>
    <row r="10068" customFormat="false" ht="13.8" hidden="false" customHeight="false" outlineLevel="0" collapsed="false">
      <c r="A10068" s="36" t="s">
        <v>33</v>
      </c>
      <c r="B10068" s="36" t="s">
        <v>8</v>
      </c>
      <c r="C10068" s="36" t="s">
        <v>10890</v>
      </c>
      <c r="D10068" s="36" t="s">
        <v>47</v>
      </c>
      <c r="E10068" s="36" t="s">
        <v>48</v>
      </c>
      <c r="F10068" s="36" t="s">
        <v>10602</v>
      </c>
      <c r="G10068" s="36" t="s">
        <v>297</v>
      </c>
    </row>
    <row r="10069" customFormat="false" ht="13.8" hidden="false" customHeight="false" outlineLevel="0" collapsed="false">
      <c r="A10069" s="36" t="s">
        <v>33</v>
      </c>
      <c r="B10069" s="36" t="s">
        <v>8</v>
      </c>
      <c r="C10069" s="36" t="s">
        <v>10891</v>
      </c>
      <c r="D10069" s="36" t="s">
        <v>47</v>
      </c>
      <c r="E10069" s="36" t="s">
        <v>48</v>
      </c>
      <c r="F10069" s="36" t="s">
        <v>10602</v>
      </c>
      <c r="G10069" s="36" t="s">
        <v>193</v>
      </c>
    </row>
    <row r="10070" customFormat="false" ht="13.8" hidden="false" customHeight="false" outlineLevel="0" collapsed="false">
      <c r="A10070" s="36" t="s">
        <v>33</v>
      </c>
      <c r="B10070" s="36" t="s">
        <v>8</v>
      </c>
      <c r="C10070" s="36" t="s">
        <v>10892</v>
      </c>
      <c r="D10070" s="36" t="s">
        <v>47</v>
      </c>
      <c r="E10070" s="36" t="s">
        <v>48</v>
      </c>
      <c r="F10070" s="36" t="s">
        <v>10602</v>
      </c>
      <c r="G10070" s="36" t="s">
        <v>266</v>
      </c>
    </row>
    <row r="10071" customFormat="false" ht="13.8" hidden="false" customHeight="false" outlineLevel="0" collapsed="false">
      <c r="A10071" s="36" t="s">
        <v>33</v>
      </c>
      <c r="B10071" s="36" t="s">
        <v>8</v>
      </c>
      <c r="C10071" s="36" t="s">
        <v>10893</v>
      </c>
      <c r="D10071" s="36" t="s">
        <v>47</v>
      </c>
      <c r="E10071" s="36" t="s">
        <v>48</v>
      </c>
      <c r="F10071" s="36" t="s">
        <v>10602</v>
      </c>
      <c r="G10071" s="36" t="s">
        <v>187</v>
      </c>
    </row>
    <row r="10072" customFormat="false" ht="13.8" hidden="false" customHeight="false" outlineLevel="0" collapsed="false">
      <c r="A10072" s="36" t="s">
        <v>33</v>
      </c>
      <c r="B10072" s="36" t="s">
        <v>8</v>
      </c>
      <c r="C10072" s="36" t="s">
        <v>10894</v>
      </c>
      <c r="D10072" s="36" t="s">
        <v>47</v>
      </c>
      <c r="E10072" s="36" t="s">
        <v>48</v>
      </c>
      <c r="F10072" s="36" t="s">
        <v>10602</v>
      </c>
      <c r="G10072" s="36" t="s">
        <v>50</v>
      </c>
    </row>
    <row r="10073" customFormat="false" ht="13.8" hidden="false" customHeight="false" outlineLevel="0" collapsed="false">
      <c r="A10073" s="36" t="s">
        <v>33</v>
      </c>
      <c r="B10073" s="36" t="s">
        <v>8</v>
      </c>
      <c r="C10073" s="36" t="s">
        <v>10895</v>
      </c>
      <c r="D10073" s="36" t="s">
        <v>47</v>
      </c>
      <c r="E10073" s="36" t="s">
        <v>48</v>
      </c>
      <c r="F10073" s="36" t="s">
        <v>10602</v>
      </c>
      <c r="G10073" s="36" t="s">
        <v>93</v>
      </c>
    </row>
    <row r="10074" customFormat="false" ht="13.8" hidden="false" customHeight="false" outlineLevel="0" collapsed="false">
      <c r="A10074" s="36" t="s">
        <v>33</v>
      </c>
      <c r="B10074" s="36" t="s">
        <v>8</v>
      </c>
      <c r="C10074" s="36" t="s">
        <v>10896</v>
      </c>
      <c r="D10074" s="36" t="s">
        <v>47</v>
      </c>
      <c r="E10074" s="36" t="s">
        <v>48</v>
      </c>
      <c r="F10074" s="36" t="s">
        <v>10602</v>
      </c>
      <c r="G10074" s="36" t="s">
        <v>67</v>
      </c>
    </row>
    <row r="10075" customFormat="false" ht="13.8" hidden="false" customHeight="false" outlineLevel="0" collapsed="false">
      <c r="A10075" s="36" t="s">
        <v>33</v>
      </c>
      <c r="B10075" s="36" t="s">
        <v>8</v>
      </c>
      <c r="C10075" s="36" t="s">
        <v>10897</v>
      </c>
      <c r="D10075" s="36" t="s">
        <v>47</v>
      </c>
      <c r="E10075" s="36" t="s">
        <v>48</v>
      </c>
      <c r="F10075" s="36" t="s">
        <v>10602</v>
      </c>
      <c r="G10075" s="36" t="s">
        <v>59</v>
      </c>
    </row>
    <row r="10076" customFormat="false" ht="13.8" hidden="false" customHeight="false" outlineLevel="0" collapsed="false">
      <c r="A10076" s="36" t="s">
        <v>33</v>
      </c>
      <c r="B10076" s="36" t="s">
        <v>8</v>
      </c>
      <c r="C10076" s="36" t="s">
        <v>10898</v>
      </c>
      <c r="D10076" s="36" t="s">
        <v>47</v>
      </c>
      <c r="E10076" s="36" t="s">
        <v>48</v>
      </c>
      <c r="F10076" s="36" t="s">
        <v>10733</v>
      </c>
      <c r="G10076" s="36" t="s">
        <v>59</v>
      </c>
    </row>
    <row r="10077" customFormat="false" ht="13.8" hidden="false" customHeight="false" outlineLevel="0" collapsed="false">
      <c r="A10077" s="36" t="s">
        <v>33</v>
      </c>
      <c r="B10077" s="36" t="s">
        <v>8</v>
      </c>
      <c r="C10077" s="36" t="s">
        <v>10899</v>
      </c>
      <c r="D10077" s="36" t="s">
        <v>47</v>
      </c>
      <c r="E10077" s="36" t="s">
        <v>48</v>
      </c>
      <c r="F10077" s="36" t="s">
        <v>10513</v>
      </c>
      <c r="G10077" s="36" t="s">
        <v>59</v>
      </c>
    </row>
    <row r="10078" customFormat="false" ht="13.8" hidden="false" customHeight="false" outlineLevel="0" collapsed="false">
      <c r="A10078" s="36" t="s">
        <v>33</v>
      </c>
      <c r="B10078" s="36" t="s">
        <v>8</v>
      </c>
      <c r="C10078" s="36" t="s">
        <v>10900</v>
      </c>
      <c r="D10078" s="36" t="s">
        <v>47</v>
      </c>
      <c r="E10078" s="36" t="s">
        <v>48</v>
      </c>
      <c r="F10078" s="36" t="s">
        <v>4535</v>
      </c>
      <c r="G10078" s="36" t="s">
        <v>86</v>
      </c>
    </row>
    <row r="10079" customFormat="false" ht="13.8" hidden="false" customHeight="false" outlineLevel="0" collapsed="false">
      <c r="A10079" s="36" t="s">
        <v>33</v>
      </c>
      <c r="B10079" s="36" t="s">
        <v>8</v>
      </c>
      <c r="C10079" s="36" t="s">
        <v>10901</v>
      </c>
      <c r="D10079" s="36" t="s">
        <v>47</v>
      </c>
      <c r="E10079" s="36" t="s">
        <v>48</v>
      </c>
      <c r="F10079" s="36" t="s">
        <v>4535</v>
      </c>
      <c r="G10079" s="36" t="s">
        <v>251</v>
      </c>
    </row>
    <row r="10080" customFormat="false" ht="13.8" hidden="false" customHeight="false" outlineLevel="0" collapsed="false">
      <c r="A10080" s="36" t="s">
        <v>33</v>
      </c>
      <c r="B10080" s="36" t="s">
        <v>8</v>
      </c>
      <c r="C10080" s="36" t="s">
        <v>10902</v>
      </c>
      <c r="D10080" s="36" t="s">
        <v>47</v>
      </c>
      <c r="E10080" s="36" t="s">
        <v>48</v>
      </c>
      <c r="F10080" s="36" t="s">
        <v>10438</v>
      </c>
      <c r="G10080" s="36" t="s">
        <v>263</v>
      </c>
    </row>
    <row r="10081" customFormat="false" ht="13.8" hidden="false" customHeight="false" outlineLevel="0" collapsed="false">
      <c r="A10081" s="36" t="s">
        <v>33</v>
      </c>
      <c r="B10081" s="36" t="s">
        <v>8</v>
      </c>
      <c r="C10081" s="36" t="s">
        <v>10903</v>
      </c>
      <c r="D10081" s="36" t="s">
        <v>47</v>
      </c>
      <c r="E10081" s="36" t="s">
        <v>48</v>
      </c>
      <c r="F10081" s="36" t="s">
        <v>10438</v>
      </c>
      <c r="G10081" s="36" t="s">
        <v>83</v>
      </c>
    </row>
    <row r="10082" customFormat="false" ht="13.8" hidden="false" customHeight="false" outlineLevel="0" collapsed="false">
      <c r="A10082" s="36" t="s">
        <v>33</v>
      </c>
      <c r="B10082" s="36" t="s">
        <v>8</v>
      </c>
      <c r="C10082" s="36" t="s">
        <v>10904</v>
      </c>
      <c r="D10082" s="36" t="s">
        <v>47</v>
      </c>
      <c r="E10082" s="36" t="s">
        <v>48</v>
      </c>
      <c r="F10082" s="36" t="s">
        <v>10438</v>
      </c>
      <c r="G10082" s="36" t="s">
        <v>195</v>
      </c>
    </row>
    <row r="10083" customFormat="false" ht="13.8" hidden="false" customHeight="false" outlineLevel="0" collapsed="false">
      <c r="A10083" s="36" t="s">
        <v>33</v>
      </c>
      <c r="B10083" s="36" t="s">
        <v>8</v>
      </c>
      <c r="C10083" s="36" t="s">
        <v>10905</v>
      </c>
      <c r="D10083" s="36" t="s">
        <v>47</v>
      </c>
      <c r="E10083" s="36" t="s">
        <v>48</v>
      </c>
      <c r="F10083" s="36" t="s">
        <v>10438</v>
      </c>
      <c r="G10083" s="36" t="s">
        <v>131</v>
      </c>
    </row>
    <row r="10084" customFormat="false" ht="13.8" hidden="false" customHeight="false" outlineLevel="0" collapsed="false">
      <c r="A10084" s="36" t="s">
        <v>33</v>
      </c>
      <c r="B10084" s="36" t="s">
        <v>8</v>
      </c>
      <c r="C10084" s="36" t="s">
        <v>10906</v>
      </c>
      <c r="D10084" s="36" t="s">
        <v>47</v>
      </c>
      <c r="E10084" s="36" t="s">
        <v>48</v>
      </c>
      <c r="F10084" s="36" t="s">
        <v>10438</v>
      </c>
      <c r="G10084" s="36" t="s">
        <v>69</v>
      </c>
    </row>
    <row r="10085" customFormat="false" ht="13.8" hidden="false" customHeight="false" outlineLevel="0" collapsed="false">
      <c r="A10085" s="36" t="s">
        <v>33</v>
      </c>
      <c r="B10085" s="36" t="s">
        <v>8</v>
      </c>
      <c r="C10085" s="36" t="s">
        <v>10907</v>
      </c>
      <c r="D10085" s="36" t="s">
        <v>47</v>
      </c>
      <c r="E10085" s="36" t="s">
        <v>48</v>
      </c>
      <c r="F10085" s="36" t="s">
        <v>10438</v>
      </c>
      <c r="G10085" s="36" t="s">
        <v>268</v>
      </c>
    </row>
    <row r="10086" customFormat="false" ht="13.8" hidden="false" customHeight="false" outlineLevel="0" collapsed="false">
      <c r="A10086" s="36" t="s">
        <v>33</v>
      </c>
      <c r="B10086" s="36" t="s">
        <v>8</v>
      </c>
      <c r="C10086" s="36" t="s">
        <v>10908</v>
      </c>
      <c r="D10086" s="36" t="s">
        <v>47</v>
      </c>
      <c r="E10086" s="36" t="s">
        <v>48</v>
      </c>
      <c r="F10086" s="36" t="s">
        <v>10438</v>
      </c>
      <c r="G10086" s="36" t="s">
        <v>197</v>
      </c>
    </row>
    <row r="10087" customFormat="false" ht="13.8" hidden="false" customHeight="false" outlineLevel="0" collapsed="false">
      <c r="A10087" s="36" t="s">
        <v>33</v>
      </c>
      <c r="B10087" s="36" t="s">
        <v>8</v>
      </c>
      <c r="C10087" s="36" t="s">
        <v>10909</v>
      </c>
      <c r="D10087" s="36" t="s">
        <v>47</v>
      </c>
      <c r="E10087" s="36" t="s">
        <v>48</v>
      </c>
      <c r="F10087" s="36" t="s">
        <v>10438</v>
      </c>
      <c r="G10087" s="36" t="s">
        <v>59</v>
      </c>
    </row>
    <row r="10088" customFormat="false" ht="13.8" hidden="false" customHeight="false" outlineLevel="0" collapsed="false">
      <c r="A10088" s="36" t="s">
        <v>33</v>
      </c>
      <c r="B10088" s="36" t="s">
        <v>8</v>
      </c>
      <c r="C10088" s="36" t="s">
        <v>10910</v>
      </c>
      <c r="D10088" s="36" t="s">
        <v>47</v>
      </c>
      <c r="E10088" s="36" t="s">
        <v>48</v>
      </c>
      <c r="F10088" s="36" t="s">
        <v>10379</v>
      </c>
      <c r="G10088" s="36" t="s">
        <v>263</v>
      </c>
    </row>
    <row r="10089" customFormat="false" ht="13.8" hidden="false" customHeight="false" outlineLevel="0" collapsed="false">
      <c r="A10089" s="36" t="s">
        <v>33</v>
      </c>
      <c r="B10089" s="36" t="s">
        <v>8</v>
      </c>
      <c r="C10089" s="36" t="s">
        <v>10911</v>
      </c>
      <c r="D10089" s="36" t="s">
        <v>47</v>
      </c>
      <c r="E10089" s="36" t="s">
        <v>48</v>
      </c>
      <c r="F10089" s="36" t="s">
        <v>10379</v>
      </c>
      <c r="G10089" s="36" t="s">
        <v>214</v>
      </c>
    </row>
    <row r="10090" customFormat="false" ht="13.8" hidden="false" customHeight="false" outlineLevel="0" collapsed="false">
      <c r="A10090" s="36" t="s">
        <v>33</v>
      </c>
      <c r="B10090" s="36" t="s">
        <v>8</v>
      </c>
      <c r="C10090" s="36" t="s">
        <v>10912</v>
      </c>
      <c r="D10090" s="36" t="s">
        <v>47</v>
      </c>
      <c r="E10090" s="36" t="s">
        <v>48</v>
      </c>
      <c r="F10090" s="36" t="s">
        <v>10379</v>
      </c>
      <c r="G10090" s="36" t="s">
        <v>67</v>
      </c>
    </row>
    <row r="10091" customFormat="false" ht="13.8" hidden="false" customHeight="false" outlineLevel="0" collapsed="false">
      <c r="A10091" s="36" t="s">
        <v>33</v>
      </c>
      <c r="B10091" s="36" t="s">
        <v>8</v>
      </c>
      <c r="C10091" s="36" t="s">
        <v>10913</v>
      </c>
      <c r="D10091" s="36" t="s">
        <v>47</v>
      </c>
      <c r="E10091" s="36" t="s">
        <v>48</v>
      </c>
      <c r="F10091" s="36" t="s">
        <v>10379</v>
      </c>
      <c r="G10091" s="36" t="s">
        <v>64</v>
      </c>
    </row>
    <row r="10092" customFormat="false" ht="13.8" hidden="false" customHeight="false" outlineLevel="0" collapsed="false">
      <c r="A10092" s="36" t="s">
        <v>33</v>
      </c>
      <c r="B10092" s="36" t="s">
        <v>8</v>
      </c>
      <c r="C10092" s="36" t="s">
        <v>10914</v>
      </c>
      <c r="D10092" s="36" t="s">
        <v>47</v>
      </c>
      <c r="E10092" s="36" t="s">
        <v>48</v>
      </c>
      <c r="F10092" s="36" t="s">
        <v>10602</v>
      </c>
      <c r="G10092" s="36" t="s">
        <v>182</v>
      </c>
    </row>
    <row r="10093" customFormat="false" ht="13.8" hidden="false" customHeight="false" outlineLevel="0" collapsed="false">
      <c r="A10093" s="36" t="s">
        <v>33</v>
      </c>
      <c r="B10093" s="36" t="s">
        <v>8</v>
      </c>
      <c r="C10093" s="36" t="s">
        <v>10915</v>
      </c>
      <c r="D10093" s="36" t="s">
        <v>47</v>
      </c>
      <c r="E10093" s="36" t="s">
        <v>48</v>
      </c>
      <c r="F10093" s="36" t="s">
        <v>10602</v>
      </c>
      <c r="G10093" s="36" t="s">
        <v>55</v>
      </c>
    </row>
    <row r="10094" customFormat="false" ht="13.8" hidden="false" customHeight="false" outlineLevel="0" collapsed="false">
      <c r="A10094" s="36" t="s">
        <v>33</v>
      </c>
      <c r="B10094" s="36" t="s">
        <v>8</v>
      </c>
      <c r="C10094" s="36" t="s">
        <v>10916</v>
      </c>
      <c r="D10094" s="36" t="s">
        <v>47</v>
      </c>
      <c r="E10094" s="36" t="s">
        <v>48</v>
      </c>
      <c r="F10094" s="36" t="s">
        <v>10379</v>
      </c>
      <c r="G10094" s="36" t="s">
        <v>187</v>
      </c>
    </row>
    <row r="10095" customFormat="false" ht="13.8" hidden="false" customHeight="false" outlineLevel="0" collapsed="false">
      <c r="A10095" s="36" t="s">
        <v>33</v>
      </c>
      <c r="B10095" s="36" t="s">
        <v>8</v>
      </c>
      <c r="C10095" s="36" t="s">
        <v>10917</v>
      </c>
      <c r="D10095" s="36" t="s">
        <v>47</v>
      </c>
      <c r="E10095" s="36" t="s">
        <v>48</v>
      </c>
      <c r="F10095" s="36" t="s">
        <v>10513</v>
      </c>
      <c r="G10095" s="36" t="s">
        <v>226</v>
      </c>
    </row>
    <row r="10096" customFormat="false" ht="13.8" hidden="false" customHeight="false" outlineLevel="0" collapsed="false">
      <c r="A10096" s="36" t="s">
        <v>33</v>
      </c>
      <c r="B10096" s="36" t="s">
        <v>8</v>
      </c>
      <c r="C10096" s="36" t="s">
        <v>10918</v>
      </c>
      <c r="D10096" s="36" t="s">
        <v>47</v>
      </c>
      <c r="E10096" s="36" t="s">
        <v>48</v>
      </c>
      <c r="F10096" s="36" t="s">
        <v>10401</v>
      </c>
      <c r="G10096" s="36" t="s">
        <v>59</v>
      </c>
    </row>
    <row r="10097" customFormat="false" ht="13.8" hidden="false" customHeight="false" outlineLevel="0" collapsed="false">
      <c r="A10097" s="36" t="s">
        <v>33</v>
      </c>
      <c r="B10097" s="36" t="s">
        <v>8</v>
      </c>
      <c r="C10097" s="36" t="s">
        <v>10919</v>
      </c>
      <c r="D10097" s="36" t="s">
        <v>47</v>
      </c>
      <c r="E10097" s="36" t="s">
        <v>48</v>
      </c>
      <c r="F10097" s="36" t="s">
        <v>10401</v>
      </c>
      <c r="G10097" s="36" t="s">
        <v>241</v>
      </c>
    </row>
    <row r="10098" customFormat="false" ht="13.8" hidden="false" customHeight="false" outlineLevel="0" collapsed="false">
      <c r="A10098" s="36" t="s">
        <v>33</v>
      </c>
      <c r="B10098" s="36" t="s">
        <v>8</v>
      </c>
      <c r="C10098" s="36" t="s">
        <v>10920</v>
      </c>
      <c r="D10098" s="36" t="s">
        <v>47</v>
      </c>
      <c r="E10098" s="36" t="s">
        <v>48</v>
      </c>
      <c r="F10098" s="36" t="s">
        <v>10401</v>
      </c>
      <c r="G10098" s="36" t="s">
        <v>193</v>
      </c>
    </row>
    <row r="10099" customFormat="false" ht="13.8" hidden="false" customHeight="false" outlineLevel="0" collapsed="false">
      <c r="A10099" s="36" t="s">
        <v>33</v>
      </c>
      <c r="B10099" s="36" t="s">
        <v>8</v>
      </c>
      <c r="C10099" s="36" t="s">
        <v>10921</v>
      </c>
      <c r="D10099" s="36" t="s">
        <v>47</v>
      </c>
      <c r="E10099" s="36" t="s">
        <v>48</v>
      </c>
      <c r="F10099" s="36" t="s">
        <v>10401</v>
      </c>
      <c r="G10099" s="36" t="s">
        <v>89</v>
      </c>
    </row>
    <row r="10100" customFormat="false" ht="13.8" hidden="false" customHeight="false" outlineLevel="0" collapsed="false">
      <c r="A10100" s="36" t="s">
        <v>33</v>
      </c>
      <c r="B10100" s="36" t="s">
        <v>8</v>
      </c>
      <c r="C10100" s="36" t="s">
        <v>10922</v>
      </c>
      <c r="D10100" s="36" t="s">
        <v>47</v>
      </c>
      <c r="E10100" s="36" t="s">
        <v>48</v>
      </c>
      <c r="F10100" s="36" t="s">
        <v>10391</v>
      </c>
      <c r="G10100" s="36" t="s">
        <v>64</v>
      </c>
    </row>
    <row r="10101" customFormat="false" ht="13.8" hidden="false" customHeight="false" outlineLevel="0" collapsed="false">
      <c r="A10101" s="36" t="s">
        <v>33</v>
      </c>
      <c r="B10101" s="36" t="s">
        <v>8</v>
      </c>
      <c r="C10101" s="36" t="s">
        <v>10923</v>
      </c>
      <c r="D10101" s="36" t="s">
        <v>47</v>
      </c>
      <c r="E10101" s="36" t="s">
        <v>48</v>
      </c>
      <c r="F10101" s="36" t="s">
        <v>10391</v>
      </c>
      <c r="G10101" s="36" t="s">
        <v>59</v>
      </c>
    </row>
    <row r="10102" customFormat="false" ht="13.8" hidden="false" customHeight="false" outlineLevel="0" collapsed="false">
      <c r="A10102" s="36" t="s">
        <v>33</v>
      </c>
      <c r="B10102" s="36" t="s">
        <v>8</v>
      </c>
      <c r="C10102" s="36" t="s">
        <v>10924</v>
      </c>
      <c r="D10102" s="36" t="s">
        <v>47</v>
      </c>
      <c r="E10102" s="36" t="s">
        <v>48</v>
      </c>
      <c r="F10102" s="36" t="s">
        <v>10391</v>
      </c>
      <c r="G10102" s="36" t="s">
        <v>67</v>
      </c>
    </row>
    <row r="10103" customFormat="false" ht="13.8" hidden="false" customHeight="false" outlineLevel="0" collapsed="false">
      <c r="A10103" s="36" t="s">
        <v>33</v>
      </c>
      <c r="B10103" s="36" t="s">
        <v>8</v>
      </c>
      <c r="C10103" s="36" t="s">
        <v>10925</v>
      </c>
      <c r="D10103" s="36" t="s">
        <v>47</v>
      </c>
      <c r="E10103" s="36" t="s">
        <v>48</v>
      </c>
      <c r="F10103" s="36" t="s">
        <v>10391</v>
      </c>
      <c r="G10103" s="36" t="s">
        <v>163</v>
      </c>
    </row>
    <row r="10104" customFormat="false" ht="13.8" hidden="false" customHeight="false" outlineLevel="0" collapsed="false">
      <c r="A10104" s="36" t="s">
        <v>33</v>
      </c>
      <c r="B10104" s="36" t="s">
        <v>8</v>
      </c>
      <c r="C10104" s="36" t="s">
        <v>10926</v>
      </c>
      <c r="D10104" s="36" t="s">
        <v>47</v>
      </c>
      <c r="E10104" s="36" t="s">
        <v>48</v>
      </c>
      <c r="F10104" s="36" t="s">
        <v>4535</v>
      </c>
      <c r="G10104" s="36" t="s">
        <v>55</v>
      </c>
    </row>
    <row r="10105" customFormat="false" ht="13.8" hidden="false" customHeight="false" outlineLevel="0" collapsed="false">
      <c r="A10105" s="36" t="s">
        <v>33</v>
      </c>
      <c r="B10105" s="36" t="s">
        <v>8</v>
      </c>
      <c r="C10105" s="36" t="s">
        <v>10927</v>
      </c>
      <c r="D10105" s="36" t="s">
        <v>47</v>
      </c>
      <c r="E10105" s="36" t="s">
        <v>48</v>
      </c>
      <c r="F10105" s="36" t="s">
        <v>10371</v>
      </c>
      <c r="G10105" s="36" t="s">
        <v>187</v>
      </c>
    </row>
    <row r="10106" customFormat="false" ht="13.8" hidden="false" customHeight="false" outlineLevel="0" collapsed="false">
      <c r="A10106" s="36" t="s">
        <v>33</v>
      </c>
      <c r="B10106" s="36" t="s">
        <v>8</v>
      </c>
      <c r="C10106" s="36" t="s">
        <v>10928</v>
      </c>
      <c r="D10106" s="36" t="s">
        <v>47</v>
      </c>
      <c r="E10106" s="36" t="s">
        <v>48</v>
      </c>
      <c r="F10106" s="36" t="s">
        <v>10371</v>
      </c>
      <c r="G10106" s="36" t="s">
        <v>119</v>
      </c>
    </row>
    <row r="10107" customFormat="false" ht="13.8" hidden="false" customHeight="false" outlineLevel="0" collapsed="false">
      <c r="A10107" s="36" t="s">
        <v>33</v>
      </c>
      <c r="B10107" s="36" t="s">
        <v>8</v>
      </c>
      <c r="C10107" s="36" t="s">
        <v>10929</v>
      </c>
      <c r="D10107" s="36" t="s">
        <v>47</v>
      </c>
      <c r="E10107" s="36" t="s">
        <v>48</v>
      </c>
      <c r="F10107" s="36" t="s">
        <v>10371</v>
      </c>
      <c r="G10107" s="36" t="s">
        <v>74</v>
      </c>
    </row>
    <row r="10108" customFormat="false" ht="13.8" hidden="false" customHeight="false" outlineLevel="0" collapsed="false">
      <c r="A10108" s="36" t="s">
        <v>33</v>
      </c>
      <c r="B10108" s="36" t="s">
        <v>8</v>
      </c>
      <c r="C10108" s="36" t="s">
        <v>10930</v>
      </c>
      <c r="D10108" s="36" t="s">
        <v>47</v>
      </c>
      <c r="E10108" s="36" t="s">
        <v>48</v>
      </c>
      <c r="F10108" s="36" t="s">
        <v>10371</v>
      </c>
      <c r="G10108" s="36" t="s">
        <v>268</v>
      </c>
    </row>
    <row r="10109" customFormat="false" ht="13.8" hidden="false" customHeight="false" outlineLevel="0" collapsed="false">
      <c r="A10109" s="36" t="s">
        <v>33</v>
      </c>
      <c r="B10109" s="36" t="s">
        <v>8</v>
      </c>
      <c r="C10109" s="36" t="s">
        <v>10931</v>
      </c>
      <c r="D10109" s="36" t="s">
        <v>47</v>
      </c>
      <c r="E10109" s="36" t="s">
        <v>48</v>
      </c>
      <c r="F10109" s="36" t="s">
        <v>10371</v>
      </c>
      <c r="G10109" s="36" t="s">
        <v>59</v>
      </c>
    </row>
    <row r="10110" customFormat="false" ht="13.8" hidden="false" customHeight="false" outlineLevel="0" collapsed="false">
      <c r="A10110" s="36" t="s">
        <v>33</v>
      </c>
      <c r="B10110" s="36" t="s">
        <v>8</v>
      </c>
      <c r="C10110" s="36" t="s">
        <v>10932</v>
      </c>
      <c r="D10110" s="36" t="s">
        <v>47</v>
      </c>
      <c r="E10110" s="36" t="s">
        <v>48</v>
      </c>
      <c r="F10110" s="36" t="s">
        <v>10371</v>
      </c>
      <c r="G10110" s="36" t="s">
        <v>69</v>
      </c>
    </row>
    <row r="10111" customFormat="false" ht="13.8" hidden="false" customHeight="false" outlineLevel="0" collapsed="false">
      <c r="A10111" s="36" t="s">
        <v>33</v>
      </c>
      <c r="B10111" s="36" t="s">
        <v>8</v>
      </c>
      <c r="C10111" s="36" t="s">
        <v>10933</v>
      </c>
      <c r="D10111" s="36" t="s">
        <v>47</v>
      </c>
      <c r="E10111" s="36" t="s">
        <v>48</v>
      </c>
      <c r="F10111" s="36" t="s">
        <v>10371</v>
      </c>
      <c r="G10111" s="36" t="s">
        <v>147</v>
      </c>
    </row>
    <row r="10112" customFormat="false" ht="13.8" hidden="false" customHeight="false" outlineLevel="0" collapsed="false">
      <c r="A10112" s="36" t="s">
        <v>33</v>
      </c>
      <c r="B10112" s="36" t="s">
        <v>8</v>
      </c>
      <c r="C10112" s="36" t="s">
        <v>10934</v>
      </c>
      <c r="D10112" s="36" t="s">
        <v>47</v>
      </c>
      <c r="E10112" s="36" t="s">
        <v>48</v>
      </c>
      <c r="F10112" s="36" t="s">
        <v>10371</v>
      </c>
      <c r="G10112" s="36" t="s">
        <v>67</v>
      </c>
    </row>
    <row r="10113" customFormat="false" ht="13.8" hidden="false" customHeight="false" outlineLevel="0" collapsed="false">
      <c r="A10113" s="36" t="s">
        <v>33</v>
      </c>
      <c r="B10113" s="36" t="s">
        <v>8</v>
      </c>
      <c r="C10113" s="36" t="s">
        <v>10935</v>
      </c>
      <c r="D10113" s="36" t="s">
        <v>47</v>
      </c>
      <c r="E10113" s="36" t="s">
        <v>48</v>
      </c>
      <c r="F10113" s="36" t="s">
        <v>10371</v>
      </c>
      <c r="G10113" s="36" t="s">
        <v>182</v>
      </c>
    </row>
    <row r="10114" customFormat="false" ht="13.8" hidden="false" customHeight="false" outlineLevel="0" collapsed="false">
      <c r="A10114" s="36" t="s">
        <v>33</v>
      </c>
      <c r="B10114" s="36" t="s">
        <v>8</v>
      </c>
      <c r="C10114" s="36" t="s">
        <v>10936</v>
      </c>
      <c r="D10114" s="36" t="s">
        <v>47</v>
      </c>
      <c r="E10114" s="36" t="s">
        <v>48</v>
      </c>
      <c r="F10114" s="36" t="s">
        <v>10371</v>
      </c>
      <c r="G10114" s="36" t="s">
        <v>131</v>
      </c>
    </row>
    <row r="10115" customFormat="false" ht="13.8" hidden="false" customHeight="false" outlineLevel="0" collapsed="false">
      <c r="A10115" s="36" t="s">
        <v>33</v>
      </c>
      <c r="B10115" s="36" t="s">
        <v>8</v>
      </c>
      <c r="C10115" s="36" t="s">
        <v>10937</v>
      </c>
      <c r="D10115" s="36" t="s">
        <v>47</v>
      </c>
      <c r="E10115" s="36" t="s">
        <v>48</v>
      </c>
      <c r="F10115" s="36" t="s">
        <v>6343</v>
      </c>
      <c r="G10115" s="36" t="s">
        <v>173</v>
      </c>
    </row>
    <row r="10116" customFormat="false" ht="13.8" hidden="false" customHeight="false" outlineLevel="0" collapsed="false">
      <c r="A10116" s="36" t="s">
        <v>33</v>
      </c>
      <c r="B10116" s="36" t="s">
        <v>8</v>
      </c>
      <c r="C10116" s="36" t="s">
        <v>10938</v>
      </c>
      <c r="D10116" s="36" t="s">
        <v>47</v>
      </c>
      <c r="E10116" s="36" t="s">
        <v>48</v>
      </c>
      <c r="F10116" s="36" t="s">
        <v>6343</v>
      </c>
      <c r="G10116" s="36" t="s">
        <v>277</v>
      </c>
    </row>
    <row r="10117" customFormat="false" ht="13.8" hidden="false" customHeight="false" outlineLevel="0" collapsed="false">
      <c r="A10117" s="36" t="s">
        <v>33</v>
      </c>
      <c r="B10117" s="36" t="s">
        <v>8</v>
      </c>
      <c r="C10117" s="36" t="s">
        <v>10939</v>
      </c>
      <c r="D10117" s="36" t="s">
        <v>47</v>
      </c>
      <c r="E10117" s="36" t="s">
        <v>48</v>
      </c>
      <c r="F10117" s="36" t="s">
        <v>6343</v>
      </c>
      <c r="G10117" s="36" t="s">
        <v>64</v>
      </c>
    </row>
    <row r="10118" customFormat="false" ht="13.8" hidden="false" customHeight="false" outlineLevel="0" collapsed="false">
      <c r="A10118" s="36" t="s">
        <v>33</v>
      </c>
      <c r="B10118" s="36" t="s">
        <v>8</v>
      </c>
      <c r="C10118" s="36" t="s">
        <v>10940</v>
      </c>
      <c r="D10118" s="36" t="s">
        <v>47</v>
      </c>
      <c r="E10118" s="36" t="s">
        <v>48</v>
      </c>
      <c r="F10118" s="36" t="s">
        <v>6343</v>
      </c>
      <c r="G10118" s="36" t="s">
        <v>6102</v>
      </c>
    </row>
    <row r="10119" customFormat="false" ht="13.8" hidden="false" customHeight="false" outlineLevel="0" collapsed="false">
      <c r="A10119" s="36" t="s">
        <v>33</v>
      </c>
      <c r="B10119" s="36" t="s">
        <v>8</v>
      </c>
      <c r="C10119" s="36" t="s">
        <v>10941</v>
      </c>
      <c r="D10119" s="36" t="s">
        <v>47</v>
      </c>
      <c r="E10119" s="36" t="s">
        <v>48</v>
      </c>
      <c r="F10119" s="36" t="s">
        <v>6343</v>
      </c>
      <c r="G10119" s="36" t="s">
        <v>163</v>
      </c>
    </row>
    <row r="10120" customFormat="false" ht="13.8" hidden="false" customHeight="false" outlineLevel="0" collapsed="false">
      <c r="A10120" s="36" t="s">
        <v>33</v>
      </c>
      <c r="B10120" s="36" t="s">
        <v>8</v>
      </c>
      <c r="C10120" s="36" t="s">
        <v>10942</v>
      </c>
      <c r="D10120" s="36" t="s">
        <v>47</v>
      </c>
      <c r="E10120" s="36" t="s">
        <v>48</v>
      </c>
      <c r="F10120" s="36" t="s">
        <v>6343</v>
      </c>
      <c r="G10120" s="36" t="s">
        <v>195</v>
      </c>
    </row>
    <row r="10121" customFormat="false" ht="13.8" hidden="false" customHeight="false" outlineLevel="0" collapsed="false">
      <c r="A10121" s="36" t="s">
        <v>33</v>
      </c>
      <c r="B10121" s="36" t="s">
        <v>8</v>
      </c>
      <c r="C10121" s="36" t="s">
        <v>10943</v>
      </c>
      <c r="D10121" s="36" t="s">
        <v>47</v>
      </c>
      <c r="E10121" s="36" t="s">
        <v>48</v>
      </c>
      <c r="F10121" s="36" t="s">
        <v>6343</v>
      </c>
      <c r="G10121" s="36" t="s">
        <v>113</v>
      </c>
    </row>
    <row r="10122" customFormat="false" ht="13.8" hidden="false" customHeight="false" outlineLevel="0" collapsed="false">
      <c r="A10122" s="36" t="s">
        <v>33</v>
      </c>
      <c r="B10122" s="36" t="s">
        <v>8</v>
      </c>
      <c r="C10122" s="36" t="s">
        <v>10944</v>
      </c>
      <c r="D10122" s="36" t="s">
        <v>47</v>
      </c>
      <c r="E10122" s="36" t="s">
        <v>48</v>
      </c>
      <c r="F10122" s="36" t="s">
        <v>10373</v>
      </c>
      <c r="G10122" s="36" t="s">
        <v>59</v>
      </c>
    </row>
    <row r="10123" customFormat="false" ht="13.8" hidden="false" customHeight="false" outlineLevel="0" collapsed="false">
      <c r="A10123" s="36" t="s">
        <v>33</v>
      </c>
      <c r="B10123" s="36" t="s">
        <v>8</v>
      </c>
      <c r="C10123" s="36" t="s">
        <v>10945</v>
      </c>
      <c r="D10123" s="36" t="s">
        <v>47</v>
      </c>
      <c r="E10123" s="36" t="s">
        <v>48</v>
      </c>
      <c r="F10123" s="36" t="s">
        <v>10373</v>
      </c>
      <c r="G10123" s="36" t="s">
        <v>64</v>
      </c>
    </row>
    <row r="10124" customFormat="false" ht="13.8" hidden="false" customHeight="false" outlineLevel="0" collapsed="false">
      <c r="A10124" s="36" t="s">
        <v>33</v>
      </c>
      <c r="B10124" s="36" t="s">
        <v>8</v>
      </c>
      <c r="C10124" s="36" t="s">
        <v>10946</v>
      </c>
      <c r="D10124" s="36" t="s">
        <v>47</v>
      </c>
      <c r="E10124" s="36" t="s">
        <v>48</v>
      </c>
      <c r="F10124" s="36" t="s">
        <v>10373</v>
      </c>
      <c r="G10124" s="36" t="s">
        <v>79</v>
      </c>
    </row>
    <row r="10125" customFormat="false" ht="13.8" hidden="false" customHeight="false" outlineLevel="0" collapsed="false">
      <c r="A10125" s="36" t="s">
        <v>33</v>
      </c>
      <c r="B10125" s="36" t="s">
        <v>8</v>
      </c>
      <c r="C10125" s="36" t="s">
        <v>10947</v>
      </c>
      <c r="D10125" s="36" t="s">
        <v>47</v>
      </c>
      <c r="E10125" s="36" t="s">
        <v>48</v>
      </c>
      <c r="F10125" s="36" t="s">
        <v>10371</v>
      </c>
      <c r="G10125" s="36" t="s">
        <v>726</v>
      </c>
    </row>
    <row r="10126" customFormat="false" ht="13.8" hidden="false" customHeight="false" outlineLevel="0" collapsed="false">
      <c r="A10126" s="36" t="s">
        <v>33</v>
      </c>
      <c r="B10126" s="36" t="s">
        <v>8</v>
      </c>
      <c r="C10126" s="36" t="s">
        <v>10948</v>
      </c>
      <c r="D10126" s="36" t="s">
        <v>47</v>
      </c>
      <c r="E10126" s="36" t="s">
        <v>48</v>
      </c>
      <c r="F10126" s="36" t="s">
        <v>10371</v>
      </c>
      <c r="G10126" s="36" t="s">
        <v>102</v>
      </c>
    </row>
    <row r="10127" customFormat="false" ht="13.8" hidden="false" customHeight="false" outlineLevel="0" collapsed="false">
      <c r="A10127" s="36" t="s">
        <v>33</v>
      </c>
      <c r="B10127" s="36" t="s">
        <v>8</v>
      </c>
      <c r="C10127" s="36" t="s">
        <v>10949</v>
      </c>
      <c r="D10127" s="36" t="s">
        <v>47</v>
      </c>
      <c r="E10127" s="36" t="s">
        <v>48</v>
      </c>
      <c r="F10127" s="36" t="s">
        <v>10371</v>
      </c>
      <c r="G10127" s="36" t="s">
        <v>714</v>
      </c>
    </row>
    <row r="10128" customFormat="false" ht="13.8" hidden="false" customHeight="false" outlineLevel="0" collapsed="false">
      <c r="A10128" s="36" t="s">
        <v>33</v>
      </c>
      <c r="B10128" s="36" t="s">
        <v>8</v>
      </c>
      <c r="C10128" s="36" t="s">
        <v>10950</v>
      </c>
      <c r="D10128" s="36" t="s">
        <v>47</v>
      </c>
      <c r="E10128" s="36" t="s">
        <v>48</v>
      </c>
      <c r="F10128" s="36" t="s">
        <v>10371</v>
      </c>
      <c r="G10128" s="36" t="s">
        <v>1202</v>
      </c>
    </row>
    <row r="10129" customFormat="false" ht="13.8" hidden="false" customHeight="false" outlineLevel="0" collapsed="false">
      <c r="A10129" s="36" t="s">
        <v>33</v>
      </c>
      <c r="B10129" s="36" t="s">
        <v>8</v>
      </c>
      <c r="C10129" s="36" t="s">
        <v>10951</v>
      </c>
      <c r="D10129" s="36" t="s">
        <v>47</v>
      </c>
      <c r="E10129" s="36" t="s">
        <v>48</v>
      </c>
      <c r="F10129" s="36" t="s">
        <v>10371</v>
      </c>
      <c r="G10129" s="36" t="s">
        <v>100</v>
      </c>
    </row>
    <row r="10130" customFormat="false" ht="13.8" hidden="false" customHeight="false" outlineLevel="0" collapsed="false">
      <c r="A10130" s="36" t="s">
        <v>33</v>
      </c>
      <c r="B10130" s="36" t="s">
        <v>8</v>
      </c>
      <c r="C10130" s="36" t="s">
        <v>10952</v>
      </c>
      <c r="D10130" s="36" t="s">
        <v>47</v>
      </c>
      <c r="E10130" s="36" t="s">
        <v>48</v>
      </c>
      <c r="F10130" s="36" t="s">
        <v>10371</v>
      </c>
      <c r="G10130" s="36" t="s">
        <v>1204</v>
      </c>
    </row>
    <row r="10131" customFormat="false" ht="13.8" hidden="false" customHeight="false" outlineLevel="0" collapsed="false">
      <c r="A10131" s="36" t="s">
        <v>33</v>
      </c>
      <c r="B10131" s="36" t="s">
        <v>8</v>
      </c>
      <c r="C10131" s="36" t="s">
        <v>10953</v>
      </c>
      <c r="D10131" s="36" t="s">
        <v>47</v>
      </c>
      <c r="E10131" s="36" t="s">
        <v>48</v>
      </c>
      <c r="F10131" s="36" t="s">
        <v>10371</v>
      </c>
      <c r="G10131" s="36" t="s">
        <v>412</v>
      </c>
    </row>
    <row r="10132" customFormat="false" ht="13.8" hidden="false" customHeight="false" outlineLevel="0" collapsed="false">
      <c r="A10132" s="36" t="s">
        <v>33</v>
      </c>
      <c r="B10132" s="36" t="s">
        <v>8</v>
      </c>
      <c r="C10132" s="36" t="s">
        <v>10954</v>
      </c>
      <c r="D10132" s="36" t="s">
        <v>47</v>
      </c>
      <c r="E10132" s="36" t="s">
        <v>48</v>
      </c>
      <c r="F10132" s="36" t="s">
        <v>10371</v>
      </c>
      <c r="G10132" s="36" t="s">
        <v>1816</v>
      </c>
    </row>
    <row r="10133" customFormat="false" ht="13.8" hidden="false" customHeight="false" outlineLevel="0" collapsed="false">
      <c r="A10133" s="36" t="s">
        <v>33</v>
      </c>
      <c r="B10133" s="36" t="s">
        <v>8</v>
      </c>
      <c r="C10133" s="36" t="s">
        <v>10955</v>
      </c>
      <c r="D10133" s="36" t="s">
        <v>47</v>
      </c>
      <c r="E10133" s="36" t="s">
        <v>48</v>
      </c>
      <c r="F10133" s="36" t="s">
        <v>10371</v>
      </c>
      <c r="G10133" s="36" t="s">
        <v>1211</v>
      </c>
    </row>
    <row r="10134" customFormat="false" ht="13.8" hidden="false" customHeight="false" outlineLevel="0" collapsed="false">
      <c r="A10134" s="36" t="s">
        <v>33</v>
      </c>
      <c r="B10134" s="36" t="s">
        <v>8</v>
      </c>
      <c r="C10134" s="36" t="s">
        <v>10956</v>
      </c>
      <c r="D10134" s="36" t="s">
        <v>47</v>
      </c>
      <c r="E10134" s="36" t="s">
        <v>48</v>
      </c>
      <c r="F10134" s="36" t="s">
        <v>8387</v>
      </c>
      <c r="G10134" s="36" t="s">
        <v>64</v>
      </c>
    </row>
    <row r="10135" customFormat="false" ht="13.8" hidden="false" customHeight="false" outlineLevel="0" collapsed="false">
      <c r="A10135" s="36" t="s">
        <v>33</v>
      </c>
      <c r="B10135" s="36" t="s">
        <v>8</v>
      </c>
      <c r="C10135" s="36" t="s">
        <v>10957</v>
      </c>
      <c r="D10135" s="36" t="s">
        <v>47</v>
      </c>
      <c r="E10135" s="36" t="s">
        <v>48</v>
      </c>
      <c r="F10135" s="36" t="s">
        <v>8387</v>
      </c>
      <c r="G10135" s="36" t="s">
        <v>287</v>
      </c>
    </row>
    <row r="10136" customFormat="false" ht="13.8" hidden="false" customHeight="false" outlineLevel="0" collapsed="false">
      <c r="A10136" s="36" t="s">
        <v>33</v>
      </c>
      <c r="B10136" s="36" t="s">
        <v>8</v>
      </c>
      <c r="C10136" s="36" t="s">
        <v>10958</v>
      </c>
      <c r="D10136" s="36" t="s">
        <v>47</v>
      </c>
      <c r="E10136" s="36" t="s">
        <v>48</v>
      </c>
      <c r="F10136" s="36" t="s">
        <v>10005</v>
      </c>
      <c r="G10136" s="36" t="s">
        <v>69</v>
      </c>
    </row>
    <row r="10137" customFormat="false" ht="13.8" hidden="false" customHeight="false" outlineLevel="0" collapsed="false">
      <c r="A10137" s="36" t="s">
        <v>33</v>
      </c>
      <c r="B10137" s="36" t="s">
        <v>8</v>
      </c>
      <c r="C10137" s="36" t="s">
        <v>10959</v>
      </c>
      <c r="D10137" s="36" t="s">
        <v>47</v>
      </c>
      <c r="E10137" s="36" t="s">
        <v>48</v>
      </c>
      <c r="F10137" s="36" t="s">
        <v>10005</v>
      </c>
      <c r="G10137" s="36" t="s">
        <v>272</v>
      </c>
    </row>
    <row r="10138" customFormat="false" ht="13.8" hidden="false" customHeight="false" outlineLevel="0" collapsed="false">
      <c r="A10138" s="36" t="s">
        <v>33</v>
      </c>
      <c r="B10138" s="36" t="s">
        <v>8</v>
      </c>
      <c r="C10138" s="36" t="s">
        <v>10960</v>
      </c>
      <c r="D10138" s="36" t="s">
        <v>47</v>
      </c>
      <c r="E10138" s="36" t="s">
        <v>48</v>
      </c>
      <c r="F10138" s="36" t="s">
        <v>8390</v>
      </c>
      <c r="G10138" s="36" t="s">
        <v>50</v>
      </c>
    </row>
    <row r="10139" customFormat="false" ht="13.8" hidden="false" customHeight="false" outlineLevel="0" collapsed="false">
      <c r="A10139" s="36" t="s">
        <v>33</v>
      </c>
      <c r="B10139" s="36" t="s">
        <v>8</v>
      </c>
      <c r="C10139" s="36" t="s">
        <v>10961</v>
      </c>
      <c r="D10139" s="36" t="s">
        <v>47</v>
      </c>
      <c r="E10139" s="36" t="s">
        <v>48</v>
      </c>
      <c r="F10139" s="36" t="s">
        <v>8390</v>
      </c>
      <c r="G10139" s="36" t="s">
        <v>69</v>
      </c>
    </row>
    <row r="10140" customFormat="false" ht="13.8" hidden="false" customHeight="false" outlineLevel="0" collapsed="false">
      <c r="A10140" s="36" t="s">
        <v>33</v>
      </c>
      <c r="B10140" s="36" t="s">
        <v>8</v>
      </c>
      <c r="C10140" s="36" t="s">
        <v>10962</v>
      </c>
      <c r="D10140" s="36" t="s">
        <v>47</v>
      </c>
      <c r="E10140" s="36" t="s">
        <v>48</v>
      </c>
      <c r="F10140" s="36" t="s">
        <v>8390</v>
      </c>
      <c r="G10140" s="36" t="s">
        <v>147</v>
      </c>
    </row>
    <row r="10141" customFormat="false" ht="13.8" hidden="false" customHeight="false" outlineLevel="0" collapsed="false">
      <c r="A10141" s="36" t="s">
        <v>33</v>
      </c>
      <c r="B10141" s="36" t="s">
        <v>8</v>
      </c>
      <c r="C10141" s="36" t="s">
        <v>10963</v>
      </c>
      <c r="D10141" s="36" t="s">
        <v>47</v>
      </c>
      <c r="E10141" s="36" t="s">
        <v>48</v>
      </c>
      <c r="F10141" s="36" t="s">
        <v>10005</v>
      </c>
      <c r="G10141" s="36" t="s">
        <v>64</v>
      </c>
    </row>
    <row r="10142" customFormat="false" ht="13.8" hidden="false" customHeight="false" outlineLevel="0" collapsed="false">
      <c r="A10142" s="36" t="s">
        <v>33</v>
      </c>
      <c r="B10142" s="36" t="s">
        <v>8</v>
      </c>
      <c r="C10142" s="36" t="s">
        <v>10964</v>
      </c>
      <c r="D10142" s="36" t="s">
        <v>47</v>
      </c>
      <c r="E10142" s="36" t="s">
        <v>48</v>
      </c>
      <c r="F10142" s="36" t="s">
        <v>8482</v>
      </c>
      <c r="G10142" s="36" t="s">
        <v>285</v>
      </c>
    </row>
    <row r="10143" customFormat="false" ht="13.8" hidden="false" customHeight="false" outlineLevel="0" collapsed="false">
      <c r="A10143" s="36" t="s">
        <v>33</v>
      </c>
      <c r="B10143" s="36" t="s">
        <v>8</v>
      </c>
      <c r="C10143" s="36" t="s">
        <v>10965</v>
      </c>
      <c r="D10143" s="36" t="s">
        <v>47</v>
      </c>
      <c r="E10143" s="36" t="s">
        <v>48</v>
      </c>
      <c r="F10143" s="36" t="s">
        <v>8482</v>
      </c>
      <c r="G10143" s="36" t="s">
        <v>57</v>
      </c>
    </row>
    <row r="10144" customFormat="false" ht="13.8" hidden="false" customHeight="false" outlineLevel="0" collapsed="false">
      <c r="A10144" s="36" t="s">
        <v>33</v>
      </c>
      <c r="B10144" s="36" t="s">
        <v>8</v>
      </c>
      <c r="C10144" s="36" t="s">
        <v>10966</v>
      </c>
      <c r="D10144" s="36" t="s">
        <v>47</v>
      </c>
      <c r="E10144" s="36" t="s">
        <v>48</v>
      </c>
      <c r="F10144" s="36" t="s">
        <v>8482</v>
      </c>
      <c r="G10144" s="36" t="s">
        <v>195</v>
      </c>
    </row>
    <row r="10145" customFormat="false" ht="13.8" hidden="false" customHeight="false" outlineLevel="0" collapsed="false">
      <c r="A10145" s="36" t="s">
        <v>33</v>
      </c>
      <c r="B10145" s="36" t="s">
        <v>8</v>
      </c>
      <c r="C10145" s="36" t="s">
        <v>10967</v>
      </c>
      <c r="D10145" s="36" t="s">
        <v>47</v>
      </c>
      <c r="E10145" s="36" t="s">
        <v>48</v>
      </c>
      <c r="F10145" s="36" t="s">
        <v>10403</v>
      </c>
      <c r="G10145" s="36" t="s">
        <v>64</v>
      </c>
    </row>
    <row r="10146" customFormat="false" ht="13.8" hidden="false" customHeight="false" outlineLevel="0" collapsed="false">
      <c r="A10146" s="36" t="s">
        <v>33</v>
      </c>
      <c r="B10146" s="36" t="s">
        <v>8</v>
      </c>
      <c r="C10146" s="36" t="s">
        <v>10968</v>
      </c>
      <c r="D10146" s="36" t="s">
        <v>47</v>
      </c>
      <c r="E10146" s="36" t="s">
        <v>48</v>
      </c>
      <c r="F10146" s="36" t="s">
        <v>10403</v>
      </c>
      <c r="G10146" s="36" t="s">
        <v>59</v>
      </c>
    </row>
    <row r="10147" customFormat="false" ht="13.8" hidden="false" customHeight="false" outlineLevel="0" collapsed="false">
      <c r="A10147" s="36" t="s">
        <v>33</v>
      </c>
      <c r="B10147" s="36" t="s">
        <v>8</v>
      </c>
      <c r="C10147" s="36" t="s">
        <v>10969</v>
      </c>
      <c r="D10147" s="36" t="s">
        <v>47</v>
      </c>
      <c r="E10147" s="36" t="s">
        <v>48</v>
      </c>
      <c r="F10147" s="36" t="s">
        <v>10403</v>
      </c>
      <c r="G10147" s="36" t="s">
        <v>74</v>
      </c>
    </row>
    <row r="10148" customFormat="false" ht="13.8" hidden="false" customHeight="false" outlineLevel="0" collapsed="false">
      <c r="A10148" s="36" t="s">
        <v>33</v>
      </c>
      <c r="B10148" s="36" t="s">
        <v>8</v>
      </c>
      <c r="C10148" s="36" t="s">
        <v>10970</v>
      </c>
      <c r="D10148" s="36" t="s">
        <v>47</v>
      </c>
      <c r="E10148" s="36" t="s">
        <v>48</v>
      </c>
      <c r="F10148" s="36" t="s">
        <v>10403</v>
      </c>
      <c r="G10148" s="36" t="s">
        <v>209</v>
      </c>
    </row>
    <row r="10149" customFormat="false" ht="13.8" hidden="false" customHeight="false" outlineLevel="0" collapsed="false">
      <c r="A10149" s="36" t="s">
        <v>33</v>
      </c>
      <c r="B10149" s="36" t="s">
        <v>8</v>
      </c>
      <c r="C10149" s="36" t="s">
        <v>10971</v>
      </c>
      <c r="D10149" s="36" t="s">
        <v>47</v>
      </c>
      <c r="E10149" s="36" t="s">
        <v>48</v>
      </c>
      <c r="F10149" s="36" t="s">
        <v>10371</v>
      </c>
      <c r="G10149" s="36" t="s">
        <v>668</v>
      </c>
    </row>
    <row r="10150" customFormat="false" ht="13.8" hidden="false" customHeight="false" outlineLevel="0" collapsed="false">
      <c r="A10150" s="36" t="s">
        <v>33</v>
      </c>
      <c r="B10150" s="36" t="s">
        <v>8</v>
      </c>
      <c r="C10150" s="36" t="s">
        <v>10972</v>
      </c>
      <c r="D10150" s="36" t="s">
        <v>47</v>
      </c>
      <c r="E10150" s="36" t="s">
        <v>48</v>
      </c>
      <c r="F10150" s="36" t="s">
        <v>10371</v>
      </c>
      <c r="G10150" s="36" t="s">
        <v>483</v>
      </c>
    </row>
    <row r="10151" customFormat="false" ht="13.8" hidden="false" customHeight="false" outlineLevel="0" collapsed="false">
      <c r="A10151" s="36" t="s">
        <v>33</v>
      </c>
      <c r="B10151" s="36" t="s">
        <v>8</v>
      </c>
      <c r="C10151" s="36" t="s">
        <v>10973</v>
      </c>
      <c r="D10151" s="36" t="s">
        <v>47</v>
      </c>
      <c r="E10151" s="36" t="s">
        <v>48</v>
      </c>
      <c r="F10151" s="36" t="s">
        <v>10371</v>
      </c>
      <c r="G10151" s="36" t="s">
        <v>171</v>
      </c>
    </row>
    <row r="10152" customFormat="false" ht="13.8" hidden="false" customHeight="false" outlineLevel="0" collapsed="false">
      <c r="A10152" s="36" t="s">
        <v>33</v>
      </c>
      <c r="B10152" s="36" t="s">
        <v>8</v>
      </c>
      <c r="C10152" s="36" t="s">
        <v>10974</v>
      </c>
      <c r="D10152" s="36" t="s">
        <v>47</v>
      </c>
      <c r="E10152" s="36" t="s">
        <v>48</v>
      </c>
      <c r="F10152" s="36" t="s">
        <v>10371</v>
      </c>
      <c r="G10152" s="36" t="s">
        <v>169</v>
      </c>
    </row>
    <row r="10153" customFormat="false" ht="13.8" hidden="false" customHeight="false" outlineLevel="0" collapsed="false">
      <c r="A10153" s="36" t="s">
        <v>33</v>
      </c>
      <c r="B10153" s="36" t="s">
        <v>8</v>
      </c>
      <c r="C10153" s="36" t="s">
        <v>10975</v>
      </c>
      <c r="D10153" s="36" t="s">
        <v>47</v>
      </c>
      <c r="E10153" s="36" t="s">
        <v>48</v>
      </c>
      <c r="F10153" s="36" t="s">
        <v>10371</v>
      </c>
      <c r="G10153" s="36" t="s">
        <v>113</v>
      </c>
    </row>
    <row r="10154" customFormat="false" ht="13.8" hidden="false" customHeight="false" outlineLevel="0" collapsed="false">
      <c r="A10154" s="36" t="s">
        <v>33</v>
      </c>
      <c r="B10154" s="36" t="s">
        <v>8</v>
      </c>
      <c r="C10154" s="36" t="s">
        <v>10976</v>
      </c>
      <c r="D10154" s="36" t="s">
        <v>47</v>
      </c>
      <c r="E10154" s="36" t="s">
        <v>48</v>
      </c>
      <c r="F10154" s="36" t="s">
        <v>10409</v>
      </c>
      <c r="G10154" s="36" t="s">
        <v>64</v>
      </c>
    </row>
    <row r="10155" customFormat="false" ht="13.8" hidden="false" customHeight="false" outlineLevel="0" collapsed="false">
      <c r="A10155" s="36" t="s">
        <v>33</v>
      </c>
      <c r="B10155" s="36" t="s">
        <v>8</v>
      </c>
      <c r="C10155" s="36" t="s">
        <v>10977</v>
      </c>
      <c r="D10155" s="36" t="s">
        <v>47</v>
      </c>
      <c r="E10155" s="36" t="s">
        <v>48</v>
      </c>
      <c r="F10155" s="36" t="s">
        <v>10409</v>
      </c>
      <c r="G10155" s="36" t="s">
        <v>163</v>
      </c>
    </row>
    <row r="10156" customFormat="false" ht="13.8" hidden="false" customHeight="false" outlineLevel="0" collapsed="false">
      <c r="A10156" s="36" t="s">
        <v>33</v>
      </c>
      <c r="B10156" s="36" t="s">
        <v>8</v>
      </c>
      <c r="C10156" s="36" t="s">
        <v>10978</v>
      </c>
      <c r="D10156" s="36" t="s">
        <v>47</v>
      </c>
      <c r="E10156" s="36" t="s">
        <v>48</v>
      </c>
      <c r="F10156" s="36" t="s">
        <v>10409</v>
      </c>
      <c r="G10156" s="36" t="s">
        <v>83</v>
      </c>
    </row>
    <row r="10157" customFormat="false" ht="13.8" hidden="false" customHeight="false" outlineLevel="0" collapsed="false">
      <c r="A10157" s="36" t="s">
        <v>33</v>
      </c>
      <c r="B10157" s="36" t="s">
        <v>8</v>
      </c>
      <c r="C10157" s="36" t="s">
        <v>10979</v>
      </c>
      <c r="D10157" s="36" t="s">
        <v>47</v>
      </c>
      <c r="E10157" s="36" t="s">
        <v>48</v>
      </c>
      <c r="F10157" s="36" t="s">
        <v>9972</v>
      </c>
      <c r="G10157" s="36" t="s">
        <v>251</v>
      </c>
    </row>
    <row r="10158" customFormat="false" ht="13.8" hidden="false" customHeight="false" outlineLevel="0" collapsed="false">
      <c r="A10158" s="36" t="s">
        <v>33</v>
      </c>
      <c r="B10158" s="36" t="s">
        <v>8</v>
      </c>
      <c r="C10158" s="36" t="s">
        <v>10980</v>
      </c>
      <c r="D10158" s="36" t="s">
        <v>47</v>
      </c>
      <c r="E10158" s="36" t="s">
        <v>48</v>
      </c>
      <c r="F10158" s="36" t="s">
        <v>9972</v>
      </c>
      <c r="G10158" s="36" t="s">
        <v>226</v>
      </c>
    </row>
    <row r="10159" customFormat="false" ht="13.8" hidden="false" customHeight="false" outlineLevel="0" collapsed="false">
      <c r="A10159" s="36" t="s">
        <v>33</v>
      </c>
      <c r="B10159" s="36" t="s">
        <v>8</v>
      </c>
      <c r="C10159" s="36" t="s">
        <v>10981</v>
      </c>
      <c r="D10159" s="36" t="s">
        <v>47</v>
      </c>
      <c r="E10159" s="36" t="s">
        <v>48</v>
      </c>
      <c r="F10159" s="36" t="s">
        <v>10379</v>
      </c>
      <c r="G10159" s="36" t="s">
        <v>69</v>
      </c>
    </row>
    <row r="10160" customFormat="false" ht="13.8" hidden="false" customHeight="false" outlineLevel="0" collapsed="false">
      <c r="A10160" s="36" t="s">
        <v>34</v>
      </c>
      <c r="B10160" s="36" t="s">
        <v>8</v>
      </c>
      <c r="C10160" s="36" t="s">
        <v>10982</v>
      </c>
      <c r="D10160" s="36" t="s">
        <v>47</v>
      </c>
      <c r="E10160" s="36" t="s">
        <v>48</v>
      </c>
      <c r="F10160" s="36" t="s">
        <v>8384</v>
      </c>
      <c r="G10160" s="36" t="s">
        <v>163</v>
      </c>
    </row>
    <row r="1031726" customFormat="false" ht="13" hidden="false" customHeight="false" outlineLevel="0" collapsed="false"/>
    <row r="1031727" customFormat="false" ht="13" hidden="false" customHeight="false" outlineLevel="0" collapsed="false"/>
    <row r="1031728" customFormat="false" ht="13" hidden="false" customHeight="false" outlineLevel="0" collapsed="false"/>
    <row r="1031729" customFormat="false" ht="13" hidden="false" customHeight="false" outlineLevel="0" collapsed="false"/>
    <row r="1031730" customFormat="false" ht="13" hidden="false" customHeight="false" outlineLevel="0" collapsed="false"/>
    <row r="1031731" customFormat="false" ht="13" hidden="false" customHeight="false" outlineLevel="0" collapsed="false"/>
    <row r="1031732" customFormat="false" ht="13" hidden="false" customHeight="false" outlineLevel="0" collapsed="false"/>
    <row r="1031733" customFormat="false" ht="13" hidden="false" customHeight="false" outlineLevel="0" collapsed="false"/>
    <row r="1031734" customFormat="false" ht="13" hidden="false" customHeight="false" outlineLevel="0" collapsed="false"/>
    <row r="1031735" customFormat="false" ht="13" hidden="false" customHeight="false" outlineLevel="0" collapsed="false"/>
    <row r="1031736" customFormat="false" ht="13" hidden="false" customHeight="false" outlineLevel="0" collapsed="false"/>
    <row r="1031737" customFormat="false" ht="13" hidden="false" customHeight="false" outlineLevel="0" collapsed="false"/>
    <row r="1031738" customFormat="false" ht="13" hidden="false" customHeight="false" outlineLevel="0" collapsed="false"/>
    <row r="1031739" customFormat="false" ht="13" hidden="false" customHeight="false" outlineLevel="0" collapsed="false"/>
    <row r="1031740" customFormat="false" ht="13" hidden="false" customHeight="false" outlineLevel="0" collapsed="false"/>
    <row r="1031741" customFormat="false" ht="13" hidden="false" customHeight="false" outlineLevel="0" collapsed="false"/>
    <row r="1031742" customFormat="false" ht="13" hidden="false" customHeight="false" outlineLevel="0" collapsed="false"/>
    <row r="1031743" customFormat="false" ht="13" hidden="false" customHeight="false" outlineLevel="0" collapsed="false"/>
    <row r="1031744" customFormat="false" ht="13" hidden="false" customHeight="false" outlineLevel="0" collapsed="false"/>
    <row r="1031745" customFormat="false" ht="13" hidden="false" customHeight="false" outlineLevel="0" collapsed="false"/>
    <row r="1031746" customFormat="false" ht="13" hidden="false" customHeight="false" outlineLevel="0" collapsed="false"/>
    <row r="1031747" customFormat="false" ht="13" hidden="false" customHeight="false" outlineLevel="0" collapsed="false"/>
    <row r="1031748" customFormat="false" ht="13" hidden="false" customHeight="false" outlineLevel="0" collapsed="false"/>
    <row r="1031749" customFormat="false" ht="13" hidden="false" customHeight="false" outlineLevel="0" collapsed="false"/>
    <row r="1031750" customFormat="false" ht="13" hidden="false" customHeight="false" outlineLevel="0" collapsed="false"/>
    <row r="1031751" customFormat="false" ht="13" hidden="false" customHeight="false" outlineLevel="0" collapsed="false"/>
    <row r="1031752" customFormat="false" ht="13" hidden="false" customHeight="false" outlineLevel="0" collapsed="false"/>
    <row r="1031753" customFormat="false" ht="13" hidden="false" customHeight="false" outlineLevel="0" collapsed="false"/>
    <row r="1031754" customFormat="false" ht="13" hidden="false" customHeight="false" outlineLevel="0" collapsed="false"/>
    <row r="1031755" customFormat="false" ht="13" hidden="false" customHeight="false" outlineLevel="0" collapsed="false"/>
    <row r="1031756" customFormat="false" ht="13" hidden="false" customHeight="false" outlineLevel="0" collapsed="false"/>
    <row r="1031757" customFormat="false" ht="13" hidden="false" customHeight="false" outlineLevel="0" collapsed="false"/>
    <row r="1031758" customFormat="false" ht="13" hidden="false" customHeight="false" outlineLevel="0" collapsed="false"/>
    <row r="1031759" customFormat="false" ht="13" hidden="false" customHeight="false" outlineLevel="0" collapsed="false"/>
    <row r="1031760" customFormat="false" ht="13" hidden="false" customHeight="false" outlineLevel="0" collapsed="false"/>
    <row r="1031761" customFormat="false" ht="13" hidden="false" customHeight="false" outlineLevel="0" collapsed="false"/>
    <row r="1031762" customFormat="false" ht="13" hidden="false" customHeight="false" outlineLevel="0" collapsed="false"/>
    <row r="1031763" customFormat="false" ht="13" hidden="false" customHeight="false" outlineLevel="0" collapsed="false"/>
    <row r="1031764" customFormat="false" ht="13" hidden="false" customHeight="false" outlineLevel="0" collapsed="false"/>
    <row r="1031765" customFormat="false" ht="13" hidden="false" customHeight="false" outlineLevel="0" collapsed="false"/>
    <row r="1031766" customFormat="false" ht="13" hidden="false" customHeight="false" outlineLevel="0" collapsed="false"/>
    <row r="1031767" customFormat="false" ht="13" hidden="false" customHeight="false" outlineLevel="0" collapsed="false"/>
    <row r="1031768" customFormat="false" ht="13" hidden="false" customHeight="false" outlineLevel="0" collapsed="false"/>
    <row r="1031769" customFormat="false" ht="13" hidden="false" customHeight="false" outlineLevel="0" collapsed="false"/>
    <row r="1031770" customFormat="false" ht="13" hidden="false" customHeight="false" outlineLevel="0" collapsed="false"/>
    <row r="1031771" customFormat="false" ht="13" hidden="false" customHeight="false" outlineLevel="0" collapsed="false"/>
    <row r="1031772" customFormat="false" ht="13" hidden="false" customHeight="false" outlineLevel="0" collapsed="false"/>
    <row r="1031773" customFormat="false" ht="13" hidden="false" customHeight="false" outlineLevel="0" collapsed="false"/>
    <row r="1031774" customFormat="false" ht="13" hidden="false" customHeight="false" outlineLevel="0" collapsed="false"/>
    <row r="1031775" customFormat="false" ht="13" hidden="false" customHeight="false" outlineLevel="0" collapsed="false"/>
    <row r="1031776" customFormat="false" ht="13" hidden="false" customHeight="false" outlineLevel="0" collapsed="false"/>
    <row r="1031777" customFormat="false" ht="13" hidden="false" customHeight="false" outlineLevel="0" collapsed="false"/>
    <row r="1031778" customFormat="false" ht="13" hidden="false" customHeight="false" outlineLevel="0" collapsed="false"/>
    <row r="1031779" customFormat="false" ht="13" hidden="false" customHeight="false" outlineLevel="0" collapsed="false"/>
    <row r="1031780" customFormat="false" ht="13" hidden="false" customHeight="false" outlineLevel="0" collapsed="false"/>
    <row r="1031781" customFormat="false" ht="13" hidden="false" customHeight="false" outlineLevel="0" collapsed="false"/>
    <row r="1031782" customFormat="false" ht="13" hidden="false" customHeight="false" outlineLevel="0" collapsed="false"/>
    <row r="1031783" customFormat="false" ht="13" hidden="false" customHeight="false" outlineLevel="0" collapsed="false"/>
    <row r="1031784" customFormat="false" ht="13" hidden="false" customHeight="false" outlineLevel="0" collapsed="false"/>
    <row r="1031785" customFormat="false" ht="13" hidden="false" customHeight="false" outlineLevel="0" collapsed="false"/>
    <row r="1031786" customFormat="false" ht="13" hidden="false" customHeight="false" outlineLevel="0" collapsed="false"/>
    <row r="1031787" customFormat="false" ht="13" hidden="false" customHeight="false" outlineLevel="0" collapsed="false"/>
    <row r="1031788" customFormat="false" ht="13" hidden="false" customHeight="false" outlineLevel="0" collapsed="false"/>
    <row r="1031789" customFormat="false" ht="13" hidden="false" customHeight="false" outlineLevel="0" collapsed="false"/>
    <row r="1031790" customFormat="false" ht="13" hidden="false" customHeight="false" outlineLevel="0" collapsed="false"/>
    <row r="1031791" customFormat="false" ht="13" hidden="false" customHeight="false" outlineLevel="0" collapsed="false"/>
    <row r="1031792" customFormat="false" ht="13" hidden="false" customHeight="false" outlineLevel="0" collapsed="false"/>
    <row r="1031793" customFormat="false" ht="13" hidden="false" customHeight="false" outlineLevel="0" collapsed="false"/>
    <row r="1031794" customFormat="false" ht="13" hidden="false" customHeight="false" outlineLevel="0" collapsed="false"/>
    <row r="1031795" customFormat="false" ht="13" hidden="false" customHeight="false" outlineLevel="0" collapsed="false"/>
    <row r="1031796" customFormat="false" ht="13" hidden="false" customHeight="false" outlineLevel="0" collapsed="false"/>
    <row r="1031797" customFormat="false" ht="13" hidden="false" customHeight="false" outlineLevel="0" collapsed="false"/>
    <row r="1031798" customFormat="false" ht="13" hidden="false" customHeight="false" outlineLevel="0" collapsed="false"/>
    <row r="1031799" customFormat="false" ht="13" hidden="false" customHeight="false" outlineLevel="0" collapsed="false"/>
    <row r="1031800" customFormat="false" ht="13" hidden="false" customHeight="false" outlineLevel="0" collapsed="false"/>
    <row r="1031801" customFormat="false" ht="13" hidden="false" customHeight="false" outlineLevel="0" collapsed="false"/>
    <row r="1031802" customFormat="false" ht="13" hidden="false" customHeight="false" outlineLevel="0" collapsed="false"/>
    <row r="1031803" customFormat="false" ht="13" hidden="false" customHeight="false" outlineLevel="0" collapsed="false"/>
    <row r="1031804" customFormat="false" ht="13" hidden="false" customHeight="false" outlineLevel="0" collapsed="false"/>
    <row r="1031805" customFormat="false" ht="13" hidden="false" customHeight="false" outlineLevel="0" collapsed="false"/>
    <row r="1031806" customFormat="false" ht="13" hidden="false" customHeight="false" outlineLevel="0" collapsed="false"/>
    <row r="1031807" customFormat="false" ht="13" hidden="false" customHeight="false" outlineLevel="0" collapsed="false"/>
    <row r="1031808" customFormat="false" ht="13" hidden="false" customHeight="false" outlineLevel="0" collapsed="false"/>
    <row r="1031809" customFormat="false" ht="13" hidden="false" customHeight="false" outlineLevel="0" collapsed="false"/>
    <row r="1031810" customFormat="false" ht="13" hidden="false" customHeight="false" outlineLevel="0" collapsed="false"/>
    <row r="1031811" customFormat="false" ht="13" hidden="false" customHeight="false" outlineLevel="0" collapsed="false"/>
    <row r="1031812" customFormat="false" ht="13" hidden="false" customHeight="false" outlineLevel="0" collapsed="false"/>
    <row r="1031813" customFormat="false" ht="13" hidden="false" customHeight="false" outlineLevel="0" collapsed="false"/>
    <row r="1031814" customFormat="false" ht="13" hidden="false" customHeight="false" outlineLevel="0" collapsed="false"/>
    <row r="1031815" customFormat="false" ht="13" hidden="false" customHeight="false" outlineLevel="0" collapsed="false"/>
    <row r="1031816" customFormat="false" ht="13" hidden="false" customHeight="false" outlineLevel="0" collapsed="false"/>
    <row r="1031817" customFormat="false" ht="13" hidden="false" customHeight="false" outlineLevel="0" collapsed="false"/>
    <row r="1031818" customFormat="false" ht="13" hidden="false" customHeight="false" outlineLevel="0" collapsed="false"/>
    <row r="1031819" customFormat="false" ht="13" hidden="false" customHeight="false" outlineLevel="0" collapsed="false"/>
    <row r="1031820" customFormat="false" ht="13" hidden="false" customHeight="false" outlineLevel="0" collapsed="false"/>
    <row r="1031821" customFormat="false" ht="13" hidden="false" customHeight="false" outlineLevel="0" collapsed="false"/>
    <row r="1031822" customFormat="false" ht="13" hidden="false" customHeight="false" outlineLevel="0" collapsed="false"/>
    <row r="1031823" customFormat="false" ht="13" hidden="false" customHeight="false" outlineLevel="0" collapsed="false"/>
    <row r="1031824" customFormat="false" ht="13" hidden="false" customHeight="false" outlineLevel="0" collapsed="false"/>
    <row r="1031825" customFormat="false" ht="13" hidden="false" customHeight="false" outlineLevel="0" collapsed="false"/>
    <row r="1031826" customFormat="false" ht="13" hidden="false" customHeight="false" outlineLevel="0" collapsed="false"/>
    <row r="1031827" customFormat="false" ht="13" hidden="false" customHeight="false" outlineLevel="0" collapsed="false"/>
    <row r="1031828" customFormat="false" ht="13" hidden="false" customHeight="false" outlineLevel="0" collapsed="false"/>
    <row r="1031829" customFormat="false" ht="13" hidden="false" customHeight="false" outlineLevel="0" collapsed="false"/>
    <row r="1031830" customFormat="false" ht="13" hidden="false" customHeight="false" outlineLevel="0" collapsed="false"/>
    <row r="1031831" customFormat="false" ht="13" hidden="false" customHeight="false" outlineLevel="0" collapsed="false"/>
    <row r="1031832" customFormat="false" ht="13" hidden="false" customHeight="false" outlineLevel="0" collapsed="false"/>
    <row r="1031833" customFormat="false" ht="13" hidden="false" customHeight="false" outlineLevel="0" collapsed="false"/>
    <row r="1031834" customFormat="false" ht="13" hidden="false" customHeight="false" outlineLevel="0" collapsed="false"/>
    <row r="1031835" customFormat="false" ht="13" hidden="false" customHeight="false" outlineLevel="0" collapsed="false"/>
    <row r="1031836" customFormat="false" ht="13" hidden="false" customHeight="false" outlineLevel="0" collapsed="false"/>
    <row r="1031837" customFormat="false" ht="13" hidden="false" customHeight="false" outlineLevel="0" collapsed="false"/>
    <row r="1031838" customFormat="false" ht="13" hidden="false" customHeight="false" outlineLevel="0" collapsed="false"/>
    <row r="1031839" customFormat="false" ht="13" hidden="false" customHeight="false" outlineLevel="0" collapsed="false"/>
    <row r="1031840" customFormat="false" ht="13" hidden="false" customHeight="false" outlineLevel="0" collapsed="false"/>
    <row r="1031841" customFormat="false" ht="13" hidden="false" customHeight="false" outlineLevel="0" collapsed="false"/>
    <row r="1031842" customFormat="false" ht="13" hidden="false" customHeight="false" outlineLevel="0" collapsed="false"/>
    <row r="1031843" customFormat="false" ht="13" hidden="false" customHeight="false" outlineLevel="0" collapsed="false"/>
    <row r="1031844" customFormat="false" ht="13" hidden="false" customHeight="false" outlineLevel="0" collapsed="false"/>
    <row r="1031845" customFormat="false" ht="13" hidden="false" customHeight="false" outlineLevel="0" collapsed="false"/>
    <row r="1031846" customFormat="false" ht="13" hidden="false" customHeight="false" outlineLevel="0" collapsed="false"/>
    <row r="1031847" customFormat="false" ht="13" hidden="false" customHeight="false" outlineLevel="0" collapsed="false"/>
    <row r="1031848" customFormat="false" ht="13" hidden="false" customHeight="false" outlineLevel="0" collapsed="false"/>
    <row r="1031849" customFormat="false" ht="13" hidden="false" customHeight="false" outlineLevel="0" collapsed="false"/>
    <row r="1031850" customFormat="false" ht="13" hidden="false" customHeight="false" outlineLevel="0" collapsed="false"/>
    <row r="1031851" customFormat="false" ht="13" hidden="false" customHeight="false" outlineLevel="0" collapsed="false"/>
    <row r="1031852" customFormat="false" ht="13" hidden="false" customHeight="false" outlineLevel="0" collapsed="false"/>
    <row r="1031853" customFormat="false" ht="13" hidden="false" customHeight="false" outlineLevel="0" collapsed="false"/>
    <row r="1031854" customFormat="false" ht="13" hidden="false" customHeight="false" outlineLevel="0" collapsed="false"/>
    <row r="1031855" customFormat="false" ht="13" hidden="false" customHeight="false" outlineLevel="0" collapsed="false"/>
    <row r="1031856" customFormat="false" ht="13" hidden="false" customHeight="false" outlineLevel="0" collapsed="false"/>
    <row r="1031857" customFormat="false" ht="13" hidden="false" customHeight="false" outlineLevel="0" collapsed="false"/>
    <row r="1031858" customFormat="false" ht="13" hidden="false" customHeight="false" outlineLevel="0" collapsed="false"/>
    <row r="1031859" customFormat="false" ht="13" hidden="false" customHeight="false" outlineLevel="0" collapsed="false"/>
    <row r="1031860" customFormat="false" ht="13" hidden="false" customHeight="false" outlineLevel="0" collapsed="false"/>
    <row r="1031861" customFormat="false" ht="13" hidden="false" customHeight="false" outlineLevel="0" collapsed="false"/>
    <row r="1031862" customFormat="false" ht="13" hidden="false" customHeight="false" outlineLevel="0" collapsed="false"/>
    <row r="1031863" customFormat="false" ht="13" hidden="false" customHeight="false" outlineLevel="0" collapsed="false"/>
    <row r="1031864" customFormat="false" ht="13" hidden="false" customHeight="false" outlineLevel="0" collapsed="false"/>
    <row r="1031865" customFormat="false" ht="13" hidden="false" customHeight="false" outlineLevel="0" collapsed="false"/>
    <row r="1031866" customFormat="false" ht="13" hidden="false" customHeight="false" outlineLevel="0" collapsed="false"/>
    <row r="1031867" customFormat="false" ht="13" hidden="false" customHeight="false" outlineLevel="0" collapsed="false"/>
    <row r="1031868" customFormat="false" ht="13" hidden="false" customHeight="false" outlineLevel="0" collapsed="false"/>
    <row r="1031869" customFormat="false" ht="13" hidden="false" customHeight="false" outlineLevel="0" collapsed="false"/>
    <row r="1031870" customFormat="false" ht="13" hidden="false" customHeight="false" outlineLevel="0" collapsed="false"/>
    <row r="1031871" customFormat="false" ht="13" hidden="false" customHeight="false" outlineLevel="0" collapsed="false"/>
    <row r="1031872" customFormat="false" ht="13" hidden="false" customHeight="false" outlineLevel="0" collapsed="false"/>
    <row r="1031873" customFormat="false" ht="13" hidden="false" customHeight="false" outlineLevel="0" collapsed="false"/>
    <row r="1031874" customFormat="false" ht="13" hidden="false" customHeight="false" outlineLevel="0" collapsed="false"/>
    <row r="1031875" customFormat="false" ht="13" hidden="false" customHeight="false" outlineLevel="0" collapsed="false"/>
    <row r="1031876" customFormat="false" ht="13" hidden="false" customHeight="false" outlineLevel="0" collapsed="false"/>
    <row r="1031877" customFormat="false" ht="13" hidden="false" customHeight="false" outlineLevel="0" collapsed="false"/>
    <row r="1031878" customFormat="false" ht="13" hidden="false" customHeight="false" outlineLevel="0" collapsed="false"/>
    <row r="1031879" customFormat="false" ht="13" hidden="false" customHeight="false" outlineLevel="0" collapsed="false"/>
    <row r="1031880" customFormat="false" ht="13" hidden="false" customHeight="false" outlineLevel="0" collapsed="false"/>
    <row r="1031881" customFormat="false" ht="13" hidden="false" customHeight="false" outlineLevel="0" collapsed="false"/>
    <row r="1031882" customFormat="false" ht="13" hidden="false" customHeight="false" outlineLevel="0" collapsed="false"/>
    <row r="1031883" customFormat="false" ht="13" hidden="false" customHeight="false" outlineLevel="0" collapsed="false"/>
    <row r="1031884" customFormat="false" ht="13" hidden="false" customHeight="false" outlineLevel="0" collapsed="false"/>
    <row r="1031885" customFormat="false" ht="13" hidden="false" customHeight="false" outlineLevel="0" collapsed="false"/>
    <row r="1031886" customFormat="false" ht="13" hidden="false" customHeight="false" outlineLevel="0" collapsed="false"/>
    <row r="1031887" customFormat="false" ht="13" hidden="false" customHeight="false" outlineLevel="0" collapsed="false"/>
    <row r="1031888" customFormat="false" ht="13" hidden="false" customHeight="false" outlineLevel="0" collapsed="false"/>
    <row r="1031889" customFormat="false" ht="13" hidden="false" customHeight="false" outlineLevel="0" collapsed="false"/>
    <row r="1031890" customFormat="false" ht="13" hidden="false" customHeight="false" outlineLevel="0" collapsed="false"/>
    <row r="1031891" customFormat="false" ht="13" hidden="false" customHeight="false" outlineLevel="0" collapsed="false"/>
    <row r="1031892" customFormat="false" ht="13" hidden="false" customHeight="false" outlineLevel="0" collapsed="false"/>
    <row r="1031893" customFormat="false" ht="13" hidden="false" customHeight="false" outlineLevel="0" collapsed="false"/>
    <row r="1031894" customFormat="false" ht="13" hidden="false" customHeight="false" outlineLevel="0" collapsed="false"/>
    <row r="1031895" customFormat="false" ht="13" hidden="false" customHeight="false" outlineLevel="0" collapsed="false"/>
    <row r="1031896" customFormat="false" ht="13" hidden="false" customHeight="false" outlineLevel="0" collapsed="false"/>
    <row r="1031897" customFormat="false" ht="13" hidden="false" customHeight="false" outlineLevel="0" collapsed="false"/>
    <row r="1031898" customFormat="false" ht="13" hidden="false" customHeight="false" outlineLevel="0" collapsed="false"/>
    <row r="1031899" customFormat="false" ht="13" hidden="false" customHeight="false" outlineLevel="0" collapsed="false"/>
    <row r="1031900" customFormat="false" ht="13" hidden="false" customHeight="false" outlineLevel="0" collapsed="false"/>
    <row r="1031901" customFormat="false" ht="13" hidden="false" customHeight="false" outlineLevel="0" collapsed="false"/>
    <row r="1031902" customFormat="false" ht="13" hidden="false" customHeight="false" outlineLevel="0" collapsed="false"/>
    <row r="1031903" customFormat="false" ht="13" hidden="false" customHeight="false" outlineLevel="0" collapsed="false"/>
    <row r="1031904" customFormat="false" ht="13" hidden="false" customHeight="false" outlineLevel="0" collapsed="false"/>
    <row r="1031905" customFormat="false" ht="13" hidden="false" customHeight="false" outlineLevel="0" collapsed="false"/>
    <row r="1031906" customFormat="false" ht="13" hidden="false" customHeight="false" outlineLevel="0" collapsed="false"/>
    <row r="1031907" customFormat="false" ht="13" hidden="false" customHeight="false" outlineLevel="0" collapsed="false"/>
    <row r="1031908" customFormat="false" ht="13" hidden="false" customHeight="false" outlineLevel="0" collapsed="false"/>
    <row r="1031909" customFormat="false" ht="13" hidden="false" customHeight="false" outlineLevel="0" collapsed="false"/>
    <row r="1031910" customFormat="false" ht="13" hidden="false" customHeight="false" outlineLevel="0" collapsed="false"/>
    <row r="1031911" customFormat="false" ht="13" hidden="false" customHeight="false" outlineLevel="0" collapsed="false"/>
    <row r="1031912" customFormat="false" ht="13" hidden="false" customHeight="false" outlineLevel="0" collapsed="false"/>
    <row r="1031913" customFormat="false" ht="13" hidden="false" customHeight="false" outlineLevel="0" collapsed="false"/>
    <row r="1031914" customFormat="false" ht="13" hidden="false" customHeight="false" outlineLevel="0" collapsed="false"/>
    <row r="1031915" customFormat="false" ht="13" hidden="false" customHeight="false" outlineLevel="0" collapsed="false"/>
    <row r="1031916" customFormat="false" ht="13" hidden="false" customHeight="false" outlineLevel="0" collapsed="false"/>
    <row r="1031917" customFormat="false" ht="13" hidden="false" customHeight="false" outlineLevel="0" collapsed="false"/>
    <row r="1031918" customFormat="false" ht="13" hidden="false" customHeight="false" outlineLevel="0" collapsed="false"/>
    <row r="1031919" customFormat="false" ht="13" hidden="false" customHeight="false" outlineLevel="0" collapsed="false"/>
    <row r="1031920" customFormat="false" ht="13" hidden="false" customHeight="false" outlineLevel="0" collapsed="false"/>
    <row r="1031921" customFormat="false" ht="13" hidden="false" customHeight="false" outlineLevel="0" collapsed="false"/>
    <row r="1031922" customFormat="false" ht="13" hidden="false" customHeight="false" outlineLevel="0" collapsed="false"/>
    <row r="1031923" customFormat="false" ht="13" hidden="false" customHeight="false" outlineLevel="0" collapsed="false"/>
    <row r="1031924" customFormat="false" ht="13" hidden="false" customHeight="false" outlineLevel="0" collapsed="false"/>
    <row r="1031925" customFormat="false" ht="13" hidden="false" customHeight="false" outlineLevel="0" collapsed="false"/>
    <row r="1031926" customFormat="false" ht="13" hidden="false" customHeight="false" outlineLevel="0" collapsed="false"/>
    <row r="1031927" customFormat="false" ht="13" hidden="false" customHeight="false" outlineLevel="0" collapsed="false"/>
    <row r="1031928" customFormat="false" ht="13" hidden="false" customHeight="false" outlineLevel="0" collapsed="false"/>
    <row r="1031929" customFormat="false" ht="13" hidden="false" customHeight="false" outlineLevel="0" collapsed="false"/>
    <row r="1031930" customFormat="false" ht="13" hidden="false" customHeight="false" outlineLevel="0" collapsed="false"/>
    <row r="1031931" customFormat="false" ht="13" hidden="false" customHeight="false" outlineLevel="0" collapsed="false"/>
    <row r="1031932" customFormat="false" ht="13" hidden="false" customHeight="false" outlineLevel="0" collapsed="false"/>
    <row r="1031933" customFormat="false" ht="13" hidden="false" customHeight="false" outlineLevel="0" collapsed="false"/>
    <row r="1031934" customFormat="false" ht="13" hidden="false" customHeight="false" outlineLevel="0" collapsed="false"/>
    <row r="1031935" customFormat="false" ht="13" hidden="false" customHeight="false" outlineLevel="0" collapsed="false"/>
    <row r="1031936" customFormat="false" ht="13" hidden="false" customHeight="false" outlineLevel="0" collapsed="false"/>
    <row r="1031937" customFormat="false" ht="13" hidden="false" customHeight="false" outlineLevel="0" collapsed="false"/>
    <row r="1031938" customFormat="false" ht="13" hidden="false" customHeight="false" outlineLevel="0" collapsed="false"/>
    <row r="1031939" customFormat="false" ht="13" hidden="false" customHeight="false" outlineLevel="0" collapsed="false"/>
    <row r="1031940" customFormat="false" ht="13" hidden="false" customHeight="false" outlineLevel="0" collapsed="false"/>
    <row r="1031941" customFormat="false" ht="13" hidden="false" customHeight="false" outlineLevel="0" collapsed="false"/>
    <row r="1031942" customFormat="false" ht="13" hidden="false" customHeight="false" outlineLevel="0" collapsed="false"/>
    <row r="1031943" customFormat="false" ht="13" hidden="false" customHeight="false" outlineLevel="0" collapsed="false"/>
    <row r="1031944" customFormat="false" ht="13" hidden="false" customHeight="false" outlineLevel="0" collapsed="false"/>
    <row r="1031945" customFormat="false" ht="13" hidden="false" customHeight="false" outlineLevel="0" collapsed="false"/>
    <row r="1031946" customFormat="false" ht="13" hidden="false" customHeight="false" outlineLevel="0" collapsed="false"/>
    <row r="1031947" customFormat="false" ht="13" hidden="false" customHeight="false" outlineLevel="0" collapsed="false"/>
    <row r="1031948" customFormat="false" ht="13" hidden="false" customHeight="false" outlineLevel="0" collapsed="false"/>
    <row r="1031949" customFormat="false" ht="13" hidden="false" customHeight="false" outlineLevel="0" collapsed="false"/>
    <row r="1031950" customFormat="false" ht="13" hidden="false" customHeight="false" outlineLevel="0" collapsed="false"/>
    <row r="1031951" customFormat="false" ht="13" hidden="false" customHeight="false" outlineLevel="0" collapsed="false"/>
    <row r="1031952" customFormat="false" ht="13" hidden="false" customHeight="false" outlineLevel="0" collapsed="false"/>
    <row r="1031953" customFormat="false" ht="13" hidden="false" customHeight="false" outlineLevel="0" collapsed="false"/>
    <row r="1031954" customFormat="false" ht="13" hidden="false" customHeight="false" outlineLevel="0" collapsed="false"/>
    <row r="1031955" customFormat="false" ht="13" hidden="false" customHeight="false" outlineLevel="0" collapsed="false"/>
    <row r="1031956" customFormat="false" ht="13" hidden="false" customHeight="false" outlineLevel="0" collapsed="false"/>
    <row r="1031957" customFormat="false" ht="13" hidden="false" customHeight="false" outlineLevel="0" collapsed="false"/>
    <row r="1031958" customFormat="false" ht="13" hidden="false" customHeight="false" outlineLevel="0" collapsed="false"/>
    <row r="1031959" customFormat="false" ht="13" hidden="false" customHeight="false" outlineLevel="0" collapsed="false"/>
    <row r="1031960" customFormat="false" ht="13" hidden="false" customHeight="false" outlineLevel="0" collapsed="false"/>
    <row r="1031961" customFormat="false" ht="13" hidden="false" customHeight="false" outlineLevel="0" collapsed="false"/>
    <row r="1031962" customFormat="false" ht="13" hidden="false" customHeight="false" outlineLevel="0" collapsed="false"/>
    <row r="1031963" customFormat="false" ht="13" hidden="false" customHeight="false" outlineLevel="0" collapsed="false"/>
    <row r="1031964" customFormat="false" ht="13" hidden="false" customHeight="false" outlineLevel="0" collapsed="false"/>
    <row r="1031965" customFormat="false" ht="13" hidden="false" customHeight="false" outlineLevel="0" collapsed="false"/>
    <row r="1031966" customFormat="false" ht="13" hidden="false" customHeight="false" outlineLevel="0" collapsed="false"/>
    <row r="1031967" customFormat="false" ht="13" hidden="false" customHeight="false" outlineLevel="0" collapsed="false"/>
    <row r="1031968" customFormat="false" ht="13" hidden="false" customHeight="false" outlineLevel="0" collapsed="false"/>
    <row r="1031969" customFormat="false" ht="13" hidden="false" customHeight="false" outlineLevel="0" collapsed="false"/>
    <row r="1031970" customFormat="false" ht="13" hidden="false" customHeight="false" outlineLevel="0" collapsed="false"/>
    <row r="1031971" customFormat="false" ht="13" hidden="false" customHeight="false" outlineLevel="0" collapsed="false"/>
    <row r="1031972" customFormat="false" ht="13" hidden="false" customHeight="false" outlineLevel="0" collapsed="false"/>
    <row r="1031973" customFormat="false" ht="13" hidden="false" customHeight="false" outlineLevel="0" collapsed="false"/>
    <row r="1031974" customFormat="false" ht="13" hidden="false" customHeight="false" outlineLevel="0" collapsed="false"/>
    <row r="1031975" customFormat="false" ht="13" hidden="false" customHeight="false" outlineLevel="0" collapsed="false"/>
    <row r="1031976" customFormat="false" ht="13" hidden="false" customHeight="false" outlineLevel="0" collapsed="false"/>
    <row r="1031977" customFormat="false" ht="13" hidden="false" customHeight="false" outlineLevel="0" collapsed="false"/>
    <row r="1031978" customFormat="false" ht="13" hidden="false" customHeight="false" outlineLevel="0" collapsed="false"/>
    <row r="1031979" customFormat="false" ht="13" hidden="false" customHeight="false" outlineLevel="0" collapsed="false"/>
    <row r="1031980" customFormat="false" ht="13" hidden="false" customHeight="false" outlineLevel="0" collapsed="false"/>
    <row r="1031981" customFormat="false" ht="13" hidden="false" customHeight="false" outlineLevel="0" collapsed="false"/>
    <row r="1031982" customFormat="false" ht="13" hidden="false" customHeight="false" outlineLevel="0" collapsed="false"/>
    <row r="1031983" customFormat="false" ht="13" hidden="false" customHeight="false" outlineLevel="0" collapsed="false"/>
    <row r="1031984" customFormat="false" ht="13" hidden="false" customHeight="false" outlineLevel="0" collapsed="false"/>
    <row r="1031985" customFormat="false" ht="13" hidden="false" customHeight="false" outlineLevel="0" collapsed="false"/>
    <row r="1031986" customFormat="false" ht="13" hidden="false" customHeight="false" outlineLevel="0" collapsed="false"/>
    <row r="1031987" customFormat="false" ht="13" hidden="false" customHeight="false" outlineLevel="0" collapsed="false"/>
    <row r="1031988" customFormat="false" ht="13" hidden="false" customHeight="false" outlineLevel="0" collapsed="false"/>
    <row r="1031989" customFormat="false" ht="13" hidden="false" customHeight="false" outlineLevel="0" collapsed="false"/>
    <row r="1031990" customFormat="false" ht="13" hidden="false" customHeight="false" outlineLevel="0" collapsed="false"/>
    <row r="1031991" customFormat="false" ht="13" hidden="false" customHeight="false" outlineLevel="0" collapsed="false"/>
    <row r="1031992" customFormat="false" ht="13" hidden="false" customHeight="false" outlineLevel="0" collapsed="false"/>
    <row r="1031993" customFormat="false" ht="13" hidden="false" customHeight="false" outlineLevel="0" collapsed="false"/>
    <row r="1031994" customFormat="false" ht="13" hidden="false" customHeight="false" outlineLevel="0" collapsed="false"/>
    <row r="1031995" customFormat="false" ht="13" hidden="false" customHeight="false" outlineLevel="0" collapsed="false"/>
    <row r="1031996" customFormat="false" ht="13" hidden="false" customHeight="false" outlineLevel="0" collapsed="false"/>
    <row r="1031997" customFormat="false" ht="13" hidden="false" customHeight="false" outlineLevel="0" collapsed="false"/>
    <row r="1031998" customFormat="false" ht="13" hidden="false" customHeight="false" outlineLevel="0" collapsed="false"/>
    <row r="1031999" customFormat="false" ht="13" hidden="false" customHeight="false" outlineLevel="0" collapsed="false"/>
    <row r="1032000" customFormat="false" ht="13" hidden="false" customHeight="false" outlineLevel="0" collapsed="false"/>
    <row r="1032001" customFormat="false" ht="13" hidden="false" customHeight="false" outlineLevel="0" collapsed="false"/>
    <row r="1032002" customFormat="false" ht="13" hidden="false" customHeight="false" outlineLevel="0" collapsed="false"/>
    <row r="1032003" customFormat="false" ht="13" hidden="false" customHeight="false" outlineLevel="0" collapsed="false"/>
    <row r="1032004" customFormat="false" ht="13" hidden="false" customHeight="false" outlineLevel="0" collapsed="false"/>
    <row r="1032005" customFormat="false" ht="13" hidden="false" customHeight="false" outlineLevel="0" collapsed="false"/>
    <row r="1032006" customFormat="false" ht="13" hidden="false" customHeight="false" outlineLevel="0" collapsed="false"/>
    <row r="1032007" customFormat="false" ht="13" hidden="false" customHeight="false" outlineLevel="0" collapsed="false"/>
    <row r="1032008" customFormat="false" ht="13" hidden="false" customHeight="false" outlineLevel="0" collapsed="false"/>
    <row r="1032009" customFormat="false" ht="13" hidden="false" customHeight="false" outlineLevel="0" collapsed="false"/>
    <row r="1032010" customFormat="false" ht="13" hidden="false" customHeight="false" outlineLevel="0" collapsed="false"/>
    <row r="1032011" customFormat="false" ht="13" hidden="false" customHeight="false" outlineLevel="0" collapsed="false"/>
    <row r="1032012" customFormat="false" ht="13" hidden="false" customHeight="false" outlineLevel="0" collapsed="false"/>
    <row r="1032013" customFormat="false" ht="13" hidden="false" customHeight="false" outlineLevel="0" collapsed="false"/>
    <row r="1032014" customFormat="false" ht="13" hidden="false" customHeight="false" outlineLevel="0" collapsed="false"/>
    <row r="1032015" customFormat="false" ht="13" hidden="false" customHeight="false" outlineLevel="0" collapsed="false"/>
    <row r="1032016" customFormat="false" ht="13" hidden="false" customHeight="false" outlineLevel="0" collapsed="false"/>
    <row r="1032017" customFormat="false" ht="13" hidden="false" customHeight="false" outlineLevel="0" collapsed="false"/>
    <row r="1032018" customFormat="false" ht="13" hidden="false" customHeight="false" outlineLevel="0" collapsed="false"/>
    <row r="1032019" customFormat="false" ht="13" hidden="false" customHeight="false" outlineLevel="0" collapsed="false"/>
    <row r="1032020" customFormat="false" ht="13" hidden="false" customHeight="false" outlineLevel="0" collapsed="false"/>
    <row r="1032021" customFormat="false" ht="13" hidden="false" customHeight="false" outlineLevel="0" collapsed="false"/>
    <row r="1032022" customFormat="false" ht="13" hidden="false" customHeight="false" outlineLevel="0" collapsed="false"/>
    <row r="1032023" customFormat="false" ht="13" hidden="false" customHeight="false" outlineLevel="0" collapsed="false"/>
    <row r="1032024" customFormat="false" ht="13" hidden="false" customHeight="false" outlineLevel="0" collapsed="false"/>
    <row r="1032025" customFormat="false" ht="13" hidden="false" customHeight="false" outlineLevel="0" collapsed="false"/>
    <row r="1032026" customFormat="false" ht="13" hidden="false" customHeight="false" outlineLevel="0" collapsed="false"/>
    <row r="1032027" customFormat="false" ht="13" hidden="false" customHeight="false" outlineLevel="0" collapsed="false"/>
    <row r="1032028" customFormat="false" ht="13" hidden="false" customHeight="false" outlineLevel="0" collapsed="false"/>
    <row r="1032029" customFormat="false" ht="13" hidden="false" customHeight="false" outlineLevel="0" collapsed="false"/>
    <row r="1032030" customFormat="false" ht="13" hidden="false" customHeight="false" outlineLevel="0" collapsed="false"/>
    <row r="1032031" customFormat="false" ht="13" hidden="false" customHeight="false" outlineLevel="0" collapsed="false"/>
    <row r="1032032" customFormat="false" ht="13" hidden="false" customHeight="false" outlineLevel="0" collapsed="false"/>
    <row r="1032033" customFormat="false" ht="13" hidden="false" customHeight="false" outlineLevel="0" collapsed="false"/>
    <row r="1032034" customFormat="false" ht="13" hidden="false" customHeight="false" outlineLevel="0" collapsed="false"/>
    <row r="1032035" customFormat="false" ht="13" hidden="false" customHeight="false" outlineLevel="0" collapsed="false"/>
    <row r="1032036" customFormat="false" ht="13" hidden="false" customHeight="false" outlineLevel="0" collapsed="false"/>
    <row r="1032037" customFormat="false" ht="13" hidden="false" customHeight="false" outlineLevel="0" collapsed="false"/>
    <row r="1032038" customFormat="false" ht="13" hidden="false" customHeight="false" outlineLevel="0" collapsed="false"/>
    <row r="1032039" customFormat="false" ht="13" hidden="false" customHeight="false" outlineLevel="0" collapsed="false"/>
    <row r="1032040" customFormat="false" ht="13" hidden="false" customHeight="false" outlineLevel="0" collapsed="false"/>
    <row r="1032041" customFormat="false" ht="13" hidden="false" customHeight="false" outlineLevel="0" collapsed="false"/>
    <row r="1032042" customFormat="false" ht="13" hidden="false" customHeight="false" outlineLevel="0" collapsed="false"/>
    <row r="1032043" customFormat="false" ht="13" hidden="false" customHeight="false" outlineLevel="0" collapsed="false"/>
    <row r="1032044" customFormat="false" ht="13" hidden="false" customHeight="false" outlineLevel="0" collapsed="false"/>
    <row r="1032045" customFormat="false" ht="13" hidden="false" customHeight="false" outlineLevel="0" collapsed="false"/>
    <row r="1032046" customFormat="false" ht="13" hidden="false" customHeight="false" outlineLevel="0" collapsed="false"/>
    <row r="1032047" customFormat="false" ht="13" hidden="false" customHeight="false" outlineLevel="0" collapsed="false"/>
    <row r="1032048" customFormat="false" ht="13" hidden="false" customHeight="false" outlineLevel="0" collapsed="false"/>
    <row r="1032049" customFormat="false" ht="13" hidden="false" customHeight="false" outlineLevel="0" collapsed="false"/>
    <row r="1032050" customFormat="false" ht="13" hidden="false" customHeight="false" outlineLevel="0" collapsed="false"/>
    <row r="1032051" customFormat="false" ht="13" hidden="false" customHeight="false" outlineLevel="0" collapsed="false"/>
    <row r="1032052" customFormat="false" ht="13" hidden="false" customHeight="false" outlineLevel="0" collapsed="false"/>
    <row r="1032053" customFormat="false" ht="13" hidden="false" customHeight="false" outlineLevel="0" collapsed="false"/>
    <row r="1032054" customFormat="false" ht="13" hidden="false" customHeight="false" outlineLevel="0" collapsed="false"/>
    <row r="1032055" customFormat="false" ht="13" hidden="false" customHeight="false" outlineLevel="0" collapsed="false"/>
    <row r="1032056" customFormat="false" ht="13" hidden="false" customHeight="false" outlineLevel="0" collapsed="false"/>
    <row r="1032057" customFormat="false" ht="13" hidden="false" customHeight="false" outlineLevel="0" collapsed="false"/>
    <row r="1032058" customFormat="false" ht="13" hidden="false" customHeight="false" outlineLevel="0" collapsed="false"/>
    <row r="1032059" customFormat="false" ht="13" hidden="false" customHeight="false" outlineLevel="0" collapsed="false"/>
    <row r="1032060" customFormat="false" ht="13" hidden="false" customHeight="false" outlineLevel="0" collapsed="false"/>
    <row r="1032061" customFormat="false" ht="13" hidden="false" customHeight="false" outlineLevel="0" collapsed="false"/>
    <row r="1032062" customFormat="false" ht="13" hidden="false" customHeight="false" outlineLevel="0" collapsed="false"/>
    <row r="1032063" customFormat="false" ht="13" hidden="false" customHeight="false" outlineLevel="0" collapsed="false"/>
    <row r="1032064" customFormat="false" ht="13" hidden="false" customHeight="false" outlineLevel="0" collapsed="false"/>
    <row r="1032065" customFormat="false" ht="13" hidden="false" customHeight="false" outlineLevel="0" collapsed="false"/>
    <row r="1032066" customFormat="false" ht="13" hidden="false" customHeight="false" outlineLevel="0" collapsed="false"/>
    <row r="1032067" customFormat="false" ht="13" hidden="false" customHeight="false" outlineLevel="0" collapsed="false"/>
    <row r="1032068" customFormat="false" ht="13" hidden="false" customHeight="false" outlineLevel="0" collapsed="false"/>
    <row r="1032069" customFormat="false" ht="13" hidden="false" customHeight="false" outlineLevel="0" collapsed="false"/>
    <row r="1032070" customFormat="false" ht="13" hidden="false" customHeight="false" outlineLevel="0" collapsed="false"/>
    <row r="1032071" customFormat="false" ht="13" hidden="false" customHeight="false" outlineLevel="0" collapsed="false"/>
    <row r="1032072" customFormat="false" ht="13" hidden="false" customHeight="false" outlineLevel="0" collapsed="false"/>
    <row r="1032073" customFormat="false" ht="13" hidden="false" customHeight="false" outlineLevel="0" collapsed="false"/>
    <row r="1032074" customFormat="false" ht="13" hidden="false" customHeight="false" outlineLevel="0" collapsed="false"/>
    <row r="1032075" customFormat="false" ht="13" hidden="false" customHeight="false" outlineLevel="0" collapsed="false"/>
    <row r="1032076" customFormat="false" ht="13" hidden="false" customHeight="false" outlineLevel="0" collapsed="false"/>
    <row r="1032077" customFormat="false" ht="13" hidden="false" customHeight="false" outlineLevel="0" collapsed="false"/>
    <row r="1032078" customFormat="false" ht="13" hidden="false" customHeight="false" outlineLevel="0" collapsed="false"/>
    <row r="1032079" customFormat="false" ht="13" hidden="false" customHeight="false" outlineLevel="0" collapsed="false"/>
    <row r="1032080" customFormat="false" ht="13" hidden="false" customHeight="false" outlineLevel="0" collapsed="false"/>
    <row r="1032081" customFormat="false" ht="13" hidden="false" customHeight="false" outlineLevel="0" collapsed="false"/>
    <row r="1032082" customFormat="false" ht="13" hidden="false" customHeight="false" outlineLevel="0" collapsed="false"/>
    <row r="1032083" customFormat="false" ht="13" hidden="false" customHeight="false" outlineLevel="0" collapsed="false"/>
    <row r="1032084" customFormat="false" ht="13" hidden="false" customHeight="false" outlineLevel="0" collapsed="false"/>
    <row r="1032085" customFormat="false" ht="13" hidden="false" customHeight="false" outlineLevel="0" collapsed="false"/>
    <row r="1032086" customFormat="false" ht="13" hidden="false" customHeight="false" outlineLevel="0" collapsed="false"/>
    <row r="1032087" customFormat="false" ht="13" hidden="false" customHeight="false" outlineLevel="0" collapsed="false"/>
    <row r="1032088" customFormat="false" ht="13" hidden="false" customHeight="false" outlineLevel="0" collapsed="false"/>
    <row r="1032089" customFormat="false" ht="13" hidden="false" customHeight="false" outlineLevel="0" collapsed="false"/>
    <row r="1032090" customFormat="false" ht="13" hidden="false" customHeight="false" outlineLevel="0" collapsed="false"/>
    <row r="1032091" customFormat="false" ht="13" hidden="false" customHeight="false" outlineLevel="0" collapsed="false"/>
    <row r="1032092" customFormat="false" ht="13" hidden="false" customHeight="false" outlineLevel="0" collapsed="false"/>
    <row r="1032093" customFormat="false" ht="13" hidden="false" customHeight="false" outlineLevel="0" collapsed="false"/>
    <row r="1032094" customFormat="false" ht="13" hidden="false" customHeight="false" outlineLevel="0" collapsed="false"/>
    <row r="1032095" customFormat="false" ht="13" hidden="false" customHeight="false" outlineLevel="0" collapsed="false"/>
    <row r="1032096" customFormat="false" ht="13" hidden="false" customHeight="false" outlineLevel="0" collapsed="false"/>
    <row r="1032097" customFormat="false" ht="13" hidden="false" customHeight="false" outlineLevel="0" collapsed="false"/>
    <row r="1032098" customFormat="false" ht="13" hidden="false" customHeight="false" outlineLevel="0" collapsed="false"/>
    <row r="1032099" customFormat="false" ht="13" hidden="false" customHeight="false" outlineLevel="0" collapsed="false"/>
    <row r="1032100" customFormat="false" ht="13" hidden="false" customHeight="false" outlineLevel="0" collapsed="false"/>
    <row r="1032101" customFormat="false" ht="13" hidden="false" customHeight="false" outlineLevel="0" collapsed="false"/>
    <row r="1032102" customFormat="false" ht="13" hidden="false" customHeight="false" outlineLevel="0" collapsed="false"/>
    <row r="1032103" customFormat="false" ht="13" hidden="false" customHeight="false" outlineLevel="0" collapsed="false"/>
    <row r="1032104" customFormat="false" ht="13" hidden="false" customHeight="false" outlineLevel="0" collapsed="false"/>
    <row r="1032105" customFormat="false" ht="13" hidden="false" customHeight="false" outlineLevel="0" collapsed="false"/>
    <row r="1032106" customFormat="false" ht="13" hidden="false" customHeight="false" outlineLevel="0" collapsed="false"/>
    <row r="1032107" customFormat="false" ht="13" hidden="false" customHeight="false" outlineLevel="0" collapsed="false"/>
    <row r="1032108" customFormat="false" ht="13" hidden="false" customHeight="false" outlineLevel="0" collapsed="false"/>
    <row r="1032109" customFormat="false" ht="13" hidden="false" customHeight="false" outlineLevel="0" collapsed="false"/>
    <row r="1032110" customFormat="false" ht="13" hidden="false" customHeight="false" outlineLevel="0" collapsed="false"/>
    <row r="1032111" customFormat="false" ht="13" hidden="false" customHeight="false" outlineLevel="0" collapsed="false"/>
    <row r="1032112" customFormat="false" ht="13" hidden="false" customHeight="false" outlineLevel="0" collapsed="false"/>
    <row r="1032113" customFormat="false" ht="13" hidden="false" customHeight="false" outlineLevel="0" collapsed="false"/>
    <row r="1032114" customFormat="false" ht="13" hidden="false" customHeight="false" outlineLevel="0" collapsed="false"/>
    <row r="1032115" customFormat="false" ht="13" hidden="false" customHeight="false" outlineLevel="0" collapsed="false"/>
    <row r="1032116" customFormat="false" ht="13" hidden="false" customHeight="false" outlineLevel="0" collapsed="false"/>
    <row r="1032117" customFormat="false" ht="13" hidden="false" customHeight="false" outlineLevel="0" collapsed="false"/>
    <row r="1032118" customFormat="false" ht="13" hidden="false" customHeight="false" outlineLevel="0" collapsed="false"/>
    <row r="1032119" customFormat="false" ht="13" hidden="false" customHeight="false" outlineLevel="0" collapsed="false"/>
    <row r="1032120" customFormat="false" ht="13" hidden="false" customHeight="false" outlineLevel="0" collapsed="false"/>
    <row r="1032121" customFormat="false" ht="13" hidden="false" customHeight="false" outlineLevel="0" collapsed="false"/>
    <row r="1032122" customFormat="false" ht="13" hidden="false" customHeight="false" outlineLevel="0" collapsed="false"/>
    <row r="1032123" customFormat="false" ht="13" hidden="false" customHeight="false" outlineLevel="0" collapsed="false"/>
    <row r="1032124" customFormat="false" ht="13" hidden="false" customHeight="false" outlineLevel="0" collapsed="false"/>
    <row r="1032125" customFormat="false" ht="13" hidden="false" customHeight="false" outlineLevel="0" collapsed="false"/>
    <row r="1032126" customFormat="false" ht="13" hidden="false" customHeight="false" outlineLevel="0" collapsed="false"/>
    <row r="1032127" customFormat="false" ht="13" hidden="false" customHeight="false" outlineLevel="0" collapsed="false"/>
    <row r="1032128" customFormat="false" ht="13" hidden="false" customHeight="false" outlineLevel="0" collapsed="false"/>
    <row r="1032129" customFormat="false" ht="13" hidden="false" customHeight="false" outlineLevel="0" collapsed="false"/>
    <row r="1032130" customFormat="false" ht="13" hidden="false" customHeight="false" outlineLevel="0" collapsed="false"/>
    <row r="1032131" customFormat="false" ht="13" hidden="false" customHeight="false" outlineLevel="0" collapsed="false"/>
    <row r="1032132" customFormat="false" ht="13" hidden="false" customHeight="false" outlineLevel="0" collapsed="false"/>
    <row r="1032133" customFormat="false" ht="13" hidden="false" customHeight="false" outlineLevel="0" collapsed="false"/>
    <row r="1032134" customFormat="false" ht="13" hidden="false" customHeight="false" outlineLevel="0" collapsed="false"/>
    <row r="1032135" customFormat="false" ht="13" hidden="false" customHeight="false" outlineLevel="0" collapsed="false"/>
    <row r="1032136" customFormat="false" ht="13" hidden="false" customHeight="false" outlineLevel="0" collapsed="false"/>
    <row r="1032137" customFormat="false" ht="13" hidden="false" customHeight="false" outlineLevel="0" collapsed="false"/>
    <row r="1032138" customFormat="false" ht="13" hidden="false" customHeight="false" outlineLevel="0" collapsed="false"/>
    <row r="1032139" customFormat="false" ht="13" hidden="false" customHeight="false" outlineLevel="0" collapsed="false"/>
    <row r="1032140" customFormat="false" ht="13" hidden="false" customHeight="false" outlineLevel="0" collapsed="false"/>
    <row r="1032141" customFormat="false" ht="13" hidden="false" customHeight="false" outlineLevel="0" collapsed="false"/>
    <row r="1032142" customFormat="false" ht="13" hidden="false" customHeight="false" outlineLevel="0" collapsed="false"/>
    <row r="1032143" customFormat="false" ht="13" hidden="false" customHeight="false" outlineLevel="0" collapsed="false"/>
    <row r="1032144" customFormat="false" ht="13" hidden="false" customHeight="false" outlineLevel="0" collapsed="false"/>
    <row r="1032145" customFormat="false" ht="13" hidden="false" customHeight="false" outlineLevel="0" collapsed="false"/>
    <row r="1032146" customFormat="false" ht="13" hidden="false" customHeight="false" outlineLevel="0" collapsed="false"/>
    <row r="1032147" customFormat="false" ht="13" hidden="false" customHeight="false" outlineLevel="0" collapsed="false"/>
    <row r="1032148" customFormat="false" ht="13" hidden="false" customHeight="false" outlineLevel="0" collapsed="false"/>
    <row r="1032149" customFormat="false" ht="13" hidden="false" customHeight="false" outlineLevel="0" collapsed="false"/>
    <row r="1032150" customFormat="false" ht="13" hidden="false" customHeight="false" outlineLevel="0" collapsed="false"/>
    <row r="1032151" customFormat="false" ht="13" hidden="false" customHeight="false" outlineLevel="0" collapsed="false"/>
    <row r="1032152" customFormat="false" ht="13" hidden="false" customHeight="false" outlineLevel="0" collapsed="false"/>
    <row r="1032153" customFormat="false" ht="13" hidden="false" customHeight="false" outlineLevel="0" collapsed="false"/>
    <row r="1032154" customFormat="false" ht="13" hidden="false" customHeight="false" outlineLevel="0" collapsed="false"/>
    <row r="1032155" customFormat="false" ht="13" hidden="false" customHeight="false" outlineLevel="0" collapsed="false"/>
    <row r="1032156" customFormat="false" ht="13" hidden="false" customHeight="false" outlineLevel="0" collapsed="false"/>
    <row r="1032157" customFormat="false" ht="13" hidden="false" customHeight="false" outlineLevel="0" collapsed="false"/>
    <row r="1032158" customFormat="false" ht="13" hidden="false" customHeight="false" outlineLevel="0" collapsed="false"/>
    <row r="1032159" customFormat="false" ht="13" hidden="false" customHeight="false" outlineLevel="0" collapsed="false"/>
    <row r="1032160" customFormat="false" ht="13" hidden="false" customHeight="false" outlineLevel="0" collapsed="false"/>
    <row r="1032161" customFormat="false" ht="13" hidden="false" customHeight="false" outlineLevel="0" collapsed="false"/>
    <row r="1032162" customFormat="false" ht="13" hidden="false" customHeight="false" outlineLevel="0" collapsed="false"/>
    <row r="1032163" customFormat="false" ht="13" hidden="false" customHeight="false" outlineLevel="0" collapsed="false"/>
    <row r="1032164" customFormat="false" ht="13" hidden="false" customHeight="false" outlineLevel="0" collapsed="false"/>
    <row r="1032165" customFormat="false" ht="13" hidden="false" customHeight="false" outlineLevel="0" collapsed="false"/>
    <row r="1032166" customFormat="false" ht="13" hidden="false" customHeight="false" outlineLevel="0" collapsed="false"/>
    <row r="1032167" customFormat="false" ht="13" hidden="false" customHeight="false" outlineLevel="0" collapsed="false"/>
    <row r="1032168" customFormat="false" ht="13" hidden="false" customHeight="false" outlineLevel="0" collapsed="false"/>
    <row r="1032169" customFormat="false" ht="13" hidden="false" customHeight="false" outlineLevel="0" collapsed="false"/>
    <row r="1032170" customFormat="false" ht="13" hidden="false" customHeight="false" outlineLevel="0" collapsed="false"/>
    <row r="1032171" customFormat="false" ht="13" hidden="false" customHeight="false" outlineLevel="0" collapsed="false"/>
    <row r="1032172" customFormat="false" ht="13" hidden="false" customHeight="false" outlineLevel="0" collapsed="false"/>
    <row r="1032173" customFormat="false" ht="13" hidden="false" customHeight="false" outlineLevel="0" collapsed="false"/>
    <row r="1032174" customFormat="false" ht="13" hidden="false" customHeight="false" outlineLevel="0" collapsed="false"/>
    <row r="1032175" customFormat="false" ht="13" hidden="false" customHeight="false" outlineLevel="0" collapsed="false"/>
    <row r="1032176" customFormat="false" ht="13" hidden="false" customHeight="false" outlineLevel="0" collapsed="false"/>
    <row r="1032177" customFormat="false" ht="13" hidden="false" customHeight="false" outlineLevel="0" collapsed="false"/>
    <row r="1032178" customFormat="false" ht="13" hidden="false" customHeight="false" outlineLevel="0" collapsed="false"/>
    <row r="1032179" customFormat="false" ht="13" hidden="false" customHeight="false" outlineLevel="0" collapsed="false"/>
    <row r="1032180" customFormat="false" ht="13" hidden="false" customHeight="false" outlineLevel="0" collapsed="false"/>
    <row r="1032181" customFormat="false" ht="13" hidden="false" customHeight="false" outlineLevel="0" collapsed="false"/>
    <row r="1032182" customFormat="false" ht="13" hidden="false" customHeight="false" outlineLevel="0" collapsed="false"/>
    <row r="1032183" customFormat="false" ht="13" hidden="false" customHeight="false" outlineLevel="0" collapsed="false"/>
    <row r="1032184" customFormat="false" ht="13" hidden="false" customHeight="false" outlineLevel="0" collapsed="false"/>
    <row r="1032185" customFormat="false" ht="13" hidden="false" customHeight="false" outlineLevel="0" collapsed="false"/>
    <row r="1032186" customFormat="false" ht="13" hidden="false" customHeight="false" outlineLevel="0" collapsed="false"/>
    <row r="1032187" customFormat="false" ht="13" hidden="false" customHeight="false" outlineLevel="0" collapsed="false"/>
    <row r="1032188" customFormat="false" ht="13" hidden="false" customHeight="false" outlineLevel="0" collapsed="false"/>
    <row r="1032189" customFormat="false" ht="13" hidden="false" customHeight="false" outlineLevel="0" collapsed="false"/>
    <row r="1032190" customFormat="false" ht="13" hidden="false" customHeight="false" outlineLevel="0" collapsed="false"/>
    <row r="1032191" customFormat="false" ht="13" hidden="false" customHeight="false" outlineLevel="0" collapsed="false"/>
    <row r="1032192" customFormat="false" ht="13" hidden="false" customHeight="false" outlineLevel="0" collapsed="false"/>
    <row r="1032193" customFormat="false" ht="13" hidden="false" customHeight="false" outlineLevel="0" collapsed="false"/>
    <row r="1032194" customFormat="false" ht="13" hidden="false" customHeight="false" outlineLevel="0" collapsed="false"/>
    <row r="1032195" customFormat="false" ht="13" hidden="false" customHeight="false" outlineLevel="0" collapsed="false"/>
    <row r="1032196" customFormat="false" ht="13" hidden="false" customHeight="false" outlineLevel="0" collapsed="false"/>
    <row r="1032197" customFormat="false" ht="13" hidden="false" customHeight="false" outlineLevel="0" collapsed="false"/>
    <row r="1032198" customFormat="false" ht="13" hidden="false" customHeight="false" outlineLevel="0" collapsed="false"/>
    <row r="1032199" customFormat="false" ht="13" hidden="false" customHeight="false" outlineLevel="0" collapsed="false"/>
    <row r="1032200" customFormat="false" ht="13" hidden="false" customHeight="false" outlineLevel="0" collapsed="false"/>
    <row r="1032201" customFormat="false" ht="13" hidden="false" customHeight="false" outlineLevel="0" collapsed="false"/>
    <row r="1032202" customFormat="false" ht="13" hidden="false" customHeight="false" outlineLevel="0" collapsed="false"/>
    <row r="1032203" customFormat="false" ht="13" hidden="false" customHeight="false" outlineLevel="0" collapsed="false"/>
    <row r="1032204" customFormat="false" ht="13" hidden="false" customHeight="false" outlineLevel="0" collapsed="false"/>
    <row r="1032205" customFormat="false" ht="13" hidden="false" customHeight="false" outlineLevel="0" collapsed="false"/>
    <row r="1032206" customFormat="false" ht="13" hidden="false" customHeight="false" outlineLevel="0" collapsed="false"/>
    <row r="1032207" customFormat="false" ht="13" hidden="false" customHeight="false" outlineLevel="0" collapsed="false"/>
    <row r="1032208" customFormat="false" ht="13" hidden="false" customHeight="false" outlineLevel="0" collapsed="false"/>
    <row r="1032209" customFormat="false" ht="13" hidden="false" customHeight="false" outlineLevel="0" collapsed="false"/>
    <row r="1032210" customFormat="false" ht="13" hidden="false" customHeight="false" outlineLevel="0" collapsed="false"/>
    <row r="1032211" customFormat="false" ht="13" hidden="false" customHeight="false" outlineLevel="0" collapsed="false"/>
    <row r="1032212" customFormat="false" ht="13" hidden="false" customHeight="false" outlineLevel="0" collapsed="false"/>
    <row r="1032213" customFormat="false" ht="13" hidden="false" customHeight="false" outlineLevel="0" collapsed="false"/>
    <row r="1032214" customFormat="false" ht="13" hidden="false" customHeight="false" outlineLevel="0" collapsed="false"/>
    <row r="1032215" customFormat="false" ht="13" hidden="false" customHeight="false" outlineLevel="0" collapsed="false"/>
    <row r="1032216" customFormat="false" ht="13" hidden="false" customHeight="false" outlineLevel="0" collapsed="false"/>
    <row r="1032217" customFormat="false" ht="13" hidden="false" customHeight="false" outlineLevel="0" collapsed="false"/>
    <row r="1032218" customFormat="false" ht="13" hidden="false" customHeight="false" outlineLevel="0" collapsed="false"/>
    <row r="1032219" customFormat="false" ht="13" hidden="false" customHeight="false" outlineLevel="0" collapsed="false"/>
    <row r="1032220" customFormat="false" ht="13" hidden="false" customHeight="false" outlineLevel="0" collapsed="false"/>
    <row r="1032221" customFormat="false" ht="13" hidden="false" customHeight="false" outlineLevel="0" collapsed="false"/>
    <row r="1032222" customFormat="false" ht="13" hidden="false" customHeight="false" outlineLevel="0" collapsed="false"/>
    <row r="1032223" customFormat="false" ht="13" hidden="false" customHeight="false" outlineLevel="0" collapsed="false"/>
    <row r="1032224" customFormat="false" ht="13" hidden="false" customHeight="false" outlineLevel="0" collapsed="false"/>
    <row r="1032225" customFormat="false" ht="13" hidden="false" customHeight="false" outlineLevel="0" collapsed="false"/>
    <row r="1032226" customFormat="false" ht="13" hidden="false" customHeight="false" outlineLevel="0" collapsed="false"/>
    <row r="1032227" customFormat="false" ht="13" hidden="false" customHeight="false" outlineLevel="0" collapsed="false"/>
    <row r="1032228" customFormat="false" ht="13" hidden="false" customHeight="false" outlineLevel="0" collapsed="false"/>
    <row r="1032229" customFormat="false" ht="13" hidden="false" customHeight="false" outlineLevel="0" collapsed="false"/>
    <row r="1032230" customFormat="false" ht="13" hidden="false" customHeight="false" outlineLevel="0" collapsed="false"/>
    <row r="1032231" customFormat="false" ht="13" hidden="false" customHeight="false" outlineLevel="0" collapsed="false"/>
    <row r="1032232" customFormat="false" ht="13" hidden="false" customHeight="false" outlineLevel="0" collapsed="false"/>
    <row r="1032233" customFormat="false" ht="13" hidden="false" customHeight="false" outlineLevel="0" collapsed="false"/>
    <row r="1032234" customFormat="false" ht="13" hidden="false" customHeight="false" outlineLevel="0" collapsed="false"/>
    <row r="1032235" customFormat="false" ht="13" hidden="false" customHeight="false" outlineLevel="0" collapsed="false"/>
    <row r="1032236" customFormat="false" ht="13" hidden="false" customHeight="false" outlineLevel="0" collapsed="false"/>
    <row r="1032237" customFormat="false" ht="13" hidden="false" customHeight="false" outlineLevel="0" collapsed="false"/>
    <row r="1032238" customFormat="false" ht="13" hidden="false" customHeight="false" outlineLevel="0" collapsed="false"/>
    <row r="1032239" customFormat="false" ht="13" hidden="false" customHeight="false" outlineLevel="0" collapsed="false"/>
    <row r="1032240" customFormat="false" ht="13" hidden="false" customHeight="false" outlineLevel="0" collapsed="false"/>
    <row r="1032241" customFormat="false" ht="13" hidden="false" customHeight="false" outlineLevel="0" collapsed="false"/>
    <row r="1032242" customFormat="false" ht="13" hidden="false" customHeight="false" outlineLevel="0" collapsed="false"/>
    <row r="1032243" customFormat="false" ht="13" hidden="false" customHeight="false" outlineLevel="0" collapsed="false"/>
    <row r="1032244" customFormat="false" ht="13" hidden="false" customHeight="false" outlineLevel="0" collapsed="false"/>
    <row r="1032245" customFormat="false" ht="13" hidden="false" customHeight="false" outlineLevel="0" collapsed="false"/>
    <row r="1032246" customFormat="false" ht="13" hidden="false" customHeight="false" outlineLevel="0" collapsed="false"/>
    <row r="1032247" customFormat="false" ht="13" hidden="false" customHeight="false" outlineLevel="0" collapsed="false"/>
    <row r="1032248" customFormat="false" ht="13" hidden="false" customHeight="false" outlineLevel="0" collapsed="false"/>
    <row r="1032249" customFormat="false" ht="13" hidden="false" customHeight="false" outlineLevel="0" collapsed="false"/>
    <row r="1032250" customFormat="false" ht="13" hidden="false" customHeight="false" outlineLevel="0" collapsed="false"/>
    <row r="1032251" customFormat="false" ht="13" hidden="false" customHeight="false" outlineLevel="0" collapsed="false"/>
    <row r="1032252" customFormat="false" ht="13" hidden="false" customHeight="false" outlineLevel="0" collapsed="false"/>
    <row r="1032253" customFormat="false" ht="13" hidden="false" customHeight="false" outlineLevel="0" collapsed="false"/>
    <row r="1032254" customFormat="false" ht="13" hidden="false" customHeight="false" outlineLevel="0" collapsed="false"/>
    <row r="1032255" customFormat="false" ht="13" hidden="false" customHeight="false" outlineLevel="0" collapsed="false"/>
    <row r="1032256" customFormat="false" ht="13" hidden="false" customHeight="false" outlineLevel="0" collapsed="false"/>
    <row r="1032257" customFormat="false" ht="13" hidden="false" customHeight="false" outlineLevel="0" collapsed="false"/>
    <row r="1032258" customFormat="false" ht="13" hidden="false" customHeight="false" outlineLevel="0" collapsed="false"/>
    <row r="1032259" customFormat="false" ht="13" hidden="false" customHeight="false" outlineLevel="0" collapsed="false"/>
    <row r="1032260" customFormat="false" ht="13" hidden="false" customHeight="false" outlineLevel="0" collapsed="false"/>
    <row r="1032261" customFormat="false" ht="13" hidden="false" customHeight="false" outlineLevel="0" collapsed="false"/>
    <row r="1032262" customFormat="false" ht="13" hidden="false" customHeight="false" outlineLevel="0" collapsed="false"/>
    <row r="1032263" customFormat="false" ht="13" hidden="false" customHeight="false" outlineLevel="0" collapsed="false"/>
    <row r="1032264" customFormat="false" ht="13" hidden="false" customHeight="false" outlineLevel="0" collapsed="false"/>
    <row r="1032265" customFormat="false" ht="13" hidden="false" customHeight="false" outlineLevel="0" collapsed="false"/>
    <row r="1032266" customFormat="false" ht="13" hidden="false" customHeight="false" outlineLevel="0" collapsed="false"/>
    <row r="1032267" customFormat="false" ht="13" hidden="false" customHeight="false" outlineLevel="0" collapsed="false"/>
    <row r="1032268" customFormat="false" ht="13" hidden="false" customHeight="false" outlineLevel="0" collapsed="false"/>
    <row r="1032269" customFormat="false" ht="13" hidden="false" customHeight="false" outlineLevel="0" collapsed="false"/>
    <row r="1032270" customFormat="false" ht="13" hidden="false" customHeight="false" outlineLevel="0" collapsed="false"/>
    <row r="1032271" customFormat="false" ht="13" hidden="false" customHeight="false" outlineLevel="0" collapsed="false"/>
    <row r="1032272" customFormat="false" ht="13" hidden="false" customHeight="false" outlineLevel="0" collapsed="false"/>
    <row r="1032273" customFormat="false" ht="13" hidden="false" customHeight="false" outlineLevel="0" collapsed="false"/>
    <row r="1032274" customFormat="false" ht="13" hidden="false" customHeight="false" outlineLevel="0" collapsed="false"/>
    <row r="1032275" customFormat="false" ht="13" hidden="false" customHeight="false" outlineLevel="0" collapsed="false"/>
    <row r="1032276" customFormat="false" ht="13" hidden="false" customHeight="false" outlineLevel="0" collapsed="false"/>
    <row r="1032277" customFormat="false" ht="13" hidden="false" customHeight="false" outlineLevel="0" collapsed="false"/>
    <row r="1032278" customFormat="false" ht="13" hidden="false" customHeight="false" outlineLevel="0" collapsed="false"/>
    <row r="1032279" customFormat="false" ht="13" hidden="false" customHeight="false" outlineLevel="0" collapsed="false"/>
    <row r="1032280" customFormat="false" ht="13" hidden="false" customHeight="false" outlineLevel="0" collapsed="false"/>
    <row r="1032281" customFormat="false" ht="13" hidden="false" customHeight="false" outlineLevel="0" collapsed="false"/>
    <row r="1032282" customFormat="false" ht="13" hidden="false" customHeight="false" outlineLevel="0" collapsed="false"/>
    <row r="1032283" customFormat="false" ht="13" hidden="false" customHeight="false" outlineLevel="0" collapsed="false"/>
    <row r="1032284" customFormat="false" ht="13" hidden="false" customHeight="false" outlineLevel="0" collapsed="false"/>
    <row r="1032285" customFormat="false" ht="13" hidden="false" customHeight="false" outlineLevel="0" collapsed="false"/>
    <row r="1032286" customFormat="false" ht="13" hidden="false" customHeight="false" outlineLevel="0" collapsed="false"/>
    <row r="1032287" customFormat="false" ht="13" hidden="false" customHeight="false" outlineLevel="0" collapsed="false"/>
    <row r="1032288" customFormat="false" ht="13" hidden="false" customHeight="false" outlineLevel="0" collapsed="false"/>
    <row r="1032289" customFormat="false" ht="13" hidden="false" customHeight="false" outlineLevel="0" collapsed="false"/>
    <row r="1032290" customFormat="false" ht="13" hidden="false" customHeight="false" outlineLevel="0" collapsed="false"/>
    <row r="1032291" customFormat="false" ht="13" hidden="false" customHeight="false" outlineLevel="0" collapsed="false"/>
    <row r="1032292" customFormat="false" ht="13" hidden="false" customHeight="false" outlineLevel="0" collapsed="false"/>
    <row r="1032293" customFormat="false" ht="13" hidden="false" customHeight="false" outlineLevel="0" collapsed="false"/>
    <row r="1032294" customFormat="false" ht="13" hidden="false" customHeight="false" outlineLevel="0" collapsed="false"/>
    <row r="1032295" customFormat="false" ht="13" hidden="false" customHeight="false" outlineLevel="0" collapsed="false"/>
    <row r="1032296" customFormat="false" ht="13" hidden="false" customHeight="false" outlineLevel="0" collapsed="false"/>
    <row r="1032297" customFormat="false" ht="13" hidden="false" customHeight="false" outlineLevel="0" collapsed="false"/>
    <row r="1032298" customFormat="false" ht="13" hidden="false" customHeight="false" outlineLevel="0" collapsed="false"/>
    <row r="1032299" customFormat="false" ht="13" hidden="false" customHeight="false" outlineLevel="0" collapsed="false"/>
    <row r="1032300" customFormat="false" ht="13" hidden="false" customHeight="false" outlineLevel="0" collapsed="false"/>
    <row r="1032301" customFormat="false" ht="13" hidden="false" customHeight="false" outlineLevel="0" collapsed="false"/>
    <row r="1032302" customFormat="false" ht="13" hidden="false" customHeight="false" outlineLevel="0" collapsed="false"/>
    <row r="1032303" customFormat="false" ht="13" hidden="false" customHeight="false" outlineLevel="0" collapsed="false"/>
    <row r="1032304" customFormat="false" ht="13" hidden="false" customHeight="false" outlineLevel="0" collapsed="false"/>
    <row r="1032305" customFormat="false" ht="13" hidden="false" customHeight="false" outlineLevel="0" collapsed="false"/>
    <row r="1032306" customFormat="false" ht="13" hidden="false" customHeight="false" outlineLevel="0" collapsed="false"/>
    <row r="1032307" customFormat="false" ht="13" hidden="false" customHeight="false" outlineLevel="0" collapsed="false"/>
    <row r="1032308" customFormat="false" ht="13" hidden="false" customHeight="false" outlineLevel="0" collapsed="false"/>
    <row r="1032309" customFormat="false" ht="13" hidden="false" customHeight="false" outlineLevel="0" collapsed="false"/>
    <row r="1032310" customFormat="false" ht="13" hidden="false" customHeight="false" outlineLevel="0" collapsed="false"/>
    <row r="1032311" customFormat="false" ht="13" hidden="false" customHeight="false" outlineLevel="0" collapsed="false"/>
    <row r="1032312" customFormat="false" ht="13" hidden="false" customHeight="false" outlineLevel="0" collapsed="false"/>
    <row r="1032313" customFormat="false" ht="13" hidden="false" customHeight="false" outlineLevel="0" collapsed="false"/>
    <row r="1032314" customFormat="false" ht="13" hidden="false" customHeight="false" outlineLevel="0" collapsed="false"/>
    <row r="1032315" customFormat="false" ht="13" hidden="false" customHeight="false" outlineLevel="0" collapsed="false"/>
    <row r="1032316" customFormat="false" ht="13" hidden="false" customHeight="false" outlineLevel="0" collapsed="false"/>
    <row r="1032317" customFormat="false" ht="13" hidden="false" customHeight="false" outlineLevel="0" collapsed="false"/>
    <row r="1032318" customFormat="false" ht="13" hidden="false" customHeight="false" outlineLevel="0" collapsed="false"/>
    <row r="1032319" customFormat="false" ht="13" hidden="false" customHeight="false" outlineLevel="0" collapsed="false"/>
    <row r="1032320" customFormat="false" ht="13" hidden="false" customHeight="false" outlineLevel="0" collapsed="false"/>
    <row r="1032321" customFormat="false" ht="13" hidden="false" customHeight="false" outlineLevel="0" collapsed="false"/>
    <row r="1032322" customFormat="false" ht="13" hidden="false" customHeight="false" outlineLevel="0" collapsed="false"/>
    <row r="1032323" customFormat="false" ht="13" hidden="false" customHeight="false" outlineLevel="0" collapsed="false"/>
    <row r="1032324" customFormat="false" ht="13" hidden="false" customHeight="false" outlineLevel="0" collapsed="false"/>
    <row r="1032325" customFormat="false" ht="13" hidden="false" customHeight="false" outlineLevel="0" collapsed="false"/>
    <row r="1032326" customFormat="false" ht="13" hidden="false" customHeight="false" outlineLevel="0" collapsed="false"/>
    <row r="1032327" customFormat="false" ht="13" hidden="false" customHeight="false" outlineLevel="0" collapsed="false"/>
    <row r="1032328" customFormat="false" ht="13" hidden="false" customHeight="false" outlineLevel="0" collapsed="false"/>
    <row r="1032329" customFormat="false" ht="13" hidden="false" customHeight="false" outlineLevel="0" collapsed="false"/>
    <row r="1032330" customFormat="false" ht="13" hidden="false" customHeight="false" outlineLevel="0" collapsed="false"/>
    <row r="1032331" customFormat="false" ht="13" hidden="false" customHeight="false" outlineLevel="0" collapsed="false"/>
    <row r="1032332" customFormat="false" ht="13" hidden="false" customHeight="false" outlineLevel="0" collapsed="false"/>
    <row r="1032333" customFormat="false" ht="13" hidden="false" customHeight="false" outlineLevel="0" collapsed="false"/>
    <row r="1032334" customFormat="false" ht="13" hidden="false" customHeight="false" outlineLevel="0" collapsed="false"/>
    <row r="1032335" customFormat="false" ht="13" hidden="false" customHeight="false" outlineLevel="0" collapsed="false"/>
    <row r="1032336" customFormat="false" ht="13" hidden="false" customHeight="false" outlineLevel="0" collapsed="false"/>
    <row r="1032337" customFormat="false" ht="13" hidden="false" customHeight="false" outlineLevel="0" collapsed="false"/>
    <row r="1032338" customFormat="false" ht="13" hidden="false" customHeight="false" outlineLevel="0" collapsed="false"/>
    <row r="1032339" customFormat="false" ht="13" hidden="false" customHeight="false" outlineLevel="0" collapsed="false"/>
    <row r="1032340" customFormat="false" ht="13" hidden="false" customHeight="false" outlineLevel="0" collapsed="false"/>
    <row r="1032341" customFormat="false" ht="13" hidden="false" customHeight="false" outlineLevel="0" collapsed="false"/>
    <row r="1032342" customFormat="false" ht="13" hidden="false" customHeight="false" outlineLevel="0" collapsed="false"/>
    <row r="1032343" customFormat="false" ht="13" hidden="false" customHeight="false" outlineLevel="0" collapsed="false"/>
    <row r="1032344" customFormat="false" ht="13" hidden="false" customHeight="false" outlineLevel="0" collapsed="false"/>
    <row r="1032345" customFormat="false" ht="13" hidden="false" customHeight="false" outlineLevel="0" collapsed="false"/>
    <row r="1032346" customFormat="false" ht="13" hidden="false" customHeight="false" outlineLevel="0" collapsed="false"/>
    <row r="1032347" customFormat="false" ht="13" hidden="false" customHeight="false" outlineLevel="0" collapsed="false"/>
    <row r="1032348" customFormat="false" ht="13" hidden="false" customHeight="false" outlineLevel="0" collapsed="false"/>
    <row r="1032349" customFormat="false" ht="13" hidden="false" customHeight="false" outlineLevel="0" collapsed="false"/>
    <row r="1032350" customFormat="false" ht="13" hidden="false" customHeight="false" outlineLevel="0" collapsed="false"/>
    <row r="1032351" customFormat="false" ht="13" hidden="false" customHeight="false" outlineLevel="0" collapsed="false"/>
    <row r="1032352" customFormat="false" ht="13" hidden="false" customHeight="false" outlineLevel="0" collapsed="false"/>
    <row r="1032353" customFormat="false" ht="13" hidden="false" customHeight="false" outlineLevel="0" collapsed="false"/>
    <row r="1032354" customFormat="false" ht="13" hidden="false" customHeight="false" outlineLevel="0" collapsed="false"/>
    <row r="1032355" customFormat="false" ht="13" hidden="false" customHeight="false" outlineLevel="0" collapsed="false"/>
    <row r="1032356" customFormat="false" ht="13" hidden="false" customHeight="false" outlineLevel="0" collapsed="false"/>
    <row r="1032357" customFormat="false" ht="13" hidden="false" customHeight="false" outlineLevel="0" collapsed="false"/>
    <row r="1032358" customFormat="false" ht="13" hidden="false" customHeight="false" outlineLevel="0" collapsed="false"/>
    <row r="1032359" customFormat="false" ht="13" hidden="false" customHeight="false" outlineLevel="0" collapsed="false"/>
    <row r="1032360" customFormat="false" ht="13" hidden="false" customHeight="false" outlineLevel="0" collapsed="false"/>
    <row r="1032361" customFormat="false" ht="13" hidden="false" customHeight="false" outlineLevel="0" collapsed="false"/>
    <row r="1032362" customFormat="false" ht="13" hidden="false" customHeight="false" outlineLevel="0" collapsed="false"/>
    <row r="1032363" customFormat="false" ht="13" hidden="false" customHeight="false" outlineLevel="0" collapsed="false"/>
    <row r="1032364" customFormat="false" ht="13" hidden="false" customHeight="false" outlineLevel="0" collapsed="false"/>
    <row r="1032365" customFormat="false" ht="13" hidden="false" customHeight="false" outlineLevel="0" collapsed="false"/>
    <row r="1032366" customFormat="false" ht="13" hidden="false" customHeight="false" outlineLevel="0" collapsed="false"/>
    <row r="1032367" customFormat="false" ht="13" hidden="false" customHeight="false" outlineLevel="0" collapsed="false"/>
    <row r="1032368" customFormat="false" ht="13" hidden="false" customHeight="false" outlineLevel="0" collapsed="false"/>
    <row r="1032369" customFormat="false" ht="13" hidden="false" customHeight="false" outlineLevel="0" collapsed="false"/>
    <row r="1032370" customFormat="false" ht="13" hidden="false" customHeight="false" outlineLevel="0" collapsed="false"/>
    <row r="1032371" customFormat="false" ht="13" hidden="false" customHeight="false" outlineLevel="0" collapsed="false"/>
    <row r="1032372" customFormat="false" ht="13" hidden="false" customHeight="false" outlineLevel="0" collapsed="false"/>
    <row r="1032373" customFormat="false" ht="13" hidden="false" customHeight="false" outlineLevel="0" collapsed="false"/>
    <row r="1032374" customFormat="false" ht="13" hidden="false" customHeight="false" outlineLevel="0" collapsed="false"/>
    <row r="1032375" customFormat="false" ht="13" hidden="false" customHeight="false" outlineLevel="0" collapsed="false"/>
    <row r="1032376" customFormat="false" ht="13" hidden="false" customHeight="false" outlineLevel="0" collapsed="false"/>
    <row r="1032377" customFormat="false" ht="13" hidden="false" customHeight="false" outlineLevel="0" collapsed="false"/>
    <row r="1032378" customFormat="false" ht="13" hidden="false" customHeight="false" outlineLevel="0" collapsed="false"/>
    <row r="1032379" customFormat="false" ht="13" hidden="false" customHeight="false" outlineLevel="0" collapsed="false"/>
    <row r="1032380" customFormat="false" ht="13" hidden="false" customHeight="false" outlineLevel="0" collapsed="false"/>
    <row r="1032381" customFormat="false" ht="13" hidden="false" customHeight="false" outlineLevel="0" collapsed="false"/>
    <row r="1032382" customFormat="false" ht="13" hidden="false" customHeight="false" outlineLevel="0" collapsed="false"/>
    <row r="1032383" customFormat="false" ht="13" hidden="false" customHeight="false" outlineLevel="0" collapsed="false"/>
    <row r="1032384" customFormat="false" ht="13" hidden="false" customHeight="false" outlineLevel="0" collapsed="false"/>
    <row r="1032385" customFormat="false" ht="13" hidden="false" customHeight="false" outlineLevel="0" collapsed="false"/>
    <row r="1032386" customFormat="false" ht="13" hidden="false" customHeight="false" outlineLevel="0" collapsed="false"/>
    <row r="1032387" customFormat="false" ht="13" hidden="false" customHeight="false" outlineLevel="0" collapsed="false"/>
    <row r="1032388" customFormat="false" ht="13" hidden="false" customHeight="false" outlineLevel="0" collapsed="false"/>
    <row r="1032389" customFormat="false" ht="13" hidden="false" customHeight="false" outlineLevel="0" collapsed="false"/>
    <row r="1032390" customFormat="false" ht="13" hidden="false" customHeight="false" outlineLevel="0" collapsed="false"/>
    <row r="1032391" customFormat="false" ht="13" hidden="false" customHeight="false" outlineLevel="0" collapsed="false"/>
    <row r="1032392" customFormat="false" ht="13" hidden="false" customHeight="false" outlineLevel="0" collapsed="false"/>
    <row r="1032393" customFormat="false" ht="13" hidden="false" customHeight="false" outlineLevel="0" collapsed="false"/>
    <row r="1032394" customFormat="false" ht="13" hidden="false" customHeight="false" outlineLevel="0" collapsed="false"/>
    <row r="1032395" customFormat="false" ht="13" hidden="false" customHeight="false" outlineLevel="0" collapsed="false"/>
    <row r="1032396" customFormat="false" ht="13" hidden="false" customHeight="false" outlineLevel="0" collapsed="false"/>
    <row r="1032397" customFormat="false" ht="13" hidden="false" customHeight="false" outlineLevel="0" collapsed="false"/>
    <row r="1032398" customFormat="false" ht="13" hidden="false" customHeight="false" outlineLevel="0" collapsed="false"/>
    <row r="1032399" customFormat="false" ht="13" hidden="false" customHeight="false" outlineLevel="0" collapsed="false"/>
    <row r="1032400" customFormat="false" ht="13" hidden="false" customHeight="false" outlineLevel="0" collapsed="false"/>
    <row r="1032401" customFormat="false" ht="13" hidden="false" customHeight="false" outlineLevel="0" collapsed="false"/>
    <row r="1032402" customFormat="false" ht="13" hidden="false" customHeight="false" outlineLevel="0" collapsed="false"/>
    <row r="1032403" customFormat="false" ht="13" hidden="false" customHeight="false" outlineLevel="0" collapsed="false"/>
    <row r="1032404" customFormat="false" ht="13" hidden="false" customHeight="false" outlineLevel="0" collapsed="false"/>
    <row r="1032405" customFormat="false" ht="13" hidden="false" customHeight="false" outlineLevel="0" collapsed="false"/>
    <row r="1032406" customFormat="false" ht="13" hidden="false" customHeight="false" outlineLevel="0" collapsed="false"/>
    <row r="1032407" customFormat="false" ht="13" hidden="false" customHeight="false" outlineLevel="0" collapsed="false"/>
    <row r="1032408" customFormat="false" ht="13" hidden="false" customHeight="false" outlineLevel="0" collapsed="false"/>
    <row r="1032409" customFormat="false" ht="13" hidden="false" customHeight="false" outlineLevel="0" collapsed="false"/>
    <row r="1032410" customFormat="false" ht="13" hidden="false" customHeight="false" outlineLevel="0" collapsed="false"/>
    <row r="1032411" customFormat="false" ht="13" hidden="false" customHeight="false" outlineLevel="0" collapsed="false"/>
    <row r="1032412" customFormat="false" ht="13" hidden="false" customHeight="false" outlineLevel="0" collapsed="false"/>
    <row r="1032413" customFormat="false" ht="13" hidden="false" customHeight="false" outlineLevel="0" collapsed="false"/>
    <row r="1032414" customFormat="false" ht="13" hidden="false" customHeight="false" outlineLevel="0" collapsed="false"/>
    <row r="1032415" customFormat="false" ht="13" hidden="false" customHeight="false" outlineLevel="0" collapsed="false"/>
    <row r="1032416" customFormat="false" ht="13" hidden="false" customHeight="false" outlineLevel="0" collapsed="false"/>
    <row r="1032417" customFormat="false" ht="13" hidden="false" customHeight="false" outlineLevel="0" collapsed="false"/>
    <row r="1032418" customFormat="false" ht="13" hidden="false" customHeight="false" outlineLevel="0" collapsed="false"/>
    <row r="1032419" customFormat="false" ht="13" hidden="false" customHeight="false" outlineLevel="0" collapsed="false"/>
    <row r="1032420" customFormat="false" ht="13" hidden="false" customHeight="false" outlineLevel="0" collapsed="false"/>
    <row r="1032421" customFormat="false" ht="13" hidden="false" customHeight="false" outlineLevel="0" collapsed="false"/>
    <row r="1032422" customFormat="false" ht="13" hidden="false" customHeight="false" outlineLevel="0" collapsed="false"/>
    <row r="1032423" customFormat="false" ht="13" hidden="false" customHeight="false" outlineLevel="0" collapsed="false"/>
    <row r="1032424" customFormat="false" ht="13" hidden="false" customHeight="false" outlineLevel="0" collapsed="false"/>
    <row r="1032425" customFormat="false" ht="13" hidden="false" customHeight="false" outlineLevel="0" collapsed="false"/>
    <row r="1032426" customFormat="false" ht="13" hidden="false" customHeight="false" outlineLevel="0" collapsed="false"/>
    <row r="1032427" customFormat="false" ht="13" hidden="false" customHeight="false" outlineLevel="0" collapsed="false"/>
    <row r="1032428" customFormat="false" ht="13" hidden="false" customHeight="false" outlineLevel="0" collapsed="false"/>
    <row r="1032429" customFormat="false" ht="13" hidden="false" customHeight="false" outlineLevel="0" collapsed="false"/>
    <row r="1032430" customFormat="false" ht="13" hidden="false" customHeight="false" outlineLevel="0" collapsed="false"/>
    <row r="1032431" customFormat="false" ht="13" hidden="false" customHeight="false" outlineLevel="0" collapsed="false"/>
    <row r="1032432" customFormat="false" ht="13" hidden="false" customHeight="false" outlineLevel="0" collapsed="false"/>
    <row r="1032433" customFormat="false" ht="13" hidden="false" customHeight="false" outlineLevel="0" collapsed="false"/>
    <row r="1032434" customFormat="false" ht="13" hidden="false" customHeight="false" outlineLevel="0" collapsed="false"/>
    <row r="1032435" customFormat="false" ht="13" hidden="false" customHeight="false" outlineLevel="0" collapsed="false"/>
    <row r="1032436" customFormat="false" ht="13" hidden="false" customHeight="false" outlineLevel="0" collapsed="false"/>
    <row r="1032437" customFormat="false" ht="13" hidden="false" customHeight="false" outlineLevel="0" collapsed="false"/>
    <row r="1032438" customFormat="false" ht="13" hidden="false" customHeight="false" outlineLevel="0" collapsed="false"/>
    <row r="1032439" customFormat="false" ht="13" hidden="false" customHeight="false" outlineLevel="0" collapsed="false"/>
    <row r="1032440" customFormat="false" ht="13" hidden="false" customHeight="false" outlineLevel="0" collapsed="false"/>
    <row r="1032441" customFormat="false" ht="13" hidden="false" customHeight="false" outlineLevel="0" collapsed="false"/>
    <row r="1032442" customFormat="false" ht="13" hidden="false" customHeight="false" outlineLevel="0" collapsed="false"/>
    <row r="1032443" customFormat="false" ht="13" hidden="false" customHeight="false" outlineLevel="0" collapsed="false"/>
    <row r="1032444" customFormat="false" ht="13" hidden="false" customHeight="false" outlineLevel="0" collapsed="false"/>
    <row r="1032445" customFormat="false" ht="13" hidden="false" customHeight="false" outlineLevel="0" collapsed="false"/>
    <row r="1032446" customFormat="false" ht="13" hidden="false" customHeight="false" outlineLevel="0" collapsed="false"/>
    <row r="1032447" customFormat="false" ht="13" hidden="false" customHeight="false" outlineLevel="0" collapsed="false"/>
    <row r="1032448" customFormat="false" ht="13" hidden="false" customHeight="false" outlineLevel="0" collapsed="false"/>
    <row r="1032449" customFormat="false" ht="13" hidden="false" customHeight="false" outlineLevel="0" collapsed="false"/>
    <row r="1032450" customFormat="false" ht="13" hidden="false" customHeight="false" outlineLevel="0" collapsed="false"/>
    <row r="1032451" customFormat="false" ht="13" hidden="false" customHeight="false" outlineLevel="0" collapsed="false"/>
    <row r="1032452" customFormat="false" ht="13" hidden="false" customHeight="false" outlineLevel="0" collapsed="false"/>
    <row r="1032453" customFormat="false" ht="13" hidden="false" customHeight="false" outlineLevel="0" collapsed="false"/>
    <row r="1032454" customFormat="false" ht="13" hidden="false" customHeight="false" outlineLevel="0" collapsed="false"/>
    <row r="1032455" customFormat="false" ht="13" hidden="false" customHeight="false" outlineLevel="0" collapsed="false"/>
    <row r="1032456" customFormat="false" ht="13" hidden="false" customHeight="false" outlineLevel="0" collapsed="false"/>
    <row r="1032457" customFormat="false" ht="13" hidden="false" customHeight="false" outlineLevel="0" collapsed="false"/>
    <row r="1032458" customFormat="false" ht="13" hidden="false" customHeight="false" outlineLevel="0" collapsed="false"/>
    <row r="1032459" customFormat="false" ht="13" hidden="false" customHeight="false" outlineLevel="0" collapsed="false"/>
    <row r="1032460" customFormat="false" ht="13" hidden="false" customHeight="false" outlineLevel="0" collapsed="false"/>
    <row r="1032461" customFormat="false" ht="13" hidden="false" customHeight="false" outlineLevel="0" collapsed="false"/>
    <row r="1032462" customFormat="false" ht="13" hidden="false" customHeight="false" outlineLevel="0" collapsed="false"/>
    <row r="1032463" customFormat="false" ht="13" hidden="false" customHeight="false" outlineLevel="0" collapsed="false"/>
    <row r="1032464" customFormat="false" ht="13" hidden="false" customHeight="false" outlineLevel="0" collapsed="false"/>
    <row r="1032465" customFormat="false" ht="13" hidden="false" customHeight="false" outlineLevel="0" collapsed="false"/>
    <row r="1032466" customFormat="false" ht="13" hidden="false" customHeight="false" outlineLevel="0" collapsed="false"/>
    <row r="1032467" customFormat="false" ht="13" hidden="false" customHeight="false" outlineLevel="0" collapsed="false"/>
    <row r="1032468" customFormat="false" ht="13" hidden="false" customHeight="false" outlineLevel="0" collapsed="false"/>
    <row r="1032469" customFormat="false" ht="13" hidden="false" customHeight="false" outlineLevel="0" collapsed="false"/>
    <row r="1032470" customFormat="false" ht="13" hidden="false" customHeight="false" outlineLevel="0" collapsed="false"/>
    <row r="1032471" customFormat="false" ht="13" hidden="false" customHeight="false" outlineLevel="0" collapsed="false"/>
    <row r="1032472" customFormat="false" ht="13" hidden="false" customHeight="false" outlineLevel="0" collapsed="false"/>
    <row r="1032473" customFormat="false" ht="13" hidden="false" customHeight="false" outlineLevel="0" collapsed="false"/>
    <row r="1032474" customFormat="false" ht="13" hidden="false" customHeight="false" outlineLevel="0" collapsed="false"/>
    <row r="1032475" customFormat="false" ht="13" hidden="false" customHeight="false" outlineLevel="0" collapsed="false"/>
    <row r="1032476" customFormat="false" ht="13" hidden="false" customHeight="false" outlineLevel="0" collapsed="false"/>
    <row r="1032477" customFormat="false" ht="13" hidden="false" customHeight="false" outlineLevel="0" collapsed="false"/>
    <row r="1032478" customFormat="false" ht="13" hidden="false" customHeight="false" outlineLevel="0" collapsed="false"/>
    <row r="1032479" customFormat="false" ht="13" hidden="false" customHeight="false" outlineLevel="0" collapsed="false"/>
    <row r="1032480" customFormat="false" ht="13" hidden="false" customHeight="false" outlineLevel="0" collapsed="false"/>
    <row r="1032481" customFormat="false" ht="13" hidden="false" customHeight="false" outlineLevel="0" collapsed="false"/>
    <row r="1032482" customFormat="false" ht="13" hidden="false" customHeight="false" outlineLevel="0" collapsed="false"/>
    <row r="1032483" customFormat="false" ht="13" hidden="false" customHeight="false" outlineLevel="0" collapsed="false"/>
    <row r="1032484" customFormat="false" ht="13" hidden="false" customHeight="false" outlineLevel="0" collapsed="false"/>
    <row r="1032485" customFormat="false" ht="13" hidden="false" customHeight="false" outlineLevel="0" collapsed="false"/>
    <row r="1032486" customFormat="false" ht="13" hidden="false" customHeight="false" outlineLevel="0" collapsed="false"/>
    <row r="1032487" customFormat="false" ht="13" hidden="false" customHeight="false" outlineLevel="0" collapsed="false"/>
    <row r="1032488" customFormat="false" ht="13" hidden="false" customHeight="false" outlineLevel="0" collapsed="false"/>
    <row r="1032489" customFormat="false" ht="13" hidden="false" customHeight="false" outlineLevel="0" collapsed="false"/>
    <row r="1032490" customFormat="false" ht="13" hidden="false" customHeight="false" outlineLevel="0" collapsed="false"/>
    <row r="1032491" customFormat="false" ht="13" hidden="false" customHeight="false" outlineLevel="0" collapsed="false"/>
    <row r="1032492" customFormat="false" ht="13" hidden="false" customHeight="false" outlineLevel="0" collapsed="false"/>
    <row r="1032493" customFormat="false" ht="13" hidden="false" customHeight="false" outlineLevel="0" collapsed="false"/>
    <row r="1032494" customFormat="false" ht="13" hidden="false" customHeight="false" outlineLevel="0" collapsed="false"/>
    <row r="1032495" customFormat="false" ht="13" hidden="false" customHeight="false" outlineLevel="0" collapsed="false"/>
    <row r="1032496" customFormat="false" ht="13" hidden="false" customHeight="false" outlineLevel="0" collapsed="false"/>
    <row r="1032497" customFormat="false" ht="13" hidden="false" customHeight="false" outlineLevel="0" collapsed="false"/>
    <row r="1032498" customFormat="false" ht="13" hidden="false" customHeight="false" outlineLevel="0" collapsed="false"/>
    <row r="1032499" customFormat="false" ht="13" hidden="false" customHeight="false" outlineLevel="0" collapsed="false"/>
    <row r="1032500" customFormat="false" ht="13" hidden="false" customHeight="false" outlineLevel="0" collapsed="false"/>
    <row r="1032501" customFormat="false" ht="13" hidden="false" customHeight="false" outlineLevel="0" collapsed="false"/>
    <row r="1032502" customFormat="false" ht="13" hidden="false" customHeight="false" outlineLevel="0" collapsed="false"/>
    <row r="1032503" customFormat="false" ht="13" hidden="false" customHeight="false" outlineLevel="0" collapsed="false"/>
    <row r="1032504" customFormat="false" ht="13" hidden="false" customHeight="false" outlineLevel="0" collapsed="false"/>
    <row r="1032505" customFormat="false" ht="13" hidden="false" customHeight="false" outlineLevel="0" collapsed="false"/>
    <row r="1032506" customFormat="false" ht="13" hidden="false" customHeight="false" outlineLevel="0" collapsed="false"/>
    <row r="1032507" customFormat="false" ht="13" hidden="false" customHeight="false" outlineLevel="0" collapsed="false"/>
    <row r="1032508" customFormat="false" ht="13" hidden="false" customHeight="false" outlineLevel="0" collapsed="false"/>
    <row r="1032509" customFormat="false" ht="13" hidden="false" customHeight="false" outlineLevel="0" collapsed="false"/>
    <row r="1032510" customFormat="false" ht="13" hidden="false" customHeight="false" outlineLevel="0" collapsed="false"/>
    <row r="1032511" customFormat="false" ht="13" hidden="false" customHeight="false" outlineLevel="0" collapsed="false"/>
    <row r="1032512" customFormat="false" ht="13" hidden="false" customHeight="false" outlineLevel="0" collapsed="false"/>
    <row r="1032513" customFormat="false" ht="13" hidden="false" customHeight="false" outlineLevel="0" collapsed="false"/>
    <row r="1032514" customFormat="false" ht="13" hidden="false" customHeight="false" outlineLevel="0" collapsed="false"/>
    <row r="1032515" customFormat="false" ht="13" hidden="false" customHeight="false" outlineLevel="0" collapsed="false"/>
    <row r="1032516" customFormat="false" ht="13" hidden="false" customHeight="false" outlineLevel="0" collapsed="false"/>
    <row r="1032517" customFormat="false" ht="13" hidden="false" customHeight="false" outlineLevel="0" collapsed="false"/>
    <row r="1032518" customFormat="false" ht="13" hidden="false" customHeight="false" outlineLevel="0" collapsed="false"/>
    <row r="1032519" customFormat="false" ht="13" hidden="false" customHeight="false" outlineLevel="0" collapsed="false"/>
    <row r="1032520" customFormat="false" ht="13" hidden="false" customHeight="false" outlineLevel="0" collapsed="false"/>
    <row r="1032521" customFormat="false" ht="13" hidden="false" customHeight="false" outlineLevel="0" collapsed="false"/>
    <row r="1032522" customFormat="false" ht="13" hidden="false" customHeight="false" outlineLevel="0" collapsed="false"/>
    <row r="1032523" customFormat="false" ht="13" hidden="false" customHeight="false" outlineLevel="0" collapsed="false"/>
    <row r="1032524" customFormat="false" ht="13" hidden="false" customHeight="false" outlineLevel="0" collapsed="false"/>
    <row r="1032525" customFormat="false" ht="13" hidden="false" customHeight="false" outlineLevel="0" collapsed="false"/>
    <row r="1032526" customFormat="false" ht="13" hidden="false" customHeight="false" outlineLevel="0" collapsed="false"/>
    <row r="1032527" customFormat="false" ht="13" hidden="false" customHeight="false" outlineLevel="0" collapsed="false"/>
    <row r="1032528" customFormat="false" ht="13" hidden="false" customHeight="false" outlineLevel="0" collapsed="false"/>
    <row r="1032529" customFormat="false" ht="13" hidden="false" customHeight="false" outlineLevel="0" collapsed="false"/>
    <row r="1032530" customFormat="false" ht="13" hidden="false" customHeight="false" outlineLevel="0" collapsed="false"/>
    <row r="1032531" customFormat="false" ht="13" hidden="false" customHeight="false" outlineLevel="0" collapsed="false"/>
    <row r="1032532" customFormat="false" ht="13" hidden="false" customHeight="false" outlineLevel="0" collapsed="false"/>
    <row r="1032533" customFormat="false" ht="13" hidden="false" customHeight="false" outlineLevel="0" collapsed="false"/>
    <row r="1032534" customFormat="false" ht="13" hidden="false" customHeight="false" outlineLevel="0" collapsed="false"/>
    <row r="1032535" customFormat="false" ht="13" hidden="false" customHeight="false" outlineLevel="0" collapsed="false"/>
    <row r="1032536" customFormat="false" ht="13" hidden="false" customHeight="false" outlineLevel="0" collapsed="false"/>
    <row r="1032537" customFormat="false" ht="13" hidden="false" customHeight="false" outlineLevel="0" collapsed="false"/>
    <row r="1032538" customFormat="false" ht="13" hidden="false" customHeight="false" outlineLevel="0" collapsed="false"/>
    <row r="1032539" customFormat="false" ht="13" hidden="false" customHeight="false" outlineLevel="0" collapsed="false"/>
    <row r="1032540" customFormat="false" ht="13" hidden="false" customHeight="false" outlineLevel="0" collapsed="false"/>
    <row r="1032541" customFormat="false" ht="13" hidden="false" customHeight="false" outlineLevel="0" collapsed="false"/>
    <row r="1032542" customFormat="false" ht="13" hidden="false" customHeight="false" outlineLevel="0" collapsed="false"/>
    <row r="1032543" customFormat="false" ht="13" hidden="false" customHeight="false" outlineLevel="0" collapsed="false"/>
    <row r="1032544" customFormat="false" ht="13" hidden="false" customHeight="false" outlineLevel="0" collapsed="false"/>
    <row r="1032545" customFormat="false" ht="13" hidden="false" customHeight="false" outlineLevel="0" collapsed="false"/>
    <row r="1032546" customFormat="false" ht="13" hidden="false" customHeight="false" outlineLevel="0" collapsed="false"/>
    <row r="1032547" customFormat="false" ht="13" hidden="false" customHeight="false" outlineLevel="0" collapsed="false"/>
    <row r="1032548" customFormat="false" ht="13" hidden="false" customHeight="false" outlineLevel="0" collapsed="false"/>
    <row r="1032549" customFormat="false" ht="13" hidden="false" customHeight="false" outlineLevel="0" collapsed="false"/>
    <row r="1032550" customFormat="false" ht="13" hidden="false" customHeight="false" outlineLevel="0" collapsed="false"/>
    <row r="1032551" customFormat="false" ht="13" hidden="false" customHeight="false" outlineLevel="0" collapsed="false"/>
    <row r="1032552" customFormat="false" ht="13" hidden="false" customHeight="false" outlineLevel="0" collapsed="false"/>
    <row r="1032553" customFormat="false" ht="13" hidden="false" customHeight="false" outlineLevel="0" collapsed="false"/>
    <row r="1032554" customFormat="false" ht="13" hidden="false" customHeight="false" outlineLevel="0" collapsed="false"/>
    <row r="1032555" customFormat="false" ht="13" hidden="false" customHeight="false" outlineLevel="0" collapsed="false"/>
    <row r="1032556" customFormat="false" ht="13" hidden="false" customHeight="false" outlineLevel="0" collapsed="false"/>
    <row r="1032557" customFormat="false" ht="13" hidden="false" customHeight="false" outlineLevel="0" collapsed="false"/>
    <row r="1032558" customFormat="false" ht="13" hidden="false" customHeight="false" outlineLevel="0" collapsed="false"/>
    <row r="1032559" customFormat="false" ht="13" hidden="false" customHeight="false" outlineLevel="0" collapsed="false"/>
    <row r="1032560" customFormat="false" ht="13" hidden="false" customHeight="false" outlineLevel="0" collapsed="false"/>
    <row r="1032561" customFormat="false" ht="13" hidden="false" customHeight="false" outlineLevel="0" collapsed="false"/>
    <row r="1032562" customFormat="false" ht="13" hidden="false" customHeight="false" outlineLevel="0" collapsed="false"/>
    <row r="1032563" customFormat="false" ht="13" hidden="false" customHeight="false" outlineLevel="0" collapsed="false"/>
    <row r="1032564" customFormat="false" ht="13" hidden="false" customHeight="false" outlineLevel="0" collapsed="false"/>
    <row r="1032565" customFormat="false" ht="13" hidden="false" customHeight="false" outlineLevel="0" collapsed="false"/>
    <row r="1032566" customFormat="false" ht="13" hidden="false" customHeight="false" outlineLevel="0" collapsed="false"/>
    <row r="1032567" customFormat="false" ht="13" hidden="false" customHeight="false" outlineLevel="0" collapsed="false"/>
    <row r="1032568" customFormat="false" ht="13" hidden="false" customHeight="false" outlineLevel="0" collapsed="false"/>
    <row r="1032569" customFormat="false" ht="13" hidden="false" customHeight="false" outlineLevel="0" collapsed="false"/>
    <row r="1032570" customFormat="false" ht="13" hidden="false" customHeight="false" outlineLevel="0" collapsed="false"/>
    <row r="1032571" customFormat="false" ht="13" hidden="false" customHeight="false" outlineLevel="0" collapsed="false"/>
    <row r="1032572" customFormat="false" ht="13" hidden="false" customHeight="false" outlineLevel="0" collapsed="false"/>
    <row r="1032573" customFormat="false" ht="13" hidden="false" customHeight="false" outlineLevel="0" collapsed="false"/>
    <row r="1032574" customFormat="false" ht="13" hidden="false" customHeight="false" outlineLevel="0" collapsed="false"/>
    <row r="1032575" customFormat="false" ht="13" hidden="false" customHeight="false" outlineLevel="0" collapsed="false"/>
    <row r="1032576" customFormat="false" ht="13" hidden="false" customHeight="false" outlineLevel="0" collapsed="false"/>
    <row r="1032577" customFormat="false" ht="13" hidden="false" customHeight="false" outlineLevel="0" collapsed="false"/>
    <row r="1032578" customFormat="false" ht="13" hidden="false" customHeight="false" outlineLevel="0" collapsed="false"/>
    <row r="1032579" customFormat="false" ht="13" hidden="false" customHeight="false" outlineLevel="0" collapsed="false"/>
    <row r="1032580" customFormat="false" ht="13" hidden="false" customHeight="false" outlineLevel="0" collapsed="false"/>
    <row r="1032581" customFormat="false" ht="13" hidden="false" customHeight="false" outlineLevel="0" collapsed="false"/>
    <row r="1032582" customFormat="false" ht="13" hidden="false" customHeight="false" outlineLevel="0" collapsed="false"/>
    <row r="1032583" customFormat="false" ht="13" hidden="false" customHeight="false" outlineLevel="0" collapsed="false"/>
    <row r="1032584" customFormat="false" ht="13" hidden="false" customHeight="false" outlineLevel="0" collapsed="false"/>
    <row r="1032585" customFormat="false" ht="13" hidden="false" customHeight="false" outlineLevel="0" collapsed="false"/>
    <row r="1032586" customFormat="false" ht="13" hidden="false" customHeight="false" outlineLevel="0" collapsed="false"/>
    <row r="1032587" customFormat="false" ht="13" hidden="false" customHeight="false" outlineLevel="0" collapsed="false"/>
    <row r="1032588" customFormat="false" ht="13" hidden="false" customHeight="false" outlineLevel="0" collapsed="false"/>
    <row r="1032589" customFormat="false" ht="13" hidden="false" customHeight="false" outlineLevel="0" collapsed="false"/>
    <row r="1032590" customFormat="false" ht="13" hidden="false" customHeight="false" outlineLevel="0" collapsed="false"/>
    <row r="1032591" customFormat="false" ht="13" hidden="false" customHeight="false" outlineLevel="0" collapsed="false"/>
    <row r="1032592" customFormat="false" ht="13" hidden="false" customHeight="false" outlineLevel="0" collapsed="false"/>
    <row r="1032593" customFormat="false" ht="13" hidden="false" customHeight="false" outlineLevel="0" collapsed="false"/>
    <row r="1032594" customFormat="false" ht="13" hidden="false" customHeight="false" outlineLevel="0" collapsed="false"/>
    <row r="1032595" customFormat="false" ht="13" hidden="false" customHeight="false" outlineLevel="0" collapsed="false"/>
    <row r="1032596" customFormat="false" ht="13" hidden="false" customHeight="false" outlineLevel="0" collapsed="false"/>
    <row r="1032597" customFormat="false" ht="13" hidden="false" customHeight="false" outlineLevel="0" collapsed="false"/>
    <row r="1032598" customFormat="false" ht="13" hidden="false" customHeight="false" outlineLevel="0" collapsed="false"/>
    <row r="1032599" customFormat="false" ht="13" hidden="false" customHeight="false" outlineLevel="0" collapsed="false"/>
    <row r="1032600" customFormat="false" ht="13" hidden="false" customHeight="false" outlineLevel="0" collapsed="false"/>
    <row r="1032601" customFormat="false" ht="13" hidden="false" customHeight="false" outlineLevel="0" collapsed="false"/>
    <row r="1032602" customFormat="false" ht="13" hidden="false" customHeight="false" outlineLevel="0" collapsed="false"/>
    <row r="1032603" customFormat="false" ht="13" hidden="false" customHeight="false" outlineLevel="0" collapsed="false"/>
    <row r="1032604" customFormat="false" ht="13" hidden="false" customHeight="false" outlineLevel="0" collapsed="false"/>
    <row r="1032605" customFormat="false" ht="13" hidden="false" customHeight="false" outlineLevel="0" collapsed="false"/>
    <row r="1032606" customFormat="false" ht="13" hidden="false" customHeight="false" outlineLevel="0" collapsed="false"/>
    <row r="1032607" customFormat="false" ht="13" hidden="false" customHeight="false" outlineLevel="0" collapsed="false"/>
    <row r="1032608" customFormat="false" ht="13" hidden="false" customHeight="false" outlineLevel="0" collapsed="false"/>
    <row r="1032609" customFormat="false" ht="13" hidden="false" customHeight="false" outlineLevel="0" collapsed="false"/>
    <row r="1032610" customFormat="false" ht="13" hidden="false" customHeight="false" outlineLevel="0" collapsed="false"/>
    <row r="1032611" customFormat="false" ht="13" hidden="false" customHeight="false" outlineLevel="0" collapsed="false"/>
    <row r="1032612" customFormat="false" ht="13" hidden="false" customHeight="false" outlineLevel="0" collapsed="false"/>
    <row r="1032613" customFormat="false" ht="13" hidden="false" customHeight="false" outlineLevel="0" collapsed="false"/>
    <row r="1032614" customFormat="false" ht="13" hidden="false" customHeight="false" outlineLevel="0" collapsed="false"/>
    <row r="1032615" customFormat="false" ht="13" hidden="false" customHeight="false" outlineLevel="0" collapsed="false"/>
    <row r="1032616" customFormat="false" ht="13" hidden="false" customHeight="false" outlineLevel="0" collapsed="false"/>
    <row r="1032617" customFormat="false" ht="13" hidden="false" customHeight="false" outlineLevel="0" collapsed="false"/>
    <row r="1032618" customFormat="false" ht="13" hidden="false" customHeight="false" outlineLevel="0" collapsed="false"/>
    <row r="1032619" customFormat="false" ht="13" hidden="false" customHeight="false" outlineLevel="0" collapsed="false"/>
    <row r="1032620" customFormat="false" ht="13" hidden="false" customHeight="false" outlineLevel="0" collapsed="false"/>
    <row r="1032621" customFormat="false" ht="13" hidden="false" customHeight="false" outlineLevel="0" collapsed="false"/>
    <row r="1032622" customFormat="false" ht="13" hidden="false" customHeight="false" outlineLevel="0" collapsed="false"/>
    <row r="1032623" customFormat="false" ht="13" hidden="false" customHeight="false" outlineLevel="0" collapsed="false"/>
    <row r="1032624" customFormat="false" ht="13" hidden="false" customHeight="false" outlineLevel="0" collapsed="false"/>
    <row r="1032625" customFormat="false" ht="13" hidden="false" customHeight="false" outlineLevel="0" collapsed="false"/>
    <row r="1032626" customFormat="false" ht="13" hidden="false" customHeight="false" outlineLevel="0" collapsed="false"/>
    <row r="1032627" customFormat="false" ht="13" hidden="false" customHeight="false" outlineLevel="0" collapsed="false"/>
    <row r="1032628" customFormat="false" ht="13" hidden="false" customHeight="false" outlineLevel="0" collapsed="false"/>
    <row r="1032629" customFormat="false" ht="13" hidden="false" customHeight="false" outlineLevel="0" collapsed="false"/>
    <row r="1032630" customFormat="false" ht="13" hidden="false" customHeight="false" outlineLevel="0" collapsed="false"/>
    <row r="1032631" customFormat="false" ht="13" hidden="false" customHeight="false" outlineLevel="0" collapsed="false"/>
    <row r="1032632" customFormat="false" ht="13" hidden="false" customHeight="false" outlineLevel="0" collapsed="false"/>
    <row r="1032633" customFormat="false" ht="13" hidden="false" customHeight="false" outlineLevel="0" collapsed="false"/>
    <row r="1032634" customFormat="false" ht="13" hidden="false" customHeight="false" outlineLevel="0" collapsed="false"/>
    <row r="1032635" customFormat="false" ht="13" hidden="false" customHeight="false" outlineLevel="0" collapsed="false"/>
    <row r="1032636" customFormat="false" ht="13" hidden="false" customHeight="false" outlineLevel="0" collapsed="false"/>
    <row r="1032637" customFormat="false" ht="13" hidden="false" customHeight="false" outlineLevel="0" collapsed="false"/>
    <row r="1032638" customFormat="false" ht="13" hidden="false" customHeight="false" outlineLevel="0" collapsed="false"/>
    <row r="1032639" customFormat="false" ht="13" hidden="false" customHeight="false" outlineLevel="0" collapsed="false"/>
    <row r="1032640" customFormat="false" ht="13" hidden="false" customHeight="false" outlineLevel="0" collapsed="false"/>
    <row r="1032641" customFormat="false" ht="13" hidden="false" customHeight="false" outlineLevel="0" collapsed="false"/>
    <row r="1032642" customFormat="false" ht="13" hidden="false" customHeight="false" outlineLevel="0" collapsed="false"/>
    <row r="1032643" customFormat="false" ht="13" hidden="false" customHeight="false" outlineLevel="0" collapsed="false"/>
    <row r="1032644" customFormat="false" ht="13" hidden="false" customHeight="false" outlineLevel="0" collapsed="false"/>
    <row r="1032645" customFormat="false" ht="13" hidden="false" customHeight="false" outlineLevel="0" collapsed="false"/>
    <row r="1032646" customFormat="false" ht="13" hidden="false" customHeight="false" outlineLevel="0" collapsed="false"/>
    <row r="1032647" customFormat="false" ht="13" hidden="false" customHeight="false" outlineLevel="0" collapsed="false"/>
    <row r="1032648" customFormat="false" ht="13" hidden="false" customHeight="false" outlineLevel="0" collapsed="false"/>
    <row r="1032649" customFormat="false" ht="13" hidden="false" customHeight="false" outlineLevel="0" collapsed="false"/>
    <row r="1032650" customFormat="false" ht="13" hidden="false" customHeight="false" outlineLevel="0" collapsed="false"/>
    <row r="1032651" customFormat="false" ht="13" hidden="false" customHeight="false" outlineLevel="0" collapsed="false"/>
    <row r="1032652" customFormat="false" ht="13" hidden="false" customHeight="false" outlineLevel="0" collapsed="false"/>
    <row r="1032653" customFormat="false" ht="13" hidden="false" customHeight="false" outlineLevel="0" collapsed="false"/>
    <row r="1032654" customFormat="false" ht="13" hidden="false" customHeight="false" outlineLevel="0" collapsed="false"/>
    <row r="1032655" customFormat="false" ht="13" hidden="false" customHeight="false" outlineLevel="0" collapsed="false"/>
    <row r="1032656" customFormat="false" ht="13" hidden="false" customHeight="false" outlineLevel="0" collapsed="false"/>
    <row r="1032657" customFormat="false" ht="13" hidden="false" customHeight="false" outlineLevel="0" collapsed="false"/>
    <row r="1032658" customFormat="false" ht="13" hidden="false" customHeight="false" outlineLevel="0" collapsed="false"/>
    <row r="1032659" customFormat="false" ht="13" hidden="false" customHeight="false" outlineLevel="0" collapsed="false"/>
    <row r="1032660" customFormat="false" ht="13" hidden="false" customHeight="false" outlineLevel="0" collapsed="false"/>
    <row r="1032661" customFormat="false" ht="13" hidden="false" customHeight="false" outlineLevel="0" collapsed="false"/>
    <row r="1032662" customFormat="false" ht="13" hidden="false" customHeight="false" outlineLevel="0" collapsed="false"/>
    <row r="1032663" customFormat="false" ht="13" hidden="false" customHeight="false" outlineLevel="0" collapsed="false"/>
    <row r="1032664" customFormat="false" ht="13" hidden="false" customHeight="false" outlineLevel="0" collapsed="false"/>
    <row r="1032665" customFormat="false" ht="13" hidden="false" customHeight="false" outlineLevel="0" collapsed="false"/>
    <row r="1032666" customFormat="false" ht="13" hidden="false" customHeight="false" outlineLevel="0" collapsed="false"/>
    <row r="1032667" customFormat="false" ht="13" hidden="false" customHeight="false" outlineLevel="0" collapsed="false"/>
    <row r="1032668" customFormat="false" ht="13" hidden="false" customHeight="false" outlineLevel="0" collapsed="false"/>
    <row r="1032669" customFormat="false" ht="13" hidden="false" customHeight="false" outlineLevel="0" collapsed="false"/>
    <row r="1032670" customFormat="false" ht="13" hidden="false" customHeight="false" outlineLevel="0" collapsed="false"/>
    <row r="1032671" customFormat="false" ht="13" hidden="false" customHeight="false" outlineLevel="0" collapsed="false"/>
    <row r="1032672" customFormat="false" ht="13" hidden="false" customHeight="false" outlineLevel="0" collapsed="false"/>
    <row r="1032673" customFormat="false" ht="13" hidden="false" customHeight="false" outlineLevel="0" collapsed="false"/>
    <row r="1032674" customFormat="false" ht="13" hidden="false" customHeight="false" outlineLevel="0" collapsed="false"/>
    <row r="1032675" customFormat="false" ht="13" hidden="false" customHeight="false" outlineLevel="0" collapsed="false"/>
    <row r="1032676" customFormat="false" ht="13" hidden="false" customHeight="false" outlineLevel="0" collapsed="false"/>
    <row r="1032677" customFormat="false" ht="13" hidden="false" customHeight="false" outlineLevel="0" collapsed="false"/>
    <row r="1032678" customFormat="false" ht="13" hidden="false" customHeight="false" outlineLevel="0" collapsed="false"/>
    <row r="1032679" customFormat="false" ht="13" hidden="false" customHeight="false" outlineLevel="0" collapsed="false"/>
    <row r="1032680" customFormat="false" ht="13" hidden="false" customHeight="false" outlineLevel="0" collapsed="false"/>
    <row r="1032681" customFormat="false" ht="13" hidden="false" customHeight="false" outlineLevel="0" collapsed="false"/>
    <row r="1032682" customFormat="false" ht="13" hidden="false" customHeight="false" outlineLevel="0" collapsed="false"/>
    <row r="1032683" customFormat="false" ht="13" hidden="false" customHeight="false" outlineLevel="0" collapsed="false"/>
    <row r="1032684" customFormat="false" ht="13" hidden="false" customHeight="false" outlineLevel="0" collapsed="false"/>
    <row r="1032685" customFormat="false" ht="13" hidden="false" customHeight="false" outlineLevel="0" collapsed="false"/>
    <row r="1032686" customFormat="false" ht="13" hidden="false" customHeight="false" outlineLevel="0" collapsed="false"/>
    <row r="1032687" customFormat="false" ht="13" hidden="false" customHeight="false" outlineLevel="0" collapsed="false"/>
    <row r="1032688" customFormat="false" ht="13" hidden="false" customHeight="false" outlineLevel="0" collapsed="false"/>
    <row r="1032689" customFormat="false" ht="13" hidden="false" customHeight="false" outlineLevel="0" collapsed="false"/>
    <row r="1032690" customFormat="false" ht="13" hidden="false" customHeight="false" outlineLevel="0" collapsed="false"/>
    <row r="1032691" customFormat="false" ht="13" hidden="false" customHeight="false" outlineLevel="0" collapsed="false"/>
    <row r="1032692" customFormat="false" ht="13" hidden="false" customHeight="false" outlineLevel="0" collapsed="false"/>
    <row r="1032693" customFormat="false" ht="13" hidden="false" customHeight="false" outlineLevel="0" collapsed="false"/>
    <row r="1032694" customFormat="false" ht="13" hidden="false" customHeight="false" outlineLevel="0" collapsed="false"/>
    <row r="1032695" customFormat="false" ht="13" hidden="false" customHeight="false" outlineLevel="0" collapsed="false"/>
    <row r="1032696" customFormat="false" ht="13" hidden="false" customHeight="false" outlineLevel="0" collapsed="false"/>
    <row r="1032697" customFormat="false" ht="13" hidden="false" customHeight="false" outlineLevel="0" collapsed="false"/>
    <row r="1032698" customFormat="false" ht="13" hidden="false" customHeight="false" outlineLevel="0" collapsed="false"/>
    <row r="1032699" customFormat="false" ht="13" hidden="false" customHeight="false" outlineLevel="0" collapsed="false"/>
    <row r="1032700" customFormat="false" ht="13" hidden="false" customHeight="false" outlineLevel="0" collapsed="false"/>
    <row r="1032701" customFormat="false" ht="13" hidden="false" customHeight="false" outlineLevel="0" collapsed="false"/>
    <row r="1032702" customFormat="false" ht="13" hidden="false" customHeight="false" outlineLevel="0" collapsed="false"/>
    <row r="1032703" customFormat="false" ht="13" hidden="false" customHeight="false" outlineLevel="0" collapsed="false"/>
    <row r="1032704" customFormat="false" ht="13" hidden="false" customHeight="false" outlineLevel="0" collapsed="false"/>
    <row r="1032705" customFormat="false" ht="13" hidden="false" customHeight="false" outlineLevel="0" collapsed="false"/>
    <row r="1032706" customFormat="false" ht="13" hidden="false" customHeight="false" outlineLevel="0" collapsed="false"/>
    <row r="1032707" customFormat="false" ht="13" hidden="false" customHeight="false" outlineLevel="0" collapsed="false"/>
    <row r="1032708" customFormat="false" ht="13" hidden="false" customHeight="false" outlineLevel="0" collapsed="false"/>
    <row r="1032709" customFormat="false" ht="13" hidden="false" customHeight="false" outlineLevel="0" collapsed="false"/>
    <row r="1032710" customFormat="false" ht="13" hidden="false" customHeight="false" outlineLevel="0" collapsed="false"/>
    <row r="1032711" customFormat="false" ht="13" hidden="false" customHeight="false" outlineLevel="0" collapsed="false"/>
    <row r="1032712" customFormat="false" ht="13" hidden="false" customHeight="false" outlineLevel="0" collapsed="false"/>
    <row r="1032713" customFormat="false" ht="13" hidden="false" customHeight="false" outlineLevel="0" collapsed="false"/>
    <row r="1032714" customFormat="false" ht="13" hidden="false" customHeight="false" outlineLevel="0" collapsed="false"/>
    <row r="1032715" customFormat="false" ht="13" hidden="false" customHeight="false" outlineLevel="0" collapsed="false"/>
    <row r="1032716" customFormat="false" ht="13" hidden="false" customHeight="false" outlineLevel="0" collapsed="false"/>
    <row r="1032717" customFormat="false" ht="13" hidden="false" customHeight="false" outlineLevel="0" collapsed="false"/>
    <row r="1032718" customFormat="false" ht="13" hidden="false" customHeight="false" outlineLevel="0" collapsed="false"/>
    <row r="1032719" customFormat="false" ht="13" hidden="false" customHeight="false" outlineLevel="0" collapsed="false"/>
    <row r="1032720" customFormat="false" ht="13" hidden="false" customHeight="false" outlineLevel="0" collapsed="false"/>
    <row r="1032721" customFormat="false" ht="13" hidden="false" customHeight="false" outlineLevel="0" collapsed="false"/>
    <row r="1032722" customFormat="false" ht="13" hidden="false" customHeight="false" outlineLevel="0" collapsed="false"/>
    <row r="1032723" customFormat="false" ht="13" hidden="false" customHeight="false" outlineLevel="0" collapsed="false"/>
    <row r="1032724" customFormat="false" ht="13" hidden="false" customHeight="false" outlineLevel="0" collapsed="false"/>
    <row r="1032725" customFormat="false" ht="13" hidden="false" customHeight="false" outlineLevel="0" collapsed="false"/>
    <row r="1032726" customFormat="false" ht="13" hidden="false" customHeight="false" outlineLevel="0" collapsed="false"/>
    <row r="1032727" customFormat="false" ht="13" hidden="false" customHeight="false" outlineLevel="0" collapsed="false"/>
    <row r="1032728" customFormat="false" ht="13" hidden="false" customHeight="false" outlineLevel="0" collapsed="false"/>
    <row r="1032729" customFormat="false" ht="13" hidden="false" customHeight="false" outlineLevel="0" collapsed="false"/>
    <row r="1032730" customFormat="false" ht="13" hidden="false" customHeight="false" outlineLevel="0" collapsed="false"/>
    <row r="1032731" customFormat="false" ht="13" hidden="false" customHeight="false" outlineLevel="0" collapsed="false"/>
    <row r="1032732" customFormat="false" ht="13" hidden="false" customHeight="false" outlineLevel="0" collapsed="false"/>
    <row r="1032733" customFormat="false" ht="13" hidden="false" customHeight="false" outlineLevel="0" collapsed="false"/>
    <row r="1032734" customFormat="false" ht="13" hidden="false" customHeight="false" outlineLevel="0" collapsed="false"/>
    <row r="1032735" customFormat="false" ht="13" hidden="false" customHeight="false" outlineLevel="0" collapsed="false"/>
    <row r="1032736" customFormat="false" ht="13" hidden="false" customHeight="false" outlineLevel="0" collapsed="false"/>
    <row r="1032737" customFormat="false" ht="13" hidden="false" customHeight="false" outlineLevel="0" collapsed="false"/>
    <row r="1032738" customFormat="false" ht="13" hidden="false" customHeight="false" outlineLevel="0" collapsed="false"/>
    <row r="1032739" customFormat="false" ht="13" hidden="false" customHeight="false" outlineLevel="0" collapsed="false"/>
    <row r="1032740" customFormat="false" ht="13" hidden="false" customHeight="false" outlineLevel="0" collapsed="false"/>
    <row r="1032741" customFormat="false" ht="13" hidden="false" customHeight="false" outlineLevel="0" collapsed="false"/>
    <row r="1032742" customFormat="false" ht="13" hidden="false" customHeight="false" outlineLevel="0" collapsed="false"/>
    <row r="1032743" customFormat="false" ht="13" hidden="false" customHeight="false" outlineLevel="0" collapsed="false"/>
    <row r="1032744" customFormat="false" ht="13" hidden="false" customHeight="false" outlineLevel="0" collapsed="false"/>
    <row r="1032745" customFormat="false" ht="13" hidden="false" customHeight="false" outlineLevel="0" collapsed="false"/>
    <row r="1032746" customFormat="false" ht="13" hidden="false" customHeight="false" outlineLevel="0" collapsed="false"/>
    <row r="1032747" customFormat="false" ht="13" hidden="false" customHeight="false" outlineLevel="0" collapsed="false"/>
    <row r="1032748" customFormat="false" ht="13" hidden="false" customHeight="false" outlineLevel="0" collapsed="false"/>
    <row r="1032749" customFormat="false" ht="13" hidden="false" customHeight="false" outlineLevel="0" collapsed="false"/>
    <row r="1032750" customFormat="false" ht="13" hidden="false" customHeight="false" outlineLevel="0" collapsed="false"/>
    <row r="1032751" customFormat="false" ht="13" hidden="false" customHeight="false" outlineLevel="0" collapsed="false"/>
    <row r="1032752" customFormat="false" ht="13" hidden="false" customHeight="false" outlineLevel="0" collapsed="false"/>
    <row r="1032753" customFormat="false" ht="13" hidden="false" customHeight="false" outlineLevel="0" collapsed="false"/>
    <row r="1032754" customFormat="false" ht="13" hidden="false" customHeight="false" outlineLevel="0" collapsed="false"/>
    <row r="1032755" customFormat="false" ht="13" hidden="false" customHeight="false" outlineLevel="0" collapsed="false"/>
    <row r="1032756" customFormat="false" ht="13" hidden="false" customHeight="false" outlineLevel="0" collapsed="false"/>
    <row r="1032757" customFormat="false" ht="13" hidden="false" customHeight="false" outlineLevel="0" collapsed="false"/>
    <row r="1032758" customFormat="false" ht="13" hidden="false" customHeight="false" outlineLevel="0" collapsed="false"/>
    <row r="1032759" customFormat="false" ht="13" hidden="false" customHeight="false" outlineLevel="0" collapsed="false"/>
    <row r="1032760" customFormat="false" ht="13" hidden="false" customHeight="false" outlineLevel="0" collapsed="false"/>
    <row r="1032761" customFormat="false" ht="13" hidden="false" customHeight="false" outlineLevel="0" collapsed="false"/>
    <row r="1032762" customFormat="false" ht="13" hidden="false" customHeight="false" outlineLevel="0" collapsed="false"/>
    <row r="1032763" customFormat="false" ht="13" hidden="false" customHeight="false" outlineLevel="0" collapsed="false"/>
    <row r="1032764" customFormat="false" ht="13" hidden="false" customHeight="false" outlineLevel="0" collapsed="false"/>
    <row r="1032765" customFormat="false" ht="13" hidden="false" customHeight="false" outlineLevel="0" collapsed="false"/>
    <row r="1032766" customFormat="false" ht="13" hidden="false" customHeight="false" outlineLevel="0" collapsed="false"/>
    <row r="1032767" customFormat="false" ht="13" hidden="false" customHeight="false" outlineLevel="0" collapsed="false"/>
    <row r="1032768" customFormat="false" ht="13" hidden="false" customHeight="false" outlineLevel="0" collapsed="false"/>
    <row r="1032769" customFormat="false" ht="13" hidden="false" customHeight="false" outlineLevel="0" collapsed="false"/>
    <row r="1032770" customFormat="false" ht="13" hidden="false" customHeight="false" outlineLevel="0" collapsed="false"/>
    <row r="1032771" customFormat="false" ht="13" hidden="false" customHeight="false" outlineLevel="0" collapsed="false"/>
    <row r="1032772" customFormat="false" ht="13" hidden="false" customHeight="false" outlineLevel="0" collapsed="false"/>
    <row r="1032773" customFormat="false" ht="13" hidden="false" customHeight="false" outlineLevel="0" collapsed="false"/>
    <row r="1032774" customFormat="false" ht="13" hidden="false" customHeight="false" outlineLevel="0" collapsed="false"/>
    <row r="1032775" customFormat="false" ht="13" hidden="false" customHeight="false" outlineLevel="0" collapsed="false"/>
    <row r="1032776" customFormat="false" ht="13" hidden="false" customHeight="false" outlineLevel="0" collapsed="false"/>
    <row r="1032777" customFormat="false" ht="13" hidden="false" customHeight="false" outlineLevel="0" collapsed="false"/>
    <row r="1032778" customFormat="false" ht="13" hidden="false" customHeight="false" outlineLevel="0" collapsed="false"/>
    <row r="1032779" customFormat="false" ht="13" hidden="false" customHeight="false" outlineLevel="0" collapsed="false"/>
    <row r="1032780" customFormat="false" ht="13" hidden="false" customHeight="false" outlineLevel="0" collapsed="false"/>
    <row r="1032781" customFormat="false" ht="13" hidden="false" customHeight="false" outlineLevel="0" collapsed="false"/>
    <row r="1032782" customFormat="false" ht="13" hidden="false" customHeight="false" outlineLevel="0" collapsed="false"/>
    <row r="1032783" customFormat="false" ht="13" hidden="false" customHeight="false" outlineLevel="0" collapsed="false"/>
    <row r="1032784" customFormat="false" ht="13" hidden="false" customHeight="false" outlineLevel="0" collapsed="false"/>
    <row r="1032785" customFormat="false" ht="13" hidden="false" customHeight="false" outlineLevel="0" collapsed="false"/>
    <row r="1032786" customFormat="false" ht="13" hidden="false" customHeight="false" outlineLevel="0" collapsed="false"/>
    <row r="1032787" customFormat="false" ht="13" hidden="false" customHeight="false" outlineLevel="0" collapsed="false"/>
    <row r="1032788" customFormat="false" ht="13" hidden="false" customHeight="false" outlineLevel="0" collapsed="false"/>
    <row r="1032789" customFormat="false" ht="13" hidden="false" customHeight="false" outlineLevel="0" collapsed="false"/>
    <row r="1032790" customFormat="false" ht="13" hidden="false" customHeight="false" outlineLevel="0" collapsed="false"/>
    <row r="1032791" customFormat="false" ht="13" hidden="false" customHeight="false" outlineLevel="0" collapsed="false"/>
    <row r="1032792" customFormat="false" ht="13" hidden="false" customHeight="false" outlineLevel="0" collapsed="false"/>
    <row r="1032793" customFormat="false" ht="13" hidden="false" customHeight="false" outlineLevel="0" collapsed="false"/>
    <row r="1032794" customFormat="false" ht="13" hidden="false" customHeight="false" outlineLevel="0" collapsed="false"/>
    <row r="1032795" customFormat="false" ht="13" hidden="false" customHeight="false" outlineLevel="0" collapsed="false"/>
    <row r="1032796" customFormat="false" ht="13" hidden="false" customHeight="false" outlineLevel="0" collapsed="false"/>
    <row r="1032797" customFormat="false" ht="13" hidden="false" customHeight="false" outlineLevel="0" collapsed="false"/>
    <row r="1032798" customFormat="false" ht="13" hidden="false" customHeight="false" outlineLevel="0" collapsed="false"/>
    <row r="1032799" customFormat="false" ht="13" hidden="false" customHeight="false" outlineLevel="0" collapsed="false"/>
    <row r="1032800" customFormat="false" ht="13" hidden="false" customHeight="false" outlineLevel="0" collapsed="false"/>
    <row r="1032801" customFormat="false" ht="13" hidden="false" customHeight="false" outlineLevel="0" collapsed="false"/>
    <row r="1032802" customFormat="false" ht="13" hidden="false" customHeight="false" outlineLevel="0" collapsed="false"/>
    <row r="1032803" customFormat="false" ht="13" hidden="false" customHeight="false" outlineLevel="0" collapsed="false"/>
    <row r="1032804" customFormat="false" ht="13" hidden="false" customHeight="false" outlineLevel="0" collapsed="false"/>
    <row r="1032805" customFormat="false" ht="13" hidden="false" customHeight="false" outlineLevel="0" collapsed="false"/>
    <row r="1032806" customFormat="false" ht="13" hidden="false" customHeight="false" outlineLevel="0" collapsed="false"/>
    <row r="1032807" customFormat="false" ht="13" hidden="false" customHeight="false" outlineLevel="0" collapsed="false"/>
    <row r="1032808" customFormat="false" ht="13" hidden="false" customHeight="false" outlineLevel="0" collapsed="false"/>
    <row r="1032809" customFormat="false" ht="13" hidden="false" customHeight="false" outlineLevel="0" collapsed="false"/>
    <row r="1032810" customFormat="false" ht="13" hidden="false" customHeight="false" outlineLevel="0" collapsed="false"/>
    <row r="1032811" customFormat="false" ht="13" hidden="false" customHeight="false" outlineLevel="0" collapsed="false"/>
    <row r="1032812" customFormat="false" ht="13" hidden="false" customHeight="false" outlineLevel="0" collapsed="false"/>
    <row r="1032813" customFormat="false" ht="13" hidden="false" customHeight="false" outlineLevel="0" collapsed="false"/>
    <row r="1032814" customFormat="false" ht="13" hidden="false" customHeight="false" outlineLevel="0" collapsed="false"/>
    <row r="1032815" customFormat="false" ht="13" hidden="false" customHeight="false" outlineLevel="0" collapsed="false"/>
    <row r="1032816" customFormat="false" ht="13" hidden="false" customHeight="false" outlineLevel="0" collapsed="false"/>
    <row r="1032817" customFormat="false" ht="13" hidden="false" customHeight="false" outlineLevel="0" collapsed="false"/>
    <row r="1032818" customFormat="false" ht="13" hidden="false" customHeight="false" outlineLevel="0" collapsed="false"/>
    <row r="1032819" customFormat="false" ht="13" hidden="false" customHeight="false" outlineLevel="0" collapsed="false"/>
    <row r="1032820" customFormat="false" ht="13" hidden="false" customHeight="false" outlineLevel="0" collapsed="false"/>
    <row r="1032821" customFormat="false" ht="13" hidden="false" customHeight="false" outlineLevel="0" collapsed="false"/>
    <row r="1032822" customFormat="false" ht="13" hidden="false" customHeight="false" outlineLevel="0" collapsed="false"/>
    <row r="1032823" customFormat="false" ht="13" hidden="false" customHeight="false" outlineLevel="0" collapsed="false"/>
    <row r="1032824" customFormat="false" ht="13" hidden="false" customHeight="false" outlineLevel="0" collapsed="false"/>
    <row r="1032825" customFormat="false" ht="13" hidden="false" customHeight="false" outlineLevel="0" collapsed="false"/>
    <row r="1032826" customFormat="false" ht="13" hidden="false" customHeight="false" outlineLevel="0" collapsed="false"/>
    <row r="1032827" customFormat="false" ht="13" hidden="false" customHeight="false" outlineLevel="0" collapsed="false"/>
    <row r="1032828" customFormat="false" ht="13" hidden="false" customHeight="false" outlineLevel="0" collapsed="false"/>
    <row r="1032829" customFormat="false" ht="13" hidden="false" customHeight="false" outlineLevel="0" collapsed="false"/>
    <row r="1032830" customFormat="false" ht="13" hidden="false" customHeight="false" outlineLevel="0" collapsed="false"/>
    <row r="1032831" customFormat="false" ht="13" hidden="false" customHeight="false" outlineLevel="0" collapsed="false"/>
    <row r="1032832" customFormat="false" ht="13" hidden="false" customHeight="false" outlineLevel="0" collapsed="false"/>
    <row r="1032833" customFormat="false" ht="13" hidden="false" customHeight="false" outlineLevel="0" collapsed="false"/>
    <row r="1032834" customFormat="false" ht="13" hidden="false" customHeight="false" outlineLevel="0" collapsed="false"/>
    <row r="1032835" customFormat="false" ht="13" hidden="false" customHeight="false" outlineLevel="0" collapsed="false"/>
    <row r="1032836" customFormat="false" ht="13" hidden="false" customHeight="false" outlineLevel="0" collapsed="false"/>
    <row r="1032837" customFormat="false" ht="13" hidden="false" customHeight="false" outlineLevel="0" collapsed="false"/>
    <row r="1032838" customFormat="false" ht="13" hidden="false" customHeight="false" outlineLevel="0" collapsed="false"/>
    <row r="1032839" customFormat="false" ht="13" hidden="false" customHeight="false" outlineLevel="0" collapsed="false"/>
    <row r="1032840" customFormat="false" ht="13" hidden="false" customHeight="false" outlineLevel="0" collapsed="false"/>
    <row r="1032841" customFormat="false" ht="13" hidden="false" customHeight="false" outlineLevel="0" collapsed="false"/>
    <row r="1032842" customFormat="false" ht="13" hidden="false" customHeight="false" outlineLevel="0" collapsed="false"/>
    <row r="1032843" customFormat="false" ht="13" hidden="false" customHeight="false" outlineLevel="0" collapsed="false"/>
    <row r="1032844" customFormat="false" ht="13" hidden="false" customHeight="false" outlineLevel="0" collapsed="false"/>
    <row r="1032845" customFormat="false" ht="13" hidden="false" customHeight="false" outlineLevel="0" collapsed="false"/>
    <row r="1032846" customFormat="false" ht="13" hidden="false" customHeight="false" outlineLevel="0" collapsed="false"/>
    <row r="1032847" customFormat="false" ht="13" hidden="false" customHeight="false" outlineLevel="0" collapsed="false"/>
    <row r="1032848" customFormat="false" ht="13" hidden="false" customHeight="false" outlineLevel="0" collapsed="false"/>
    <row r="1032849" customFormat="false" ht="13" hidden="false" customHeight="false" outlineLevel="0" collapsed="false"/>
    <row r="1032850" customFormat="false" ht="13" hidden="false" customHeight="false" outlineLevel="0" collapsed="false"/>
    <row r="1032851" customFormat="false" ht="13" hidden="false" customHeight="false" outlineLevel="0" collapsed="false"/>
    <row r="1032852" customFormat="false" ht="13" hidden="false" customHeight="false" outlineLevel="0" collapsed="false"/>
    <row r="1032853" customFormat="false" ht="13" hidden="false" customHeight="false" outlineLevel="0" collapsed="false"/>
    <row r="1032854" customFormat="false" ht="13" hidden="false" customHeight="false" outlineLevel="0" collapsed="false"/>
    <row r="1032855" customFormat="false" ht="13" hidden="false" customHeight="false" outlineLevel="0" collapsed="false"/>
    <row r="1032856" customFormat="false" ht="13" hidden="false" customHeight="false" outlineLevel="0" collapsed="false"/>
    <row r="1032857" customFormat="false" ht="13" hidden="false" customHeight="false" outlineLevel="0" collapsed="false"/>
    <row r="1032858" customFormat="false" ht="13" hidden="false" customHeight="false" outlineLevel="0" collapsed="false"/>
    <row r="1032859" customFormat="false" ht="13" hidden="false" customHeight="false" outlineLevel="0" collapsed="false"/>
    <row r="1032860" customFormat="false" ht="13" hidden="false" customHeight="false" outlineLevel="0" collapsed="false"/>
    <row r="1032861" customFormat="false" ht="13" hidden="false" customHeight="false" outlineLevel="0" collapsed="false"/>
    <row r="1032862" customFormat="false" ht="13" hidden="false" customHeight="false" outlineLevel="0" collapsed="false"/>
    <row r="1032863" customFormat="false" ht="13" hidden="false" customHeight="false" outlineLevel="0" collapsed="false"/>
    <row r="1032864" customFormat="false" ht="13" hidden="false" customHeight="false" outlineLevel="0" collapsed="false"/>
    <row r="1032865" customFormat="false" ht="13" hidden="false" customHeight="false" outlineLevel="0" collapsed="false"/>
    <row r="1032866" customFormat="false" ht="13" hidden="false" customHeight="false" outlineLevel="0" collapsed="false"/>
    <row r="1032867" customFormat="false" ht="13" hidden="false" customHeight="false" outlineLevel="0" collapsed="false"/>
    <row r="1032868" customFormat="false" ht="13" hidden="false" customHeight="false" outlineLevel="0" collapsed="false"/>
    <row r="1032869" customFormat="false" ht="13" hidden="false" customHeight="false" outlineLevel="0" collapsed="false"/>
    <row r="1032870" customFormat="false" ht="13" hidden="false" customHeight="false" outlineLevel="0" collapsed="false"/>
    <row r="1032871" customFormat="false" ht="13" hidden="false" customHeight="false" outlineLevel="0" collapsed="false"/>
    <row r="1032872" customFormat="false" ht="13" hidden="false" customHeight="false" outlineLevel="0" collapsed="false"/>
    <row r="1032873" customFormat="false" ht="13" hidden="false" customHeight="false" outlineLevel="0" collapsed="false"/>
    <row r="1032874" customFormat="false" ht="13" hidden="false" customHeight="false" outlineLevel="0" collapsed="false"/>
    <row r="1032875" customFormat="false" ht="13" hidden="false" customHeight="false" outlineLevel="0" collapsed="false"/>
    <row r="1032876" customFormat="false" ht="13" hidden="false" customHeight="false" outlineLevel="0" collapsed="false"/>
    <row r="1032877" customFormat="false" ht="13" hidden="false" customHeight="false" outlineLevel="0" collapsed="false"/>
    <row r="1032878" customFormat="false" ht="13" hidden="false" customHeight="false" outlineLevel="0" collapsed="false"/>
    <row r="1032879" customFormat="false" ht="13" hidden="false" customHeight="false" outlineLevel="0" collapsed="false"/>
    <row r="1032880" customFormat="false" ht="13" hidden="false" customHeight="false" outlineLevel="0" collapsed="false"/>
    <row r="1032881" customFormat="false" ht="13" hidden="false" customHeight="false" outlineLevel="0" collapsed="false"/>
    <row r="1032882" customFormat="false" ht="13" hidden="false" customHeight="false" outlineLevel="0" collapsed="false"/>
    <row r="1032883" customFormat="false" ht="13" hidden="false" customHeight="false" outlineLevel="0" collapsed="false"/>
    <row r="1032884" customFormat="false" ht="13" hidden="false" customHeight="false" outlineLevel="0" collapsed="false"/>
    <row r="1032885" customFormat="false" ht="13" hidden="false" customHeight="false" outlineLevel="0" collapsed="false"/>
    <row r="1032886" customFormat="false" ht="13" hidden="false" customHeight="false" outlineLevel="0" collapsed="false"/>
    <row r="1032887" customFormat="false" ht="13" hidden="false" customHeight="false" outlineLevel="0" collapsed="false"/>
    <row r="1032888" customFormat="false" ht="13" hidden="false" customHeight="false" outlineLevel="0" collapsed="false"/>
    <row r="1032889" customFormat="false" ht="13" hidden="false" customHeight="false" outlineLevel="0" collapsed="false"/>
    <row r="1032890" customFormat="false" ht="13" hidden="false" customHeight="false" outlineLevel="0" collapsed="false"/>
    <row r="1032891" customFormat="false" ht="13" hidden="false" customHeight="false" outlineLevel="0" collapsed="false"/>
    <row r="1032892" customFormat="false" ht="13" hidden="false" customHeight="false" outlineLevel="0" collapsed="false"/>
    <row r="1032893" customFormat="false" ht="13" hidden="false" customHeight="false" outlineLevel="0" collapsed="false"/>
    <row r="1032894" customFormat="false" ht="13" hidden="false" customHeight="false" outlineLevel="0" collapsed="false"/>
    <row r="1032895" customFormat="false" ht="13" hidden="false" customHeight="false" outlineLevel="0" collapsed="false"/>
    <row r="1032896" customFormat="false" ht="13" hidden="false" customHeight="false" outlineLevel="0" collapsed="false"/>
    <row r="1032897" customFormat="false" ht="13" hidden="false" customHeight="false" outlineLevel="0" collapsed="false"/>
    <row r="1032898" customFormat="false" ht="13" hidden="false" customHeight="false" outlineLevel="0" collapsed="false"/>
    <row r="1032899" customFormat="false" ht="13" hidden="false" customHeight="false" outlineLevel="0" collapsed="false"/>
    <row r="1032900" customFormat="false" ht="13" hidden="false" customHeight="false" outlineLevel="0" collapsed="false"/>
    <row r="1032901" customFormat="false" ht="13" hidden="false" customHeight="false" outlineLevel="0" collapsed="false"/>
    <row r="1032902" customFormat="false" ht="13" hidden="false" customHeight="false" outlineLevel="0" collapsed="false"/>
    <row r="1032903" customFormat="false" ht="13" hidden="false" customHeight="false" outlineLevel="0" collapsed="false"/>
    <row r="1032904" customFormat="false" ht="13" hidden="false" customHeight="false" outlineLevel="0" collapsed="false"/>
    <row r="1032905" customFormat="false" ht="13" hidden="false" customHeight="false" outlineLevel="0" collapsed="false"/>
    <row r="1032906" customFormat="false" ht="13" hidden="false" customHeight="false" outlineLevel="0" collapsed="false"/>
    <row r="1032907" customFormat="false" ht="13" hidden="false" customHeight="false" outlineLevel="0" collapsed="false"/>
    <row r="1032908" customFormat="false" ht="13" hidden="false" customHeight="false" outlineLevel="0" collapsed="false"/>
    <row r="1032909" customFormat="false" ht="13" hidden="false" customHeight="false" outlineLevel="0" collapsed="false"/>
    <row r="1032910" customFormat="false" ht="13" hidden="false" customHeight="false" outlineLevel="0" collapsed="false"/>
    <row r="1032911" customFormat="false" ht="13" hidden="false" customHeight="false" outlineLevel="0" collapsed="false"/>
    <row r="1032912" customFormat="false" ht="13" hidden="false" customHeight="false" outlineLevel="0" collapsed="false"/>
    <row r="1032913" customFormat="false" ht="13" hidden="false" customHeight="false" outlineLevel="0" collapsed="false"/>
    <row r="1032914" customFormat="false" ht="13" hidden="false" customHeight="false" outlineLevel="0" collapsed="false"/>
    <row r="1032915" customFormat="false" ht="13" hidden="false" customHeight="false" outlineLevel="0" collapsed="false"/>
    <row r="1032916" customFormat="false" ht="13" hidden="false" customHeight="false" outlineLevel="0" collapsed="false"/>
    <row r="1032917" customFormat="false" ht="13" hidden="false" customHeight="false" outlineLevel="0" collapsed="false"/>
    <row r="1032918" customFormat="false" ht="13" hidden="false" customHeight="false" outlineLevel="0" collapsed="false"/>
    <row r="1032919" customFormat="false" ht="13" hidden="false" customHeight="false" outlineLevel="0" collapsed="false"/>
    <row r="1032920" customFormat="false" ht="13" hidden="false" customHeight="false" outlineLevel="0" collapsed="false"/>
    <row r="1032921" customFormat="false" ht="13" hidden="false" customHeight="false" outlineLevel="0" collapsed="false"/>
    <row r="1032922" customFormat="false" ht="13" hidden="false" customHeight="false" outlineLevel="0" collapsed="false"/>
    <row r="1032923" customFormat="false" ht="13" hidden="false" customHeight="false" outlineLevel="0" collapsed="false"/>
    <row r="1032924" customFormat="false" ht="13" hidden="false" customHeight="false" outlineLevel="0" collapsed="false"/>
    <row r="1032925" customFormat="false" ht="13" hidden="false" customHeight="false" outlineLevel="0" collapsed="false"/>
    <row r="1032926" customFormat="false" ht="13" hidden="false" customHeight="false" outlineLevel="0" collapsed="false"/>
    <row r="1032927" customFormat="false" ht="13" hidden="false" customHeight="false" outlineLevel="0" collapsed="false"/>
    <row r="1032928" customFormat="false" ht="13" hidden="false" customHeight="false" outlineLevel="0" collapsed="false"/>
    <row r="1032929" customFormat="false" ht="13" hidden="false" customHeight="false" outlineLevel="0" collapsed="false"/>
    <row r="1032930" customFormat="false" ht="13" hidden="false" customHeight="false" outlineLevel="0" collapsed="false"/>
    <row r="1032931" customFormat="false" ht="13" hidden="false" customHeight="false" outlineLevel="0" collapsed="false"/>
    <row r="1032932" customFormat="false" ht="13" hidden="false" customHeight="false" outlineLevel="0" collapsed="false"/>
    <row r="1032933" customFormat="false" ht="13" hidden="false" customHeight="false" outlineLevel="0" collapsed="false"/>
    <row r="1032934" customFormat="false" ht="13" hidden="false" customHeight="false" outlineLevel="0" collapsed="false"/>
    <row r="1032935" customFormat="false" ht="13" hidden="false" customHeight="false" outlineLevel="0" collapsed="false"/>
    <row r="1032936" customFormat="false" ht="13" hidden="false" customHeight="false" outlineLevel="0" collapsed="false"/>
    <row r="1032937" customFormat="false" ht="13" hidden="false" customHeight="false" outlineLevel="0" collapsed="false"/>
    <row r="1032938" customFormat="false" ht="13" hidden="false" customHeight="false" outlineLevel="0" collapsed="false"/>
    <row r="1032939" customFormat="false" ht="13" hidden="false" customHeight="false" outlineLevel="0" collapsed="false"/>
    <row r="1032940" customFormat="false" ht="13" hidden="false" customHeight="false" outlineLevel="0" collapsed="false"/>
    <row r="1032941" customFormat="false" ht="13" hidden="false" customHeight="false" outlineLevel="0" collapsed="false"/>
    <row r="1032942" customFormat="false" ht="13" hidden="false" customHeight="false" outlineLevel="0" collapsed="false"/>
    <row r="1032943" customFormat="false" ht="13" hidden="false" customHeight="false" outlineLevel="0" collapsed="false"/>
    <row r="1032944" customFormat="false" ht="13" hidden="false" customHeight="false" outlineLevel="0" collapsed="false"/>
    <row r="1032945" customFormat="false" ht="13" hidden="false" customHeight="false" outlineLevel="0" collapsed="false"/>
    <row r="1032946" customFormat="false" ht="13" hidden="false" customHeight="false" outlineLevel="0" collapsed="false"/>
    <row r="1032947" customFormat="false" ht="13" hidden="false" customHeight="false" outlineLevel="0" collapsed="false"/>
    <row r="1032948" customFormat="false" ht="13" hidden="false" customHeight="false" outlineLevel="0" collapsed="false"/>
    <row r="1032949" customFormat="false" ht="13" hidden="false" customHeight="false" outlineLevel="0" collapsed="false"/>
    <row r="1032950" customFormat="false" ht="13" hidden="false" customHeight="false" outlineLevel="0" collapsed="false"/>
    <row r="1032951" customFormat="false" ht="13" hidden="false" customHeight="false" outlineLevel="0" collapsed="false"/>
    <row r="1032952" customFormat="false" ht="13" hidden="false" customHeight="false" outlineLevel="0" collapsed="false"/>
    <row r="1032953" customFormat="false" ht="13" hidden="false" customHeight="false" outlineLevel="0" collapsed="false"/>
    <row r="1032954" customFormat="false" ht="13" hidden="false" customHeight="false" outlineLevel="0" collapsed="false"/>
    <row r="1032955" customFormat="false" ht="13" hidden="false" customHeight="false" outlineLevel="0" collapsed="false"/>
    <row r="1032956" customFormat="false" ht="13" hidden="false" customHeight="false" outlineLevel="0" collapsed="false"/>
    <row r="1032957" customFormat="false" ht="13" hidden="false" customHeight="false" outlineLevel="0" collapsed="false"/>
    <row r="1032958" customFormat="false" ht="13" hidden="false" customHeight="false" outlineLevel="0" collapsed="false"/>
    <row r="1032959" customFormat="false" ht="13" hidden="false" customHeight="false" outlineLevel="0" collapsed="false"/>
    <row r="1032960" customFormat="false" ht="13" hidden="false" customHeight="false" outlineLevel="0" collapsed="false"/>
    <row r="1032961" customFormat="false" ht="13" hidden="false" customHeight="false" outlineLevel="0" collapsed="false"/>
    <row r="1032962" customFormat="false" ht="13" hidden="false" customHeight="false" outlineLevel="0" collapsed="false"/>
    <row r="1032963" customFormat="false" ht="13" hidden="false" customHeight="false" outlineLevel="0" collapsed="false"/>
    <row r="1032964" customFormat="false" ht="13" hidden="false" customHeight="false" outlineLevel="0" collapsed="false"/>
    <row r="1032965" customFormat="false" ht="13" hidden="false" customHeight="false" outlineLevel="0" collapsed="false"/>
    <row r="1032966" customFormat="false" ht="13" hidden="false" customHeight="false" outlineLevel="0" collapsed="false"/>
    <row r="1032967" customFormat="false" ht="13" hidden="false" customHeight="false" outlineLevel="0" collapsed="false"/>
    <row r="1032968" customFormat="false" ht="13" hidden="false" customHeight="false" outlineLevel="0" collapsed="false"/>
    <row r="1032969" customFormat="false" ht="13" hidden="false" customHeight="false" outlineLevel="0" collapsed="false"/>
    <row r="1032970" customFormat="false" ht="13" hidden="false" customHeight="false" outlineLevel="0" collapsed="false"/>
    <row r="1032971" customFormat="false" ht="13" hidden="false" customHeight="false" outlineLevel="0" collapsed="false"/>
    <row r="1032972" customFormat="false" ht="13" hidden="false" customHeight="false" outlineLevel="0" collapsed="false"/>
    <row r="1032973" customFormat="false" ht="13" hidden="false" customHeight="false" outlineLevel="0" collapsed="false"/>
    <row r="1032974" customFormat="false" ht="13" hidden="false" customHeight="false" outlineLevel="0" collapsed="false"/>
    <row r="1032975" customFormat="false" ht="13" hidden="false" customHeight="false" outlineLevel="0" collapsed="false"/>
    <row r="1032976" customFormat="false" ht="13" hidden="false" customHeight="false" outlineLevel="0" collapsed="false"/>
    <row r="1032977" customFormat="false" ht="13" hidden="false" customHeight="false" outlineLevel="0" collapsed="false"/>
    <row r="1032978" customFormat="false" ht="13" hidden="false" customHeight="false" outlineLevel="0" collapsed="false"/>
    <row r="1032979" customFormat="false" ht="13" hidden="false" customHeight="false" outlineLevel="0" collapsed="false"/>
    <row r="1032980" customFormat="false" ht="13" hidden="false" customHeight="false" outlineLevel="0" collapsed="false"/>
    <row r="1032981" customFormat="false" ht="13" hidden="false" customHeight="false" outlineLevel="0" collapsed="false"/>
    <row r="1032982" customFormat="false" ht="13" hidden="false" customHeight="false" outlineLevel="0" collapsed="false"/>
    <row r="1032983" customFormat="false" ht="13" hidden="false" customHeight="false" outlineLevel="0" collapsed="false"/>
    <row r="1032984" customFormat="false" ht="13" hidden="false" customHeight="false" outlineLevel="0" collapsed="false"/>
    <row r="1032985" customFormat="false" ht="13" hidden="false" customHeight="false" outlineLevel="0" collapsed="false"/>
    <row r="1032986" customFormat="false" ht="13" hidden="false" customHeight="false" outlineLevel="0" collapsed="false"/>
    <row r="1032987" customFormat="false" ht="13" hidden="false" customHeight="false" outlineLevel="0" collapsed="false"/>
    <row r="1032988" customFormat="false" ht="13" hidden="false" customHeight="false" outlineLevel="0" collapsed="false"/>
    <row r="1032989" customFormat="false" ht="13" hidden="false" customHeight="false" outlineLevel="0" collapsed="false"/>
    <row r="1032990" customFormat="false" ht="13" hidden="false" customHeight="false" outlineLevel="0" collapsed="false"/>
    <row r="1032991" customFormat="false" ht="13" hidden="false" customHeight="false" outlineLevel="0" collapsed="false"/>
    <row r="1032992" customFormat="false" ht="13" hidden="false" customHeight="false" outlineLevel="0" collapsed="false"/>
    <row r="1032993" customFormat="false" ht="13" hidden="false" customHeight="false" outlineLevel="0" collapsed="false"/>
    <row r="1032994" customFormat="false" ht="13" hidden="false" customHeight="false" outlineLevel="0" collapsed="false"/>
    <row r="1032995" customFormat="false" ht="13" hidden="false" customHeight="false" outlineLevel="0" collapsed="false"/>
    <row r="1032996" customFormat="false" ht="13" hidden="false" customHeight="false" outlineLevel="0" collapsed="false"/>
    <row r="1032997" customFormat="false" ht="13" hidden="false" customHeight="false" outlineLevel="0" collapsed="false"/>
    <row r="1032998" customFormat="false" ht="13" hidden="false" customHeight="false" outlineLevel="0" collapsed="false"/>
    <row r="1032999" customFormat="false" ht="13" hidden="false" customHeight="false" outlineLevel="0" collapsed="false"/>
    <row r="1033000" customFormat="false" ht="13" hidden="false" customHeight="false" outlineLevel="0" collapsed="false"/>
    <row r="1033001" customFormat="false" ht="13" hidden="false" customHeight="false" outlineLevel="0" collapsed="false"/>
    <row r="1033002" customFormat="false" ht="13" hidden="false" customHeight="false" outlineLevel="0" collapsed="false"/>
    <row r="1033003" customFormat="false" ht="13" hidden="false" customHeight="false" outlineLevel="0" collapsed="false"/>
    <row r="1033004" customFormat="false" ht="13" hidden="false" customHeight="false" outlineLevel="0" collapsed="false"/>
    <row r="1033005" customFormat="false" ht="13" hidden="false" customHeight="false" outlineLevel="0" collapsed="false"/>
    <row r="1033006" customFormat="false" ht="13" hidden="false" customHeight="false" outlineLevel="0" collapsed="false"/>
    <row r="1033007" customFormat="false" ht="13" hidden="false" customHeight="false" outlineLevel="0" collapsed="false"/>
    <row r="1033008" customFormat="false" ht="13" hidden="false" customHeight="false" outlineLevel="0" collapsed="false"/>
    <row r="1033009" customFormat="false" ht="13" hidden="false" customHeight="false" outlineLevel="0" collapsed="false"/>
    <row r="1033010" customFormat="false" ht="13" hidden="false" customHeight="false" outlineLevel="0" collapsed="false"/>
    <row r="1033011" customFormat="false" ht="13" hidden="false" customHeight="false" outlineLevel="0" collapsed="false"/>
    <row r="1033012" customFormat="false" ht="13" hidden="false" customHeight="false" outlineLevel="0" collapsed="false"/>
    <row r="1033013" customFormat="false" ht="13" hidden="false" customHeight="false" outlineLevel="0" collapsed="false"/>
    <row r="1033014" customFormat="false" ht="13" hidden="false" customHeight="false" outlineLevel="0" collapsed="false"/>
    <row r="1033015" customFormat="false" ht="13" hidden="false" customHeight="false" outlineLevel="0" collapsed="false"/>
    <row r="1033016" customFormat="false" ht="13" hidden="false" customHeight="false" outlineLevel="0" collapsed="false"/>
    <row r="1033017" customFormat="false" ht="13" hidden="false" customHeight="false" outlineLevel="0" collapsed="false"/>
    <row r="1033018" customFormat="false" ht="13" hidden="false" customHeight="false" outlineLevel="0" collapsed="false"/>
    <row r="1033019" customFormat="false" ht="13" hidden="false" customHeight="false" outlineLevel="0" collapsed="false"/>
    <row r="1033020" customFormat="false" ht="13" hidden="false" customHeight="false" outlineLevel="0" collapsed="false"/>
    <row r="1033021" customFormat="false" ht="13" hidden="false" customHeight="false" outlineLevel="0" collapsed="false"/>
    <row r="1033022" customFormat="false" ht="13" hidden="false" customHeight="false" outlineLevel="0" collapsed="false"/>
    <row r="1033023" customFormat="false" ht="13" hidden="false" customHeight="false" outlineLevel="0" collapsed="false"/>
    <row r="1033024" customFormat="false" ht="13" hidden="false" customHeight="false" outlineLevel="0" collapsed="false"/>
    <row r="1033025" customFormat="false" ht="13" hidden="false" customHeight="false" outlineLevel="0" collapsed="false"/>
    <row r="1033026" customFormat="false" ht="13" hidden="false" customHeight="false" outlineLevel="0" collapsed="false"/>
    <row r="1033027" customFormat="false" ht="13" hidden="false" customHeight="false" outlineLevel="0" collapsed="false"/>
    <row r="1033028" customFormat="false" ht="13" hidden="false" customHeight="false" outlineLevel="0" collapsed="false"/>
    <row r="1033029" customFormat="false" ht="13" hidden="false" customHeight="false" outlineLevel="0" collapsed="false"/>
    <row r="1033030" customFormat="false" ht="13" hidden="false" customHeight="false" outlineLevel="0" collapsed="false"/>
    <row r="1033031" customFormat="false" ht="13" hidden="false" customHeight="false" outlineLevel="0" collapsed="false"/>
    <row r="1033032" customFormat="false" ht="13" hidden="false" customHeight="false" outlineLevel="0" collapsed="false"/>
    <row r="1033033" customFormat="false" ht="13" hidden="false" customHeight="false" outlineLevel="0" collapsed="false"/>
    <row r="1033034" customFormat="false" ht="13" hidden="false" customHeight="false" outlineLevel="0" collapsed="false"/>
    <row r="1033035" customFormat="false" ht="13" hidden="false" customHeight="false" outlineLevel="0" collapsed="false"/>
    <row r="1033036" customFormat="false" ht="13" hidden="false" customHeight="false" outlineLevel="0" collapsed="false"/>
    <row r="1033037" customFormat="false" ht="13" hidden="false" customHeight="false" outlineLevel="0" collapsed="false"/>
    <row r="1033038" customFormat="false" ht="13" hidden="false" customHeight="false" outlineLevel="0" collapsed="false"/>
    <row r="1033039" customFormat="false" ht="13" hidden="false" customHeight="false" outlineLevel="0" collapsed="false"/>
    <row r="1033040" customFormat="false" ht="13" hidden="false" customHeight="false" outlineLevel="0" collapsed="false"/>
    <row r="1033041" customFormat="false" ht="13" hidden="false" customHeight="false" outlineLevel="0" collapsed="false"/>
    <row r="1033042" customFormat="false" ht="13" hidden="false" customHeight="false" outlineLevel="0" collapsed="false"/>
    <row r="1033043" customFormat="false" ht="13" hidden="false" customHeight="false" outlineLevel="0" collapsed="false"/>
    <row r="1033044" customFormat="false" ht="13" hidden="false" customHeight="false" outlineLevel="0" collapsed="false"/>
    <row r="1033045" customFormat="false" ht="13" hidden="false" customHeight="false" outlineLevel="0" collapsed="false"/>
    <row r="1033046" customFormat="false" ht="13" hidden="false" customHeight="false" outlineLevel="0" collapsed="false"/>
    <row r="1033047" customFormat="false" ht="13" hidden="false" customHeight="false" outlineLevel="0" collapsed="false"/>
    <row r="1033048" customFormat="false" ht="13" hidden="false" customHeight="false" outlineLevel="0" collapsed="false"/>
    <row r="1033049" customFormat="false" ht="13" hidden="false" customHeight="false" outlineLevel="0" collapsed="false"/>
    <row r="1033050" customFormat="false" ht="13" hidden="false" customHeight="false" outlineLevel="0" collapsed="false"/>
    <row r="1033051" customFormat="false" ht="13" hidden="false" customHeight="false" outlineLevel="0" collapsed="false"/>
    <row r="1033052" customFormat="false" ht="13" hidden="false" customHeight="false" outlineLevel="0" collapsed="false"/>
    <row r="1033053" customFormat="false" ht="13" hidden="false" customHeight="false" outlineLevel="0" collapsed="false"/>
    <row r="1033054" customFormat="false" ht="13" hidden="false" customHeight="false" outlineLevel="0" collapsed="false"/>
    <row r="1033055" customFormat="false" ht="13" hidden="false" customHeight="false" outlineLevel="0" collapsed="false"/>
    <row r="1033056" customFormat="false" ht="13" hidden="false" customHeight="false" outlineLevel="0" collapsed="false"/>
    <row r="1033057" customFormat="false" ht="13" hidden="false" customHeight="false" outlineLevel="0" collapsed="false"/>
    <row r="1033058" customFormat="false" ht="13" hidden="false" customHeight="false" outlineLevel="0" collapsed="false"/>
    <row r="1033059" customFormat="false" ht="13" hidden="false" customHeight="false" outlineLevel="0" collapsed="false"/>
    <row r="1033060" customFormat="false" ht="13" hidden="false" customHeight="false" outlineLevel="0" collapsed="false"/>
    <row r="1033061" customFormat="false" ht="13" hidden="false" customHeight="false" outlineLevel="0" collapsed="false"/>
    <row r="1033062" customFormat="false" ht="13" hidden="false" customHeight="false" outlineLevel="0" collapsed="false"/>
    <row r="1033063" customFormat="false" ht="13" hidden="false" customHeight="false" outlineLevel="0" collapsed="false"/>
    <row r="1033064" customFormat="false" ht="13" hidden="false" customHeight="false" outlineLevel="0" collapsed="false"/>
    <row r="1033065" customFormat="false" ht="13" hidden="false" customHeight="false" outlineLevel="0" collapsed="false"/>
    <row r="1033066" customFormat="false" ht="13" hidden="false" customHeight="false" outlineLevel="0" collapsed="false"/>
    <row r="1033067" customFormat="false" ht="13" hidden="false" customHeight="false" outlineLevel="0" collapsed="false"/>
    <row r="1033068" customFormat="false" ht="13" hidden="false" customHeight="false" outlineLevel="0" collapsed="false"/>
    <row r="1033069" customFormat="false" ht="13" hidden="false" customHeight="false" outlineLevel="0" collapsed="false"/>
    <row r="1033070" customFormat="false" ht="13" hidden="false" customHeight="false" outlineLevel="0" collapsed="false"/>
    <row r="1033071" customFormat="false" ht="13" hidden="false" customHeight="false" outlineLevel="0" collapsed="false"/>
    <row r="1033072" customFormat="false" ht="13" hidden="false" customHeight="false" outlineLevel="0" collapsed="false"/>
    <row r="1033073" customFormat="false" ht="13" hidden="false" customHeight="false" outlineLevel="0" collapsed="false"/>
    <row r="1033074" customFormat="false" ht="13" hidden="false" customHeight="false" outlineLevel="0" collapsed="false"/>
    <row r="1033075" customFormat="false" ht="13" hidden="false" customHeight="false" outlineLevel="0" collapsed="false"/>
    <row r="1033076" customFormat="false" ht="13" hidden="false" customHeight="false" outlineLevel="0" collapsed="false"/>
    <row r="1033077" customFormat="false" ht="13" hidden="false" customHeight="false" outlineLevel="0" collapsed="false"/>
    <row r="1033078" customFormat="false" ht="13" hidden="false" customHeight="false" outlineLevel="0" collapsed="false"/>
    <row r="1033079" customFormat="false" ht="13" hidden="false" customHeight="false" outlineLevel="0" collapsed="false"/>
    <row r="1033080" customFormat="false" ht="13" hidden="false" customHeight="false" outlineLevel="0" collapsed="false"/>
    <row r="1033081" customFormat="false" ht="13" hidden="false" customHeight="false" outlineLevel="0" collapsed="false"/>
    <row r="1033082" customFormat="false" ht="13" hidden="false" customHeight="false" outlineLevel="0" collapsed="false"/>
    <row r="1033083" customFormat="false" ht="13" hidden="false" customHeight="false" outlineLevel="0" collapsed="false"/>
    <row r="1033084" customFormat="false" ht="13" hidden="false" customHeight="false" outlineLevel="0" collapsed="false"/>
    <row r="1033085" customFormat="false" ht="13" hidden="false" customHeight="false" outlineLevel="0" collapsed="false"/>
    <row r="1033086" customFormat="false" ht="13" hidden="false" customHeight="false" outlineLevel="0" collapsed="false"/>
    <row r="1033087" customFormat="false" ht="13" hidden="false" customHeight="false" outlineLevel="0" collapsed="false"/>
    <row r="1033088" customFormat="false" ht="13" hidden="false" customHeight="false" outlineLevel="0" collapsed="false"/>
    <row r="1033089" customFormat="false" ht="13" hidden="false" customHeight="false" outlineLevel="0" collapsed="false"/>
    <row r="1033090" customFormat="false" ht="13" hidden="false" customHeight="false" outlineLevel="0" collapsed="false"/>
    <row r="1033091" customFormat="false" ht="13" hidden="false" customHeight="false" outlineLevel="0" collapsed="false"/>
    <row r="1033092" customFormat="false" ht="13" hidden="false" customHeight="false" outlineLevel="0" collapsed="false"/>
    <row r="1033093" customFormat="false" ht="13" hidden="false" customHeight="false" outlineLevel="0" collapsed="false"/>
    <row r="1033094" customFormat="false" ht="13" hidden="false" customHeight="false" outlineLevel="0" collapsed="false"/>
    <row r="1033095" customFormat="false" ht="13" hidden="false" customHeight="false" outlineLevel="0" collapsed="false"/>
    <row r="1033096" customFormat="false" ht="13" hidden="false" customHeight="false" outlineLevel="0" collapsed="false"/>
    <row r="1033097" customFormat="false" ht="13" hidden="false" customHeight="false" outlineLevel="0" collapsed="false"/>
    <row r="1033098" customFormat="false" ht="13" hidden="false" customHeight="false" outlineLevel="0" collapsed="false"/>
    <row r="1033099" customFormat="false" ht="13" hidden="false" customHeight="false" outlineLevel="0" collapsed="false"/>
    <row r="1033100" customFormat="false" ht="13" hidden="false" customHeight="false" outlineLevel="0" collapsed="false"/>
    <row r="1033101" customFormat="false" ht="13" hidden="false" customHeight="false" outlineLevel="0" collapsed="false"/>
    <row r="1033102" customFormat="false" ht="13" hidden="false" customHeight="false" outlineLevel="0" collapsed="false"/>
    <row r="1033103" customFormat="false" ht="13" hidden="false" customHeight="false" outlineLevel="0" collapsed="false"/>
    <row r="1033104" customFormat="false" ht="13" hidden="false" customHeight="false" outlineLevel="0" collapsed="false"/>
    <row r="1033105" customFormat="false" ht="13" hidden="false" customHeight="false" outlineLevel="0" collapsed="false"/>
    <row r="1033106" customFormat="false" ht="13" hidden="false" customHeight="false" outlineLevel="0" collapsed="false"/>
    <row r="1033107" customFormat="false" ht="13" hidden="false" customHeight="false" outlineLevel="0" collapsed="false"/>
    <row r="1033108" customFormat="false" ht="13" hidden="false" customHeight="false" outlineLevel="0" collapsed="false"/>
    <row r="1033109" customFormat="false" ht="13" hidden="false" customHeight="false" outlineLevel="0" collapsed="false"/>
    <row r="1033110" customFormat="false" ht="13" hidden="false" customHeight="false" outlineLevel="0" collapsed="false"/>
    <row r="1033111" customFormat="false" ht="13" hidden="false" customHeight="false" outlineLevel="0" collapsed="false"/>
    <row r="1033112" customFormat="false" ht="13" hidden="false" customHeight="false" outlineLevel="0" collapsed="false"/>
    <row r="1033113" customFormat="false" ht="13" hidden="false" customHeight="false" outlineLevel="0" collapsed="false"/>
    <row r="1033114" customFormat="false" ht="13" hidden="false" customHeight="false" outlineLevel="0" collapsed="false"/>
    <row r="1033115" customFormat="false" ht="13" hidden="false" customHeight="false" outlineLevel="0" collapsed="false"/>
    <row r="1033116" customFormat="false" ht="13" hidden="false" customHeight="false" outlineLevel="0" collapsed="false"/>
    <row r="1033117" customFormat="false" ht="13" hidden="false" customHeight="false" outlineLevel="0" collapsed="false"/>
    <row r="1033118" customFormat="false" ht="13" hidden="false" customHeight="false" outlineLevel="0" collapsed="false"/>
    <row r="1033119" customFormat="false" ht="13" hidden="false" customHeight="false" outlineLevel="0" collapsed="false"/>
    <row r="1033120" customFormat="false" ht="13" hidden="false" customHeight="false" outlineLevel="0" collapsed="false"/>
    <row r="1033121" customFormat="false" ht="13" hidden="false" customHeight="false" outlineLevel="0" collapsed="false"/>
    <row r="1033122" customFormat="false" ht="13" hidden="false" customHeight="false" outlineLevel="0" collapsed="false"/>
    <row r="1033123" customFormat="false" ht="13" hidden="false" customHeight="false" outlineLevel="0" collapsed="false"/>
    <row r="1033124" customFormat="false" ht="13" hidden="false" customHeight="false" outlineLevel="0" collapsed="false"/>
    <row r="1033125" customFormat="false" ht="13" hidden="false" customHeight="false" outlineLevel="0" collapsed="false"/>
    <row r="1033126" customFormat="false" ht="13" hidden="false" customHeight="false" outlineLevel="0" collapsed="false"/>
    <row r="1033127" customFormat="false" ht="13" hidden="false" customHeight="false" outlineLevel="0" collapsed="false"/>
    <row r="1033128" customFormat="false" ht="13" hidden="false" customHeight="false" outlineLevel="0" collapsed="false"/>
    <row r="1033129" customFormat="false" ht="13" hidden="false" customHeight="false" outlineLevel="0" collapsed="false"/>
    <row r="1033130" customFormat="false" ht="13" hidden="false" customHeight="false" outlineLevel="0" collapsed="false"/>
    <row r="1033131" customFormat="false" ht="13" hidden="false" customHeight="false" outlineLevel="0" collapsed="false"/>
    <row r="1033132" customFormat="false" ht="13" hidden="false" customHeight="false" outlineLevel="0" collapsed="false"/>
    <row r="1033133" customFormat="false" ht="13" hidden="false" customHeight="false" outlineLevel="0" collapsed="false"/>
    <row r="1033134" customFormat="false" ht="13" hidden="false" customHeight="false" outlineLevel="0" collapsed="false"/>
    <row r="1033135" customFormat="false" ht="13" hidden="false" customHeight="false" outlineLevel="0" collapsed="false"/>
    <row r="1033136" customFormat="false" ht="13" hidden="false" customHeight="false" outlineLevel="0" collapsed="false"/>
    <row r="1033137" customFormat="false" ht="13" hidden="false" customHeight="false" outlineLevel="0" collapsed="false"/>
    <row r="1033138" customFormat="false" ht="13" hidden="false" customHeight="false" outlineLevel="0" collapsed="false"/>
    <row r="1033139" customFormat="false" ht="13" hidden="false" customHeight="false" outlineLevel="0" collapsed="false"/>
    <row r="1033140" customFormat="false" ht="13" hidden="false" customHeight="false" outlineLevel="0" collapsed="false"/>
    <row r="1033141" customFormat="false" ht="13" hidden="false" customHeight="false" outlineLevel="0" collapsed="false"/>
    <row r="1033142" customFormat="false" ht="13" hidden="false" customHeight="false" outlineLevel="0" collapsed="false"/>
    <row r="1033143" customFormat="false" ht="13" hidden="false" customHeight="false" outlineLevel="0" collapsed="false"/>
    <row r="1033144" customFormat="false" ht="13" hidden="false" customHeight="false" outlineLevel="0" collapsed="false"/>
    <row r="1033145" customFormat="false" ht="13" hidden="false" customHeight="false" outlineLevel="0" collapsed="false"/>
    <row r="1033146" customFormat="false" ht="13" hidden="false" customHeight="false" outlineLevel="0" collapsed="false"/>
    <row r="1033147" customFormat="false" ht="13" hidden="false" customHeight="false" outlineLevel="0" collapsed="false"/>
    <row r="1033148" customFormat="false" ht="13" hidden="false" customHeight="false" outlineLevel="0" collapsed="false"/>
    <row r="1033149" customFormat="false" ht="13" hidden="false" customHeight="false" outlineLevel="0" collapsed="false"/>
    <row r="1033150" customFormat="false" ht="13" hidden="false" customHeight="false" outlineLevel="0" collapsed="false"/>
    <row r="1033151" customFormat="false" ht="13" hidden="false" customHeight="false" outlineLevel="0" collapsed="false"/>
    <row r="1033152" customFormat="false" ht="13" hidden="false" customHeight="false" outlineLevel="0" collapsed="false"/>
    <row r="1033153" customFormat="false" ht="13" hidden="false" customHeight="false" outlineLevel="0" collapsed="false"/>
    <row r="1033154" customFormat="false" ht="13" hidden="false" customHeight="false" outlineLevel="0" collapsed="false"/>
    <row r="1033155" customFormat="false" ht="13" hidden="false" customHeight="false" outlineLevel="0" collapsed="false"/>
    <row r="1033156" customFormat="false" ht="13" hidden="false" customHeight="false" outlineLevel="0" collapsed="false"/>
    <row r="1033157" customFormat="false" ht="13" hidden="false" customHeight="false" outlineLevel="0" collapsed="false"/>
    <row r="1033158" customFormat="false" ht="13" hidden="false" customHeight="false" outlineLevel="0" collapsed="false"/>
    <row r="1033159" customFormat="false" ht="13" hidden="false" customHeight="false" outlineLevel="0" collapsed="false"/>
    <row r="1033160" customFormat="false" ht="13" hidden="false" customHeight="false" outlineLevel="0" collapsed="false"/>
    <row r="1033161" customFormat="false" ht="13" hidden="false" customHeight="false" outlineLevel="0" collapsed="false"/>
    <row r="1033162" customFormat="false" ht="13" hidden="false" customHeight="false" outlineLevel="0" collapsed="false"/>
    <row r="1033163" customFormat="false" ht="13" hidden="false" customHeight="false" outlineLevel="0" collapsed="false"/>
    <row r="1033164" customFormat="false" ht="13" hidden="false" customHeight="false" outlineLevel="0" collapsed="false"/>
    <row r="1033165" customFormat="false" ht="13" hidden="false" customHeight="false" outlineLevel="0" collapsed="false"/>
    <row r="1033166" customFormat="false" ht="13" hidden="false" customHeight="false" outlineLevel="0" collapsed="false"/>
    <row r="1033167" customFormat="false" ht="13" hidden="false" customHeight="false" outlineLevel="0" collapsed="false"/>
    <row r="1033168" customFormat="false" ht="13" hidden="false" customHeight="false" outlineLevel="0" collapsed="false"/>
    <row r="1033169" customFormat="false" ht="13" hidden="false" customHeight="false" outlineLevel="0" collapsed="false"/>
    <row r="1033170" customFormat="false" ht="13" hidden="false" customHeight="false" outlineLevel="0" collapsed="false"/>
    <row r="1033171" customFormat="false" ht="13" hidden="false" customHeight="false" outlineLevel="0" collapsed="false"/>
    <row r="1033172" customFormat="false" ht="13" hidden="false" customHeight="false" outlineLevel="0" collapsed="false"/>
    <row r="1033173" customFormat="false" ht="13" hidden="false" customHeight="false" outlineLevel="0" collapsed="false"/>
    <row r="1033174" customFormat="false" ht="13" hidden="false" customHeight="false" outlineLevel="0" collapsed="false"/>
    <row r="1033175" customFormat="false" ht="13" hidden="false" customHeight="false" outlineLevel="0" collapsed="false"/>
    <row r="1033176" customFormat="false" ht="13" hidden="false" customHeight="false" outlineLevel="0" collapsed="false"/>
    <row r="1033177" customFormat="false" ht="13" hidden="false" customHeight="false" outlineLevel="0" collapsed="false"/>
    <row r="1033178" customFormat="false" ht="13" hidden="false" customHeight="false" outlineLevel="0" collapsed="false"/>
    <row r="1033179" customFormat="false" ht="13" hidden="false" customHeight="false" outlineLevel="0" collapsed="false"/>
    <row r="1033180" customFormat="false" ht="13" hidden="false" customHeight="false" outlineLevel="0" collapsed="false"/>
    <row r="1033181" customFormat="false" ht="13" hidden="false" customHeight="false" outlineLevel="0" collapsed="false"/>
    <row r="1033182" customFormat="false" ht="13" hidden="false" customHeight="false" outlineLevel="0" collapsed="false"/>
    <row r="1033183" customFormat="false" ht="13" hidden="false" customHeight="false" outlineLevel="0" collapsed="false"/>
    <row r="1033184" customFormat="false" ht="13" hidden="false" customHeight="false" outlineLevel="0" collapsed="false"/>
    <row r="1033185" customFormat="false" ht="13" hidden="false" customHeight="false" outlineLevel="0" collapsed="false"/>
    <row r="1033186" customFormat="false" ht="13" hidden="false" customHeight="false" outlineLevel="0" collapsed="false"/>
    <row r="1033187" customFormat="false" ht="13" hidden="false" customHeight="false" outlineLevel="0" collapsed="false"/>
    <row r="1033188" customFormat="false" ht="13" hidden="false" customHeight="false" outlineLevel="0" collapsed="false"/>
    <row r="1033189" customFormat="false" ht="13" hidden="false" customHeight="false" outlineLevel="0" collapsed="false"/>
    <row r="1033190" customFormat="false" ht="13" hidden="false" customHeight="false" outlineLevel="0" collapsed="false"/>
    <row r="1033191" customFormat="false" ht="13" hidden="false" customHeight="false" outlineLevel="0" collapsed="false"/>
    <row r="1033192" customFormat="false" ht="13" hidden="false" customHeight="false" outlineLevel="0" collapsed="false"/>
    <row r="1033193" customFormat="false" ht="13" hidden="false" customHeight="false" outlineLevel="0" collapsed="false"/>
    <row r="1033194" customFormat="false" ht="13" hidden="false" customHeight="false" outlineLevel="0" collapsed="false"/>
    <row r="1033195" customFormat="false" ht="13" hidden="false" customHeight="false" outlineLevel="0" collapsed="false"/>
    <row r="1033196" customFormat="false" ht="13" hidden="false" customHeight="false" outlineLevel="0" collapsed="false"/>
    <row r="1033197" customFormat="false" ht="13" hidden="false" customHeight="false" outlineLevel="0" collapsed="false"/>
    <row r="1033198" customFormat="false" ht="13" hidden="false" customHeight="false" outlineLevel="0" collapsed="false"/>
    <row r="1033199" customFormat="false" ht="13" hidden="false" customHeight="false" outlineLevel="0" collapsed="false"/>
    <row r="1033200" customFormat="false" ht="13" hidden="false" customHeight="false" outlineLevel="0" collapsed="false"/>
    <row r="1033201" customFormat="false" ht="13" hidden="false" customHeight="false" outlineLevel="0" collapsed="false"/>
    <row r="1033202" customFormat="false" ht="13" hidden="false" customHeight="false" outlineLevel="0" collapsed="false"/>
    <row r="1033203" customFormat="false" ht="13" hidden="false" customHeight="false" outlineLevel="0" collapsed="false"/>
    <row r="1033204" customFormat="false" ht="13" hidden="false" customHeight="false" outlineLevel="0" collapsed="false"/>
    <row r="1033205" customFormat="false" ht="13" hidden="false" customHeight="false" outlineLevel="0" collapsed="false"/>
    <row r="1033206" customFormat="false" ht="13" hidden="false" customHeight="false" outlineLevel="0" collapsed="false"/>
    <row r="1033207" customFormat="false" ht="13" hidden="false" customHeight="false" outlineLevel="0" collapsed="false"/>
    <row r="1033208" customFormat="false" ht="13" hidden="false" customHeight="false" outlineLevel="0" collapsed="false"/>
    <row r="1033209" customFormat="false" ht="13" hidden="false" customHeight="false" outlineLevel="0" collapsed="false"/>
    <row r="1033210" customFormat="false" ht="13" hidden="false" customHeight="false" outlineLevel="0" collapsed="false"/>
    <row r="1033211" customFormat="false" ht="13" hidden="false" customHeight="false" outlineLevel="0" collapsed="false"/>
    <row r="1033212" customFormat="false" ht="13" hidden="false" customHeight="false" outlineLevel="0" collapsed="false"/>
    <row r="1033213" customFormat="false" ht="13" hidden="false" customHeight="false" outlineLevel="0" collapsed="false"/>
    <row r="1033214" customFormat="false" ht="13" hidden="false" customHeight="false" outlineLevel="0" collapsed="false"/>
    <row r="1033215" customFormat="false" ht="13" hidden="false" customHeight="false" outlineLevel="0" collapsed="false"/>
    <row r="1033216" customFormat="false" ht="13" hidden="false" customHeight="false" outlineLevel="0" collapsed="false"/>
    <row r="1033217" customFormat="false" ht="13" hidden="false" customHeight="false" outlineLevel="0" collapsed="false"/>
    <row r="1033218" customFormat="false" ht="13" hidden="false" customHeight="false" outlineLevel="0" collapsed="false"/>
    <row r="1033219" customFormat="false" ht="13" hidden="false" customHeight="false" outlineLevel="0" collapsed="false"/>
    <row r="1033220" customFormat="false" ht="13" hidden="false" customHeight="false" outlineLevel="0" collapsed="false"/>
    <row r="1033221" customFormat="false" ht="13" hidden="false" customHeight="false" outlineLevel="0" collapsed="false"/>
    <row r="1033222" customFormat="false" ht="13" hidden="false" customHeight="false" outlineLevel="0" collapsed="false"/>
    <row r="1033223" customFormat="false" ht="13" hidden="false" customHeight="false" outlineLevel="0" collapsed="false"/>
    <row r="1033224" customFormat="false" ht="13" hidden="false" customHeight="false" outlineLevel="0" collapsed="false"/>
    <row r="1033225" customFormat="false" ht="13" hidden="false" customHeight="false" outlineLevel="0" collapsed="false"/>
    <row r="1033226" customFormat="false" ht="13" hidden="false" customHeight="false" outlineLevel="0" collapsed="false"/>
    <row r="1033227" customFormat="false" ht="13" hidden="false" customHeight="false" outlineLevel="0" collapsed="false"/>
    <row r="1033228" customFormat="false" ht="13" hidden="false" customHeight="false" outlineLevel="0" collapsed="false"/>
    <row r="1033229" customFormat="false" ht="13" hidden="false" customHeight="false" outlineLevel="0" collapsed="false"/>
    <row r="1033230" customFormat="false" ht="13" hidden="false" customHeight="false" outlineLevel="0" collapsed="false"/>
    <row r="1033231" customFormat="false" ht="13" hidden="false" customHeight="false" outlineLevel="0" collapsed="false"/>
    <row r="1033232" customFormat="false" ht="13" hidden="false" customHeight="false" outlineLevel="0" collapsed="false"/>
    <row r="1033233" customFormat="false" ht="13" hidden="false" customHeight="false" outlineLevel="0" collapsed="false"/>
    <row r="1033234" customFormat="false" ht="13" hidden="false" customHeight="false" outlineLevel="0" collapsed="false"/>
    <row r="1033235" customFormat="false" ht="13" hidden="false" customHeight="false" outlineLevel="0" collapsed="false"/>
    <row r="1033236" customFormat="false" ht="13" hidden="false" customHeight="false" outlineLevel="0" collapsed="false"/>
    <row r="1033237" customFormat="false" ht="13" hidden="false" customHeight="false" outlineLevel="0" collapsed="false"/>
    <row r="1033238" customFormat="false" ht="13" hidden="false" customHeight="false" outlineLevel="0" collapsed="false"/>
    <row r="1033239" customFormat="false" ht="13" hidden="false" customHeight="false" outlineLevel="0" collapsed="false"/>
    <row r="1033240" customFormat="false" ht="13" hidden="false" customHeight="false" outlineLevel="0" collapsed="false"/>
    <row r="1033241" customFormat="false" ht="13" hidden="false" customHeight="false" outlineLevel="0" collapsed="false"/>
    <row r="1033242" customFormat="false" ht="13" hidden="false" customHeight="false" outlineLevel="0" collapsed="false"/>
    <row r="1033243" customFormat="false" ht="13" hidden="false" customHeight="false" outlineLevel="0" collapsed="false"/>
    <row r="1033244" customFormat="false" ht="13" hidden="false" customHeight="false" outlineLevel="0" collapsed="false"/>
    <row r="1033245" customFormat="false" ht="13" hidden="false" customHeight="false" outlineLevel="0" collapsed="false"/>
    <row r="1033246" customFormat="false" ht="13" hidden="false" customHeight="false" outlineLevel="0" collapsed="false"/>
    <row r="1033247" customFormat="false" ht="13" hidden="false" customHeight="false" outlineLevel="0" collapsed="false"/>
    <row r="1033248" customFormat="false" ht="13" hidden="false" customHeight="false" outlineLevel="0" collapsed="false"/>
    <row r="1033249" customFormat="false" ht="13" hidden="false" customHeight="false" outlineLevel="0" collapsed="false"/>
    <row r="1033250" customFormat="false" ht="13" hidden="false" customHeight="false" outlineLevel="0" collapsed="false"/>
    <row r="1033251" customFormat="false" ht="13" hidden="false" customHeight="false" outlineLevel="0" collapsed="false"/>
    <row r="1033252" customFormat="false" ht="13" hidden="false" customHeight="false" outlineLevel="0" collapsed="false"/>
    <row r="1033253" customFormat="false" ht="13" hidden="false" customHeight="false" outlineLevel="0" collapsed="false"/>
    <row r="1033254" customFormat="false" ht="13" hidden="false" customHeight="false" outlineLevel="0" collapsed="false"/>
    <row r="1033255" customFormat="false" ht="13" hidden="false" customHeight="false" outlineLevel="0" collapsed="false"/>
    <row r="1033256" customFormat="false" ht="13" hidden="false" customHeight="false" outlineLevel="0" collapsed="false"/>
    <row r="1033257" customFormat="false" ht="13" hidden="false" customHeight="false" outlineLevel="0" collapsed="false"/>
    <row r="1033258" customFormat="false" ht="13" hidden="false" customHeight="false" outlineLevel="0" collapsed="false"/>
    <row r="1033259" customFormat="false" ht="13" hidden="false" customHeight="false" outlineLevel="0" collapsed="false"/>
    <row r="1033260" customFormat="false" ht="13" hidden="false" customHeight="false" outlineLevel="0" collapsed="false"/>
    <row r="1033261" customFormat="false" ht="13" hidden="false" customHeight="false" outlineLevel="0" collapsed="false"/>
    <row r="1033262" customFormat="false" ht="13" hidden="false" customHeight="false" outlineLevel="0" collapsed="false"/>
    <row r="1033263" customFormat="false" ht="13" hidden="false" customHeight="false" outlineLevel="0" collapsed="false"/>
    <row r="1033264" customFormat="false" ht="13" hidden="false" customHeight="false" outlineLevel="0" collapsed="false"/>
    <row r="1033265" customFormat="false" ht="13" hidden="false" customHeight="false" outlineLevel="0" collapsed="false"/>
    <row r="1033266" customFormat="false" ht="13" hidden="false" customHeight="false" outlineLevel="0" collapsed="false"/>
    <row r="1033267" customFormat="false" ht="13" hidden="false" customHeight="false" outlineLevel="0" collapsed="false"/>
    <row r="1033268" customFormat="false" ht="13" hidden="false" customHeight="false" outlineLevel="0" collapsed="false"/>
    <row r="1033269" customFormat="false" ht="13" hidden="false" customHeight="false" outlineLevel="0" collapsed="false"/>
    <row r="1033270" customFormat="false" ht="13" hidden="false" customHeight="false" outlineLevel="0" collapsed="false"/>
    <row r="1033271" customFormat="false" ht="13" hidden="false" customHeight="false" outlineLevel="0" collapsed="false"/>
    <row r="1033272" customFormat="false" ht="13" hidden="false" customHeight="false" outlineLevel="0" collapsed="false"/>
    <row r="1033273" customFormat="false" ht="13" hidden="false" customHeight="false" outlineLevel="0" collapsed="false"/>
    <row r="1033274" customFormat="false" ht="13" hidden="false" customHeight="false" outlineLevel="0" collapsed="false"/>
    <row r="1033275" customFormat="false" ht="13" hidden="false" customHeight="false" outlineLevel="0" collapsed="false"/>
    <row r="1033276" customFormat="false" ht="13" hidden="false" customHeight="false" outlineLevel="0" collapsed="false"/>
    <row r="1033277" customFormat="false" ht="13" hidden="false" customHeight="false" outlineLevel="0" collapsed="false"/>
    <row r="1033278" customFormat="false" ht="13" hidden="false" customHeight="false" outlineLevel="0" collapsed="false"/>
    <row r="1033279" customFormat="false" ht="13" hidden="false" customHeight="false" outlineLevel="0" collapsed="false"/>
    <row r="1033280" customFormat="false" ht="13" hidden="false" customHeight="false" outlineLevel="0" collapsed="false"/>
    <row r="1033281" customFormat="false" ht="13" hidden="false" customHeight="false" outlineLevel="0" collapsed="false"/>
    <row r="1033282" customFormat="false" ht="13" hidden="false" customHeight="false" outlineLevel="0" collapsed="false"/>
    <row r="1033283" customFormat="false" ht="13" hidden="false" customHeight="false" outlineLevel="0" collapsed="false"/>
    <row r="1033284" customFormat="false" ht="13" hidden="false" customHeight="false" outlineLevel="0" collapsed="false"/>
    <row r="1033285" customFormat="false" ht="13" hidden="false" customHeight="false" outlineLevel="0" collapsed="false"/>
    <row r="1033286" customFormat="false" ht="13" hidden="false" customHeight="false" outlineLevel="0" collapsed="false"/>
    <row r="1033287" customFormat="false" ht="13" hidden="false" customHeight="false" outlineLevel="0" collapsed="false"/>
    <row r="1033288" customFormat="false" ht="13" hidden="false" customHeight="false" outlineLevel="0" collapsed="false"/>
    <row r="1033289" customFormat="false" ht="13" hidden="false" customHeight="false" outlineLevel="0" collapsed="false"/>
    <row r="1033290" customFormat="false" ht="13" hidden="false" customHeight="false" outlineLevel="0" collapsed="false"/>
    <row r="1033291" customFormat="false" ht="13" hidden="false" customHeight="false" outlineLevel="0" collapsed="false"/>
    <row r="1033292" customFormat="false" ht="13" hidden="false" customHeight="false" outlineLevel="0" collapsed="false"/>
    <row r="1033293" customFormat="false" ht="13" hidden="false" customHeight="false" outlineLevel="0" collapsed="false"/>
    <row r="1033294" customFormat="false" ht="13" hidden="false" customHeight="false" outlineLevel="0" collapsed="false"/>
    <row r="1033295" customFormat="false" ht="13" hidden="false" customHeight="false" outlineLevel="0" collapsed="false"/>
    <row r="1033296" customFormat="false" ht="13" hidden="false" customHeight="false" outlineLevel="0" collapsed="false"/>
    <row r="1033297" customFormat="false" ht="13" hidden="false" customHeight="false" outlineLevel="0" collapsed="false"/>
    <row r="1033298" customFormat="false" ht="13" hidden="false" customHeight="false" outlineLevel="0" collapsed="false"/>
    <row r="1033299" customFormat="false" ht="13" hidden="false" customHeight="false" outlineLevel="0" collapsed="false"/>
    <row r="1033300" customFormat="false" ht="13" hidden="false" customHeight="false" outlineLevel="0" collapsed="false"/>
    <row r="1033301" customFormat="false" ht="13" hidden="false" customHeight="false" outlineLevel="0" collapsed="false"/>
    <row r="1033302" customFormat="false" ht="13" hidden="false" customHeight="false" outlineLevel="0" collapsed="false"/>
    <row r="1033303" customFormat="false" ht="13" hidden="false" customHeight="false" outlineLevel="0" collapsed="false"/>
    <row r="1033304" customFormat="false" ht="13" hidden="false" customHeight="false" outlineLevel="0" collapsed="false"/>
    <row r="1033305" customFormat="false" ht="13" hidden="false" customHeight="false" outlineLevel="0" collapsed="false"/>
    <row r="1033306" customFormat="false" ht="13" hidden="false" customHeight="false" outlineLevel="0" collapsed="false"/>
    <row r="1033307" customFormat="false" ht="13" hidden="false" customHeight="false" outlineLevel="0" collapsed="false"/>
    <row r="1033308" customFormat="false" ht="13" hidden="false" customHeight="false" outlineLevel="0" collapsed="false"/>
    <row r="1033309" customFormat="false" ht="13" hidden="false" customHeight="false" outlineLevel="0" collapsed="false"/>
    <row r="1033310" customFormat="false" ht="13" hidden="false" customHeight="false" outlineLevel="0" collapsed="false"/>
    <row r="1033311" customFormat="false" ht="13" hidden="false" customHeight="false" outlineLevel="0" collapsed="false"/>
    <row r="1033312" customFormat="false" ht="13" hidden="false" customHeight="false" outlineLevel="0" collapsed="false"/>
    <row r="1033313" customFormat="false" ht="13" hidden="false" customHeight="false" outlineLevel="0" collapsed="false"/>
    <row r="1033314" customFormat="false" ht="13" hidden="false" customHeight="false" outlineLevel="0" collapsed="false"/>
    <row r="1033315" customFormat="false" ht="13" hidden="false" customHeight="false" outlineLevel="0" collapsed="false"/>
    <row r="1033316" customFormat="false" ht="13" hidden="false" customHeight="false" outlineLevel="0" collapsed="false"/>
    <row r="1033317" customFormat="false" ht="13" hidden="false" customHeight="false" outlineLevel="0" collapsed="false"/>
    <row r="1033318" customFormat="false" ht="13" hidden="false" customHeight="false" outlineLevel="0" collapsed="false"/>
    <row r="1033319" customFormat="false" ht="13" hidden="false" customHeight="false" outlineLevel="0" collapsed="false"/>
    <row r="1033320" customFormat="false" ht="13" hidden="false" customHeight="false" outlineLevel="0" collapsed="false"/>
    <row r="1033321" customFormat="false" ht="13" hidden="false" customHeight="false" outlineLevel="0" collapsed="false"/>
    <row r="1033322" customFormat="false" ht="13" hidden="false" customHeight="false" outlineLevel="0" collapsed="false"/>
    <row r="1033323" customFormat="false" ht="13" hidden="false" customHeight="false" outlineLevel="0" collapsed="false"/>
    <row r="1033324" customFormat="false" ht="13" hidden="false" customHeight="false" outlineLevel="0" collapsed="false"/>
    <row r="1033325" customFormat="false" ht="13" hidden="false" customHeight="false" outlineLevel="0" collapsed="false"/>
    <row r="1033326" customFormat="false" ht="13" hidden="false" customHeight="false" outlineLevel="0" collapsed="false"/>
    <row r="1033327" customFormat="false" ht="13" hidden="false" customHeight="false" outlineLevel="0" collapsed="false"/>
    <row r="1033328" customFormat="false" ht="13" hidden="false" customHeight="false" outlineLevel="0" collapsed="false"/>
    <row r="1033329" customFormat="false" ht="13" hidden="false" customHeight="false" outlineLevel="0" collapsed="false"/>
    <row r="1033330" customFormat="false" ht="13" hidden="false" customHeight="false" outlineLevel="0" collapsed="false"/>
    <row r="1033331" customFormat="false" ht="13" hidden="false" customHeight="false" outlineLevel="0" collapsed="false"/>
    <row r="1033332" customFormat="false" ht="13" hidden="false" customHeight="false" outlineLevel="0" collapsed="false"/>
    <row r="1033333" customFormat="false" ht="13" hidden="false" customHeight="false" outlineLevel="0" collapsed="false"/>
    <row r="1033334" customFormat="false" ht="13" hidden="false" customHeight="false" outlineLevel="0" collapsed="false"/>
    <row r="1033335" customFormat="false" ht="13" hidden="false" customHeight="false" outlineLevel="0" collapsed="false"/>
    <row r="1033336" customFormat="false" ht="13" hidden="false" customHeight="false" outlineLevel="0" collapsed="false"/>
    <row r="1033337" customFormat="false" ht="13" hidden="false" customHeight="false" outlineLevel="0" collapsed="false"/>
    <row r="1033338" customFormat="false" ht="13" hidden="false" customHeight="false" outlineLevel="0" collapsed="false"/>
    <row r="1033339" customFormat="false" ht="13" hidden="false" customHeight="false" outlineLevel="0" collapsed="false"/>
    <row r="1033340" customFormat="false" ht="13" hidden="false" customHeight="false" outlineLevel="0" collapsed="false"/>
    <row r="1033341" customFormat="false" ht="13" hidden="false" customHeight="false" outlineLevel="0" collapsed="false"/>
    <row r="1033342" customFormat="false" ht="13" hidden="false" customHeight="false" outlineLevel="0" collapsed="false"/>
    <row r="1033343" customFormat="false" ht="13" hidden="false" customHeight="false" outlineLevel="0" collapsed="false"/>
    <row r="1033344" customFormat="false" ht="13" hidden="false" customHeight="false" outlineLevel="0" collapsed="false"/>
    <row r="1033345" customFormat="false" ht="13" hidden="false" customHeight="false" outlineLevel="0" collapsed="false"/>
    <row r="1033346" customFormat="false" ht="13" hidden="false" customHeight="false" outlineLevel="0" collapsed="false"/>
    <row r="1033347" customFormat="false" ht="13" hidden="false" customHeight="false" outlineLevel="0" collapsed="false"/>
    <row r="1033348" customFormat="false" ht="13" hidden="false" customHeight="false" outlineLevel="0" collapsed="false"/>
    <row r="1033349" customFormat="false" ht="13" hidden="false" customHeight="false" outlineLevel="0" collapsed="false"/>
    <row r="1033350" customFormat="false" ht="13" hidden="false" customHeight="false" outlineLevel="0" collapsed="false"/>
    <row r="1033351" customFormat="false" ht="13" hidden="false" customHeight="false" outlineLevel="0" collapsed="false"/>
    <row r="1033352" customFormat="false" ht="13" hidden="false" customHeight="false" outlineLevel="0" collapsed="false"/>
    <row r="1033353" customFormat="false" ht="13" hidden="false" customHeight="false" outlineLevel="0" collapsed="false"/>
    <row r="1033354" customFormat="false" ht="13" hidden="false" customHeight="false" outlineLevel="0" collapsed="false"/>
    <row r="1033355" customFormat="false" ht="13" hidden="false" customHeight="false" outlineLevel="0" collapsed="false"/>
    <row r="1033356" customFormat="false" ht="13" hidden="false" customHeight="false" outlineLevel="0" collapsed="false"/>
    <row r="1033357" customFormat="false" ht="13" hidden="false" customHeight="false" outlineLevel="0" collapsed="false"/>
    <row r="1033358" customFormat="false" ht="13" hidden="false" customHeight="false" outlineLevel="0" collapsed="false"/>
    <row r="1033359" customFormat="false" ht="13" hidden="false" customHeight="false" outlineLevel="0" collapsed="false"/>
    <row r="1033360" customFormat="false" ht="13" hidden="false" customHeight="false" outlineLevel="0" collapsed="false"/>
    <row r="1033361" customFormat="false" ht="13" hidden="false" customHeight="false" outlineLevel="0" collapsed="false"/>
    <row r="1033362" customFormat="false" ht="13" hidden="false" customHeight="false" outlineLevel="0" collapsed="false"/>
    <row r="1033363" customFormat="false" ht="13" hidden="false" customHeight="false" outlineLevel="0" collapsed="false"/>
    <row r="1033364" customFormat="false" ht="13" hidden="false" customHeight="false" outlineLevel="0" collapsed="false"/>
    <row r="1033365" customFormat="false" ht="13" hidden="false" customHeight="false" outlineLevel="0" collapsed="false"/>
    <row r="1033366" customFormat="false" ht="13" hidden="false" customHeight="false" outlineLevel="0" collapsed="false"/>
    <row r="1033367" customFormat="false" ht="13" hidden="false" customHeight="false" outlineLevel="0" collapsed="false"/>
    <row r="1033368" customFormat="false" ht="13" hidden="false" customHeight="false" outlineLevel="0" collapsed="false"/>
    <row r="1033369" customFormat="false" ht="13" hidden="false" customHeight="false" outlineLevel="0" collapsed="false"/>
    <row r="1033370" customFormat="false" ht="13" hidden="false" customHeight="false" outlineLevel="0" collapsed="false"/>
    <row r="1033371" customFormat="false" ht="13" hidden="false" customHeight="false" outlineLevel="0" collapsed="false"/>
    <row r="1033372" customFormat="false" ht="13" hidden="false" customHeight="false" outlineLevel="0" collapsed="false"/>
    <row r="1033373" customFormat="false" ht="13" hidden="false" customHeight="false" outlineLevel="0" collapsed="false"/>
    <row r="1033374" customFormat="false" ht="13" hidden="false" customHeight="false" outlineLevel="0" collapsed="false"/>
    <row r="1033375" customFormat="false" ht="13" hidden="false" customHeight="false" outlineLevel="0" collapsed="false"/>
    <row r="1033376" customFormat="false" ht="13" hidden="false" customHeight="false" outlineLevel="0" collapsed="false"/>
    <row r="1033377" customFormat="false" ht="13" hidden="false" customHeight="false" outlineLevel="0" collapsed="false"/>
    <row r="1033378" customFormat="false" ht="13" hidden="false" customHeight="false" outlineLevel="0" collapsed="false"/>
    <row r="1033379" customFormat="false" ht="13" hidden="false" customHeight="false" outlineLevel="0" collapsed="false"/>
    <row r="1033380" customFormat="false" ht="13" hidden="false" customHeight="false" outlineLevel="0" collapsed="false"/>
    <row r="1033381" customFormat="false" ht="13" hidden="false" customHeight="false" outlineLevel="0" collapsed="false"/>
    <row r="1033382" customFormat="false" ht="13" hidden="false" customHeight="false" outlineLevel="0" collapsed="false"/>
    <row r="1033383" customFormat="false" ht="13" hidden="false" customHeight="false" outlineLevel="0" collapsed="false"/>
    <row r="1033384" customFormat="false" ht="13" hidden="false" customHeight="false" outlineLevel="0" collapsed="false"/>
    <row r="1033385" customFormat="false" ht="13" hidden="false" customHeight="false" outlineLevel="0" collapsed="false"/>
    <row r="1033386" customFormat="false" ht="13" hidden="false" customHeight="false" outlineLevel="0" collapsed="false"/>
    <row r="1033387" customFormat="false" ht="13" hidden="false" customHeight="false" outlineLevel="0" collapsed="false"/>
    <row r="1033388" customFormat="false" ht="13" hidden="false" customHeight="false" outlineLevel="0" collapsed="false"/>
    <row r="1033389" customFormat="false" ht="13" hidden="false" customHeight="false" outlineLevel="0" collapsed="false"/>
    <row r="1033390" customFormat="false" ht="13" hidden="false" customHeight="false" outlineLevel="0" collapsed="false"/>
    <row r="1033391" customFormat="false" ht="13" hidden="false" customHeight="false" outlineLevel="0" collapsed="false"/>
    <row r="1033392" customFormat="false" ht="13" hidden="false" customHeight="false" outlineLevel="0" collapsed="false"/>
    <row r="1033393" customFormat="false" ht="13" hidden="false" customHeight="false" outlineLevel="0" collapsed="false"/>
    <row r="1033394" customFormat="false" ht="13" hidden="false" customHeight="false" outlineLevel="0" collapsed="false"/>
    <row r="1033395" customFormat="false" ht="13" hidden="false" customHeight="false" outlineLevel="0" collapsed="false"/>
    <row r="1033396" customFormat="false" ht="13" hidden="false" customHeight="false" outlineLevel="0" collapsed="false"/>
    <row r="1033397" customFormat="false" ht="13" hidden="false" customHeight="false" outlineLevel="0" collapsed="false"/>
    <row r="1033398" customFormat="false" ht="13" hidden="false" customHeight="false" outlineLevel="0" collapsed="false"/>
    <row r="1033399" customFormat="false" ht="13" hidden="false" customHeight="false" outlineLevel="0" collapsed="false"/>
    <row r="1033400" customFormat="false" ht="13" hidden="false" customHeight="false" outlineLevel="0" collapsed="false"/>
    <row r="1033401" customFormat="false" ht="13" hidden="false" customHeight="false" outlineLevel="0" collapsed="false"/>
    <row r="1033402" customFormat="false" ht="13" hidden="false" customHeight="false" outlineLevel="0" collapsed="false"/>
    <row r="1033403" customFormat="false" ht="13" hidden="false" customHeight="false" outlineLevel="0" collapsed="false"/>
    <row r="1033404" customFormat="false" ht="13" hidden="false" customHeight="false" outlineLevel="0" collapsed="false"/>
    <row r="1033405" customFormat="false" ht="13" hidden="false" customHeight="false" outlineLevel="0" collapsed="false"/>
    <row r="1033406" customFormat="false" ht="13" hidden="false" customHeight="false" outlineLevel="0" collapsed="false"/>
    <row r="1033407" customFormat="false" ht="13" hidden="false" customHeight="false" outlineLevel="0" collapsed="false"/>
    <row r="1033408" customFormat="false" ht="13" hidden="false" customHeight="false" outlineLevel="0" collapsed="false"/>
    <row r="1033409" customFormat="false" ht="13" hidden="false" customHeight="false" outlineLevel="0" collapsed="false"/>
    <row r="1033410" customFormat="false" ht="13" hidden="false" customHeight="false" outlineLevel="0" collapsed="false"/>
    <row r="1033411" customFormat="false" ht="13" hidden="false" customHeight="false" outlineLevel="0" collapsed="false"/>
    <row r="1033412" customFormat="false" ht="13" hidden="false" customHeight="false" outlineLevel="0" collapsed="false"/>
    <row r="1033413" customFormat="false" ht="13" hidden="false" customHeight="false" outlineLevel="0" collapsed="false"/>
    <row r="1033414" customFormat="false" ht="13" hidden="false" customHeight="false" outlineLevel="0" collapsed="false"/>
    <row r="1033415" customFormat="false" ht="13" hidden="false" customHeight="false" outlineLevel="0" collapsed="false"/>
    <row r="1033416" customFormat="false" ht="13" hidden="false" customHeight="false" outlineLevel="0" collapsed="false"/>
    <row r="1033417" customFormat="false" ht="13" hidden="false" customHeight="false" outlineLevel="0" collapsed="false"/>
    <row r="1033418" customFormat="false" ht="13" hidden="false" customHeight="false" outlineLevel="0" collapsed="false"/>
    <row r="1033419" customFormat="false" ht="13" hidden="false" customHeight="false" outlineLevel="0" collapsed="false"/>
    <row r="1033420" customFormat="false" ht="13" hidden="false" customHeight="false" outlineLevel="0" collapsed="false"/>
    <row r="1033421" customFormat="false" ht="13" hidden="false" customHeight="false" outlineLevel="0" collapsed="false"/>
    <row r="1033422" customFormat="false" ht="13" hidden="false" customHeight="false" outlineLevel="0" collapsed="false"/>
    <row r="1033423" customFormat="false" ht="13" hidden="false" customHeight="false" outlineLevel="0" collapsed="false"/>
    <row r="1033424" customFormat="false" ht="13" hidden="false" customHeight="false" outlineLevel="0" collapsed="false"/>
    <row r="1033425" customFormat="false" ht="13" hidden="false" customHeight="false" outlineLevel="0" collapsed="false"/>
    <row r="1033426" customFormat="false" ht="13" hidden="false" customHeight="false" outlineLevel="0" collapsed="false"/>
    <row r="1033427" customFormat="false" ht="13" hidden="false" customHeight="false" outlineLevel="0" collapsed="false"/>
    <row r="1033428" customFormat="false" ht="13" hidden="false" customHeight="false" outlineLevel="0" collapsed="false"/>
    <row r="1033429" customFormat="false" ht="13" hidden="false" customHeight="false" outlineLevel="0" collapsed="false"/>
    <row r="1033430" customFormat="false" ht="13" hidden="false" customHeight="false" outlineLevel="0" collapsed="false"/>
    <row r="1033431" customFormat="false" ht="13" hidden="false" customHeight="false" outlineLevel="0" collapsed="false"/>
    <row r="1033432" customFormat="false" ht="13" hidden="false" customHeight="false" outlineLevel="0" collapsed="false"/>
    <row r="1033433" customFormat="false" ht="13" hidden="false" customHeight="false" outlineLevel="0" collapsed="false"/>
    <row r="1033434" customFormat="false" ht="13" hidden="false" customHeight="false" outlineLevel="0" collapsed="false"/>
    <row r="1033435" customFormat="false" ht="13" hidden="false" customHeight="false" outlineLevel="0" collapsed="false"/>
    <row r="1033436" customFormat="false" ht="13" hidden="false" customHeight="false" outlineLevel="0" collapsed="false"/>
    <row r="1033437" customFormat="false" ht="13" hidden="false" customHeight="false" outlineLevel="0" collapsed="false"/>
    <row r="1033438" customFormat="false" ht="13" hidden="false" customHeight="false" outlineLevel="0" collapsed="false"/>
    <row r="1033439" customFormat="false" ht="13" hidden="false" customHeight="false" outlineLevel="0" collapsed="false"/>
    <row r="1033440" customFormat="false" ht="13" hidden="false" customHeight="false" outlineLevel="0" collapsed="false"/>
    <row r="1033441" customFormat="false" ht="13" hidden="false" customHeight="false" outlineLevel="0" collapsed="false"/>
    <row r="1033442" customFormat="false" ht="13" hidden="false" customHeight="false" outlineLevel="0" collapsed="false"/>
    <row r="1033443" customFormat="false" ht="13" hidden="false" customHeight="false" outlineLevel="0" collapsed="false"/>
    <row r="1033444" customFormat="false" ht="13" hidden="false" customHeight="false" outlineLevel="0" collapsed="false"/>
    <row r="1033445" customFormat="false" ht="13" hidden="false" customHeight="false" outlineLevel="0" collapsed="false"/>
    <row r="1033446" customFormat="false" ht="13" hidden="false" customHeight="false" outlineLevel="0" collapsed="false"/>
    <row r="1033447" customFormat="false" ht="13" hidden="false" customHeight="false" outlineLevel="0" collapsed="false"/>
    <row r="1033448" customFormat="false" ht="13" hidden="false" customHeight="false" outlineLevel="0" collapsed="false"/>
    <row r="1033449" customFormat="false" ht="13" hidden="false" customHeight="false" outlineLevel="0" collapsed="false"/>
    <row r="1033450" customFormat="false" ht="13" hidden="false" customHeight="false" outlineLevel="0" collapsed="false"/>
    <row r="1033451" customFormat="false" ht="13" hidden="false" customHeight="false" outlineLevel="0" collapsed="false"/>
    <row r="1033452" customFormat="false" ht="13" hidden="false" customHeight="false" outlineLevel="0" collapsed="false"/>
    <row r="1033453" customFormat="false" ht="13" hidden="false" customHeight="false" outlineLevel="0" collapsed="false"/>
    <row r="1033454" customFormat="false" ht="13" hidden="false" customHeight="false" outlineLevel="0" collapsed="false"/>
    <row r="1033455" customFormat="false" ht="13" hidden="false" customHeight="false" outlineLevel="0" collapsed="false"/>
    <row r="1033456" customFormat="false" ht="13" hidden="false" customHeight="false" outlineLevel="0" collapsed="false"/>
    <row r="1033457" customFormat="false" ht="13" hidden="false" customHeight="false" outlineLevel="0" collapsed="false"/>
    <row r="1033458" customFormat="false" ht="13" hidden="false" customHeight="false" outlineLevel="0" collapsed="false"/>
    <row r="1033459" customFormat="false" ht="13" hidden="false" customHeight="false" outlineLevel="0" collapsed="false"/>
    <row r="1033460" customFormat="false" ht="13" hidden="false" customHeight="false" outlineLevel="0" collapsed="false"/>
    <row r="1033461" customFormat="false" ht="13" hidden="false" customHeight="false" outlineLevel="0" collapsed="false"/>
    <row r="1033462" customFormat="false" ht="13" hidden="false" customHeight="false" outlineLevel="0" collapsed="false"/>
    <row r="1033463" customFormat="false" ht="13" hidden="false" customHeight="false" outlineLevel="0" collapsed="false"/>
    <row r="1033464" customFormat="false" ht="13" hidden="false" customHeight="false" outlineLevel="0" collapsed="false"/>
    <row r="1033465" customFormat="false" ht="13" hidden="false" customHeight="false" outlineLevel="0" collapsed="false"/>
    <row r="1033466" customFormat="false" ht="13" hidden="false" customHeight="false" outlineLevel="0" collapsed="false"/>
    <row r="1033467" customFormat="false" ht="13" hidden="false" customHeight="false" outlineLevel="0" collapsed="false"/>
    <row r="1033468" customFormat="false" ht="13" hidden="false" customHeight="false" outlineLevel="0" collapsed="false"/>
    <row r="1033469" customFormat="false" ht="13" hidden="false" customHeight="false" outlineLevel="0" collapsed="false"/>
    <row r="1033470" customFormat="false" ht="13" hidden="false" customHeight="false" outlineLevel="0" collapsed="false"/>
    <row r="1033471" customFormat="false" ht="13" hidden="false" customHeight="false" outlineLevel="0" collapsed="false"/>
    <row r="1033472" customFormat="false" ht="13" hidden="false" customHeight="false" outlineLevel="0" collapsed="false"/>
    <row r="1033473" customFormat="false" ht="13" hidden="false" customHeight="false" outlineLevel="0" collapsed="false"/>
    <row r="1033474" customFormat="false" ht="13" hidden="false" customHeight="false" outlineLevel="0" collapsed="false"/>
    <row r="1033475" customFormat="false" ht="13" hidden="false" customHeight="false" outlineLevel="0" collapsed="false"/>
    <row r="1033476" customFormat="false" ht="13" hidden="false" customHeight="false" outlineLevel="0" collapsed="false"/>
    <row r="1033477" customFormat="false" ht="13" hidden="false" customHeight="false" outlineLevel="0" collapsed="false"/>
    <row r="1033478" customFormat="false" ht="13" hidden="false" customHeight="false" outlineLevel="0" collapsed="false"/>
    <row r="1033479" customFormat="false" ht="13" hidden="false" customHeight="false" outlineLevel="0" collapsed="false"/>
    <row r="1033480" customFormat="false" ht="13" hidden="false" customHeight="false" outlineLevel="0" collapsed="false"/>
    <row r="1033481" customFormat="false" ht="13" hidden="false" customHeight="false" outlineLevel="0" collapsed="false"/>
    <row r="1033482" customFormat="false" ht="13" hidden="false" customHeight="false" outlineLevel="0" collapsed="false"/>
    <row r="1033483" customFormat="false" ht="13" hidden="false" customHeight="false" outlineLevel="0" collapsed="false"/>
    <row r="1033484" customFormat="false" ht="13" hidden="false" customHeight="false" outlineLevel="0" collapsed="false"/>
    <row r="1033485" customFormat="false" ht="13" hidden="false" customHeight="false" outlineLevel="0" collapsed="false"/>
    <row r="1033486" customFormat="false" ht="13" hidden="false" customHeight="false" outlineLevel="0" collapsed="false"/>
    <row r="1033487" customFormat="false" ht="13" hidden="false" customHeight="false" outlineLevel="0" collapsed="false"/>
    <row r="1033488" customFormat="false" ht="13" hidden="false" customHeight="false" outlineLevel="0" collapsed="false"/>
    <row r="1033489" customFormat="false" ht="13" hidden="false" customHeight="false" outlineLevel="0" collapsed="false"/>
    <row r="1033490" customFormat="false" ht="13" hidden="false" customHeight="false" outlineLevel="0" collapsed="false"/>
    <row r="1033491" customFormat="false" ht="13" hidden="false" customHeight="false" outlineLevel="0" collapsed="false"/>
    <row r="1033492" customFormat="false" ht="13" hidden="false" customHeight="false" outlineLevel="0" collapsed="false"/>
    <row r="1033493" customFormat="false" ht="13" hidden="false" customHeight="false" outlineLevel="0" collapsed="false"/>
    <row r="1033494" customFormat="false" ht="13" hidden="false" customHeight="false" outlineLevel="0" collapsed="false"/>
    <row r="1033495" customFormat="false" ht="13" hidden="false" customHeight="false" outlineLevel="0" collapsed="false"/>
    <row r="1033496" customFormat="false" ht="13" hidden="false" customHeight="false" outlineLevel="0" collapsed="false"/>
    <row r="1033497" customFormat="false" ht="13" hidden="false" customHeight="false" outlineLevel="0" collapsed="false"/>
    <row r="1033498" customFormat="false" ht="13" hidden="false" customHeight="false" outlineLevel="0" collapsed="false"/>
    <row r="1033499" customFormat="false" ht="13" hidden="false" customHeight="false" outlineLevel="0" collapsed="false"/>
    <row r="1033500" customFormat="false" ht="13" hidden="false" customHeight="false" outlineLevel="0" collapsed="false"/>
    <row r="1033501" customFormat="false" ht="13" hidden="false" customHeight="false" outlineLevel="0" collapsed="false"/>
    <row r="1033502" customFormat="false" ht="13" hidden="false" customHeight="false" outlineLevel="0" collapsed="false"/>
    <row r="1033503" customFormat="false" ht="13" hidden="false" customHeight="false" outlineLevel="0" collapsed="false"/>
    <row r="1033504" customFormat="false" ht="13" hidden="false" customHeight="false" outlineLevel="0" collapsed="false"/>
    <row r="1033505" customFormat="false" ht="13" hidden="false" customHeight="false" outlineLevel="0" collapsed="false"/>
    <row r="1033506" customFormat="false" ht="13" hidden="false" customHeight="false" outlineLevel="0" collapsed="false"/>
    <row r="1033507" customFormat="false" ht="13" hidden="false" customHeight="false" outlineLevel="0" collapsed="false"/>
    <row r="1033508" customFormat="false" ht="13" hidden="false" customHeight="false" outlineLevel="0" collapsed="false"/>
    <row r="1033509" customFormat="false" ht="13" hidden="false" customHeight="false" outlineLevel="0" collapsed="false"/>
    <row r="1033510" customFormat="false" ht="13" hidden="false" customHeight="false" outlineLevel="0" collapsed="false"/>
    <row r="1033511" customFormat="false" ht="13" hidden="false" customHeight="false" outlineLevel="0" collapsed="false"/>
    <row r="1033512" customFormat="false" ht="13" hidden="false" customHeight="false" outlineLevel="0" collapsed="false"/>
    <row r="1033513" customFormat="false" ht="13" hidden="false" customHeight="false" outlineLevel="0" collapsed="false"/>
    <row r="1033514" customFormat="false" ht="13" hidden="false" customHeight="false" outlineLevel="0" collapsed="false"/>
    <row r="1033515" customFormat="false" ht="13" hidden="false" customHeight="false" outlineLevel="0" collapsed="false"/>
    <row r="1033516" customFormat="false" ht="13" hidden="false" customHeight="false" outlineLevel="0" collapsed="false"/>
    <row r="1033517" customFormat="false" ht="13" hidden="false" customHeight="false" outlineLevel="0" collapsed="false"/>
    <row r="1033518" customFormat="false" ht="13" hidden="false" customHeight="false" outlineLevel="0" collapsed="false"/>
    <row r="1033519" customFormat="false" ht="13" hidden="false" customHeight="false" outlineLevel="0" collapsed="false"/>
    <row r="1033520" customFormat="false" ht="13" hidden="false" customHeight="false" outlineLevel="0" collapsed="false"/>
    <row r="1033521" customFormat="false" ht="13" hidden="false" customHeight="false" outlineLevel="0" collapsed="false"/>
    <row r="1033522" customFormat="false" ht="13" hidden="false" customHeight="false" outlineLevel="0" collapsed="false"/>
    <row r="1033523" customFormat="false" ht="13" hidden="false" customHeight="false" outlineLevel="0" collapsed="false"/>
    <row r="1033524" customFormat="false" ht="13" hidden="false" customHeight="false" outlineLevel="0" collapsed="false"/>
    <row r="1033525" customFormat="false" ht="13" hidden="false" customHeight="false" outlineLevel="0" collapsed="false"/>
    <row r="1033526" customFormat="false" ht="13" hidden="false" customHeight="false" outlineLevel="0" collapsed="false"/>
    <row r="1033527" customFormat="false" ht="13" hidden="false" customHeight="false" outlineLevel="0" collapsed="false"/>
    <row r="1033528" customFormat="false" ht="13" hidden="false" customHeight="false" outlineLevel="0" collapsed="false"/>
    <row r="1033529" customFormat="false" ht="13" hidden="false" customHeight="false" outlineLevel="0" collapsed="false"/>
    <row r="1033530" customFormat="false" ht="13" hidden="false" customHeight="false" outlineLevel="0" collapsed="false"/>
    <row r="1033531" customFormat="false" ht="13" hidden="false" customHeight="false" outlineLevel="0" collapsed="false"/>
    <row r="1033532" customFormat="false" ht="13" hidden="false" customHeight="false" outlineLevel="0" collapsed="false"/>
    <row r="1033533" customFormat="false" ht="13" hidden="false" customHeight="false" outlineLevel="0" collapsed="false"/>
    <row r="1033534" customFormat="false" ht="13" hidden="false" customHeight="false" outlineLevel="0" collapsed="false"/>
    <row r="1033535" customFormat="false" ht="13" hidden="false" customHeight="false" outlineLevel="0" collapsed="false"/>
    <row r="1033536" customFormat="false" ht="13" hidden="false" customHeight="false" outlineLevel="0" collapsed="false"/>
    <row r="1033537" customFormat="false" ht="13" hidden="false" customHeight="false" outlineLevel="0" collapsed="false"/>
    <row r="1033538" customFormat="false" ht="13" hidden="false" customHeight="false" outlineLevel="0" collapsed="false"/>
    <row r="1033539" customFormat="false" ht="13" hidden="false" customHeight="false" outlineLevel="0" collapsed="false"/>
    <row r="1033540" customFormat="false" ht="13" hidden="false" customHeight="false" outlineLevel="0" collapsed="false"/>
    <row r="1033541" customFormat="false" ht="13" hidden="false" customHeight="false" outlineLevel="0" collapsed="false"/>
    <row r="1033542" customFormat="false" ht="13" hidden="false" customHeight="false" outlineLevel="0" collapsed="false"/>
    <row r="1033543" customFormat="false" ht="13" hidden="false" customHeight="false" outlineLevel="0" collapsed="false"/>
    <row r="1033544" customFormat="false" ht="13" hidden="false" customHeight="false" outlineLevel="0" collapsed="false"/>
    <row r="1033545" customFormat="false" ht="13" hidden="false" customHeight="false" outlineLevel="0" collapsed="false"/>
    <row r="1033546" customFormat="false" ht="13" hidden="false" customHeight="false" outlineLevel="0" collapsed="false"/>
    <row r="1033547" customFormat="false" ht="13" hidden="false" customHeight="false" outlineLevel="0" collapsed="false"/>
    <row r="1033548" customFormat="false" ht="13" hidden="false" customHeight="false" outlineLevel="0" collapsed="false"/>
    <row r="1033549" customFormat="false" ht="13" hidden="false" customHeight="false" outlineLevel="0" collapsed="false"/>
    <row r="1033550" customFormat="false" ht="13" hidden="false" customHeight="false" outlineLevel="0" collapsed="false"/>
    <row r="1033551" customFormat="false" ht="13" hidden="false" customHeight="false" outlineLevel="0" collapsed="false"/>
    <row r="1033552" customFormat="false" ht="13" hidden="false" customHeight="false" outlineLevel="0" collapsed="false"/>
    <row r="1033553" customFormat="false" ht="13" hidden="false" customHeight="false" outlineLevel="0" collapsed="false"/>
    <row r="1033554" customFormat="false" ht="13" hidden="false" customHeight="false" outlineLevel="0" collapsed="false"/>
    <row r="1033555" customFormat="false" ht="13" hidden="false" customHeight="false" outlineLevel="0" collapsed="false"/>
    <row r="1033556" customFormat="false" ht="13" hidden="false" customHeight="false" outlineLevel="0" collapsed="false"/>
    <row r="1033557" customFormat="false" ht="13" hidden="false" customHeight="false" outlineLevel="0" collapsed="false"/>
    <row r="1033558" customFormat="false" ht="13" hidden="false" customHeight="false" outlineLevel="0" collapsed="false"/>
    <row r="1033559" customFormat="false" ht="13" hidden="false" customHeight="false" outlineLevel="0" collapsed="false"/>
    <row r="1033560" customFormat="false" ht="13" hidden="false" customHeight="false" outlineLevel="0" collapsed="false"/>
    <row r="1033561" customFormat="false" ht="13" hidden="false" customHeight="false" outlineLevel="0" collapsed="false"/>
    <row r="1033562" customFormat="false" ht="13" hidden="false" customHeight="false" outlineLevel="0" collapsed="false"/>
    <row r="1033563" customFormat="false" ht="13" hidden="false" customHeight="false" outlineLevel="0" collapsed="false"/>
    <row r="1033564" customFormat="false" ht="13" hidden="false" customHeight="false" outlineLevel="0" collapsed="false"/>
    <row r="1033565" customFormat="false" ht="13" hidden="false" customHeight="false" outlineLevel="0" collapsed="false"/>
    <row r="1033566" customFormat="false" ht="13" hidden="false" customHeight="false" outlineLevel="0" collapsed="false"/>
    <row r="1033567" customFormat="false" ht="13" hidden="false" customHeight="false" outlineLevel="0" collapsed="false"/>
    <row r="1033568" customFormat="false" ht="13" hidden="false" customHeight="false" outlineLevel="0" collapsed="false"/>
    <row r="1033569" customFormat="false" ht="13" hidden="false" customHeight="false" outlineLevel="0" collapsed="false"/>
    <row r="1033570" customFormat="false" ht="13" hidden="false" customHeight="false" outlineLevel="0" collapsed="false"/>
    <row r="1033571" customFormat="false" ht="13" hidden="false" customHeight="false" outlineLevel="0" collapsed="false"/>
    <row r="1033572" customFormat="false" ht="13" hidden="false" customHeight="false" outlineLevel="0" collapsed="false"/>
    <row r="1033573" customFormat="false" ht="13" hidden="false" customHeight="false" outlineLevel="0" collapsed="false"/>
    <row r="1033574" customFormat="false" ht="13" hidden="false" customHeight="false" outlineLevel="0" collapsed="false"/>
    <row r="1033575" customFormat="false" ht="13" hidden="false" customHeight="false" outlineLevel="0" collapsed="false"/>
    <row r="1033576" customFormat="false" ht="13" hidden="false" customHeight="false" outlineLevel="0" collapsed="false"/>
    <row r="1033577" customFormat="false" ht="13" hidden="false" customHeight="false" outlineLevel="0" collapsed="false"/>
    <row r="1033578" customFormat="false" ht="13" hidden="false" customHeight="false" outlineLevel="0" collapsed="false"/>
    <row r="1033579" customFormat="false" ht="13" hidden="false" customHeight="false" outlineLevel="0" collapsed="false"/>
    <row r="1033580" customFormat="false" ht="13" hidden="false" customHeight="false" outlineLevel="0" collapsed="false"/>
    <row r="1033581" customFormat="false" ht="13" hidden="false" customHeight="false" outlineLevel="0" collapsed="false"/>
    <row r="1033582" customFormat="false" ht="13" hidden="false" customHeight="false" outlineLevel="0" collapsed="false"/>
    <row r="1033583" customFormat="false" ht="13" hidden="false" customHeight="false" outlineLevel="0" collapsed="false"/>
    <row r="1033584" customFormat="false" ht="13" hidden="false" customHeight="false" outlineLevel="0" collapsed="false"/>
    <row r="1033585" customFormat="false" ht="13" hidden="false" customHeight="false" outlineLevel="0" collapsed="false"/>
    <row r="1033586" customFormat="false" ht="13" hidden="false" customHeight="false" outlineLevel="0" collapsed="false"/>
    <row r="1033587" customFormat="false" ht="13" hidden="false" customHeight="false" outlineLevel="0" collapsed="false"/>
    <row r="1033588" customFormat="false" ht="13" hidden="false" customHeight="false" outlineLevel="0" collapsed="false"/>
    <row r="1033589" customFormat="false" ht="13" hidden="false" customHeight="false" outlineLevel="0" collapsed="false"/>
    <row r="1033590" customFormat="false" ht="13" hidden="false" customHeight="false" outlineLevel="0" collapsed="false"/>
    <row r="1033591" customFormat="false" ht="13" hidden="false" customHeight="false" outlineLevel="0" collapsed="false"/>
    <row r="1033592" customFormat="false" ht="13" hidden="false" customHeight="false" outlineLevel="0" collapsed="false"/>
    <row r="1033593" customFormat="false" ht="13" hidden="false" customHeight="false" outlineLevel="0" collapsed="false"/>
    <row r="1033594" customFormat="false" ht="13" hidden="false" customHeight="false" outlineLevel="0" collapsed="false"/>
    <row r="1033595" customFormat="false" ht="13" hidden="false" customHeight="false" outlineLevel="0" collapsed="false"/>
    <row r="1033596" customFormat="false" ht="13" hidden="false" customHeight="false" outlineLevel="0" collapsed="false"/>
    <row r="1033597" customFormat="false" ht="13" hidden="false" customHeight="false" outlineLevel="0" collapsed="false"/>
    <row r="1033598" customFormat="false" ht="13" hidden="false" customHeight="false" outlineLevel="0" collapsed="false"/>
    <row r="1033599" customFormat="false" ht="13" hidden="false" customHeight="false" outlineLevel="0" collapsed="false"/>
    <row r="1033600" customFormat="false" ht="13" hidden="false" customHeight="false" outlineLevel="0" collapsed="false"/>
    <row r="1033601" customFormat="false" ht="13" hidden="false" customHeight="false" outlineLevel="0" collapsed="false"/>
    <row r="1033602" customFormat="false" ht="13" hidden="false" customHeight="false" outlineLevel="0" collapsed="false"/>
    <row r="1033603" customFormat="false" ht="13" hidden="false" customHeight="false" outlineLevel="0" collapsed="false"/>
    <row r="1033604" customFormat="false" ht="13" hidden="false" customHeight="false" outlineLevel="0" collapsed="false"/>
    <row r="1033605" customFormat="false" ht="13" hidden="false" customHeight="false" outlineLevel="0" collapsed="false"/>
    <row r="1033606" customFormat="false" ht="13" hidden="false" customHeight="false" outlineLevel="0" collapsed="false"/>
    <row r="1033607" customFormat="false" ht="13" hidden="false" customHeight="false" outlineLevel="0" collapsed="false"/>
    <row r="1033608" customFormat="false" ht="13" hidden="false" customHeight="false" outlineLevel="0" collapsed="false"/>
    <row r="1033609" customFormat="false" ht="13" hidden="false" customHeight="false" outlineLevel="0" collapsed="false"/>
    <row r="1033610" customFormat="false" ht="13" hidden="false" customHeight="false" outlineLevel="0" collapsed="false"/>
    <row r="1033611" customFormat="false" ht="13" hidden="false" customHeight="false" outlineLevel="0" collapsed="false"/>
    <row r="1033612" customFormat="false" ht="13" hidden="false" customHeight="false" outlineLevel="0" collapsed="false"/>
    <row r="1033613" customFormat="false" ht="13" hidden="false" customHeight="false" outlineLevel="0" collapsed="false"/>
    <row r="1033614" customFormat="false" ht="13" hidden="false" customHeight="false" outlineLevel="0" collapsed="false"/>
    <row r="1033615" customFormat="false" ht="13" hidden="false" customHeight="false" outlineLevel="0" collapsed="false"/>
    <row r="1033616" customFormat="false" ht="13" hidden="false" customHeight="false" outlineLevel="0" collapsed="false"/>
    <row r="1033617" customFormat="false" ht="13" hidden="false" customHeight="false" outlineLevel="0" collapsed="false"/>
    <row r="1033618" customFormat="false" ht="13" hidden="false" customHeight="false" outlineLevel="0" collapsed="false"/>
    <row r="1033619" customFormat="false" ht="13" hidden="false" customHeight="false" outlineLevel="0" collapsed="false"/>
    <row r="1033620" customFormat="false" ht="13" hidden="false" customHeight="false" outlineLevel="0" collapsed="false"/>
    <row r="1033621" customFormat="false" ht="13" hidden="false" customHeight="false" outlineLevel="0" collapsed="false"/>
    <row r="1033622" customFormat="false" ht="13" hidden="false" customHeight="false" outlineLevel="0" collapsed="false"/>
    <row r="1033623" customFormat="false" ht="13" hidden="false" customHeight="false" outlineLevel="0" collapsed="false"/>
    <row r="1033624" customFormat="false" ht="13" hidden="false" customHeight="false" outlineLevel="0" collapsed="false"/>
    <row r="1033625" customFormat="false" ht="13" hidden="false" customHeight="false" outlineLevel="0" collapsed="false"/>
    <row r="1033626" customFormat="false" ht="13" hidden="false" customHeight="false" outlineLevel="0" collapsed="false"/>
    <row r="1033627" customFormat="false" ht="13" hidden="false" customHeight="false" outlineLevel="0" collapsed="false"/>
    <row r="1033628" customFormat="false" ht="13" hidden="false" customHeight="false" outlineLevel="0" collapsed="false"/>
    <row r="1033629" customFormat="false" ht="13" hidden="false" customHeight="false" outlineLevel="0" collapsed="false"/>
    <row r="1033630" customFormat="false" ht="13" hidden="false" customHeight="false" outlineLevel="0" collapsed="false"/>
    <row r="1033631" customFormat="false" ht="13" hidden="false" customHeight="false" outlineLevel="0" collapsed="false"/>
    <row r="1033632" customFormat="false" ht="13" hidden="false" customHeight="false" outlineLevel="0" collapsed="false"/>
    <row r="1033633" customFormat="false" ht="13" hidden="false" customHeight="false" outlineLevel="0" collapsed="false"/>
    <row r="1033634" customFormat="false" ht="13" hidden="false" customHeight="false" outlineLevel="0" collapsed="false"/>
    <row r="1033635" customFormat="false" ht="13" hidden="false" customHeight="false" outlineLevel="0" collapsed="false"/>
    <row r="1033636" customFormat="false" ht="13" hidden="false" customHeight="false" outlineLevel="0" collapsed="false"/>
    <row r="1033637" customFormat="false" ht="13" hidden="false" customHeight="false" outlineLevel="0" collapsed="false"/>
    <row r="1033638" customFormat="false" ht="13" hidden="false" customHeight="false" outlineLevel="0" collapsed="false"/>
    <row r="1033639" customFormat="false" ht="13" hidden="false" customHeight="false" outlineLevel="0" collapsed="false"/>
    <row r="1033640" customFormat="false" ht="13" hidden="false" customHeight="false" outlineLevel="0" collapsed="false"/>
    <row r="1033641" customFormat="false" ht="13" hidden="false" customHeight="false" outlineLevel="0" collapsed="false"/>
    <row r="1033642" customFormat="false" ht="13" hidden="false" customHeight="false" outlineLevel="0" collapsed="false"/>
    <row r="1033643" customFormat="false" ht="13" hidden="false" customHeight="false" outlineLevel="0" collapsed="false"/>
    <row r="1033644" customFormat="false" ht="13" hidden="false" customHeight="false" outlineLevel="0" collapsed="false"/>
    <row r="1033645" customFormat="false" ht="13" hidden="false" customHeight="false" outlineLevel="0" collapsed="false"/>
    <row r="1033646" customFormat="false" ht="13" hidden="false" customHeight="false" outlineLevel="0" collapsed="false"/>
    <row r="1033647" customFormat="false" ht="13" hidden="false" customHeight="false" outlineLevel="0" collapsed="false"/>
    <row r="1033648" customFormat="false" ht="13" hidden="false" customHeight="false" outlineLevel="0" collapsed="false"/>
    <row r="1033649" customFormat="false" ht="13" hidden="false" customHeight="false" outlineLevel="0" collapsed="false"/>
    <row r="1033650" customFormat="false" ht="13" hidden="false" customHeight="false" outlineLevel="0" collapsed="false"/>
    <row r="1033651" customFormat="false" ht="13" hidden="false" customHeight="false" outlineLevel="0" collapsed="false"/>
    <row r="1033652" customFormat="false" ht="13" hidden="false" customHeight="false" outlineLevel="0" collapsed="false"/>
    <row r="1033653" customFormat="false" ht="13" hidden="false" customHeight="false" outlineLevel="0" collapsed="false"/>
    <row r="1033654" customFormat="false" ht="13" hidden="false" customHeight="false" outlineLevel="0" collapsed="false"/>
    <row r="1033655" customFormat="false" ht="13" hidden="false" customHeight="false" outlineLevel="0" collapsed="false"/>
    <row r="1033656" customFormat="false" ht="13" hidden="false" customHeight="false" outlineLevel="0" collapsed="false"/>
    <row r="1033657" customFormat="false" ht="13" hidden="false" customHeight="false" outlineLevel="0" collapsed="false"/>
    <row r="1033658" customFormat="false" ht="13" hidden="false" customHeight="false" outlineLevel="0" collapsed="false"/>
    <row r="1033659" customFormat="false" ht="13" hidden="false" customHeight="false" outlineLevel="0" collapsed="false"/>
    <row r="1033660" customFormat="false" ht="13" hidden="false" customHeight="false" outlineLevel="0" collapsed="false"/>
    <row r="1033661" customFormat="false" ht="13" hidden="false" customHeight="false" outlineLevel="0" collapsed="false"/>
    <row r="1033662" customFormat="false" ht="13" hidden="false" customHeight="false" outlineLevel="0" collapsed="false"/>
    <row r="1033663" customFormat="false" ht="13" hidden="false" customHeight="false" outlineLevel="0" collapsed="false"/>
    <row r="1033664" customFormat="false" ht="13" hidden="false" customHeight="false" outlineLevel="0" collapsed="false"/>
    <row r="1033665" customFormat="false" ht="13" hidden="false" customHeight="false" outlineLevel="0" collapsed="false"/>
    <row r="1033666" customFormat="false" ht="13" hidden="false" customHeight="false" outlineLevel="0" collapsed="false"/>
    <row r="1033667" customFormat="false" ht="13" hidden="false" customHeight="false" outlineLevel="0" collapsed="false"/>
    <row r="1033668" customFormat="false" ht="13" hidden="false" customHeight="false" outlineLevel="0" collapsed="false"/>
    <row r="1033669" customFormat="false" ht="13" hidden="false" customHeight="false" outlineLevel="0" collapsed="false"/>
    <row r="1033670" customFormat="false" ht="13" hidden="false" customHeight="false" outlineLevel="0" collapsed="false"/>
    <row r="1033671" customFormat="false" ht="13" hidden="false" customHeight="false" outlineLevel="0" collapsed="false"/>
    <row r="1033672" customFormat="false" ht="13" hidden="false" customHeight="false" outlineLevel="0" collapsed="false"/>
    <row r="1033673" customFormat="false" ht="13" hidden="false" customHeight="false" outlineLevel="0" collapsed="false"/>
    <row r="1033674" customFormat="false" ht="13" hidden="false" customHeight="false" outlineLevel="0" collapsed="false"/>
    <row r="1033675" customFormat="false" ht="13" hidden="false" customHeight="false" outlineLevel="0" collapsed="false"/>
    <row r="1033676" customFormat="false" ht="13" hidden="false" customHeight="false" outlineLevel="0" collapsed="false"/>
    <row r="1033677" customFormat="false" ht="13" hidden="false" customHeight="false" outlineLevel="0" collapsed="false"/>
    <row r="1033678" customFormat="false" ht="13" hidden="false" customHeight="false" outlineLevel="0" collapsed="false"/>
    <row r="1033679" customFormat="false" ht="13" hidden="false" customHeight="false" outlineLevel="0" collapsed="false"/>
    <row r="1033680" customFormat="false" ht="13" hidden="false" customHeight="false" outlineLevel="0" collapsed="false"/>
    <row r="1033681" customFormat="false" ht="13" hidden="false" customHeight="false" outlineLevel="0" collapsed="false"/>
    <row r="1033682" customFormat="false" ht="13" hidden="false" customHeight="false" outlineLevel="0" collapsed="false"/>
    <row r="1033683" customFormat="false" ht="13" hidden="false" customHeight="false" outlineLevel="0" collapsed="false"/>
    <row r="1033684" customFormat="false" ht="13" hidden="false" customHeight="false" outlineLevel="0" collapsed="false"/>
    <row r="1033685" customFormat="false" ht="13" hidden="false" customHeight="false" outlineLevel="0" collapsed="false"/>
    <row r="1033686" customFormat="false" ht="13" hidden="false" customHeight="false" outlineLevel="0" collapsed="false"/>
    <row r="1033687" customFormat="false" ht="13" hidden="false" customHeight="false" outlineLevel="0" collapsed="false"/>
    <row r="1033688" customFormat="false" ht="13" hidden="false" customHeight="false" outlineLevel="0" collapsed="false"/>
    <row r="1033689" customFormat="false" ht="13" hidden="false" customHeight="false" outlineLevel="0" collapsed="false"/>
    <row r="1033690" customFormat="false" ht="13" hidden="false" customHeight="false" outlineLevel="0" collapsed="false"/>
    <row r="1033691" customFormat="false" ht="13" hidden="false" customHeight="false" outlineLevel="0" collapsed="false"/>
    <row r="1033692" customFormat="false" ht="13" hidden="false" customHeight="false" outlineLevel="0" collapsed="false"/>
    <row r="1033693" customFormat="false" ht="13" hidden="false" customHeight="false" outlineLevel="0" collapsed="false"/>
    <row r="1033694" customFormat="false" ht="13" hidden="false" customHeight="false" outlineLevel="0" collapsed="false"/>
    <row r="1033695" customFormat="false" ht="13" hidden="false" customHeight="false" outlineLevel="0" collapsed="false"/>
    <row r="1033696" customFormat="false" ht="13" hidden="false" customHeight="false" outlineLevel="0" collapsed="false"/>
    <row r="1033697" customFormat="false" ht="13" hidden="false" customHeight="false" outlineLevel="0" collapsed="false"/>
    <row r="1033698" customFormat="false" ht="13" hidden="false" customHeight="false" outlineLevel="0" collapsed="false"/>
    <row r="1033699" customFormat="false" ht="13" hidden="false" customHeight="false" outlineLevel="0" collapsed="false"/>
    <row r="1033700" customFormat="false" ht="13" hidden="false" customHeight="false" outlineLevel="0" collapsed="false"/>
    <row r="1033701" customFormat="false" ht="13" hidden="false" customHeight="false" outlineLevel="0" collapsed="false"/>
    <row r="1033702" customFormat="false" ht="13" hidden="false" customHeight="false" outlineLevel="0" collapsed="false"/>
    <row r="1033703" customFormat="false" ht="13" hidden="false" customHeight="false" outlineLevel="0" collapsed="false"/>
    <row r="1033704" customFormat="false" ht="13" hidden="false" customHeight="false" outlineLevel="0" collapsed="false"/>
    <row r="1033705" customFormat="false" ht="13" hidden="false" customHeight="false" outlineLevel="0" collapsed="false"/>
    <row r="1033706" customFormat="false" ht="13" hidden="false" customHeight="false" outlineLevel="0" collapsed="false"/>
    <row r="1033707" customFormat="false" ht="13" hidden="false" customHeight="false" outlineLevel="0" collapsed="false"/>
    <row r="1033708" customFormat="false" ht="13" hidden="false" customHeight="false" outlineLevel="0" collapsed="false"/>
    <row r="1033709" customFormat="false" ht="13" hidden="false" customHeight="false" outlineLevel="0" collapsed="false"/>
    <row r="1033710" customFormat="false" ht="13" hidden="false" customHeight="false" outlineLevel="0" collapsed="false"/>
    <row r="1033711" customFormat="false" ht="13" hidden="false" customHeight="false" outlineLevel="0" collapsed="false"/>
    <row r="1033712" customFormat="false" ht="13" hidden="false" customHeight="false" outlineLevel="0" collapsed="false"/>
    <row r="1033713" customFormat="false" ht="13" hidden="false" customHeight="false" outlineLevel="0" collapsed="false"/>
    <row r="1033714" customFormat="false" ht="13" hidden="false" customHeight="false" outlineLevel="0" collapsed="false"/>
    <row r="1033715" customFormat="false" ht="13" hidden="false" customHeight="false" outlineLevel="0" collapsed="false"/>
    <row r="1033716" customFormat="false" ht="13" hidden="false" customHeight="false" outlineLevel="0" collapsed="false"/>
    <row r="1033717" customFormat="false" ht="13" hidden="false" customHeight="false" outlineLevel="0" collapsed="false"/>
    <row r="1033718" customFormat="false" ht="13" hidden="false" customHeight="false" outlineLevel="0" collapsed="false"/>
    <row r="1033719" customFormat="false" ht="13" hidden="false" customHeight="false" outlineLevel="0" collapsed="false"/>
    <row r="1033720" customFormat="false" ht="13" hidden="false" customHeight="false" outlineLevel="0" collapsed="false"/>
    <row r="1033721" customFormat="false" ht="13" hidden="false" customHeight="false" outlineLevel="0" collapsed="false"/>
    <row r="1033722" customFormat="false" ht="13" hidden="false" customHeight="false" outlineLevel="0" collapsed="false"/>
    <row r="1033723" customFormat="false" ht="13" hidden="false" customHeight="false" outlineLevel="0" collapsed="false"/>
    <row r="1033724" customFormat="false" ht="13" hidden="false" customHeight="false" outlineLevel="0" collapsed="false"/>
    <row r="1033725" customFormat="false" ht="13" hidden="false" customHeight="false" outlineLevel="0" collapsed="false"/>
    <row r="1033726" customFormat="false" ht="13" hidden="false" customHeight="false" outlineLevel="0" collapsed="false"/>
    <row r="1033727" customFormat="false" ht="13" hidden="false" customHeight="false" outlineLevel="0" collapsed="false"/>
    <row r="1033728" customFormat="false" ht="13" hidden="false" customHeight="false" outlineLevel="0" collapsed="false"/>
    <row r="1033729" customFormat="false" ht="13" hidden="false" customHeight="false" outlineLevel="0" collapsed="false"/>
    <row r="1033730" customFormat="false" ht="13" hidden="false" customHeight="false" outlineLevel="0" collapsed="false"/>
    <row r="1033731" customFormat="false" ht="13" hidden="false" customHeight="false" outlineLevel="0" collapsed="false"/>
    <row r="1033732" customFormat="false" ht="13" hidden="false" customHeight="false" outlineLevel="0" collapsed="false"/>
    <row r="1033733" customFormat="false" ht="13" hidden="false" customHeight="false" outlineLevel="0" collapsed="false"/>
    <row r="1033734" customFormat="false" ht="13" hidden="false" customHeight="false" outlineLevel="0" collapsed="false"/>
    <row r="1033735" customFormat="false" ht="13" hidden="false" customHeight="false" outlineLevel="0" collapsed="false"/>
    <row r="1033736" customFormat="false" ht="13" hidden="false" customHeight="false" outlineLevel="0" collapsed="false"/>
    <row r="1033737" customFormat="false" ht="13" hidden="false" customHeight="false" outlineLevel="0" collapsed="false"/>
    <row r="1033738" customFormat="false" ht="13" hidden="false" customHeight="false" outlineLevel="0" collapsed="false"/>
    <row r="1033739" customFormat="false" ht="13" hidden="false" customHeight="false" outlineLevel="0" collapsed="false"/>
    <row r="1033740" customFormat="false" ht="13" hidden="false" customHeight="false" outlineLevel="0" collapsed="false"/>
    <row r="1033741" customFormat="false" ht="13" hidden="false" customHeight="false" outlineLevel="0" collapsed="false"/>
    <row r="1033742" customFormat="false" ht="13" hidden="false" customHeight="false" outlineLevel="0" collapsed="false"/>
    <row r="1033743" customFormat="false" ht="13" hidden="false" customHeight="false" outlineLevel="0" collapsed="false"/>
    <row r="1033744" customFormat="false" ht="13" hidden="false" customHeight="false" outlineLevel="0" collapsed="false"/>
    <row r="1033745" customFormat="false" ht="13" hidden="false" customHeight="false" outlineLevel="0" collapsed="false"/>
    <row r="1033746" customFormat="false" ht="13" hidden="false" customHeight="false" outlineLevel="0" collapsed="false"/>
    <row r="1033747" customFormat="false" ht="13" hidden="false" customHeight="false" outlineLevel="0" collapsed="false"/>
    <row r="1033748" customFormat="false" ht="13" hidden="false" customHeight="false" outlineLevel="0" collapsed="false"/>
    <row r="1033749" customFormat="false" ht="13" hidden="false" customHeight="false" outlineLevel="0" collapsed="false"/>
    <row r="1033750" customFormat="false" ht="13" hidden="false" customHeight="false" outlineLevel="0" collapsed="false"/>
    <row r="1033751" customFormat="false" ht="13" hidden="false" customHeight="false" outlineLevel="0" collapsed="false"/>
    <row r="1033752" customFormat="false" ht="13" hidden="false" customHeight="false" outlineLevel="0" collapsed="false"/>
    <row r="1033753" customFormat="false" ht="13" hidden="false" customHeight="false" outlineLevel="0" collapsed="false"/>
    <row r="1033754" customFormat="false" ht="13" hidden="false" customHeight="false" outlineLevel="0" collapsed="false"/>
    <row r="1033755" customFormat="false" ht="13" hidden="false" customHeight="false" outlineLevel="0" collapsed="false"/>
    <row r="1033756" customFormat="false" ht="13" hidden="false" customHeight="false" outlineLevel="0" collapsed="false"/>
    <row r="1033757" customFormat="false" ht="13" hidden="false" customHeight="false" outlineLevel="0" collapsed="false"/>
    <row r="1033758" customFormat="false" ht="13" hidden="false" customHeight="false" outlineLevel="0" collapsed="false"/>
    <row r="1033759" customFormat="false" ht="13" hidden="false" customHeight="false" outlineLevel="0" collapsed="false"/>
    <row r="1033760" customFormat="false" ht="13" hidden="false" customHeight="false" outlineLevel="0" collapsed="false"/>
    <row r="1033761" customFormat="false" ht="13" hidden="false" customHeight="false" outlineLevel="0" collapsed="false"/>
    <row r="1033762" customFormat="false" ht="13" hidden="false" customHeight="false" outlineLevel="0" collapsed="false"/>
    <row r="1033763" customFormat="false" ht="13" hidden="false" customHeight="false" outlineLevel="0" collapsed="false"/>
    <row r="1033764" customFormat="false" ht="13" hidden="false" customHeight="false" outlineLevel="0" collapsed="false"/>
    <row r="1033765" customFormat="false" ht="13" hidden="false" customHeight="false" outlineLevel="0" collapsed="false"/>
    <row r="1033766" customFormat="false" ht="13" hidden="false" customHeight="false" outlineLevel="0" collapsed="false"/>
    <row r="1033767" customFormat="false" ht="13" hidden="false" customHeight="false" outlineLevel="0" collapsed="false"/>
    <row r="1033768" customFormat="false" ht="13" hidden="false" customHeight="false" outlineLevel="0" collapsed="false"/>
    <row r="1033769" customFormat="false" ht="13" hidden="false" customHeight="false" outlineLevel="0" collapsed="false"/>
    <row r="1033770" customFormat="false" ht="13" hidden="false" customHeight="false" outlineLevel="0" collapsed="false"/>
    <row r="1033771" customFormat="false" ht="13" hidden="false" customHeight="false" outlineLevel="0" collapsed="false"/>
    <row r="1033772" customFormat="false" ht="13" hidden="false" customHeight="false" outlineLevel="0" collapsed="false"/>
    <row r="1033773" customFormat="false" ht="13" hidden="false" customHeight="false" outlineLevel="0" collapsed="false"/>
    <row r="1033774" customFormat="false" ht="13" hidden="false" customHeight="false" outlineLevel="0" collapsed="false"/>
    <row r="1033775" customFormat="false" ht="13" hidden="false" customHeight="false" outlineLevel="0" collapsed="false"/>
    <row r="1033776" customFormat="false" ht="13" hidden="false" customHeight="false" outlineLevel="0" collapsed="false"/>
    <row r="1033777" customFormat="false" ht="13" hidden="false" customHeight="false" outlineLevel="0" collapsed="false"/>
    <row r="1033778" customFormat="false" ht="13" hidden="false" customHeight="false" outlineLevel="0" collapsed="false"/>
    <row r="1033779" customFormat="false" ht="13" hidden="false" customHeight="false" outlineLevel="0" collapsed="false"/>
    <row r="1033780" customFormat="false" ht="13" hidden="false" customHeight="false" outlineLevel="0" collapsed="false"/>
    <row r="1033781" customFormat="false" ht="13" hidden="false" customHeight="false" outlineLevel="0" collapsed="false"/>
    <row r="1033782" customFormat="false" ht="13" hidden="false" customHeight="false" outlineLevel="0" collapsed="false"/>
    <row r="1033783" customFormat="false" ht="13" hidden="false" customHeight="false" outlineLevel="0" collapsed="false"/>
    <row r="1033784" customFormat="false" ht="13" hidden="false" customHeight="false" outlineLevel="0" collapsed="false"/>
    <row r="1033785" customFormat="false" ht="13" hidden="false" customHeight="false" outlineLevel="0" collapsed="false"/>
    <row r="1033786" customFormat="false" ht="13" hidden="false" customHeight="false" outlineLevel="0" collapsed="false"/>
    <row r="1033787" customFormat="false" ht="13" hidden="false" customHeight="false" outlineLevel="0" collapsed="false"/>
    <row r="1033788" customFormat="false" ht="13" hidden="false" customHeight="false" outlineLevel="0" collapsed="false"/>
    <row r="1033789" customFormat="false" ht="13" hidden="false" customHeight="false" outlineLevel="0" collapsed="false"/>
    <row r="1033790" customFormat="false" ht="13" hidden="false" customHeight="false" outlineLevel="0" collapsed="false"/>
    <row r="1033791" customFormat="false" ht="13" hidden="false" customHeight="false" outlineLevel="0" collapsed="false"/>
    <row r="1033792" customFormat="false" ht="13" hidden="false" customHeight="false" outlineLevel="0" collapsed="false"/>
    <row r="1033793" customFormat="false" ht="13" hidden="false" customHeight="false" outlineLevel="0" collapsed="false"/>
    <row r="1033794" customFormat="false" ht="13" hidden="false" customHeight="false" outlineLevel="0" collapsed="false"/>
    <row r="1033795" customFormat="false" ht="13" hidden="false" customHeight="false" outlineLevel="0" collapsed="false"/>
    <row r="1033796" customFormat="false" ht="13" hidden="false" customHeight="false" outlineLevel="0" collapsed="false"/>
    <row r="1033797" customFormat="false" ht="13" hidden="false" customHeight="false" outlineLevel="0" collapsed="false"/>
    <row r="1033798" customFormat="false" ht="13" hidden="false" customHeight="false" outlineLevel="0" collapsed="false"/>
    <row r="1033799" customFormat="false" ht="13" hidden="false" customHeight="false" outlineLevel="0" collapsed="false"/>
    <row r="1033800" customFormat="false" ht="13" hidden="false" customHeight="false" outlineLevel="0" collapsed="false"/>
    <row r="1033801" customFormat="false" ht="13" hidden="false" customHeight="false" outlineLevel="0" collapsed="false"/>
    <row r="1033802" customFormat="false" ht="13" hidden="false" customHeight="false" outlineLevel="0" collapsed="false"/>
    <row r="1033803" customFormat="false" ht="13" hidden="false" customHeight="false" outlineLevel="0" collapsed="false"/>
    <row r="1033804" customFormat="false" ht="13" hidden="false" customHeight="false" outlineLevel="0" collapsed="false"/>
    <row r="1033805" customFormat="false" ht="13" hidden="false" customHeight="false" outlineLevel="0" collapsed="false"/>
    <row r="1033806" customFormat="false" ht="13" hidden="false" customHeight="false" outlineLevel="0" collapsed="false"/>
    <row r="1033807" customFormat="false" ht="13" hidden="false" customHeight="false" outlineLevel="0" collapsed="false"/>
    <row r="1033808" customFormat="false" ht="13" hidden="false" customHeight="false" outlineLevel="0" collapsed="false"/>
    <row r="1033809" customFormat="false" ht="13" hidden="false" customHeight="false" outlineLevel="0" collapsed="false"/>
    <row r="1033810" customFormat="false" ht="13" hidden="false" customHeight="false" outlineLevel="0" collapsed="false"/>
    <row r="1033811" customFormat="false" ht="13" hidden="false" customHeight="false" outlineLevel="0" collapsed="false"/>
    <row r="1033812" customFormat="false" ht="13" hidden="false" customHeight="false" outlineLevel="0" collapsed="false"/>
    <row r="1033813" customFormat="false" ht="13" hidden="false" customHeight="false" outlineLevel="0" collapsed="false"/>
    <row r="1033814" customFormat="false" ht="13" hidden="false" customHeight="false" outlineLevel="0" collapsed="false"/>
    <row r="1033815" customFormat="false" ht="13" hidden="false" customHeight="false" outlineLevel="0" collapsed="false"/>
    <row r="1033816" customFormat="false" ht="13" hidden="false" customHeight="false" outlineLevel="0" collapsed="false"/>
    <row r="1033817" customFormat="false" ht="13" hidden="false" customHeight="false" outlineLevel="0" collapsed="false"/>
    <row r="1033818" customFormat="false" ht="13" hidden="false" customHeight="false" outlineLevel="0" collapsed="false"/>
    <row r="1033819" customFormat="false" ht="13" hidden="false" customHeight="false" outlineLevel="0" collapsed="false"/>
    <row r="1033820" customFormat="false" ht="13" hidden="false" customHeight="false" outlineLevel="0" collapsed="false"/>
    <row r="1033821" customFormat="false" ht="13" hidden="false" customHeight="false" outlineLevel="0" collapsed="false"/>
    <row r="1033822" customFormat="false" ht="13" hidden="false" customHeight="false" outlineLevel="0" collapsed="false"/>
    <row r="1033823" customFormat="false" ht="13" hidden="false" customHeight="false" outlineLevel="0" collapsed="false"/>
    <row r="1033824" customFormat="false" ht="13" hidden="false" customHeight="false" outlineLevel="0" collapsed="false"/>
    <row r="1033825" customFormat="false" ht="13" hidden="false" customHeight="false" outlineLevel="0" collapsed="false"/>
    <row r="1033826" customFormat="false" ht="13" hidden="false" customHeight="false" outlineLevel="0" collapsed="false"/>
    <row r="1033827" customFormat="false" ht="13" hidden="false" customHeight="false" outlineLevel="0" collapsed="false"/>
    <row r="1033828" customFormat="false" ht="13" hidden="false" customHeight="false" outlineLevel="0" collapsed="false"/>
    <row r="1033829" customFormat="false" ht="13" hidden="false" customHeight="false" outlineLevel="0" collapsed="false"/>
    <row r="1033830" customFormat="false" ht="13" hidden="false" customHeight="false" outlineLevel="0" collapsed="false"/>
    <row r="1033831" customFormat="false" ht="13" hidden="false" customHeight="false" outlineLevel="0" collapsed="false"/>
    <row r="1033832" customFormat="false" ht="13" hidden="false" customHeight="false" outlineLevel="0" collapsed="false"/>
    <row r="1033833" customFormat="false" ht="13" hidden="false" customHeight="false" outlineLevel="0" collapsed="false"/>
    <row r="1033834" customFormat="false" ht="13" hidden="false" customHeight="false" outlineLevel="0" collapsed="false"/>
    <row r="1033835" customFormat="false" ht="13" hidden="false" customHeight="false" outlineLevel="0" collapsed="false"/>
    <row r="1033836" customFormat="false" ht="13" hidden="false" customHeight="false" outlineLevel="0" collapsed="false"/>
    <row r="1033837" customFormat="false" ht="13" hidden="false" customHeight="false" outlineLevel="0" collapsed="false"/>
    <row r="1033838" customFormat="false" ht="13" hidden="false" customHeight="false" outlineLevel="0" collapsed="false"/>
    <row r="1033839" customFormat="false" ht="13" hidden="false" customHeight="false" outlineLevel="0" collapsed="false"/>
    <row r="1033840" customFormat="false" ht="13" hidden="false" customHeight="false" outlineLevel="0" collapsed="false"/>
    <row r="1033841" customFormat="false" ht="13" hidden="false" customHeight="false" outlineLevel="0" collapsed="false"/>
    <row r="1033842" customFormat="false" ht="13" hidden="false" customHeight="false" outlineLevel="0" collapsed="false"/>
    <row r="1033843" customFormat="false" ht="13" hidden="false" customHeight="false" outlineLevel="0" collapsed="false"/>
    <row r="1033844" customFormat="false" ht="13" hidden="false" customHeight="false" outlineLevel="0" collapsed="false"/>
    <row r="1033845" customFormat="false" ht="13" hidden="false" customHeight="false" outlineLevel="0" collapsed="false"/>
    <row r="1033846" customFormat="false" ht="13" hidden="false" customHeight="false" outlineLevel="0" collapsed="false"/>
    <row r="1033847" customFormat="false" ht="13" hidden="false" customHeight="false" outlineLevel="0" collapsed="false"/>
    <row r="1033848" customFormat="false" ht="13" hidden="false" customHeight="false" outlineLevel="0" collapsed="false"/>
    <row r="1033849" customFormat="false" ht="13" hidden="false" customHeight="false" outlineLevel="0" collapsed="false"/>
    <row r="1033850" customFormat="false" ht="13" hidden="false" customHeight="false" outlineLevel="0" collapsed="false"/>
    <row r="1033851" customFormat="false" ht="13" hidden="false" customHeight="false" outlineLevel="0" collapsed="false"/>
    <row r="1033852" customFormat="false" ht="13" hidden="false" customHeight="false" outlineLevel="0" collapsed="false"/>
    <row r="1033853" customFormat="false" ht="13" hidden="false" customHeight="false" outlineLevel="0" collapsed="false"/>
    <row r="1033854" customFormat="false" ht="13" hidden="false" customHeight="false" outlineLevel="0" collapsed="false"/>
    <row r="1033855" customFormat="false" ht="13" hidden="false" customHeight="false" outlineLevel="0" collapsed="false"/>
    <row r="1033856" customFormat="false" ht="13" hidden="false" customHeight="false" outlineLevel="0" collapsed="false"/>
    <row r="1033857" customFormat="false" ht="13" hidden="false" customHeight="false" outlineLevel="0" collapsed="false"/>
    <row r="1033858" customFormat="false" ht="13" hidden="false" customHeight="false" outlineLevel="0" collapsed="false"/>
    <row r="1033859" customFormat="false" ht="13" hidden="false" customHeight="false" outlineLevel="0" collapsed="false"/>
    <row r="1033860" customFormat="false" ht="13" hidden="false" customHeight="false" outlineLevel="0" collapsed="false"/>
    <row r="1033861" customFormat="false" ht="13" hidden="false" customHeight="false" outlineLevel="0" collapsed="false"/>
    <row r="1033862" customFormat="false" ht="13" hidden="false" customHeight="false" outlineLevel="0" collapsed="false"/>
    <row r="1033863" customFormat="false" ht="13" hidden="false" customHeight="false" outlineLevel="0" collapsed="false"/>
    <row r="1033864" customFormat="false" ht="13" hidden="false" customHeight="false" outlineLevel="0" collapsed="false"/>
    <row r="1033865" customFormat="false" ht="13" hidden="false" customHeight="false" outlineLevel="0" collapsed="false"/>
    <row r="1033866" customFormat="false" ht="13" hidden="false" customHeight="false" outlineLevel="0" collapsed="false"/>
    <row r="1033867" customFormat="false" ht="13" hidden="false" customHeight="false" outlineLevel="0" collapsed="false"/>
    <row r="1033868" customFormat="false" ht="13" hidden="false" customHeight="false" outlineLevel="0" collapsed="false"/>
    <row r="1033869" customFormat="false" ht="13" hidden="false" customHeight="false" outlineLevel="0" collapsed="false"/>
    <row r="1033870" customFormat="false" ht="13" hidden="false" customHeight="false" outlineLevel="0" collapsed="false"/>
    <row r="1033871" customFormat="false" ht="13" hidden="false" customHeight="false" outlineLevel="0" collapsed="false"/>
    <row r="1033872" customFormat="false" ht="13" hidden="false" customHeight="false" outlineLevel="0" collapsed="false"/>
    <row r="1033873" customFormat="false" ht="13" hidden="false" customHeight="false" outlineLevel="0" collapsed="false"/>
    <row r="1033874" customFormat="false" ht="13" hidden="false" customHeight="false" outlineLevel="0" collapsed="false"/>
    <row r="1033875" customFormat="false" ht="13" hidden="false" customHeight="false" outlineLevel="0" collapsed="false"/>
    <row r="1033876" customFormat="false" ht="13" hidden="false" customHeight="false" outlineLevel="0" collapsed="false"/>
    <row r="1033877" customFormat="false" ht="13" hidden="false" customHeight="false" outlineLevel="0" collapsed="false"/>
    <row r="1033878" customFormat="false" ht="13" hidden="false" customHeight="false" outlineLevel="0" collapsed="false"/>
    <row r="1033879" customFormat="false" ht="13" hidden="false" customHeight="false" outlineLevel="0" collapsed="false"/>
    <row r="1033880" customFormat="false" ht="13" hidden="false" customHeight="false" outlineLevel="0" collapsed="false"/>
    <row r="1033881" customFormat="false" ht="13" hidden="false" customHeight="false" outlineLevel="0" collapsed="false"/>
    <row r="1033882" customFormat="false" ht="13" hidden="false" customHeight="false" outlineLevel="0" collapsed="false"/>
    <row r="1033883" customFormat="false" ht="13" hidden="false" customHeight="false" outlineLevel="0" collapsed="false"/>
    <row r="1033884" customFormat="false" ht="13" hidden="false" customHeight="false" outlineLevel="0" collapsed="false"/>
    <row r="1033885" customFormat="false" ht="13" hidden="false" customHeight="false" outlineLevel="0" collapsed="false"/>
    <row r="1033886" customFormat="false" ht="13" hidden="false" customHeight="false" outlineLevel="0" collapsed="false"/>
    <row r="1033887" customFormat="false" ht="13" hidden="false" customHeight="false" outlineLevel="0" collapsed="false"/>
    <row r="1033888" customFormat="false" ht="13" hidden="false" customHeight="false" outlineLevel="0" collapsed="false"/>
    <row r="1033889" customFormat="false" ht="13" hidden="false" customHeight="false" outlineLevel="0" collapsed="false"/>
    <row r="1033890" customFormat="false" ht="13" hidden="false" customHeight="false" outlineLevel="0" collapsed="false"/>
    <row r="1033891" customFormat="false" ht="13" hidden="false" customHeight="false" outlineLevel="0" collapsed="false"/>
    <row r="1033892" customFormat="false" ht="13" hidden="false" customHeight="false" outlineLevel="0" collapsed="false"/>
    <row r="1033893" customFormat="false" ht="13" hidden="false" customHeight="false" outlineLevel="0" collapsed="false"/>
    <row r="1033894" customFormat="false" ht="13" hidden="false" customHeight="false" outlineLevel="0" collapsed="false"/>
    <row r="1033895" customFormat="false" ht="13" hidden="false" customHeight="false" outlineLevel="0" collapsed="false"/>
    <row r="1033896" customFormat="false" ht="13" hidden="false" customHeight="false" outlineLevel="0" collapsed="false"/>
    <row r="1033897" customFormat="false" ht="13" hidden="false" customHeight="false" outlineLevel="0" collapsed="false"/>
    <row r="1033898" customFormat="false" ht="13" hidden="false" customHeight="false" outlineLevel="0" collapsed="false"/>
    <row r="1033899" customFormat="false" ht="13" hidden="false" customHeight="false" outlineLevel="0" collapsed="false"/>
    <row r="1033900" customFormat="false" ht="13" hidden="false" customHeight="false" outlineLevel="0" collapsed="false"/>
    <row r="1033901" customFormat="false" ht="13" hidden="false" customHeight="false" outlineLevel="0" collapsed="false"/>
    <row r="1033902" customFormat="false" ht="13" hidden="false" customHeight="false" outlineLevel="0" collapsed="false"/>
    <row r="1033903" customFormat="false" ht="13" hidden="false" customHeight="false" outlineLevel="0" collapsed="false"/>
    <row r="1033904" customFormat="false" ht="13" hidden="false" customHeight="false" outlineLevel="0" collapsed="false"/>
    <row r="1033905" customFormat="false" ht="13" hidden="false" customHeight="false" outlineLevel="0" collapsed="false"/>
    <row r="1033906" customFormat="false" ht="13" hidden="false" customHeight="false" outlineLevel="0" collapsed="false"/>
    <row r="1033907" customFormat="false" ht="13" hidden="false" customHeight="false" outlineLevel="0" collapsed="false"/>
    <row r="1033908" customFormat="false" ht="13" hidden="false" customHeight="false" outlineLevel="0" collapsed="false"/>
    <row r="1033909" customFormat="false" ht="13" hidden="false" customHeight="false" outlineLevel="0" collapsed="false"/>
    <row r="1033910" customFormat="false" ht="13" hidden="false" customHeight="false" outlineLevel="0" collapsed="false"/>
    <row r="1033911" customFormat="false" ht="13" hidden="false" customHeight="false" outlineLevel="0" collapsed="false"/>
    <row r="1033912" customFormat="false" ht="13" hidden="false" customHeight="false" outlineLevel="0" collapsed="false"/>
    <row r="1033913" customFormat="false" ht="13" hidden="false" customHeight="false" outlineLevel="0" collapsed="false"/>
    <row r="1033914" customFormat="false" ht="13" hidden="false" customHeight="false" outlineLevel="0" collapsed="false"/>
    <row r="1033915" customFormat="false" ht="13" hidden="false" customHeight="false" outlineLevel="0" collapsed="false"/>
    <row r="1033916" customFormat="false" ht="13" hidden="false" customHeight="false" outlineLevel="0" collapsed="false"/>
    <row r="1033917" customFormat="false" ht="13" hidden="false" customHeight="false" outlineLevel="0" collapsed="false"/>
    <row r="1033918" customFormat="false" ht="13" hidden="false" customHeight="false" outlineLevel="0" collapsed="false"/>
    <row r="1033919" customFormat="false" ht="13" hidden="false" customHeight="false" outlineLevel="0" collapsed="false"/>
    <row r="1033920" customFormat="false" ht="13" hidden="false" customHeight="false" outlineLevel="0" collapsed="false"/>
    <row r="1033921" customFormat="false" ht="13" hidden="false" customHeight="false" outlineLevel="0" collapsed="false"/>
    <row r="1033922" customFormat="false" ht="13" hidden="false" customHeight="false" outlineLevel="0" collapsed="false"/>
    <row r="1033923" customFormat="false" ht="13" hidden="false" customHeight="false" outlineLevel="0" collapsed="false"/>
    <row r="1033924" customFormat="false" ht="13" hidden="false" customHeight="false" outlineLevel="0" collapsed="false"/>
    <row r="1033925" customFormat="false" ht="13" hidden="false" customHeight="false" outlineLevel="0" collapsed="false"/>
    <row r="1033926" customFormat="false" ht="13" hidden="false" customHeight="false" outlineLevel="0" collapsed="false"/>
    <row r="1033927" customFormat="false" ht="13" hidden="false" customHeight="false" outlineLevel="0" collapsed="false"/>
    <row r="1033928" customFormat="false" ht="13" hidden="false" customHeight="false" outlineLevel="0" collapsed="false"/>
    <row r="1033929" customFormat="false" ht="13" hidden="false" customHeight="false" outlineLevel="0" collapsed="false"/>
    <row r="1033930" customFormat="false" ht="13" hidden="false" customHeight="false" outlineLevel="0" collapsed="false"/>
    <row r="1033931" customFormat="false" ht="13" hidden="false" customHeight="false" outlineLevel="0" collapsed="false"/>
    <row r="1033932" customFormat="false" ht="13" hidden="false" customHeight="false" outlineLevel="0" collapsed="false"/>
    <row r="1033933" customFormat="false" ht="13" hidden="false" customHeight="false" outlineLevel="0" collapsed="false"/>
    <row r="1033934" customFormat="false" ht="13" hidden="false" customHeight="false" outlineLevel="0" collapsed="false"/>
    <row r="1033935" customFormat="false" ht="13" hidden="false" customHeight="false" outlineLevel="0" collapsed="false"/>
    <row r="1033936" customFormat="false" ht="13" hidden="false" customHeight="false" outlineLevel="0" collapsed="false"/>
    <row r="1033937" customFormat="false" ht="13" hidden="false" customHeight="false" outlineLevel="0" collapsed="false"/>
    <row r="1033938" customFormat="false" ht="13" hidden="false" customHeight="false" outlineLevel="0" collapsed="false"/>
    <row r="1033939" customFormat="false" ht="13" hidden="false" customHeight="false" outlineLevel="0" collapsed="false"/>
    <row r="1033940" customFormat="false" ht="13" hidden="false" customHeight="false" outlineLevel="0" collapsed="false"/>
    <row r="1033941" customFormat="false" ht="13" hidden="false" customHeight="false" outlineLevel="0" collapsed="false"/>
    <row r="1033942" customFormat="false" ht="13" hidden="false" customHeight="false" outlineLevel="0" collapsed="false"/>
    <row r="1033943" customFormat="false" ht="13" hidden="false" customHeight="false" outlineLevel="0" collapsed="false"/>
    <row r="1033944" customFormat="false" ht="13" hidden="false" customHeight="false" outlineLevel="0" collapsed="false"/>
    <row r="1033945" customFormat="false" ht="13" hidden="false" customHeight="false" outlineLevel="0" collapsed="false"/>
    <row r="1033946" customFormat="false" ht="13" hidden="false" customHeight="false" outlineLevel="0" collapsed="false"/>
    <row r="1033947" customFormat="false" ht="13" hidden="false" customHeight="false" outlineLevel="0" collapsed="false"/>
    <row r="1033948" customFormat="false" ht="13" hidden="false" customHeight="false" outlineLevel="0" collapsed="false"/>
    <row r="1033949" customFormat="false" ht="13" hidden="false" customHeight="false" outlineLevel="0" collapsed="false"/>
    <row r="1033950" customFormat="false" ht="13" hidden="false" customHeight="false" outlineLevel="0" collapsed="false"/>
    <row r="1033951" customFormat="false" ht="13" hidden="false" customHeight="false" outlineLevel="0" collapsed="false"/>
    <row r="1033952" customFormat="false" ht="13" hidden="false" customHeight="false" outlineLevel="0" collapsed="false"/>
    <row r="1033953" customFormat="false" ht="13" hidden="false" customHeight="false" outlineLevel="0" collapsed="false"/>
    <row r="1033954" customFormat="false" ht="13" hidden="false" customHeight="false" outlineLevel="0" collapsed="false"/>
    <row r="1033955" customFormat="false" ht="13" hidden="false" customHeight="false" outlineLevel="0" collapsed="false"/>
    <row r="1033956" customFormat="false" ht="13" hidden="false" customHeight="false" outlineLevel="0" collapsed="false"/>
    <row r="1033957" customFormat="false" ht="13" hidden="false" customHeight="false" outlineLevel="0" collapsed="false"/>
    <row r="1033958" customFormat="false" ht="13" hidden="false" customHeight="false" outlineLevel="0" collapsed="false"/>
    <row r="1033959" customFormat="false" ht="13" hidden="false" customHeight="false" outlineLevel="0" collapsed="false"/>
    <row r="1033960" customFormat="false" ht="13" hidden="false" customHeight="false" outlineLevel="0" collapsed="false"/>
    <row r="1033961" customFormat="false" ht="13" hidden="false" customHeight="false" outlineLevel="0" collapsed="false"/>
    <row r="1033962" customFormat="false" ht="13" hidden="false" customHeight="false" outlineLevel="0" collapsed="false"/>
    <row r="1033963" customFormat="false" ht="13" hidden="false" customHeight="false" outlineLevel="0" collapsed="false"/>
    <row r="1033964" customFormat="false" ht="13" hidden="false" customHeight="false" outlineLevel="0" collapsed="false"/>
    <row r="1033965" customFormat="false" ht="13" hidden="false" customHeight="false" outlineLevel="0" collapsed="false"/>
    <row r="1033966" customFormat="false" ht="13" hidden="false" customHeight="false" outlineLevel="0" collapsed="false"/>
    <row r="1033967" customFormat="false" ht="13" hidden="false" customHeight="false" outlineLevel="0" collapsed="false"/>
    <row r="1033968" customFormat="false" ht="13" hidden="false" customHeight="false" outlineLevel="0" collapsed="false"/>
    <row r="1033969" customFormat="false" ht="13" hidden="false" customHeight="false" outlineLevel="0" collapsed="false"/>
    <row r="1033970" customFormat="false" ht="13" hidden="false" customHeight="false" outlineLevel="0" collapsed="false"/>
    <row r="1033971" customFormat="false" ht="13" hidden="false" customHeight="false" outlineLevel="0" collapsed="false"/>
    <row r="1033972" customFormat="false" ht="13" hidden="false" customHeight="false" outlineLevel="0" collapsed="false"/>
    <row r="1033973" customFormat="false" ht="13" hidden="false" customHeight="false" outlineLevel="0" collapsed="false"/>
    <row r="1033974" customFormat="false" ht="13" hidden="false" customHeight="false" outlineLevel="0" collapsed="false"/>
    <row r="1033975" customFormat="false" ht="13" hidden="false" customHeight="false" outlineLevel="0" collapsed="false"/>
    <row r="1033976" customFormat="false" ht="13" hidden="false" customHeight="false" outlineLevel="0" collapsed="false"/>
    <row r="1033977" customFormat="false" ht="13" hidden="false" customHeight="false" outlineLevel="0" collapsed="false"/>
    <row r="1033978" customFormat="false" ht="13" hidden="false" customHeight="false" outlineLevel="0" collapsed="false"/>
    <row r="1033979" customFormat="false" ht="13" hidden="false" customHeight="false" outlineLevel="0" collapsed="false"/>
    <row r="1033980" customFormat="false" ht="13" hidden="false" customHeight="false" outlineLevel="0" collapsed="false"/>
    <row r="1033981" customFormat="false" ht="13" hidden="false" customHeight="false" outlineLevel="0" collapsed="false"/>
    <row r="1033982" customFormat="false" ht="13" hidden="false" customHeight="false" outlineLevel="0" collapsed="false"/>
    <row r="1033983" customFormat="false" ht="13" hidden="false" customHeight="false" outlineLevel="0" collapsed="false"/>
    <row r="1033984" customFormat="false" ht="13" hidden="false" customHeight="false" outlineLevel="0" collapsed="false"/>
    <row r="1033985" customFormat="false" ht="13" hidden="false" customHeight="false" outlineLevel="0" collapsed="false"/>
    <row r="1033986" customFormat="false" ht="13" hidden="false" customHeight="false" outlineLevel="0" collapsed="false"/>
    <row r="1033987" customFormat="false" ht="13" hidden="false" customHeight="false" outlineLevel="0" collapsed="false"/>
    <row r="1033988" customFormat="false" ht="13" hidden="false" customHeight="false" outlineLevel="0" collapsed="false"/>
    <row r="1033989" customFormat="false" ht="13" hidden="false" customHeight="false" outlineLevel="0" collapsed="false"/>
    <row r="1033990" customFormat="false" ht="13" hidden="false" customHeight="false" outlineLevel="0" collapsed="false"/>
    <row r="1033991" customFormat="false" ht="13" hidden="false" customHeight="false" outlineLevel="0" collapsed="false"/>
    <row r="1033992" customFormat="false" ht="13" hidden="false" customHeight="false" outlineLevel="0" collapsed="false"/>
    <row r="1033993" customFormat="false" ht="13" hidden="false" customHeight="false" outlineLevel="0" collapsed="false"/>
    <row r="1033994" customFormat="false" ht="13" hidden="false" customHeight="false" outlineLevel="0" collapsed="false"/>
    <row r="1033995" customFormat="false" ht="13" hidden="false" customHeight="false" outlineLevel="0" collapsed="false"/>
    <row r="1033996" customFormat="false" ht="13" hidden="false" customHeight="false" outlineLevel="0" collapsed="false"/>
    <row r="1033997" customFormat="false" ht="13" hidden="false" customHeight="false" outlineLevel="0" collapsed="false"/>
    <row r="1033998" customFormat="false" ht="13" hidden="false" customHeight="false" outlineLevel="0" collapsed="false"/>
    <row r="1033999" customFormat="false" ht="13" hidden="false" customHeight="false" outlineLevel="0" collapsed="false"/>
    <row r="1034000" customFormat="false" ht="13" hidden="false" customHeight="false" outlineLevel="0" collapsed="false"/>
    <row r="1034001" customFormat="false" ht="13" hidden="false" customHeight="false" outlineLevel="0" collapsed="false"/>
    <row r="1034002" customFormat="false" ht="13" hidden="false" customHeight="false" outlineLevel="0" collapsed="false"/>
    <row r="1034003" customFormat="false" ht="13" hidden="false" customHeight="false" outlineLevel="0" collapsed="false"/>
    <row r="1034004" customFormat="false" ht="13" hidden="false" customHeight="false" outlineLevel="0" collapsed="false"/>
    <row r="1034005" customFormat="false" ht="13" hidden="false" customHeight="false" outlineLevel="0" collapsed="false"/>
    <row r="1034006" customFormat="false" ht="13" hidden="false" customHeight="false" outlineLevel="0" collapsed="false"/>
    <row r="1034007" customFormat="false" ht="13" hidden="false" customHeight="false" outlineLevel="0" collapsed="false"/>
    <row r="1034008" customFormat="false" ht="13" hidden="false" customHeight="false" outlineLevel="0" collapsed="false"/>
    <row r="1034009" customFormat="false" ht="13" hidden="false" customHeight="false" outlineLevel="0" collapsed="false"/>
    <row r="1034010" customFormat="false" ht="13" hidden="false" customHeight="false" outlineLevel="0" collapsed="false"/>
    <row r="1034011" customFormat="false" ht="13" hidden="false" customHeight="false" outlineLevel="0" collapsed="false"/>
    <row r="1034012" customFormat="false" ht="13" hidden="false" customHeight="false" outlineLevel="0" collapsed="false"/>
    <row r="1034013" customFormat="false" ht="13" hidden="false" customHeight="false" outlineLevel="0" collapsed="false"/>
    <row r="1034014" customFormat="false" ht="13" hidden="false" customHeight="false" outlineLevel="0" collapsed="false"/>
    <row r="1034015" customFormat="false" ht="13" hidden="false" customHeight="false" outlineLevel="0" collapsed="false"/>
    <row r="1034016" customFormat="false" ht="13" hidden="false" customHeight="false" outlineLevel="0" collapsed="false"/>
    <row r="1034017" customFormat="false" ht="13" hidden="false" customHeight="false" outlineLevel="0" collapsed="false"/>
    <row r="1034018" customFormat="false" ht="13" hidden="false" customHeight="false" outlineLevel="0" collapsed="false"/>
    <row r="1034019" customFormat="false" ht="13" hidden="false" customHeight="false" outlineLevel="0" collapsed="false"/>
    <row r="1034020" customFormat="false" ht="13" hidden="false" customHeight="false" outlineLevel="0" collapsed="false"/>
    <row r="1034021" customFormat="false" ht="13" hidden="false" customHeight="false" outlineLevel="0" collapsed="false"/>
    <row r="1034022" customFormat="false" ht="13" hidden="false" customHeight="false" outlineLevel="0" collapsed="false"/>
    <row r="1034023" customFormat="false" ht="13" hidden="false" customHeight="false" outlineLevel="0" collapsed="false"/>
    <row r="1034024" customFormat="false" ht="13" hidden="false" customHeight="false" outlineLevel="0" collapsed="false"/>
    <row r="1034025" customFormat="false" ht="13" hidden="false" customHeight="false" outlineLevel="0" collapsed="false"/>
    <row r="1034026" customFormat="false" ht="13" hidden="false" customHeight="false" outlineLevel="0" collapsed="false"/>
    <row r="1034027" customFormat="false" ht="13" hidden="false" customHeight="false" outlineLevel="0" collapsed="false"/>
    <row r="1034028" customFormat="false" ht="13" hidden="false" customHeight="false" outlineLevel="0" collapsed="false"/>
    <row r="1034029" customFormat="false" ht="13" hidden="false" customHeight="false" outlineLevel="0" collapsed="false"/>
    <row r="1034030" customFormat="false" ht="13" hidden="false" customHeight="false" outlineLevel="0" collapsed="false"/>
    <row r="1034031" customFormat="false" ht="13" hidden="false" customHeight="false" outlineLevel="0" collapsed="false"/>
    <row r="1034032" customFormat="false" ht="13" hidden="false" customHeight="false" outlineLevel="0" collapsed="false"/>
    <row r="1034033" customFormat="false" ht="13" hidden="false" customHeight="false" outlineLevel="0" collapsed="false"/>
    <row r="1034034" customFormat="false" ht="13" hidden="false" customHeight="false" outlineLevel="0" collapsed="false"/>
    <row r="1034035" customFormat="false" ht="13" hidden="false" customHeight="false" outlineLevel="0" collapsed="false"/>
    <row r="1034036" customFormat="false" ht="13" hidden="false" customHeight="false" outlineLevel="0" collapsed="false"/>
    <row r="1034037" customFormat="false" ht="13" hidden="false" customHeight="false" outlineLevel="0" collapsed="false"/>
    <row r="1034038" customFormat="false" ht="13" hidden="false" customHeight="false" outlineLevel="0" collapsed="false"/>
    <row r="1034039" customFormat="false" ht="13" hidden="false" customHeight="false" outlineLevel="0" collapsed="false"/>
    <row r="1034040" customFormat="false" ht="13" hidden="false" customHeight="false" outlineLevel="0" collapsed="false"/>
    <row r="1034041" customFormat="false" ht="13" hidden="false" customHeight="false" outlineLevel="0" collapsed="false"/>
    <row r="1034042" customFormat="false" ht="13" hidden="false" customHeight="false" outlineLevel="0" collapsed="false"/>
    <row r="1034043" customFormat="false" ht="13" hidden="false" customHeight="false" outlineLevel="0" collapsed="false"/>
    <row r="1034044" customFormat="false" ht="13" hidden="false" customHeight="false" outlineLevel="0" collapsed="false"/>
    <row r="1034045" customFormat="false" ht="13" hidden="false" customHeight="false" outlineLevel="0" collapsed="false"/>
    <row r="1034046" customFormat="false" ht="13" hidden="false" customHeight="false" outlineLevel="0" collapsed="false"/>
    <row r="1034047" customFormat="false" ht="13" hidden="false" customHeight="false" outlineLevel="0" collapsed="false"/>
    <row r="1034048" customFormat="false" ht="13" hidden="false" customHeight="false" outlineLevel="0" collapsed="false"/>
    <row r="1034049" customFormat="false" ht="13" hidden="false" customHeight="false" outlineLevel="0" collapsed="false"/>
    <row r="1034050" customFormat="false" ht="13" hidden="false" customHeight="false" outlineLevel="0" collapsed="false"/>
    <row r="1034051" customFormat="false" ht="13" hidden="false" customHeight="false" outlineLevel="0" collapsed="false"/>
    <row r="1034052" customFormat="false" ht="13" hidden="false" customHeight="false" outlineLevel="0" collapsed="false"/>
    <row r="1034053" customFormat="false" ht="13" hidden="false" customHeight="false" outlineLevel="0" collapsed="false"/>
    <row r="1034054" customFormat="false" ht="13" hidden="false" customHeight="false" outlineLevel="0" collapsed="false"/>
    <row r="1034055" customFormat="false" ht="13" hidden="false" customHeight="false" outlineLevel="0" collapsed="false"/>
    <row r="1034056" customFormat="false" ht="13" hidden="false" customHeight="false" outlineLevel="0" collapsed="false"/>
    <row r="1034057" customFormat="false" ht="13" hidden="false" customHeight="false" outlineLevel="0" collapsed="false"/>
    <row r="1034058" customFormat="false" ht="13" hidden="false" customHeight="false" outlineLevel="0" collapsed="false"/>
    <row r="1034059" customFormat="false" ht="13" hidden="false" customHeight="false" outlineLevel="0" collapsed="false"/>
    <row r="1034060" customFormat="false" ht="13" hidden="false" customHeight="false" outlineLevel="0" collapsed="false"/>
    <row r="1034061" customFormat="false" ht="13" hidden="false" customHeight="false" outlineLevel="0" collapsed="false"/>
    <row r="1034062" customFormat="false" ht="13" hidden="false" customHeight="false" outlineLevel="0" collapsed="false"/>
    <row r="1034063" customFormat="false" ht="13" hidden="false" customHeight="false" outlineLevel="0" collapsed="false"/>
    <row r="1034064" customFormat="false" ht="13" hidden="false" customHeight="false" outlineLevel="0" collapsed="false"/>
    <row r="1034065" customFormat="false" ht="13" hidden="false" customHeight="false" outlineLevel="0" collapsed="false"/>
    <row r="1034066" customFormat="false" ht="13" hidden="false" customHeight="false" outlineLevel="0" collapsed="false"/>
    <row r="1034067" customFormat="false" ht="13" hidden="false" customHeight="false" outlineLevel="0" collapsed="false"/>
    <row r="1034068" customFormat="false" ht="13" hidden="false" customHeight="false" outlineLevel="0" collapsed="false"/>
    <row r="1034069" customFormat="false" ht="13" hidden="false" customHeight="false" outlineLevel="0" collapsed="false"/>
    <row r="1034070" customFormat="false" ht="13" hidden="false" customHeight="false" outlineLevel="0" collapsed="false"/>
    <row r="1034071" customFormat="false" ht="13" hidden="false" customHeight="false" outlineLevel="0" collapsed="false"/>
    <row r="1034072" customFormat="false" ht="13" hidden="false" customHeight="false" outlineLevel="0" collapsed="false"/>
    <row r="1034073" customFormat="false" ht="13" hidden="false" customHeight="false" outlineLevel="0" collapsed="false"/>
    <row r="1034074" customFormat="false" ht="13" hidden="false" customHeight="false" outlineLevel="0" collapsed="false"/>
    <row r="1034075" customFormat="false" ht="13" hidden="false" customHeight="false" outlineLevel="0" collapsed="false"/>
    <row r="1034076" customFormat="false" ht="13" hidden="false" customHeight="false" outlineLevel="0" collapsed="false"/>
    <row r="1034077" customFormat="false" ht="13" hidden="false" customHeight="false" outlineLevel="0" collapsed="false"/>
    <row r="1034078" customFormat="false" ht="13" hidden="false" customHeight="false" outlineLevel="0" collapsed="false"/>
    <row r="1034079" customFormat="false" ht="13" hidden="false" customHeight="false" outlineLevel="0" collapsed="false"/>
    <row r="1034080" customFormat="false" ht="13" hidden="false" customHeight="false" outlineLevel="0" collapsed="false"/>
    <row r="1034081" customFormat="false" ht="13" hidden="false" customHeight="false" outlineLevel="0" collapsed="false"/>
    <row r="1034082" customFormat="false" ht="13" hidden="false" customHeight="false" outlineLevel="0" collapsed="false"/>
    <row r="1034083" customFormat="false" ht="13" hidden="false" customHeight="false" outlineLevel="0" collapsed="false"/>
    <row r="1034084" customFormat="false" ht="13" hidden="false" customHeight="false" outlineLevel="0" collapsed="false"/>
    <row r="1034085" customFormat="false" ht="13" hidden="false" customHeight="false" outlineLevel="0" collapsed="false"/>
    <row r="1034086" customFormat="false" ht="13" hidden="false" customHeight="false" outlineLevel="0" collapsed="false"/>
    <row r="1034087" customFormat="false" ht="13" hidden="false" customHeight="false" outlineLevel="0" collapsed="false"/>
    <row r="1034088" customFormat="false" ht="13" hidden="false" customHeight="false" outlineLevel="0" collapsed="false"/>
    <row r="1034089" customFormat="false" ht="13" hidden="false" customHeight="false" outlineLevel="0" collapsed="false"/>
    <row r="1034090" customFormat="false" ht="13" hidden="false" customHeight="false" outlineLevel="0" collapsed="false"/>
    <row r="1034091" customFormat="false" ht="13" hidden="false" customHeight="false" outlineLevel="0" collapsed="false"/>
    <row r="1034092" customFormat="false" ht="13" hidden="false" customHeight="false" outlineLevel="0" collapsed="false"/>
    <row r="1034093" customFormat="false" ht="13" hidden="false" customHeight="false" outlineLevel="0" collapsed="false"/>
    <row r="1034094" customFormat="false" ht="13" hidden="false" customHeight="false" outlineLevel="0" collapsed="false"/>
    <row r="1034095" customFormat="false" ht="13" hidden="false" customHeight="false" outlineLevel="0" collapsed="false"/>
    <row r="1034096" customFormat="false" ht="13" hidden="false" customHeight="false" outlineLevel="0" collapsed="false"/>
    <row r="1034097" customFormat="false" ht="13" hidden="false" customHeight="false" outlineLevel="0" collapsed="false"/>
    <row r="1034098" customFormat="false" ht="13" hidden="false" customHeight="false" outlineLevel="0" collapsed="false"/>
    <row r="1034099" customFormat="false" ht="13" hidden="false" customHeight="false" outlineLevel="0" collapsed="false"/>
    <row r="1034100" customFormat="false" ht="13" hidden="false" customHeight="false" outlineLevel="0" collapsed="false"/>
    <row r="1034101" customFormat="false" ht="13" hidden="false" customHeight="false" outlineLevel="0" collapsed="false"/>
    <row r="1034102" customFormat="false" ht="13" hidden="false" customHeight="false" outlineLevel="0" collapsed="false"/>
    <row r="1034103" customFormat="false" ht="13" hidden="false" customHeight="false" outlineLevel="0" collapsed="false"/>
    <row r="1034104" customFormat="false" ht="13" hidden="false" customHeight="false" outlineLevel="0" collapsed="false"/>
    <row r="1034105" customFormat="false" ht="13" hidden="false" customHeight="false" outlineLevel="0" collapsed="false"/>
    <row r="1034106" customFormat="false" ht="13" hidden="false" customHeight="false" outlineLevel="0" collapsed="false"/>
    <row r="1034107" customFormat="false" ht="13" hidden="false" customHeight="false" outlineLevel="0" collapsed="false"/>
    <row r="1034108" customFormat="false" ht="13" hidden="false" customHeight="false" outlineLevel="0" collapsed="false"/>
    <row r="1034109" customFormat="false" ht="13" hidden="false" customHeight="false" outlineLevel="0" collapsed="false"/>
    <row r="1034110" customFormat="false" ht="13" hidden="false" customHeight="false" outlineLevel="0" collapsed="false"/>
    <row r="1034111" customFormat="false" ht="13" hidden="false" customHeight="false" outlineLevel="0" collapsed="false"/>
    <row r="1034112" customFormat="false" ht="13" hidden="false" customHeight="false" outlineLevel="0" collapsed="false"/>
    <row r="1034113" customFormat="false" ht="13" hidden="false" customHeight="false" outlineLevel="0" collapsed="false"/>
    <row r="1034114" customFormat="false" ht="13" hidden="false" customHeight="false" outlineLevel="0" collapsed="false"/>
    <row r="1034115" customFormat="false" ht="13" hidden="false" customHeight="false" outlineLevel="0" collapsed="false"/>
    <row r="1034116" customFormat="false" ht="13" hidden="false" customHeight="false" outlineLevel="0" collapsed="false"/>
    <row r="1034117" customFormat="false" ht="13" hidden="false" customHeight="false" outlineLevel="0" collapsed="false"/>
    <row r="1034118" customFormat="false" ht="13" hidden="false" customHeight="false" outlineLevel="0" collapsed="false"/>
    <row r="1034119" customFormat="false" ht="13" hidden="false" customHeight="false" outlineLevel="0" collapsed="false"/>
    <row r="1034120" customFormat="false" ht="13" hidden="false" customHeight="false" outlineLevel="0" collapsed="false"/>
    <row r="1034121" customFormat="false" ht="13" hidden="false" customHeight="false" outlineLevel="0" collapsed="false"/>
    <row r="1034122" customFormat="false" ht="13" hidden="false" customHeight="false" outlineLevel="0" collapsed="false"/>
    <row r="1034123" customFormat="false" ht="13" hidden="false" customHeight="false" outlineLevel="0" collapsed="false"/>
    <row r="1034124" customFormat="false" ht="13" hidden="false" customHeight="false" outlineLevel="0" collapsed="false"/>
    <row r="1034125" customFormat="false" ht="13" hidden="false" customHeight="false" outlineLevel="0" collapsed="false"/>
    <row r="1034126" customFormat="false" ht="13" hidden="false" customHeight="false" outlineLevel="0" collapsed="false"/>
    <row r="1034127" customFormat="false" ht="13" hidden="false" customHeight="false" outlineLevel="0" collapsed="false"/>
    <row r="1034128" customFormat="false" ht="13" hidden="false" customHeight="false" outlineLevel="0" collapsed="false"/>
    <row r="1034129" customFormat="false" ht="13" hidden="false" customHeight="false" outlineLevel="0" collapsed="false"/>
    <row r="1034130" customFormat="false" ht="13" hidden="false" customHeight="false" outlineLevel="0" collapsed="false"/>
    <row r="1034131" customFormat="false" ht="13" hidden="false" customHeight="false" outlineLevel="0" collapsed="false"/>
    <row r="1034132" customFormat="false" ht="13" hidden="false" customHeight="false" outlineLevel="0" collapsed="false"/>
    <row r="1034133" customFormat="false" ht="13" hidden="false" customHeight="false" outlineLevel="0" collapsed="false"/>
    <row r="1034134" customFormat="false" ht="13" hidden="false" customHeight="false" outlineLevel="0" collapsed="false"/>
    <row r="1034135" customFormat="false" ht="13" hidden="false" customHeight="false" outlineLevel="0" collapsed="false"/>
    <row r="1034136" customFormat="false" ht="13" hidden="false" customHeight="false" outlineLevel="0" collapsed="false"/>
    <row r="1034137" customFormat="false" ht="13" hidden="false" customHeight="false" outlineLevel="0" collapsed="false"/>
    <row r="1034138" customFormat="false" ht="13" hidden="false" customHeight="false" outlineLevel="0" collapsed="false"/>
    <row r="1034139" customFormat="false" ht="13" hidden="false" customHeight="false" outlineLevel="0" collapsed="false"/>
    <row r="1034140" customFormat="false" ht="13" hidden="false" customHeight="false" outlineLevel="0" collapsed="false"/>
    <row r="1034141" customFormat="false" ht="13" hidden="false" customHeight="false" outlineLevel="0" collapsed="false"/>
    <row r="1034142" customFormat="false" ht="13" hidden="false" customHeight="false" outlineLevel="0" collapsed="false"/>
    <row r="1034143" customFormat="false" ht="13" hidden="false" customHeight="false" outlineLevel="0" collapsed="false"/>
    <row r="1034144" customFormat="false" ht="13" hidden="false" customHeight="false" outlineLevel="0" collapsed="false"/>
    <row r="1034145" customFormat="false" ht="13" hidden="false" customHeight="false" outlineLevel="0" collapsed="false"/>
    <row r="1034146" customFormat="false" ht="13" hidden="false" customHeight="false" outlineLevel="0" collapsed="false"/>
    <row r="1034147" customFormat="false" ht="13" hidden="false" customHeight="false" outlineLevel="0" collapsed="false"/>
    <row r="1034148" customFormat="false" ht="13" hidden="false" customHeight="false" outlineLevel="0" collapsed="false"/>
    <row r="1034149" customFormat="false" ht="13" hidden="false" customHeight="false" outlineLevel="0" collapsed="false"/>
    <row r="1034150" customFormat="false" ht="13" hidden="false" customHeight="false" outlineLevel="0" collapsed="false"/>
    <row r="1034151" customFormat="false" ht="13" hidden="false" customHeight="false" outlineLevel="0" collapsed="false"/>
    <row r="1034152" customFormat="false" ht="13" hidden="false" customHeight="false" outlineLevel="0" collapsed="false"/>
    <row r="1034153" customFormat="false" ht="13" hidden="false" customHeight="false" outlineLevel="0" collapsed="false"/>
    <row r="1034154" customFormat="false" ht="13" hidden="false" customHeight="false" outlineLevel="0" collapsed="false"/>
    <row r="1034155" customFormat="false" ht="13" hidden="false" customHeight="false" outlineLevel="0" collapsed="false"/>
    <row r="1034156" customFormat="false" ht="13" hidden="false" customHeight="false" outlineLevel="0" collapsed="false"/>
    <row r="1034157" customFormat="false" ht="13" hidden="false" customHeight="false" outlineLevel="0" collapsed="false"/>
    <row r="1034158" customFormat="false" ht="13" hidden="false" customHeight="false" outlineLevel="0" collapsed="false"/>
    <row r="1034159" customFormat="false" ht="13" hidden="false" customHeight="false" outlineLevel="0" collapsed="false"/>
    <row r="1034160" customFormat="false" ht="13" hidden="false" customHeight="false" outlineLevel="0" collapsed="false"/>
    <row r="1034161" customFormat="false" ht="13" hidden="false" customHeight="false" outlineLevel="0" collapsed="false"/>
    <row r="1034162" customFormat="false" ht="13" hidden="false" customHeight="false" outlineLevel="0" collapsed="false"/>
    <row r="1034163" customFormat="false" ht="13" hidden="false" customHeight="false" outlineLevel="0" collapsed="false"/>
    <row r="1034164" customFormat="false" ht="13" hidden="false" customHeight="false" outlineLevel="0" collapsed="false"/>
    <row r="1034165" customFormat="false" ht="13" hidden="false" customHeight="false" outlineLevel="0" collapsed="false"/>
    <row r="1034166" customFormat="false" ht="13" hidden="false" customHeight="false" outlineLevel="0" collapsed="false"/>
    <row r="1034167" customFormat="false" ht="13" hidden="false" customHeight="false" outlineLevel="0" collapsed="false"/>
    <row r="1034168" customFormat="false" ht="13" hidden="false" customHeight="false" outlineLevel="0" collapsed="false"/>
    <row r="1034169" customFormat="false" ht="13" hidden="false" customHeight="false" outlineLevel="0" collapsed="false"/>
    <row r="1034170" customFormat="false" ht="13" hidden="false" customHeight="false" outlineLevel="0" collapsed="false"/>
    <row r="1034171" customFormat="false" ht="13" hidden="false" customHeight="false" outlineLevel="0" collapsed="false"/>
    <row r="1034172" customFormat="false" ht="13" hidden="false" customHeight="false" outlineLevel="0" collapsed="false"/>
    <row r="1034173" customFormat="false" ht="13" hidden="false" customHeight="false" outlineLevel="0" collapsed="false"/>
    <row r="1034174" customFormat="false" ht="13" hidden="false" customHeight="false" outlineLevel="0" collapsed="false"/>
    <row r="1034175" customFormat="false" ht="13" hidden="false" customHeight="false" outlineLevel="0" collapsed="false"/>
    <row r="1034176" customFormat="false" ht="13" hidden="false" customHeight="false" outlineLevel="0" collapsed="false"/>
    <row r="1034177" customFormat="false" ht="13" hidden="false" customHeight="false" outlineLevel="0" collapsed="false"/>
    <row r="1034178" customFormat="false" ht="13" hidden="false" customHeight="false" outlineLevel="0" collapsed="false"/>
    <row r="1034179" customFormat="false" ht="13" hidden="false" customHeight="false" outlineLevel="0" collapsed="false"/>
    <row r="1034180" customFormat="false" ht="13" hidden="false" customHeight="false" outlineLevel="0" collapsed="false"/>
    <row r="1034181" customFormat="false" ht="13" hidden="false" customHeight="false" outlineLevel="0" collapsed="false"/>
    <row r="1034182" customFormat="false" ht="13" hidden="false" customHeight="false" outlineLevel="0" collapsed="false"/>
    <row r="1034183" customFormat="false" ht="13" hidden="false" customHeight="false" outlineLevel="0" collapsed="false"/>
    <row r="1034184" customFormat="false" ht="13" hidden="false" customHeight="false" outlineLevel="0" collapsed="false"/>
    <row r="1034185" customFormat="false" ht="13" hidden="false" customHeight="false" outlineLevel="0" collapsed="false"/>
    <row r="1034186" customFormat="false" ht="13" hidden="false" customHeight="false" outlineLevel="0" collapsed="false"/>
    <row r="1034187" customFormat="false" ht="13" hidden="false" customHeight="false" outlineLevel="0" collapsed="false"/>
    <row r="1034188" customFormat="false" ht="13" hidden="false" customHeight="false" outlineLevel="0" collapsed="false"/>
    <row r="1034189" customFormat="false" ht="13" hidden="false" customHeight="false" outlineLevel="0" collapsed="false"/>
    <row r="1034190" customFormat="false" ht="13" hidden="false" customHeight="false" outlineLevel="0" collapsed="false"/>
    <row r="1034191" customFormat="false" ht="13" hidden="false" customHeight="false" outlineLevel="0" collapsed="false"/>
    <row r="1034192" customFormat="false" ht="13" hidden="false" customHeight="false" outlineLevel="0" collapsed="false"/>
    <row r="1034193" customFormat="false" ht="13" hidden="false" customHeight="false" outlineLevel="0" collapsed="false"/>
    <row r="1034194" customFormat="false" ht="13" hidden="false" customHeight="false" outlineLevel="0" collapsed="false"/>
    <row r="1034195" customFormat="false" ht="13" hidden="false" customHeight="false" outlineLevel="0" collapsed="false"/>
    <row r="1034196" customFormat="false" ht="13" hidden="false" customHeight="false" outlineLevel="0" collapsed="false"/>
    <row r="1034197" customFormat="false" ht="13" hidden="false" customHeight="false" outlineLevel="0" collapsed="false"/>
    <row r="1034198" customFormat="false" ht="13" hidden="false" customHeight="false" outlineLevel="0" collapsed="false"/>
    <row r="1034199" customFormat="false" ht="13" hidden="false" customHeight="false" outlineLevel="0" collapsed="false"/>
    <row r="1034200" customFormat="false" ht="13" hidden="false" customHeight="false" outlineLevel="0" collapsed="false"/>
    <row r="1034201" customFormat="false" ht="13" hidden="false" customHeight="false" outlineLevel="0" collapsed="false"/>
    <row r="1034202" customFormat="false" ht="13" hidden="false" customHeight="false" outlineLevel="0" collapsed="false"/>
    <row r="1034203" customFormat="false" ht="13" hidden="false" customHeight="false" outlineLevel="0" collapsed="false"/>
    <row r="1034204" customFormat="false" ht="13" hidden="false" customHeight="false" outlineLevel="0" collapsed="false"/>
    <row r="1034205" customFormat="false" ht="13" hidden="false" customHeight="false" outlineLevel="0" collapsed="false"/>
    <row r="1034206" customFormat="false" ht="13" hidden="false" customHeight="false" outlineLevel="0" collapsed="false"/>
    <row r="1034207" customFormat="false" ht="13" hidden="false" customHeight="false" outlineLevel="0" collapsed="false"/>
    <row r="1034208" customFormat="false" ht="13" hidden="false" customHeight="false" outlineLevel="0" collapsed="false"/>
    <row r="1034209" customFormat="false" ht="13" hidden="false" customHeight="false" outlineLevel="0" collapsed="false"/>
    <row r="1034210" customFormat="false" ht="13" hidden="false" customHeight="false" outlineLevel="0" collapsed="false"/>
    <row r="1034211" customFormat="false" ht="13" hidden="false" customHeight="false" outlineLevel="0" collapsed="false"/>
    <row r="1034212" customFormat="false" ht="13" hidden="false" customHeight="false" outlineLevel="0" collapsed="false"/>
    <row r="1034213" customFormat="false" ht="13" hidden="false" customHeight="false" outlineLevel="0" collapsed="false"/>
    <row r="1034214" customFormat="false" ht="13" hidden="false" customHeight="false" outlineLevel="0" collapsed="false"/>
    <row r="1034215" customFormat="false" ht="13" hidden="false" customHeight="false" outlineLevel="0" collapsed="false"/>
    <row r="1034216" customFormat="false" ht="13" hidden="false" customHeight="false" outlineLevel="0" collapsed="false"/>
    <row r="1034217" customFormat="false" ht="13" hidden="false" customHeight="false" outlineLevel="0" collapsed="false"/>
    <row r="1034218" customFormat="false" ht="13" hidden="false" customHeight="false" outlineLevel="0" collapsed="false"/>
    <row r="1034219" customFormat="false" ht="13" hidden="false" customHeight="false" outlineLevel="0" collapsed="false"/>
    <row r="1034220" customFormat="false" ht="13" hidden="false" customHeight="false" outlineLevel="0" collapsed="false"/>
    <row r="1034221" customFormat="false" ht="13" hidden="false" customHeight="false" outlineLevel="0" collapsed="false"/>
    <row r="1034222" customFormat="false" ht="13" hidden="false" customHeight="false" outlineLevel="0" collapsed="false"/>
    <row r="1034223" customFormat="false" ht="13" hidden="false" customHeight="false" outlineLevel="0" collapsed="false"/>
    <row r="1034224" customFormat="false" ht="13" hidden="false" customHeight="false" outlineLevel="0" collapsed="false"/>
    <row r="1034225" customFormat="false" ht="13" hidden="false" customHeight="false" outlineLevel="0" collapsed="false"/>
    <row r="1034226" customFormat="false" ht="13" hidden="false" customHeight="false" outlineLevel="0" collapsed="false"/>
    <row r="1034227" customFormat="false" ht="13" hidden="false" customHeight="false" outlineLevel="0" collapsed="false"/>
    <row r="1034228" customFormat="false" ht="13" hidden="false" customHeight="false" outlineLevel="0" collapsed="false"/>
    <row r="1034229" customFormat="false" ht="13" hidden="false" customHeight="false" outlineLevel="0" collapsed="false"/>
    <row r="1034230" customFormat="false" ht="13" hidden="false" customHeight="false" outlineLevel="0" collapsed="false"/>
    <row r="1034231" customFormat="false" ht="13" hidden="false" customHeight="false" outlineLevel="0" collapsed="false"/>
    <row r="1034232" customFormat="false" ht="13" hidden="false" customHeight="false" outlineLevel="0" collapsed="false"/>
    <row r="1034233" customFormat="false" ht="13" hidden="false" customHeight="false" outlineLevel="0" collapsed="false"/>
    <row r="1034234" customFormat="false" ht="13" hidden="false" customHeight="false" outlineLevel="0" collapsed="false"/>
    <row r="1034235" customFormat="false" ht="13" hidden="false" customHeight="false" outlineLevel="0" collapsed="false"/>
    <row r="1034236" customFormat="false" ht="13" hidden="false" customHeight="false" outlineLevel="0" collapsed="false"/>
    <row r="1034237" customFormat="false" ht="13" hidden="false" customHeight="false" outlineLevel="0" collapsed="false"/>
    <row r="1034238" customFormat="false" ht="13" hidden="false" customHeight="false" outlineLevel="0" collapsed="false"/>
    <row r="1034239" customFormat="false" ht="13" hidden="false" customHeight="false" outlineLevel="0" collapsed="false"/>
    <row r="1034240" customFormat="false" ht="13" hidden="false" customHeight="false" outlineLevel="0" collapsed="false"/>
    <row r="1034241" customFormat="false" ht="13" hidden="false" customHeight="false" outlineLevel="0" collapsed="false"/>
    <row r="1034242" customFormat="false" ht="13" hidden="false" customHeight="false" outlineLevel="0" collapsed="false"/>
    <row r="1034243" customFormat="false" ht="13" hidden="false" customHeight="false" outlineLevel="0" collapsed="false"/>
    <row r="1034244" customFormat="false" ht="13" hidden="false" customHeight="false" outlineLevel="0" collapsed="false"/>
    <row r="1034245" customFormat="false" ht="13" hidden="false" customHeight="false" outlineLevel="0" collapsed="false"/>
    <row r="1034246" customFormat="false" ht="13" hidden="false" customHeight="false" outlineLevel="0" collapsed="false"/>
    <row r="1034247" customFormat="false" ht="13" hidden="false" customHeight="false" outlineLevel="0" collapsed="false"/>
    <row r="1034248" customFormat="false" ht="13" hidden="false" customHeight="false" outlineLevel="0" collapsed="false"/>
    <row r="1034249" customFormat="false" ht="13" hidden="false" customHeight="false" outlineLevel="0" collapsed="false"/>
    <row r="1034250" customFormat="false" ht="13" hidden="false" customHeight="false" outlineLevel="0" collapsed="false"/>
    <row r="1034251" customFormat="false" ht="13" hidden="false" customHeight="false" outlineLevel="0" collapsed="false"/>
    <row r="1034252" customFormat="false" ht="13" hidden="false" customHeight="false" outlineLevel="0" collapsed="false"/>
    <row r="1034253" customFormat="false" ht="13" hidden="false" customHeight="false" outlineLevel="0" collapsed="false"/>
    <row r="1034254" customFormat="false" ht="13" hidden="false" customHeight="false" outlineLevel="0" collapsed="false"/>
    <row r="1034255" customFormat="false" ht="13" hidden="false" customHeight="false" outlineLevel="0" collapsed="false"/>
    <row r="1034256" customFormat="false" ht="13" hidden="false" customHeight="false" outlineLevel="0" collapsed="false"/>
    <row r="1034257" customFormat="false" ht="13" hidden="false" customHeight="false" outlineLevel="0" collapsed="false"/>
    <row r="1034258" customFormat="false" ht="13" hidden="false" customHeight="false" outlineLevel="0" collapsed="false"/>
    <row r="1034259" customFormat="false" ht="13" hidden="false" customHeight="false" outlineLevel="0" collapsed="false"/>
    <row r="1034260" customFormat="false" ht="13" hidden="false" customHeight="false" outlineLevel="0" collapsed="false"/>
    <row r="1034261" customFormat="false" ht="13" hidden="false" customHeight="false" outlineLevel="0" collapsed="false"/>
    <row r="1034262" customFormat="false" ht="13" hidden="false" customHeight="false" outlineLevel="0" collapsed="false"/>
    <row r="1034263" customFormat="false" ht="13" hidden="false" customHeight="false" outlineLevel="0" collapsed="false"/>
    <row r="1034264" customFormat="false" ht="13" hidden="false" customHeight="false" outlineLevel="0" collapsed="false"/>
    <row r="1034265" customFormat="false" ht="13" hidden="false" customHeight="false" outlineLevel="0" collapsed="false"/>
    <row r="1034266" customFormat="false" ht="13" hidden="false" customHeight="false" outlineLevel="0" collapsed="false"/>
    <row r="1034267" customFormat="false" ht="13" hidden="false" customHeight="false" outlineLevel="0" collapsed="false"/>
    <row r="1034268" customFormat="false" ht="13" hidden="false" customHeight="false" outlineLevel="0" collapsed="false"/>
    <row r="1034269" customFormat="false" ht="13" hidden="false" customHeight="false" outlineLevel="0" collapsed="false"/>
    <row r="1034270" customFormat="false" ht="13" hidden="false" customHeight="false" outlineLevel="0" collapsed="false"/>
    <row r="1034271" customFormat="false" ht="13" hidden="false" customHeight="false" outlineLevel="0" collapsed="false"/>
    <row r="1034272" customFormat="false" ht="13" hidden="false" customHeight="false" outlineLevel="0" collapsed="false"/>
    <row r="1034273" customFormat="false" ht="13" hidden="false" customHeight="false" outlineLevel="0" collapsed="false"/>
    <row r="1034274" customFormat="false" ht="13" hidden="false" customHeight="false" outlineLevel="0" collapsed="false"/>
    <row r="1034275" customFormat="false" ht="13" hidden="false" customHeight="false" outlineLevel="0" collapsed="false"/>
    <row r="1034276" customFormat="false" ht="13" hidden="false" customHeight="false" outlineLevel="0" collapsed="false"/>
    <row r="1034277" customFormat="false" ht="13" hidden="false" customHeight="false" outlineLevel="0" collapsed="false"/>
    <row r="1034278" customFormat="false" ht="13" hidden="false" customHeight="false" outlineLevel="0" collapsed="false"/>
    <row r="1034279" customFormat="false" ht="13" hidden="false" customHeight="false" outlineLevel="0" collapsed="false"/>
    <row r="1034280" customFormat="false" ht="13" hidden="false" customHeight="false" outlineLevel="0" collapsed="false"/>
    <row r="1034281" customFormat="false" ht="13" hidden="false" customHeight="false" outlineLevel="0" collapsed="false"/>
    <row r="1034282" customFormat="false" ht="13" hidden="false" customHeight="false" outlineLevel="0" collapsed="false"/>
    <row r="1034283" customFormat="false" ht="13" hidden="false" customHeight="false" outlineLevel="0" collapsed="false"/>
    <row r="1034284" customFormat="false" ht="13" hidden="false" customHeight="false" outlineLevel="0" collapsed="false"/>
    <row r="1034285" customFormat="false" ht="13" hidden="false" customHeight="false" outlineLevel="0" collapsed="false"/>
    <row r="1034286" customFormat="false" ht="13" hidden="false" customHeight="false" outlineLevel="0" collapsed="false"/>
    <row r="1034287" customFormat="false" ht="13" hidden="false" customHeight="false" outlineLevel="0" collapsed="false"/>
    <row r="1034288" customFormat="false" ht="13" hidden="false" customHeight="false" outlineLevel="0" collapsed="false"/>
    <row r="1034289" customFormat="false" ht="13" hidden="false" customHeight="false" outlineLevel="0" collapsed="false"/>
    <row r="1034290" customFormat="false" ht="13" hidden="false" customHeight="false" outlineLevel="0" collapsed="false"/>
    <row r="1034291" customFormat="false" ht="13" hidden="false" customHeight="false" outlineLevel="0" collapsed="false"/>
    <row r="1034292" customFormat="false" ht="13" hidden="false" customHeight="false" outlineLevel="0" collapsed="false"/>
    <row r="1034293" customFormat="false" ht="13" hidden="false" customHeight="false" outlineLevel="0" collapsed="false"/>
    <row r="1034294" customFormat="false" ht="13" hidden="false" customHeight="false" outlineLevel="0" collapsed="false"/>
    <row r="1034295" customFormat="false" ht="13" hidden="false" customHeight="false" outlineLevel="0" collapsed="false"/>
    <row r="1034296" customFormat="false" ht="13" hidden="false" customHeight="false" outlineLevel="0" collapsed="false"/>
    <row r="1034297" customFormat="false" ht="13" hidden="false" customHeight="false" outlineLevel="0" collapsed="false"/>
    <row r="1034298" customFormat="false" ht="13" hidden="false" customHeight="false" outlineLevel="0" collapsed="false"/>
    <row r="1034299" customFormat="false" ht="13" hidden="false" customHeight="false" outlineLevel="0" collapsed="false"/>
    <row r="1034300" customFormat="false" ht="13" hidden="false" customHeight="false" outlineLevel="0" collapsed="false"/>
    <row r="1034301" customFormat="false" ht="13" hidden="false" customHeight="false" outlineLevel="0" collapsed="false"/>
    <row r="1034302" customFormat="false" ht="13" hidden="false" customHeight="false" outlineLevel="0" collapsed="false"/>
    <row r="1034303" customFormat="false" ht="13" hidden="false" customHeight="false" outlineLevel="0" collapsed="false"/>
    <row r="1034304" customFormat="false" ht="13" hidden="false" customHeight="false" outlineLevel="0" collapsed="false"/>
    <row r="1034305" customFormat="false" ht="13" hidden="false" customHeight="false" outlineLevel="0" collapsed="false"/>
    <row r="1034306" customFormat="false" ht="13" hidden="false" customHeight="false" outlineLevel="0" collapsed="false"/>
    <row r="1034307" customFormat="false" ht="13" hidden="false" customHeight="false" outlineLevel="0" collapsed="false"/>
    <row r="1034308" customFormat="false" ht="13" hidden="false" customHeight="false" outlineLevel="0" collapsed="false"/>
    <row r="1034309" customFormat="false" ht="13" hidden="false" customHeight="false" outlineLevel="0" collapsed="false"/>
    <row r="1034310" customFormat="false" ht="13" hidden="false" customHeight="false" outlineLevel="0" collapsed="false"/>
    <row r="1034311" customFormat="false" ht="13" hidden="false" customHeight="false" outlineLevel="0" collapsed="false"/>
    <row r="1034312" customFormat="false" ht="13" hidden="false" customHeight="false" outlineLevel="0" collapsed="false"/>
    <row r="1034313" customFormat="false" ht="13" hidden="false" customHeight="false" outlineLevel="0" collapsed="false"/>
    <row r="1034314" customFormat="false" ht="13" hidden="false" customHeight="false" outlineLevel="0" collapsed="false"/>
    <row r="1034315" customFormat="false" ht="13" hidden="false" customHeight="false" outlineLevel="0" collapsed="false"/>
    <row r="1034316" customFormat="false" ht="13" hidden="false" customHeight="false" outlineLevel="0" collapsed="false"/>
    <row r="1034317" customFormat="false" ht="13" hidden="false" customHeight="false" outlineLevel="0" collapsed="false"/>
    <row r="1034318" customFormat="false" ht="13" hidden="false" customHeight="false" outlineLevel="0" collapsed="false"/>
    <row r="1034319" customFormat="false" ht="13" hidden="false" customHeight="false" outlineLevel="0" collapsed="false"/>
    <row r="1034320" customFormat="false" ht="13" hidden="false" customHeight="false" outlineLevel="0" collapsed="false"/>
    <row r="1034321" customFormat="false" ht="13" hidden="false" customHeight="false" outlineLevel="0" collapsed="false"/>
    <row r="1034322" customFormat="false" ht="13" hidden="false" customHeight="false" outlineLevel="0" collapsed="false"/>
    <row r="1034323" customFormat="false" ht="13" hidden="false" customHeight="false" outlineLevel="0" collapsed="false"/>
    <row r="1034324" customFormat="false" ht="13" hidden="false" customHeight="false" outlineLevel="0" collapsed="false"/>
    <row r="1034325" customFormat="false" ht="13" hidden="false" customHeight="false" outlineLevel="0" collapsed="false"/>
    <row r="1034326" customFormat="false" ht="13" hidden="false" customHeight="false" outlineLevel="0" collapsed="false"/>
    <row r="1034327" customFormat="false" ht="13" hidden="false" customHeight="false" outlineLevel="0" collapsed="false"/>
    <row r="1034328" customFormat="false" ht="13" hidden="false" customHeight="false" outlineLevel="0" collapsed="false"/>
    <row r="1034329" customFormat="false" ht="13" hidden="false" customHeight="false" outlineLevel="0" collapsed="false"/>
    <row r="1034330" customFormat="false" ht="13" hidden="false" customHeight="false" outlineLevel="0" collapsed="false"/>
    <row r="1034331" customFormat="false" ht="13" hidden="false" customHeight="false" outlineLevel="0" collapsed="false"/>
    <row r="1034332" customFormat="false" ht="13" hidden="false" customHeight="false" outlineLevel="0" collapsed="false"/>
    <row r="1034333" customFormat="false" ht="13" hidden="false" customHeight="false" outlineLevel="0" collapsed="false"/>
    <row r="1034334" customFormat="false" ht="13" hidden="false" customHeight="false" outlineLevel="0" collapsed="false"/>
    <row r="1034335" customFormat="false" ht="13" hidden="false" customHeight="false" outlineLevel="0" collapsed="false"/>
    <row r="1034336" customFormat="false" ht="13" hidden="false" customHeight="false" outlineLevel="0" collapsed="false"/>
    <row r="1034337" customFormat="false" ht="13" hidden="false" customHeight="false" outlineLevel="0" collapsed="false"/>
    <row r="1034338" customFormat="false" ht="13" hidden="false" customHeight="false" outlineLevel="0" collapsed="false"/>
    <row r="1034339" customFormat="false" ht="13" hidden="false" customHeight="false" outlineLevel="0" collapsed="false"/>
    <row r="1034340" customFormat="false" ht="13" hidden="false" customHeight="false" outlineLevel="0" collapsed="false"/>
    <row r="1034341" customFormat="false" ht="13" hidden="false" customHeight="false" outlineLevel="0" collapsed="false"/>
    <row r="1034342" customFormat="false" ht="13" hidden="false" customHeight="false" outlineLevel="0" collapsed="false"/>
    <row r="1034343" customFormat="false" ht="13" hidden="false" customHeight="false" outlineLevel="0" collapsed="false"/>
    <row r="1034344" customFormat="false" ht="13" hidden="false" customHeight="false" outlineLevel="0" collapsed="false"/>
    <row r="1034345" customFormat="false" ht="13" hidden="false" customHeight="false" outlineLevel="0" collapsed="false"/>
    <row r="1034346" customFormat="false" ht="13" hidden="false" customHeight="false" outlineLevel="0" collapsed="false"/>
    <row r="1034347" customFormat="false" ht="13" hidden="false" customHeight="false" outlineLevel="0" collapsed="false"/>
    <row r="1034348" customFormat="false" ht="13" hidden="false" customHeight="false" outlineLevel="0" collapsed="false"/>
    <row r="1034349" customFormat="false" ht="13" hidden="false" customHeight="false" outlineLevel="0" collapsed="false"/>
    <row r="1034350" customFormat="false" ht="13" hidden="false" customHeight="false" outlineLevel="0" collapsed="false"/>
    <row r="1034351" customFormat="false" ht="13" hidden="false" customHeight="false" outlineLevel="0" collapsed="false"/>
    <row r="1034352" customFormat="false" ht="13" hidden="false" customHeight="false" outlineLevel="0" collapsed="false"/>
    <row r="1034353" customFormat="false" ht="13" hidden="false" customHeight="false" outlineLevel="0" collapsed="false"/>
    <row r="1034354" customFormat="false" ht="13" hidden="false" customHeight="false" outlineLevel="0" collapsed="false"/>
    <row r="1034355" customFormat="false" ht="13" hidden="false" customHeight="false" outlineLevel="0" collapsed="false"/>
    <row r="1034356" customFormat="false" ht="13" hidden="false" customHeight="false" outlineLevel="0" collapsed="false"/>
    <row r="1034357" customFormat="false" ht="13" hidden="false" customHeight="false" outlineLevel="0" collapsed="false"/>
    <row r="1034358" customFormat="false" ht="13" hidden="false" customHeight="false" outlineLevel="0" collapsed="false"/>
    <row r="1034359" customFormat="false" ht="13" hidden="false" customHeight="false" outlineLevel="0" collapsed="false"/>
    <row r="1034360" customFormat="false" ht="13" hidden="false" customHeight="false" outlineLevel="0" collapsed="false"/>
    <row r="1034361" customFormat="false" ht="13" hidden="false" customHeight="false" outlineLevel="0" collapsed="false"/>
    <row r="1034362" customFormat="false" ht="13" hidden="false" customHeight="false" outlineLevel="0" collapsed="false"/>
    <row r="1034363" customFormat="false" ht="13" hidden="false" customHeight="false" outlineLevel="0" collapsed="false"/>
    <row r="1034364" customFormat="false" ht="13" hidden="false" customHeight="false" outlineLevel="0" collapsed="false"/>
    <row r="1034365" customFormat="false" ht="13" hidden="false" customHeight="false" outlineLevel="0" collapsed="false"/>
    <row r="1034366" customFormat="false" ht="13" hidden="false" customHeight="false" outlineLevel="0" collapsed="false"/>
    <row r="1034367" customFormat="false" ht="13" hidden="false" customHeight="false" outlineLevel="0" collapsed="false"/>
    <row r="1034368" customFormat="false" ht="13" hidden="false" customHeight="false" outlineLevel="0" collapsed="false"/>
    <row r="1034369" customFormat="false" ht="13" hidden="false" customHeight="false" outlineLevel="0" collapsed="false"/>
    <row r="1034370" customFormat="false" ht="13" hidden="false" customHeight="false" outlineLevel="0" collapsed="false"/>
    <row r="1034371" customFormat="false" ht="13" hidden="false" customHeight="false" outlineLevel="0" collapsed="false"/>
    <row r="1034372" customFormat="false" ht="13" hidden="false" customHeight="false" outlineLevel="0" collapsed="false"/>
    <row r="1034373" customFormat="false" ht="13" hidden="false" customHeight="false" outlineLevel="0" collapsed="false"/>
    <row r="1034374" customFormat="false" ht="13" hidden="false" customHeight="false" outlineLevel="0" collapsed="false"/>
    <row r="1034375" customFormat="false" ht="13" hidden="false" customHeight="false" outlineLevel="0" collapsed="false"/>
    <row r="1034376" customFormat="false" ht="13" hidden="false" customHeight="false" outlineLevel="0" collapsed="false"/>
    <row r="1034377" customFormat="false" ht="13" hidden="false" customHeight="false" outlineLevel="0" collapsed="false"/>
    <row r="1034378" customFormat="false" ht="13" hidden="false" customHeight="false" outlineLevel="0" collapsed="false"/>
    <row r="1034379" customFormat="false" ht="13" hidden="false" customHeight="false" outlineLevel="0" collapsed="false"/>
    <row r="1034380" customFormat="false" ht="13" hidden="false" customHeight="false" outlineLevel="0" collapsed="false"/>
    <row r="1034381" customFormat="false" ht="13" hidden="false" customHeight="false" outlineLevel="0" collapsed="false"/>
    <row r="1034382" customFormat="false" ht="13" hidden="false" customHeight="false" outlineLevel="0" collapsed="false"/>
    <row r="1034383" customFormat="false" ht="13" hidden="false" customHeight="false" outlineLevel="0" collapsed="false"/>
    <row r="1034384" customFormat="false" ht="13" hidden="false" customHeight="false" outlineLevel="0" collapsed="false"/>
    <row r="1034385" customFormat="false" ht="13" hidden="false" customHeight="false" outlineLevel="0" collapsed="false"/>
    <row r="1034386" customFormat="false" ht="13" hidden="false" customHeight="false" outlineLevel="0" collapsed="false"/>
    <row r="1034387" customFormat="false" ht="13" hidden="false" customHeight="false" outlineLevel="0" collapsed="false"/>
    <row r="1034388" customFormat="false" ht="13" hidden="false" customHeight="false" outlineLevel="0" collapsed="false"/>
    <row r="1034389" customFormat="false" ht="13" hidden="false" customHeight="false" outlineLevel="0" collapsed="false"/>
    <row r="1034390" customFormat="false" ht="13" hidden="false" customHeight="false" outlineLevel="0" collapsed="false"/>
    <row r="1034391" customFormat="false" ht="13" hidden="false" customHeight="false" outlineLevel="0" collapsed="false"/>
    <row r="1034392" customFormat="false" ht="13" hidden="false" customHeight="false" outlineLevel="0" collapsed="false"/>
    <row r="1034393" customFormat="false" ht="13" hidden="false" customHeight="false" outlineLevel="0" collapsed="false"/>
    <row r="1034394" customFormat="false" ht="13" hidden="false" customHeight="false" outlineLevel="0" collapsed="false"/>
    <row r="1034395" customFormat="false" ht="13" hidden="false" customHeight="false" outlineLevel="0" collapsed="false"/>
    <row r="1034396" customFormat="false" ht="13" hidden="false" customHeight="false" outlineLevel="0" collapsed="false"/>
    <row r="1034397" customFormat="false" ht="13" hidden="false" customHeight="false" outlineLevel="0" collapsed="false"/>
    <row r="1034398" customFormat="false" ht="13" hidden="false" customHeight="false" outlineLevel="0" collapsed="false"/>
    <row r="1034399" customFormat="false" ht="13" hidden="false" customHeight="false" outlineLevel="0" collapsed="false"/>
    <row r="1034400" customFormat="false" ht="13" hidden="false" customHeight="false" outlineLevel="0" collapsed="false"/>
    <row r="1034401" customFormat="false" ht="13" hidden="false" customHeight="false" outlineLevel="0" collapsed="false"/>
    <row r="1034402" customFormat="false" ht="13" hidden="false" customHeight="false" outlineLevel="0" collapsed="false"/>
    <row r="1034403" customFormat="false" ht="13" hidden="false" customHeight="false" outlineLevel="0" collapsed="false"/>
    <row r="1034404" customFormat="false" ht="13" hidden="false" customHeight="false" outlineLevel="0" collapsed="false"/>
    <row r="1034405" customFormat="false" ht="13" hidden="false" customHeight="false" outlineLevel="0" collapsed="false"/>
    <row r="1034406" customFormat="false" ht="13" hidden="false" customHeight="false" outlineLevel="0" collapsed="false"/>
    <row r="1034407" customFormat="false" ht="13" hidden="false" customHeight="false" outlineLevel="0" collapsed="false"/>
    <row r="1034408" customFormat="false" ht="13" hidden="false" customHeight="false" outlineLevel="0" collapsed="false"/>
    <row r="1034409" customFormat="false" ht="13" hidden="false" customHeight="false" outlineLevel="0" collapsed="false"/>
    <row r="1034410" customFormat="false" ht="13" hidden="false" customHeight="false" outlineLevel="0" collapsed="false"/>
    <row r="1034411" customFormat="false" ht="13" hidden="false" customHeight="false" outlineLevel="0" collapsed="false"/>
    <row r="1034412" customFormat="false" ht="13" hidden="false" customHeight="false" outlineLevel="0" collapsed="false"/>
    <row r="1034413" customFormat="false" ht="13" hidden="false" customHeight="false" outlineLevel="0" collapsed="false"/>
    <row r="1034414" customFormat="false" ht="13" hidden="false" customHeight="false" outlineLevel="0" collapsed="false"/>
    <row r="1034415" customFormat="false" ht="13" hidden="false" customHeight="false" outlineLevel="0" collapsed="false"/>
    <row r="1034416" customFormat="false" ht="13" hidden="false" customHeight="false" outlineLevel="0" collapsed="false"/>
    <row r="1034417" customFormat="false" ht="13" hidden="false" customHeight="false" outlineLevel="0" collapsed="false"/>
    <row r="1034418" customFormat="false" ht="13" hidden="false" customHeight="false" outlineLevel="0" collapsed="false"/>
    <row r="1034419" customFormat="false" ht="13" hidden="false" customHeight="false" outlineLevel="0" collapsed="false"/>
    <row r="1034420" customFormat="false" ht="13" hidden="false" customHeight="false" outlineLevel="0" collapsed="false"/>
    <row r="1034421" customFormat="false" ht="13" hidden="false" customHeight="false" outlineLevel="0" collapsed="false"/>
    <row r="1034422" customFormat="false" ht="13" hidden="false" customHeight="false" outlineLevel="0" collapsed="false"/>
    <row r="1034423" customFormat="false" ht="13" hidden="false" customHeight="false" outlineLevel="0" collapsed="false"/>
    <row r="1034424" customFormat="false" ht="13" hidden="false" customHeight="false" outlineLevel="0" collapsed="false"/>
    <row r="1034425" customFormat="false" ht="13" hidden="false" customHeight="false" outlineLevel="0" collapsed="false"/>
    <row r="1034426" customFormat="false" ht="13" hidden="false" customHeight="false" outlineLevel="0" collapsed="false"/>
    <row r="1034427" customFormat="false" ht="13" hidden="false" customHeight="false" outlineLevel="0" collapsed="false"/>
    <row r="1034428" customFormat="false" ht="13" hidden="false" customHeight="false" outlineLevel="0" collapsed="false"/>
    <row r="1034429" customFormat="false" ht="13" hidden="false" customHeight="false" outlineLevel="0" collapsed="false"/>
    <row r="1034430" customFormat="false" ht="13" hidden="false" customHeight="false" outlineLevel="0" collapsed="false"/>
    <row r="1034431" customFormat="false" ht="13" hidden="false" customHeight="false" outlineLevel="0" collapsed="false"/>
    <row r="1034432" customFormat="false" ht="13" hidden="false" customHeight="false" outlineLevel="0" collapsed="false"/>
    <row r="1034433" customFormat="false" ht="13" hidden="false" customHeight="false" outlineLevel="0" collapsed="false"/>
    <row r="1034434" customFormat="false" ht="13" hidden="false" customHeight="false" outlineLevel="0" collapsed="false"/>
    <row r="1034435" customFormat="false" ht="13" hidden="false" customHeight="false" outlineLevel="0" collapsed="false"/>
    <row r="1034436" customFormat="false" ht="13" hidden="false" customHeight="false" outlineLevel="0" collapsed="false"/>
    <row r="1034437" customFormat="false" ht="13" hidden="false" customHeight="false" outlineLevel="0" collapsed="false"/>
    <row r="1034438" customFormat="false" ht="13" hidden="false" customHeight="false" outlineLevel="0" collapsed="false"/>
    <row r="1034439" customFormat="false" ht="13" hidden="false" customHeight="false" outlineLevel="0" collapsed="false"/>
    <row r="1034440" customFormat="false" ht="13" hidden="false" customHeight="false" outlineLevel="0" collapsed="false"/>
    <row r="1034441" customFormat="false" ht="13" hidden="false" customHeight="false" outlineLevel="0" collapsed="false"/>
    <row r="1034442" customFormat="false" ht="13" hidden="false" customHeight="false" outlineLevel="0" collapsed="false"/>
    <row r="1034443" customFormat="false" ht="13" hidden="false" customHeight="false" outlineLevel="0" collapsed="false"/>
    <row r="1034444" customFormat="false" ht="13" hidden="false" customHeight="false" outlineLevel="0" collapsed="false"/>
    <row r="1034445" customFormat="false" ht="13" hidden="false" customHeight="false" outlineLevel="0" collapsed="false"/>
    <row r="1034446" customFormat="false" ht="13" hidden="false" customHeight="false" outlineLevel="0" collapsed="false"/>
    <row r="1034447" customFormat="false" ht="13" hidden="false" customHeight="false" outlineLevel="0" collapsed="false"/>
    <row r="1034448" customFormat="false" ht="13" hidden="false" customHeight="false" outlineLevel="0" collapsed="false"/>
    <row r="1034449" customFormat="false" ht="13" hidden="false" customHeight="false" outlineLevel="0" collapsed="false"/>
    <row r="1034450" customFormat="false" ht="13" hidden="false" customHeight="false" outlineLevel="0" collapsed="false"/>
    <row r="1034451" customFormat="false" ht="13" hidden="false" customHeight="false" outlineLevel="0" collapsed="false"/>
    <row r="1034452" customFormat="false" ht="13" hidden="false" customHeight="false" outlineLevel="0" collapsed="false"/>
    <row r="1034453" customFormat="false" ht="13" hidden="false" customHeight="false" outlineLevel="0" collapsed="false"/>
    <row r="1034454" customFormat="false" ht="13" hidden="false" customHeight="false" outlineLevel="0" collapsed="false"/>
    <row r="1034455" customFormat="false" ht="13" hidden="false" customHeight="false" outlineLevel="0" collapsed="false"/>
    <row r="1034456" customFormat="false" ht="13" hidden="false" customHeight="false" outlineLevel="0" collapsed="false"/>
    <row r="1034457" customFormat="false" ht="13" hidden="false" customHeight="false" outlineLevel="0" collapsed="false"/>
    <row r="1034458" customFormat="false" ht="13" hidden="false" customHeight="false" outlineLevel="0" collapsed="false"/>
    <row r="1034459" customFormat="false" ht="13" hidden="false" customHeight="false" outlineLevel="0" collapsed="false"/>
    <row r="1034460" customFormat="false" ht="13" hidden="false" customHeight="false" outlineLevel="0" collapsed="false"/>
    <row r="1034461" customFormat="false" ht="13" hidden="false" customHeight="false" outlineLevel="0" collapsed="false"/>
    <row r="1034462" customFormat="false" ht="13" hidden="false" customHeight="false" outlineLevel="0" collapsed="false"/>
    <row r="1034463" customFormat="false" ht="13" hidden="false" customHeight="false" outlineLevel="0" collapsed="false"/>
    <row r="1034464" customFormat="false" ht="13" hidden="false" customHeight="false" outlineLevel="0" collapsed="false"/>
    <row r="1034465" customFormat="false" ht="13" hidden="false" customHeight="false" outlineLevel="0" collapsed="false"/>
    <row r="1034466" customFormat="false" ht="13" hidden="false" customHeight="false" outlineLevel="0" collapsed="false"/>
    <row r="1034467" customFormat="false" ht="13" hidden="false" customHeight="false" outlineLevel="0" collapsed="false"/>
    <row r="1034468" customFormat="false" ht="13" hidden="false" customHeight="false" outlineLevel="0" collapsed="false"/>
    <row r="1034469" customFormat="false" ht="13" hidden="false" customHeight="false" outlineLevel="0" collapsed="false"/>
    <row r="1034470" customFormat="false" ht="13" hidden="false" customHeight="false" outlineLevel="0" collapsed="false"/>
    <row r="1034471" customFormat="false" ht="13" hidden="false" customHeight="false" outlineLevel="0" collapsed="false"/>
    <row r="1034472" customFormat="false" ht="13" hidden="false" customHeight="false" outlineLevel="0" collapsed="false"/>
    <row r="1034473" customFormat="false" ht="13" hidden="false" customHeight="false" outlineLevel="0" collapsed="false"/>
    <row r="1034474" customFormat="false" ht="13" hidden="false" customHeight="false" outlineLevel="0" collapsed="false"/>
    <row r="1034475" customFormat="false" ht="13" hidden="false" customHeight="false" outlineLevel="0" collapsed="false"/>
    <row r="1034476" customFormat="false" ht="13" hidden="false" customHeight="false" outlineLevel="0" collapsed="false"/>
    <row r="1034477" customFormat="false" ht="13" hidden="false" customHeight="false" outlineLevel="0" collapsed="false"/>
    <row r="1034478" customFormat="false" ht="13" hidden="false" customHeight="false" outlineLevel="0" collapsed="false"/>
    <row r="1034479" customFormat="false" ht="13" hidden="false" customHeight="false" outlineLevel="0" collapsed="false"/>
    <row r="1034480" customFormat="false" ht="13" hidden="false" customHeight="false" outlineLevel="0" collapsed="false"/>
    <row r="1034481" customFormat="false" ht="13" hidden="false" customHeight="false" outlineLevel="0" collapsed="false"/>
    <row r="1034482" customFormat="false" ht="13" hidden="false" customHeight="false" outlineLevel="0" collapsed="false"/>
    <row r="1034483" customFormat="false" ht="13" hidden="false" customHeight="false" outlineLevel="0" collapsed="false"/>
    <row r="1034484" customFormat="false" ht="13" hidden="false" customHeight="false" outlineLevel="0" collapsed="false"/>
    <row r="1034485" customFormat="false" ht="13" hidden="false" customHeight="false" outlineLevel="0" collapsed="false"/>
    <row r="1034486" customFormat="false" ht="13" hidden="false" customHeight="false" outlineLevel="0" collapsed="false"/>
    <row r="1034487" customFormat="false" ht="13" hidden="false" customHeight="false" outlineLevel="0" collapsed="false"/>
    <row r="1034488" customFormat="false" ht="13" hidden="false" customHeight="false" outlineLevel="0" collapsed="false"/>
    <row r="1034489" customFormat="false" ht="13" hidden="false" customHeight="false" outlineLevel="0" collapsed="false"/>
    <row r="1034490" customFormat="false" ht="13" hidden="false" customHeight="false" outlineLevel="0" collapsed="false"/>
    <row r="1034491" customFormat="false" ht="13" hidden="false" customHeight="false" outlineLevel="0" collapsed="false"/>
    <row r="1034492" customFormat="false" ht="13" hidden="false" customHeight="false" outlineLevel="0" collapsed="false"/>
    <row r="1034493" customFormat="false" ht="13" hidden="false" customHeight="false" outlineLevel="0" collapsed="false"/>
    <row r="1034494" customFormat="false" ht="13" hidden="false" customHeight="false" outlineLevel="0" collapsed="false"/>
    <row r="1034495" customFormat="false" ht="13" hidden="false" customHeight="false" outlineLevel="0" collapsed="false"/>
    <row r="1034496" customFormat="false" ht="13" hidden="false" customHeight="false" outlineLevel="0" collapsed="false"/>
    <row r="1034497" customFormat="false" ht="13" hidden="false" customHeight="false" outlineLevel="0" collapsed="false"/>
    <row r="1034498" customFormat="false" ht="13" hidden="false" customHeight="false" outlineLevel="0" collapsed="false"/>
    <row r="1034499" customFormat="false" ht="13" hidden="false" customHeight="false" outlineLevel="0" collapsed="false"/>
    <row r="1034500" customFormat="false" ht="13" hidden="false" customHeight="false" outlineLevel="0" collapsed="false"/>
    <row r="1034501" customFormat="false" ht="13" hidden="false" customHeight="false" outlineLevel="0" collapsed="false"/>
    <row r="1034502" customFormat="false" ht="13" hidden="false" customHeight="false" outlineLevel="0" collapsed="false"/>
    <row r="1034503" customFormat="false" ht="13" hidden="false" customHeight="false" outlineLevel="0" collapsed="false"/>
    <row r="1034504" customFormat="false" ht="13" hidden="false" customHeight="false" outlineLevel="0" collapsed="false"/>
    <row r="1034505" customFormat="false" ht="13" hidden="false" customHeight="false" outlineLevel="0" collapsed="false"/>
    <row r="1034506" customFormat="false" ht="13" hidden="false" customHeight="false" outlineLevel="0" collapsed="false"/>
    <row r="1034507" customFormat="false" ht="13" hidden="false" customHeight="false" outlineLevel="0" collapsed="false"/>
    <row r="1034508" customFormat="false" ht="13" hidden="false" customHeight="false" outlineLevel="0" collapsed="false"/>
    <row r="1034509" customFormat="false" ht="13" hidden="false" customHeight="false" outlineLevel="0" collapsed="false"/>
    <row r="1034510" customFormat="false" ht="13" hidden="false" customHeight="false" outlineLevel="0" collapsed="false"/>
    <row r="1034511" customFormat="false" ht="13" hidden="false" customHeight="false" outlineLevel="0" collapsed="false"/>
    <row r="1034512" customFormat="false" ht="13" hidden="false" customHeight="false" outlineLevel="0" collapsed="false"/>
    <row r="1034513" customFormat="false" ht="13" hidden="false" customHeight="false" outlineLevel="0" collapsed="false"/>
    <row r="1034514" customFormat="false" ht="13" hidden="false" customHeight="false" outlineLevel="0" collapsed="false"/>
    <row r="1034515" customFormat="false" ht="13" hidden="false" customHeight="false" outlineLevel="0" collapsed="false"/>
    <row r="1034516" customFormat="false" ht="13" hidden="false" customHeight="false" outlineLevel="0" collapsed="false"/>
    <row r="1034517" customFormat="false" ht="13" hidden="false" customHeight="false" outlineLevel="0" collapsed="false"/>
    <row r="1034518" customFormat="false" ht="13" hidden="false" customHeight="false" outlineLevel="0" collapsed="false"/>
    <row r="1034519" customFormat="false" ht="13" hidden="false" customHeight="false" outlineLevel="0" collapsed="false"/>
    <row r="1034520" customFormat="false" ht="13" hidden="false" customHeight="false" outlineLevel="0" collapsed="false"/>
    <row r="1034521" customFormat="false" ht="13" hidden="false" customHeight="false" outlineLevel="0" collapsed="false"/>
    <row r="1034522" customFormat="false" ht="13" hidden="false" customHeight="false" outlineLevel="0" collapsed="false"/>
    <row r="1034523" customFormat="false" ht="13" hidden="false" customHeight="false" outlineLevel="0" collapsed="false"/>
    <row r="1034524" customFormat="false" ht="13" hidden="false" customHeight="false" outlineLevel="0" collapsed="false"/>
    <row r="1034525" customFormat="false" ht="13" hidden="false" customHeight="false" outlineLevel="0" collapsed="false"/>
    <row r="1034526" customFormat="false" ht="13" hidden="false" customHeight="false" outlineLevel="0" collapsed="false"/>
    <row r="1034527" customFormat="false" ht="13" hidden="false" customHeight="false" outlineLevel="0" collapsed="false"/>
    <row r="1034528" customFormat="false" ht="13" hidden="false" customHeight="false" outlineLevel="0" collapsed="false"/>
    <row r="1034529" customFormat="false" ht="13" hidden="false" customHeight="false" outlineLevel="0" collapsed="false"/>
    <row r="1034530" customFormat="false" ht="13" hidden="false" customHeight="false" outlineLevel="0" collapsed="false"/>
    <row r="1034531" customFormat="false" ht="13" hidden="false" customHeight="false" outlineLevel="0" collapsed="false"/>
    <row r="1034532" customFormat="false" ht="13" hidden="false" customHeight="false" outlineLevel="0" collapsed="false"/>
    <row r="1034533" customFormat="false" ht="13" hidden="false" customHeight="false" outlineLevel="0" collapsed="false"/>
    <row r="1034534" customFormat="false" ht="13" hidden="false" customHeight="false" outlineLevel="0" collapsed="false"/>
    <row r="1034535" customFormat="false" ht="13" hidden="false" customHeight="false" outlineLevel="0" collapsed="false"/>
    <row r="1034536" customFormat="false" ht="13" hidden="false" customHeight="false" outlineLevel="0" collapsed="false"/>
    <row r="1034537" customFormat="false" ht="13" hidden="false" customHeight="false" outlineLevel="0" collapsed="false"/>
    <row r="1034538" customFormat="false" ht="13" hidden="false" customHeight="false" outlineLevel="0" collapsed="false"/>
    <row r="1034539" customFormat="false" ht="13" hidden="false" customHeight="false" outlineLevel="0" collapsed="false"/>
    <row r="1034540" customFormat="false" ht="13" hidden="false" customHeight="false" outlineLevel="0" collapsed="false"/>
    <row r="1034541" customFormat="false" ht="13" hidden="false" customHeight="false" outlineLevel="0" collapsed="false"/>
    <row r="1034542" customFormat="false" ht="13" hidden="false" customHeight="false" outlineLevel="0" collapsed="false"/>
    <row r="1034543" customFormat="false" ht="13" hidden="false" customHeight="false" outlineLevel="0" collapsed="false"/>
    <row r="1034544" customFormat="false" ht="13" hidden="false" customHeight="false" outlineLevel="0" collapsed="false"/>
    <row r="1034545" customFormat="false" ht="13" hidden="false" customHeight="false" outlineLevel="0" collapsed="false"/>
    <row r="1034546" customFormat="false" ht="13" hidden="false" customHeight="false" outlineLevel="0" collapsed="false"/>
    <row r="1034547" customFormat="false" ht="13" hidden="false" customHeight="false" outlineLevel="0" collapsed="false"/>
    <row r="1034548" customFormat="false" ht="13" hidden="false" customHeight="false" outlineLevel="0" collapsed="false"/>
    <row r="1034549" customFormat="false" ht="13" hidden="false" customHeight="false" outlineLevel="0" collapsed="false"/>
    <row r="1034550" customFormat="false" ht="13" hidden="false" customHeight="false" outlineLevel="0" collapsed="false"/>
    <row r="1034551" customFormat="false" ht="13" hidden="false" customHeight="false" outlineLevel="0" collapsed="false"/>
    <row r="1034552" customFormat="false" ht="13" hidden="false" customHeight="false" outlineLevel="0" collapsed="false"/>
    <row r="1034553" customFormat="false" ht="13" hidden="false" customHeight="false" outlineLevel="0" collapsed="false"/>
    <row r="1034554" customFormat="false" ht="13" hidden="false" customHeight="false" outlineLevel="0" collapsed="false"/>
    <row r="1034555" customFormat="false" ht="13" hidden="false" customHeight="false" outlineLevel="0" collapsed="false"/>
    <row r="1034556" customFormat="false" ht="13" hidden="false" customHeight="false" outlineLevel="0" collapsed="false"/>
    <row r="1034557" customFormat="false" ht="13" hidden="false" customHeight="false" outlineLevel="0" collapsed="false"/>
    <row r="1034558" customFormat="false" ht="13" hidden="false" customHeight="false" outlineLevel="0" collapsed="false"/>
    <row r="1034559" customFormat="false" ht="13" hidden="false" customHeight="false" outlineLevel="0" collapsed="false"/>
    <row r="1034560" customFormat="false" ht="13" hidden="false" customHeight="false" outlineLevel="0" collapsed="false"/>
    <row r="1034561" customFormat="false" ht="13" hidden="false" customHeight="false" outlineLevel="0" collapsed="false"/>
    <row r="1034562" customFormat="false" ht="13" hidden="false" customHeight="false" outlineLevel="0" collapsed="false"/>
    <row r="1034563" customFormat="false" ht="13" hidden="false" customHeight="false" outlineLevel="0" collapsed="false"/>
    <row r="1034564" customFormat="false" ht="13" hidden="false" customHeight="false" outlineLevel="0" collapsed="false"/>
    <row r="1034565" customFormat="false" ht="13" hidden="false" customHeight="false" outlineLevel="0" collapsed="false"/>
    <row r="1034566" customFormat="false" ht="13" hidden="false" customHeight="false" outlineLevel="0" collapsed="false"/>
    <row r="1034567" customFormat="false" ht="13" hidden="false" customHeight="false" outlineLevel="0" collapsed="false"/>
    <row r="1034568" customFormat="false" ht="13" hidden="false" customHeight="false" outlineLevel="0" collapsed="false"/>
    <row r="1034569" customFormat="false" ht="13" hidden="false" customHeight="false" outlineLevel="0" collapsed="false"/>
    <row r="1034570" customFormat="false" ht="13" hidden="false" customHeight="false" outlineLevel="0" collapsed="false"/>
    <row r="1034571" customFormat="false" ht="13" hidden="false" customHeight="false" outlineLevel="0" collapsed="false"/>
    <row r="1034572" customFormat="false" ht="13" hidden="false" customHeight="false" outlineLevel="0" collapsed="false"/>
    <row r="1034573" customFormat="false" ht="13" hidden="false" customHeight="false" outlineLevel="0" collapsed="false"/>
    <row r="1034574" customFormat="false" ht="13" hidden="false" customHeight="false" outlineLevel="0" collapsed="false"/>
    <row r="1034575" customFormat="false" ht="13" hidden="false" customHeight="false" outlineLevel="0" collapsed="false"/>
    <row r="1034576" customFormat="false" ht="13" hidden="false" customHeight="false" outlineLevel="0" collapsed="false"/>
    <row r="1034577" customFormat="false" ht="13" hidden="false" customHeight="false" outlineLevel="0" collapsed="false"/>
    <row r="1034578" customFormat="false" ht="13" hidden="false" customHeight="false" outlineLevel="0" collapsed="false"/>
    <row r="1034579" customFormat="false" ht="13" hidden="false" customHeight="false" outlineLevel="0" collapsed="false"/>
    <row r="1034580" customFormat="false" ht="13" hidden="false" customHeight="false" outlineLevel="0" collapsed="false"/>
    <row r="1034581" customFormat="false" ht="13" hidden="false" customHeight="false" outlineLevel="0" collapsed="false"/>
    <row r="1034582" customFormat="false" ht="13" hidden="false" customHeight="false" outlineLevel="0" collapsed="false"/>
    <row r="1034583" customFormat="false" ht="13" hidden="false" customHeight="false" outlineLevel="0" collapsed="false"/>
    <row r="1034584" customFormat="false" ht="13" hidden="false" customHeight="false" outlineLevel="0" collapsed="false"/>
    <row r="1034585" customFormat="false" ht="13" hidden="false" customHeight="false" outlineLevel="0" collapsed="false"/>
    <row r="1034586" customFormat="false" ht="13" hidden="false" customHeight="false" outlineLevel="0" collapsed="false"/>
    <row r="1034587" customFormat="false" ht="13" hidden="false" customHeight="false" outlineLevel="0" collapsed="false"/>
    <row r="1034588" customFormat="false" ht="13" hidden="false" customHeight="false" outlineLevel="0" collapsed="false"/>
    <row r="1034589" customFormat="false" ht="13" hidden="false" customHeight="false" outlineLevel="0" collapsed="false"/>
    <row r="1034590" customFormat="false" ht="13" hidden="false" customHeight="false" outlineLevel="0" collapsed="false"/>
    <row r="1034591" customFormat="false" ht="13" hidden="false" customHeight="false" outlineLevel="0" collapsed="false"/>
    <row r="1034592" customFormat="false" ht="13" hidden="false" customHeight="false" outlineLevel="0" collapsed="false"/>
    <row r="1034593" customFormat="false" ht="13" hidden="false" customHeight="false" outlineLevel="0" collapsed="false"/>
    <row r="1034594" customFormat="false" ht="13" hidden="false" customHeight="false" outlineLevel="0" collapsed="false"/>
    <row r="1034595" customFormat="false" ht="13" hidden="false" customHeight="false" outlineLevel="0" collapsed="false"/>
    <row r="1034596" customFormat="false" ht="13" hidden="false" customHeight="false" outlineLevel="0" collapsed="false"/>
    <row r="1034597" customFormat="false" ht="13" hidden="false" customHeight="false" outlineLevel="0" collapsed="false"/>
    <row r="1034598" customFormat="false" ht="13" hidden="false" customHeight="false" outlineLevel="0" collapsed="false"/>
    <row r="1034599" customFormat="false" ht="13" hidden="false" customHeight="false" outlineLevel="0" collapsed="false"/>
    <row r="1034600" customFormat="false" ht="13" hidden="false" customHeight="false" outlineLevel="0" collapsed="false"/>
    <row r="1034601" customFormat="false" ht="13" hidden="false" customHeight="false" outlineLevel="0" collapsed="false"/>
    <row r="1034602" customFormat="false" ht="13" hidden="false" customHeight="false" outlineLevel="0" collapsed="false"/>
    <row r="1034603" customFormat="false" ht="13" hidden="false" customHeight="false" outlineLevel="0" collapsed="false"/>
    <row r="1034604" customFormat="false" ht="13" hidden="false" customHeight="false" outlineLevel="0" collapsed="false"/>
    <row r="1034605" customFormat="false" ht="13" hidden="false" customHeight="false" outlineLevel="0" collapsed="false"/>
    <row r="1034606" customFormat="false" ht="13" hidden="false" customHeight="false" outlineLevel="0" collapsed="false"/>
    <row r="1034607" customFormat="false" ht="13" hidden="false" customHeight="false" outlineLevel="0" collapsed="false"/>
    <row r="1034608" customFormat="false" ht="13" hidden="false" customHeight="false" outlineLevel="0" collapsed="false"/>
    <row r="1034609" customFormat="false" ht="13" hidden="false" customHeight="false" outlineLevel="0" collapsed="false"/>
    <row r="1034610" customFormat="false" ht="13" hidden="false" customHeight="false" outlineLevel="0" collapsed="false"/>
    <row r="1034611" customFormat="false" ht="13" hidden="false" customHeight="false" outlineLevel="0" collapsed="false"/>
    <row r="1034612" customFormat="false" ht="13" hidden="false" customHeight="false" outlineLevel="0" collapsed="false"/>
    <row r="1034613" customFormat="false" ht="13" hidden="false" customHeight="false" outlineLevel="0" collapsed="false"/>
    <row r="1034614" customFormat="false" ht="13" hidden="false" customHeight="false" outlineLevel="0" collapsed="false"/>
    <row r="1034615" customFormat="false" ht="13" hidden="false" customHeight="false" outlineLevel="0" collapsed="false"/>
    <row r="1034616" customFormat="false" ht="13" hidden="false" customHeight="false" outlineLevel="0" collapsed="false"/>
    <row r="1034617" customFormat="false" ht="13" hidden="false" customHeight="false" outlineLevel="0" collapsed="false"/>
    <row r="1034618" customFormat="false" ht="13" hidden="false" customHeight="false" outlineLevel="0" collapsed="false"/>
    <row r="1034619" customFormat="false" ht="13" hidden="false" customHeight="false" outlineLevel="0" collapsed="false"/>
    <row r="1034620" customFormat="false" ht="13" hidden="false" customHeight="false" outlineLevel="0" collapsed="false"/>
    <row r="1034621" customFormat="false" ht="13" hidden="false" customHeight="false" outlineLevel="0" collapsed="false"/>
    <row r="1034622" customFormat="false" ht="13" hidden="false" customHeight="false" outlineLevel="0" collapsed="false"/>
    <row r="1034623" customFormat="false" ht="13" hidden="false" customHeight="false" outlineLevel="0" collapsed="false"/>
    <row r="1034624" customFormat="false" ht="13" hidden="false" customHeight="false" outlineLevel="0" collapsed="false"/>
    <row r="1034625" customFormat="false" ht="13" hidden="false" customHeight="false" outlineLevel="0" collapsed="false"/>
    <row r="1034626" customFormat="false" ht="13" hidden="false" customHeight="false" outlineLevel="0" collapsed="false"/>
    <row r="1034627" customFormat="false" ht="13" hidden="false" customHeight="false" outlineLevel="0" collapsed="false"/>
    <row r="1034628" customFormat="false" ht="13" hidden="false" customHeight="false" outlineLevel="0" collapsed="false"/>
    <row r="1034629" customFormat="false" ht="13" hidden="false" customHeight="false" outlineLevel="0" collapsed="false"/>
    <row r="1034630" customFormat="false" ht="13" hidden="false" customHeight="false" outlineLevel="0" collapsed="false"/>
    <row r="1034631" customFormat="false" ht="13" hidden="false" customHeight="false" outlineLevel="0" collapsed="false"/>
    <row r="1034632" customFormat="false" ht="13" hidden="false" customHeight="false" outlineLevel="0" collapsed="false"/>
    <row r="1034633" customFormat="false" ht="13" hidden="false" customHeight="false" outlineLevel="0" collapsed="false"/>
    <row r="1034634" customFormat="false" ht="13" hidden="false" customHeight="false" outlineLevel="0" collapsed="false"/>
    <row r="1034635" customFormat="false" ht="13" hidden="false" customHeight="false" outlineLevel="0" collapsed="false"/>
    <row r="1034636" customFormat="false" ht="13" hidden="false" customHeight="false" outlineLevel="0" collapsed="false"/>
    <row r="1034637" customFormat="false" ht="13" hidden="false" customHeight="false" outlineLevel="0" collapsed="false"/>
    <row r="1034638" customFormat="false" ht="13" hidden="false" customHeight="false" outlineLevel="0" collapsed="false"/>
    <row r="1034639" customFormat="false" ht="13" hidden="false" customHeight="false" outlineLevel="0" collapsed="false"/>
    <row r="1034640" customFormat="false" ht="13" hidden="false" customHeight="false" outlineLevel="0" collapsed="false"/>
    <row r="1034641" customFormat="false" ht="13" hidden="false" customHeight="false" outlineLevel="0" collapsed="false"/>
    <row r="1034642" customFormat="false" ht="13" hidden="false" customHeight="false" outlineLevel="0" collapsed="false"/>
    <row r="1034643" customFormat="false" ht="13" hidden="false" customHeight="false" outlineLevel="0" collapsed="false"/>
    <row r="1034644" customFormat="false" ht="13" hidden="false" customHeight="false" outlineLevel="0" collapsed="false"/>
    <row r="1034645" customFormat="false" ht="13" hidden="false" customHeight="false" outlineLevel="0" collapsed="false"/>
    <row r="1034646" customFormat="false" ht="13" hidden="false" customHeight="false" outlineLevel="0" collapsed="false"/>
    <row r="1034647" customFormat="false" ht="13" hidden="false" customHeight="false" outlineLevel="0" collapsed="false"/>
    <row r="1034648" customFormat="false" ht="13" hidden="false" customHeight="false" outlineLevel="0" collapsed="false"/>
    <row r="1034649" customFormat="false" ht="13" hidden="false" customHeight="false" outlineLevel="0" collapsed="false"/>
    <row r="1034650" customFormat="false" ht="13" hidden="false" customHeight="false" outlineLevel="0" collapsed="false"/>
    <row r="1034651" customFormat="false" ht="13" hidden="false" customHeight="false" outlineLevel="0" collapsed="false"/>
    <row r="1034652" customFormat="false" ht="13" hidden="false" customHeight="false" outlineLevel="0" collapsed="false"/>
    <row r="1034653" customFormat="false" ht="13" hidden="false" customHeight="false" outlineLevel="0" collapsed="false"/>
    <row r="1034654" customFormat="false" ht="13" hidden="false" customHeight="false" outlineLevel="0" collapsed="false"/>
    <row r="1034655" customFormat="false" ht="13" hidden="false" customHeight="false" outlineLevel="0" collapsed="false"/>
    <row r="1034656" customFormat="false" ht="13" hidden="false" customHeight="false" outlineLevel="0" collapsed="false"/>
    <row r="1034657" customFormat="false" ht="13" hidden="false" customHeight="false" outlineLevel="0" collapsed="false"/>
    <row r="1034658" customFormat="false" ht="13" hidden="false" customHeight="false" outlineLevel="0" collapsed="false"/>
    <row r="1034659" customFormat="false" ht="13" hidden="false" customHeight="false" outlineLevel="0" collapsed="false"/>
    <row r="1034660" customFormat="false" ht="13" hidden="false" customHeight="false" outlineLevel="0" collapsed="false"/>
    <row r="1034661" customFormat="false" ht="13" hidden="false" customHeight="false" outlineLevel="0" collapsed="false"/>
    <row r="1034662" customFormat="false" ht="13" hidden="false" customHeight="false" outlineLevel="0" collapsed="false"/>
    <row r="1034663" customFormat="false" ht="13" hidden="false" customHeight="false" outlineLevel="0" collapsed="false"/>
    <row r="1034664" customFormat="false" ht="13" hidden="false" customHeight="false" outlineLevel="0" collapsed="false"/>
    <row r="1034665" customFormat="false" ht="13" hidden="false" customHeight="false" outlineLevel="0" collapsed="false"/>
    <row r="1034666" customFormat="false" ht="13" hidden="false" customHeight="false" outlineLevel="0" collapsed="false"/>
    <row r="1034667" customFormat="false" ht="13" hidden="false" customHeight="false" outlineLevel="0" collapsed="false"/>
    <row r="1034668" customFormat="false" ht="13" hidden="false" customHeight="false" outlineLevel="0" collapsed="false"/>
    <row r="1034669" customFormat="false" ht="13" hidden="false" customHeight="false" outlineLevel="0" collapsed="false"/>
    <row r="1034670" customFormat="false" ht="13" hidden="false" customHeight="false" outlineLevel="0" collapsed="false"/>
    <row r="1034671" customFormat="false" ht="13" hidden="false" customHeight="false" outlineLevel="0" collapsed="false"/>
    <row r="1034672" customFormat="false" ht="13" hidden="false" customHeight="false" outlineLevel="0" collapsed="false"/>
    <row r="1034673" customFormat="false" ht="13" hidden="false" customHeight="false" outlineLevel="0" collapsed="false"/>
    <row r="1034674" customFormat="false" ht="13" hidden="false" customHeight="false" outlineLevel="0" collapsed="false"/>
    <row r="1034675" customFormat="false" ht="13" hidden="false" customHeight="false" outlineLevel="0" collapsed="false"/>
    <row r="1034676" customFormat="false" ht="13" hidden="false" customHeight="false" outlineLevel="0" collapsed="false"/>
    <row r="1034677" customFormat="false" ht="13" hidden="false" customHeight="false" outlineLevel="0" collapsed="false"/>
    <row r="1034678" customFormat="false" ht="13" hidden="false" customHeight="false" outlineLevel="0" collapsed="false"/>
    <row r="1034679" customFormat="false" ht="13" hidden="false" customHeight="false" outlineLevel="0" collapsed="false"/>
    <row r="1034680" customFormat="false" ht="13" hidden="false" customHeight="false" outlineLevel="0" collapsed="false"/>
    <row r="1034681" customFormat="false" ht="13" hidden="false" customHeight="false" outlineLevel="0" collapsed="false"/>
    <row r="1034682" customFormat="false" ht="13" hidden="false" customHeight="false" outlineLevel="0" collapsed="false"/>
    <row r="1034683" customFormat="false" ht="13" hidden="false" customHeight="false" outlineLevel="0" collapsed="false"/>
    <row r="1034684" customFormat="false" ht="13" hidden="false" customHeight="false" outlineLevel="0" collapsed="false"/>
    <row r="1034685" customFormat="false" ht="13" hidden="false" customHeight="false" outlineLevel="0" collapsed="false"/>
    <row r="1034686" customFormat="false" ht="13" hidden="false" customHeight="false" outlineLevel="0" collapsed="false"/>
    <row r="1034687" customFormat="false" ht="13" hidden="false" customHeight="false" outlineLevel="0" collapsed="false"/>
    <row r="1034688" customFormat="false" ht="13" hidden="false" customHeight="false" outlineLevel="0" collapsed="false"/>
    <row r="1034689" customFormat="false" ht="13" hidden="false" customHeight="false" outlineLevel="0" collapsed="false"/>
    <row r="1034690" customFormat="false" ht="13" hidden="false" customHeight="false" outlineLevel="0" collapsed="false"/>
    <row r="1034691" customFormat="false" ht="13" hidden="false" customHeight="false" outlineLevel="0" collapsed="false"/>
    <row r="1034692" customFormat="false" ht="13" hidden="false" customHeight="false" outlineLevel="0" collapsed="false"/>
    <row r="1034693" customFormat="false" ht="13" hidden="false" customHeight="false" outlineLevel="0" collapsed="false"/>
    <row r="1034694" customFormat="false" ht="13" hidden="false" customHeight="false" outlineLevel="0" collapsed="false"/>
    <row r="1034695" customFormat="false" ht="13" hidden="false" customHeight="false" outlineLevel="0" collapsed="false"/>
    <row r="1034696" customFormat="false" ht="13" hidden="false" customHeight="false" outlineLevel="0" collapsed="false"/>
    <row r="1034697" customFormat="false" ht="13" hidden="false" customHeight="false" outlineLevel="0" collapsed="false"/>
    <row r="1034698" customFormat="false" ht="13" hidden="false" customHeight="false" outlineLevel="0" collapsed="false"/>
    <row r="1034699" customFormat="false" ht="13" hidden="false" customHeight="false" outlineLevel="0" collapsed="false"/>
    <row r="1034700" customFormat="false" ht="13" hidden="false" customHeight="false" outlineLevel="0" collapsed="false"/>
    <row r="1034701" customFormat="false" ht="13" hidden="false" customHeight="false" outlineLevel="0" collapsed="false"/>
    <row r="1034702" customFormat="false" ht="13" hidden="false" customHeight="false" outlineLevel="0" collapsed="false"/>
    <row r="1034703" customFormat="false" ht="13" hidden="false" customHeight="false" outlineLevel="0" collapsed="false"/>
    <row r="1034704" customFormat="false" ht="13" hidden="false" customHeight="false" outlineLevel="0" collapsed="false"/>
    <row r="1034705" customFormat="false" ht="13" hidden="false" customHeight="false" outlineLevel="0" collapsed="false"/>
    <row r="1034706" customFormat="false" ht="13" hidden="false" customHeight="false" outlineLevel="0" collapsed="false"/>
    <row r="1034707" customFormat="false" ht="13" hidden="false" customHeight="false" outlineLevel="0" collapsed="false"/>
    <row r="1034708" customFormat="false" ht="13" hidden="false" customHeight="false" outlineLevel="0" collapsed="false"/>
    <row r="1034709" customFormat="false" ht="13" hidden="false" customHeight="false" outlineLevel="0" collapsed="false"/>
    <row r="1034710" customFormat="false" ht="13" hidden="false" customHeight="false" outlineLevel="0" collapsed="false"/>
    <row r="1034711" customFormat="false" ht="13" hidden="false" customHeight="false" outlineLevel="0" collapsed="false"/>
    <row r="1034712" customFormat="false" ht="13" hidden="false" customHeight="false" outlineLevel="0" collapsed="false"/>
    <row r="1034713" customFormat="false" ht="13" hidden="false" customHeight="false" outlineLevel="0" collapsed="false"/>
    <row r="1034714" customFormat="false" ht="13" hidden="false" customHeight="false" outlineLevel="0" collapsed="false"/>
    <row r="1034715" customFormat="false" ht="13" hidden="false" customHeight="false" outlineLevel="0" collapsed="false"/>
    <row r="1034716" customFormat="false" ht="13" hidden="false" customHeight="false" outlineLevel="0" collapsed="false"/>
    <row r="1034717" customFormat="false" ht="13" hidden="false" customHeight="false" outlineLevel="0" collapsed="false"/>
    <row r="1034718" customFormat="false" ht="13" hidden="false" customHeight="false" outlineLevel="0" collapsed="false"/>
    <row r="1034719" customFormat="false" ht="13" hidden="false" customHeight="false" outlineLevel="0" collapsed="false"/>
    <row r="1034720" customFormat="false" ht="13" hidden="false" customHeight="false" outlineLevel="0" collapsed="false"/>
    <row r="1034721" customFormat="false" ht="13" hidden="false" customHeight="false" outlineLevel="0" collapsed="false"/>
    <row r="1034722" customFormat="false" ht="13" hidden="false" customHeight="false" outlineLevel="0" collapsed="false"/>
    <row r="1034723" customFormat="false" ht="13" hidden="false" customHeight="false" outlineLevel="0" collapsed="false"/>
    <row r="1034724" customFormat="false" ht="13" hidden="false" customHeight="false" outlineLevel="0" collapsed="false"/>
    <row r="1034725" customFormat="false" ht="13" hidden="false" customHeight="false" outlineLevel="0" collapsed="false"/>
    <row r="1034726" customFormat="false" ht="13" hidden="false" customHeight="false" outlineLevel="0" collapsed="false"/>
    <row r="1034727" customFormat="false" ht="13" hidden="false" customHeight="false" outlineLevel="0" collapsed="false"/>
    <row r="1034728" customFormat="false" ht="13" hidden="false" customHeight="false" outlineLevel="0" collapsed="false"/>
    <row r="1034729" customFormat="false" ht="13" hidden="false" customHeight="false" outlineLevel="0" collapsed="false"/>
    <row r="1034730" customFormat="false" ht="13" hidden="false" customHeight="false" outlineLevel="0" collapsed="false"/>
    <row r="1034731" customFormat="false" ht="13" hidden="false" customHeight="false" outlineLevel="0" collapsed="false"/>
    <row r="1034732" customFormat="false" ht="13" hidden="false" customHeight="false" outlineLevel="0" collapsed="false"/>
    <row r="1034733" customFormat="false" ht="13" hidden="false" customHeight="false" outlineLevel="0" collapsed="false"/>
    <row r="1034734" customFormat="false" ht="13" hidden="false" customHeight="false" outlineLevel="0" collapsed="false"/>
    <row r="1034735" customFormat="false" ht="13" hidden="false" customHeight="false" outlineLevel="0" collapsed="false"/>
    <row r="1034736" customFormat="false" ht="13" hidden="false" customHeight="false" outlineLevel="0" collapsed="false"/>
    <row r="1034737" customFormat="false" ht="13" hidden="false" customHeight="false" outlineLevel="0" collapsed="false"/>
    <row r="1034738" customFormat="false" ht="13" hidden="false" customHeight="false" outlineLevel="0" collapsed="false"/>
    <row r="1034739" customFormat="false" ht="13" hidden="false" customHeight="false" outlineLevel="0" collapsed="false"/>
    <row r="1034740" customFormat="false" ht="13" hidden="false" customHeight="false" outlineLevel="0" collapsed="false"/>
    <row r="1034741" customFormat="false" ht="13" hidden="false" customHeight="false" outlineLevel="0" collapsed="false"/>
    <row r="1034742" customFormat="false" ht="13" hidden="false" customHeight="false" outlineLevel="0" collapsed="false"/>
    <row r="1034743" customFormat="false" ht="13" hidden="false" customHeight="false" outlineLevel="0" collapsed="false"/>
    <row r="1034744" customFormat="false" ht="13" hidden="false" customHeight="false" outlineLevel="0" collapsed="false"/>
    <row r="1034745" customFormat="false" ht="13" hidden="false" customHeight="false" outlineLevel="0" collapsed="false"/>
    <row r="1034746" customFormat="false" ht="13" hidden="false" customHeight="false" outlineLevel="0" collapsed="false"/>
    <row r="1034747" customFormat="false" ht="13" hidden="false" customHeight="false" outlineLevel="0" collapsed="false"/>
    <row r="1034748" customFormat="false" ht="13" hidden="false" customHeight="false" outlineLevel="0" collapsed="false"/>
    <row r="1034749" customFormat="false" ht="13" hidden="false" customHeight="false" outlineLevel="0" collapsed="false"/>
    <row r="1034750" customFormat="false" ht="13" hidden="false" customHeight="false" outlineLevel="0" collapsed="false"/>
    <row r="1034751" customFormat="false" ht="13" hidden="false" customHeight="false" outlineLevel="0" collapsed="false"/>
    <row r="1034752" customFormat="false" ht="13" hidden="false" customHeight="false" outlineLevel="0" collapsed="false"/>
    <row r="1034753" customFormat="false" ht="13" hidden="false" customHeight="false" outlineLevel="0" collapsed="false"/>
    <row r="1034754" customFormat="false" ht="13" hidden="false" customHeight="false" outlineLevel="0" collapsed="false"/>
    <row r="1034755" customFormat="false" ht="13" hidden="false" customHeight="false" outlineLevel="0" collapsed="false"/>
    <row r="1034756" customFormat="false" ht="13" hidden="false" customHeight="false" outlineLevel="0" collapsed="false"/>
    <row r="1034757" customFormat="false" ht="13" hidden="false" customHeight="false" outlineLevel="0" collapsed="false"/>
    <row r="1034758" customFormat="false" ht="13" hidden="false" customHeight="false" outlineLevel="0" collapsed="false"/>
    <row r="1034759" customFormat="false" ht="13" hidden="false" customHeight="false" outlineLevel="0" collapsed="false"/>
    <row r="1034760" customFormat="false" ht="13" hidden="false" customHeight="false" outlineLevel="0" collapsed="false"/>
    <row r="1034761" customFormat="false" ht="13" hidden="false" customHeight="false" outlineLevel="0" collapsed="false"/>
    <row r="1034762" customFormat="false" ht="13" hidden="false" customHeight="false" outlineLevel="0" collapsed="false"/>
    <row r="1034763" customFormat="false" ht="13" hidden="false" customHeight="false" outlineLevel="0" collapsed="false"/>
    <row r="1034764" customFormat="false" ht="13" hidden="false" customHeight="false" outlineLevel="0" collapsed="false"/>
    <row r="1034765" customFormat="false" ht="13" hidden="false" customHeight="false" outlineLevel="0" collapsed="false"/>
    <row r="1034766" customFormat="false" ht="13" hidden="false" customHeight="false" outlineLevel="0" collapsed="false"/>
    <row r="1034767" customFormat="false" ht="13" hidden="false" customHeight="false" outlineLevel="0" collapsed="false"/>
    <row r="1034768" customFormat="false" ht="13" hidden="false" customHeight="false" outlineLevel="0" collapsed="false"/>
    <row r="1034769" customFormat="false" ht="13" hidden="false" customHeight="false" outlineLevel="0" collapsed="false"/>
    <row r="1034770" customFormat="false" ht="13" hidden="false" customHeight="false" outlineLevel="0" collapsed="false"/>
    <row r="1034771" customFormat="false" ht="13" hidden="false" customHeight="false" outlineLevel="0" collapsed="false"/>
    <row r="1034772" customFormat="false" ht="13" hidden="false" customHeight="false" outlineLevel="0" collapsed="false"/>
    <row r="1034773" customFormat="false" ht="13" hidden="false" customHeight="false" outlineLevel="0" collapsed="false"/>
    <row r="1034774" customFormat="false" ht="13" hidden="false" customHeight="false" outlineLevel="0" collapsed="false"/>
    <row r="1034775" customFormat="false" ht="13" hidden="false" customHeight="false" outlineLevel="0" collapsed="false"/>
    <row r="1034776" customFormat="false" ht="13" hidden="false" customHeight="false" outlineLevel="0" collapsed="false"/>
    <row r="1034777" customFormat="false" ht="13" hidden="false" customHeight="false" outlineLevel="0" collapsed="false"/>
    <row r="1034778" customFormat="false" ht="13" hidden="false" customHeight="false" outlineLevel="0" collapsed="false"/>
    <row r="1034779" customFormat="false" ht="13" hidden="false" customHeight="false" outlineLevel="0" collapsed="false"/>
    <row r="1034780" customFormat="false" ht="13" hidden="false" customHeight="false" outlineLevel="0" collapsed="false"/>
    <row r="1034781" customFormat="false" ht="13" hidden="false" customHeight="false" outlineLevel="0" collapsed="false"/>
    <row r="1034782" customFormat="false" ht="13" hidden="false" customHeight="false" outlineLevel="0" collapsed="false"/>
    <row r="1034783" customFormat="false" ht="13" hidden="false" customHeight="false" outlineLevel="0" collapsed="false"/>
    <row r="1034784" customFormat="false" ht="13" hidden="false" customHeight="false" outlineLevel="0" collapsed="false"/>
    <row r="1034785" customFormat="false" ht="13" hidden="false" customHeight="false" outlineLevel="0" collapsed="false"/>
    <row r="1034786" customFormat="false" ht="13" hidden="false" customHeight="false" outlineLevel="0" collapsed="false"/>
    <row r="1034787" customFormat="false" ht="13" hidden="false" customHeight="false" outlineLevel="0" collapsed="false"/>
    <row r="1034788" customFormat="false" ht="13" hidden="false" customHeight="false" outlineLevel="0" collapsed="false"/>
    <row r="1034789" customFormat="false" ht="13" hidden="false" customHeight="false" outlineLevel="0" collapsed="false"/>
    <row r="1034790" customFormat="false" ht="13" hidden="false" customHeight="false" outlineLevel="0" collapsed="false"/>
    <row r="1034791" customFormat="false" ht="13" hidden="false" customHeight="false" outlineLevel="0" collapsed="false"/>
    <row r="1034792" customFormat="false" ht="13" hidden="false" customHeight="false" outlineLevel="0" collapsed="false"/>
    <row r="1034793" customFormat="false" ht="13" hidden="false" customHeight="false" outlineLevel="0" collapsed="false"/>
    <row r="1034794" customFormat="false" ht="13" hidden="false" customHeight="false" outlineLevel="0" collapsed="false"/>
    <row r="1034795" customFormat="false" ht="13" hidden="false" customHeight="false" outlineLevel="0" collapsed="false"/>
    <row r="1034796" customFormat="false" ht="13" hidden="false" customHeight="false" outlineLevel="0" collapsed="false"/>
    <row r="1034797" customFormat="false" ht="13" hidden="false" customHeight="false" outlineLevel="0" collapsed="false"/>
    <row r="1034798" customFormat="false" ht="13" hidden="false" customHeight="false" outlineLevel="0" collapsed="false"/>
    <row r="1034799" customFormat="false" ht="13" hidden="false" customHeight="false" outlineLevel="0" collapsed="false"/>
    <row r="1034800" customFormat="false" ht="13" hidden="false" customHeight="false" outlineLevel="0" collapsed="false"/>
    <row r="1034801" customFormat="false" ht="13" hidden="false" customHeight="false" outlineLevel="0" collapsed="false"/>
    <row r="1034802" customFormat="false" ht="13" hidden="false" customHeight="false" outlineLevel="0" collapsed="false"/>
    <row r="1034803" customFormat="false" ht="13" hidden="false" customHeight="false" outlineLevel="0" collapsed="false"/>
    <row r="1034804" customFormat="false" ht="13" hidden="false" customHeight="false" outlineLevel="0" collapsed="false"/>
    <row r="1034805" customFormat="false" ht="13" hidden="false" customHeight="false" outlineLevel="0" collapsed="false"/>
    <row r="1034806" customFormat="false" ht="13" hidden="false" customHeight="false" outlineLevel="0" collapsed="false"/>
    <row r="1034807" customFormat="false" ht="13" hidden="false" customHeight="false" outlineLevel="0" collapsed="false"/>
    <row r="1034808" customFormat="false" ht="13" hidden="false" customHeight="false" outlineLevel="0" collapsed="false"/>
    <row r="1034809" customFormat="false" ht="13" hidden="false" customHeight="false" outlineLevel="0" collapsed="false"/>
    <row r="1034810" customFormat="false" ht="13" hidden="false" customHeight="false" outlineLevel="0" collapsed="false"/>
    <row r="1034811" customFormat="false" ht="13" hidden="false" customHeight="false" outlineLevel="0" collapsed="false"/>
    <row r="1034812" customFormat="false" ht="13" hidden="false" customHeight="false" outlineLevel="0" collapsed="false"/>
    <row r="1034813" customFormat="false" ht="13" hidden="false" customHeight="false" outlineLevel="0" collapsed="false"/>
    <row r="1034814" customFormat="false" ht="13" hidden="false" customHeight="false" outlineLevel="0" collapsed="false"/>
    <row r="1034815" customFormat="false" ht="13" hidden="false" customHeight="false" outlineLevel="0" collapsed="false"/>
    <row r="1034816" customFormat="false" ht="13" hidden="false" customHeight="false" outlineLevel="0" collapsed="false"/>
    <row r="1034817" customFormat="false" ht="13" hidden="false" customHeight="false" outlineLevel="0" collapsed="false"/>
    <row r="1034818" customFormat="false" ht="13" hidden="false" customHeight="false" outlineLevel="0" collapsed="false"/>
    <row r="1034819" customFormat="false" ht="13" hidden="false" customHeight="false" outlineLevel="0" collapsed="false"/>
    <row r="1034820" customFormat="false" ht="13" hidden="false" customHeight="false" outlineLevel="0" collapsed="false"/>
    <row r="1034821" customFormat="false" ht="13" hidden="false" customHeight="false" outlineLevel="0" collapsed="false"/>
    <row r="1034822" customFormat="false" ht="13" hidden="false" customHeight="false" outlineLevel="0" collapsed="false"/>
    <row r="1034823" customFormat="false" ht="13" hidden="false" customHeight="false" outlineLevel="0" collapsed="false"/>
    <row r="1034824" customFormat="false" ht="13" hidden="false" customHeight="false" outlineLevel="0" collapsed="false"/>
    <row r="1034825" customFormat="false" ht="13" hidden="false" customHeight="false" outlineLevel="0" collapsed="false"/>
    <row r="1034826" customFormat="false" ht="13" hidden="false" customHeight="false" outlineLevel="0" collapsed="false"/>
    <row r="1034827" customFormat="false" ht="13" hidden="false" customHeight="false" outlineLevel="0" collapsed="false"/>
    <row r="1034828" customFormat="false" ht="13" hidden="false" customHeight="false" outlineLevel="0" collapsed="false"/>
    <row r="1034829" customFormat="false" ht="13" hidden="false" customHeight="false" outlineLevel="0" collapsed="false"/>
    <row r="1034830" customFormat="false" ht="13" hidden="false" customHeight="false" outlineLevel="0" collapsed="false"/>
    <row r="1034831" customFormat="false" ht="13" hidden="false" customHeight="false" outlineLevel="0" collapsed="false"/>
    <row r="1034832" customFormat="false" ht="13" hidden="false" customHeight="false" outlineLevel="0" collapsed="false"/>
    <row r="1034833" customFormat="false" ht="13" hidden="false" customHeight="false" outlineLevel="0" collapsed="false"/>
    <row r="1034834" customFormat="false" ht="13" hidden="false" customHeight="false" outlineLevel="0" collapsed="false"/>
    <row r="1034835" customFormat="false" ht="13" hidden="false" customHeight="false" outlineLevel="0" collapsed="false"/>
    <row r="1034836" customFormat="false" ht="13" hidden="false" customHeight="false" outlineLevel="0" collapsed="false"/>
    <row r="1034837" customFormat="false" ht="13" hidden="false" customHeight="false" outlineLevel="0" collapsed="false"/>
    <row r="1034838" customFormat="false" ht="13" hidden="false" customHeight="false" outlineLevel="0" collapsed="false"/>
    <row r="1034839" customFormat="false" ht="13" hidden="false" customHeight="false" outlineLevel="0" collapsed="false"/>
    <row r="1034840" customFormat="false" ht="13" hidden="false" customHeight="false" outlineLevel="0" collapsed="false"/>
    <row r="1034841" customFormat="false" ht="13" hidden="false" customHeight="false" outlineLevel="0" collapsed="false"/>
    <row r="1034842" customFormat="false" ht="13" hidden="false" customHeight="false" outlineLevel="0" collapsed="false"/>
    <row r="1034843" customFormat="false" ht="13" hidden="false" customHeight="false" outlineLevel="0" collapsed="false"/>
    <row r="1034844" customFormat="false" ht="13" hidden="false" customHeight="false" outlineLevel="0" collapsed="false"/>
    <row r="1034845" customFormat="false" ht="13" hidden="false" customHeight="false" outlineLevel="0" collapsed="false"/>
    <row r="1034846" customFormat="false" ht="13" hidden="false" customHeight="false" outlineLevel="0" collapsed="false"/>
    <row r="1034847" customFormat="false" ht="13" hidden="false" customHeight="false" outlineLevel="0" collapsed="false"/>
    <row r="1034848" customFormat="false" ht="13" hidden="false" customHeight="false" outlineLevel="0" collapsed="false"/>
    <row r="1034849" customFormat="false" ht="13" hidden="false" customHeight="false" outlineLevel="0" collapsed="false"/>
    <row r="1034850" customFormat="false" ht="13" hidden="false" customHeight="false" outlineLevel="0" collapsed="false"/>
    <row r="1034851" customFormat="false" ht="13" hidden="false" customHeight="false" outlineLevel="0" collapsed="false"/>
    <row r="1034852" customFormat="false" ht="13" hidden="false" customHeight="false" outlineLevel="0" collapsed="false"/>
    <row r="1034853" customFormat="false" ht="13" hidden="false" customHeight="false" outlineLevel="0" collapsed="false"/>
    <row r="1034854" customFormat="false" ht="13" hidden="false" customHeight="false" outlineLevel="0" collapsed="false"/>
    <row r="1034855" customFormat="false" ht="13" hidden="false" customHeight="false" outlineLevel="0" collapsed="false"/>
    <row r="1034856" customFormat="false" ht="13" hidden="false" customHeight="false" outlineLevel="0" collapsed="false"/>
    <row r="1034857" customFormat="false" ht="13" hidden="false" customHeight="false" outlineLevel="0" collapsed="false"/>
    <row r="1034858" customFormat="false" ht="13" hidden="false" customHeight="false" outlineLevel="0" collapsed="false"/>
    <row r="1034859" customFormat="false" ht="13" hidden="false" customHeight="false" outlineLevel="0" collapsed="false"/>
    <row r="1034860" customFormat="false" ht="13" hidden="false" customHeight="false" outlineLevel="0" collapsed="false"/>
    <row r="1034861" customFormat="false" ht="13" hidden="false" customHeight="false" outlineLevel="0" collapsed="false"/>
    <row r="1034862" customFormat="false" ht="13" hidden="false" customHeight="false" outlineLevel="0" collapsed="false"/>
    <row r="1034863" customFormat="false" ht="13" hidden="false" customHeight="false" outlineLevel="0" collapsed="false"/>
    <row r="1034864" customFormat="false" ht="13" hidden="false" customHeight="false" outlineLevel="0" collapsed="false"/>
    <row r="1034865" customFormat="false" ht="13" hidden="false" customHeight="false" outlineLevel="0" collapsed="false"/>
    <row r="1034866" customFormat="false" ht="13" hidden="false" customHeight="false" outlineLevel="0" collapsed="false"/>
    <row r="1034867" customFormat="false" ht="13" hidden="false" customHeight="false" outlineLevel="0" collapsed="false"/>
    <row r="1034868" customFormat="false" ht="13" hidden="false" customHeight="false" outlineLevel="0" collapsed="false"/>
    <row r="1034869" customFormat="false" ht="13" hidden="false" customHeight="false" outlineLevel="0" collapsed="false"/>
    <row r="1034870" customFormat="false" ht="13" hidden="false" customHeight="false" outlineLevel="0" collapsed="false"/>
    <row r="1034871" customFormat="false" ht="13" hidden="false" customHeight="false" outlineLevel="0" collapsed="false"/>
    <row r="1034872" customFormat="false" ht="13" hidden="false" customHeight="false" outlineLevel="0" collapsed="false"/>
    <row r="1034873" customFormat="false" ht="13" hidden="false" customHeight="false" outlineLevel="0" collapsed="false"/>
    <row r="1034874" customFormat="false" ht="13" hidden="false" customHeight="false" outlineLevel="0" collapsed="false"/>
    <row r="1034875" customFormat="false" ht="13" hidden="false" customHeight="false" outlineLevel="0" collapsed="false"/>
    <row r="1034876" customFormat="false" ht="13" hidden="false" customHeight="false" outlineLevel="0" collapsed="false"/>
    <row r="1034877" customFormat="false" ht="13" hidden="false" customHeight="false" outlineLevel="0" collapsed="false"/>
    <row r="1034878" customFormat="false" ht="13" hidden="false" customHeight="false" outlineLevel="0" collapsed="false"/>
    <row r="1034879" customFormat="false" ht="13" hidden="false" customHeight="false" outlineLevel="0" collapsed="false"/>
    <row r="1034880" customFormat="false" ht="13" hidden="false" customHeight="false" outlineLevel="0" collapsed="false"/>
    <row r="1034881" customFormat="false" ht="13" hidden="false" customHeight="false" outlineLevel="0" collapsed="false"/>
    <row r="1034882" customFormat="false" ht="13" hidden="false" customHeight="false" outlineLevel="0" collapsed="false"/>
    <row r="1034883" customFormat="false" ht="13" hidden="false" customHeight="false" outlineLevel="0" collapsed="false"/>
    <row r="1034884" customFormat="false" ht="13" hidden="false" customHeight="false" outlineLevel="0" collapsed="false"/>
    <row r="1034885" customFormat="false" ht="13" hidden="false" customHeight="false" outlineLevel="0" collapsed="false"/>
    <row r="1034886" customFormat="false" ht="13" hidden="false" customHeight="false" outlineLevel="0" collapsed="false"/>
    <row r="1034887" customFormat="false" ht="13" hidden="false" customHeight="false" outlineLevel="0" collapsed="false"/>
    <row r="1034888" customFormat="false" ht="13" hidden="false" customHeight="false" outlineLevel="0" collapsed="false"/>
    <row r="1034889" customFormat="false" ht="13" hidden="false" customHeight="false" outlineLevel="0" collapsed="false"/>
    <row r="1034890" customFormat="false" ht="13" hidden="false" customHeight="false" outlineLevel="0" collapsed="false"/>
    <row r="1034891" customFormat="false" ht="13" hidden="false" customHeight="false" outlineLevel="0" collapsed="false"/>
    <row r="1034892" customFormat="false" ht="13" hidden="false" customHeight="false" outlineLevel="0" collapsed="false"/>
    <row r="1034893" customFormat="false" ht="13" hidden="false" customHeight="false" outlineLevel="0" collapsed="false"/>
    <row r="1034894" customFormat="false" ht="13" hidden="false" customHeight="false" outlineLevel="0" collapsed="false"/>
    <row r="1034895" customFormat="false" ht="13" hidden="false" customHeight="false" outlineLevel="0" collapsed="false"/>
    <row r="1034896" customFormat="false" ht="13" hidden="false" customHeight="false" outlineLevel="0" collapsed="false"/>
    <row r="1034897" customFormat="false" ht="13" hidden="false" customHeight="false" outlineLevel="0" collapsed="false"/>
    <row r="1034898" customFormat="false" ht="13" hidden="false" customHeight="false" outlineLevel="0" collapsed="false"/>
    <row r="1034899" customFormat="false" ht="13" hidden="false" customHeight="false" outlineLevel="0" collapsed="false"/>
    <row r="1034900" customFormat="false" ht="13" hidden="false" customHeight="false" outlineLevel="0" collapsed="false"/>
    <row r="1034901" customFormat="false" ht="13" hidden="false" customHeight="false" outlineLevel="0" collapsed="false"/>
    <row r="1034902" customFormat="false" ht="13" hidden="false" customHeight="false" outlineLevel="0" collapsed="false"/>
    <row r="1034903" customFormat="false" ht="13" hidden="false" customHeight="false" outlineLevel="0" collapsed="false"/>
    <row r="1034904" customFormat="false" ht="13" hidden="false" customHeight="false" outlineLevel="0" collapsed="false"/>
    <row r="1034905" customFormat="false" ht="13" hidden="false" customHeight="false" outlineLevel="0" collapsed="false"/>
    <row r="1034906" customFormat="false" ht="13" hidden="false" customHeight="false" outlineLevel="0" collapsed="false"/>
    <row r="1034907" customFormat="false" ht="13" hidden="false" customHeight="false" outlineLevel="0" collapsed="false"/>
    <row r="1034908" customFormat="false" ht="13" hidden="false" customHeight="false" outlineLevel="0" collapsed="false"/>
    <row r="1034909" customFormat="false" ht="13" hidden="false" customHeight="false" outlineLevel="0" collapsed="false"/>
    <row r="1034910" customFormat="false" ht="13" hidden="false" customHeight="false" outlineLevel="0" collapsed="false"/>
    <row r="1034911" customFormat="false" ht="13" hidden="false" customHeight="false" outlineLevel="0" collapsed="false"/>
    <row r="1034912" customFormat="false" ht="13" hidden="false" customHeight="false" outlineLevel="0" collapsed="false"/>
    <row r="1034913" customFormat="false" ht="13" hidden="false" customHeight="false" outlineLevel="0" collapsed="false"/>
    <row r="1034914" customFormat="false" ht="13" hidden="false" customHeight="false" outlineLevel="0" collapsed="false"/>
    <row r="1034915" customFormat="false" ht="13" hidden="false" customHeight="false" outlineLevel="0" collapsed="false"/>
    <row r="1034916" customFormat="false" ht="13" hidden="false" customHeight="false" outlineLevel="0" collapsed="false"/>
    <row r="1034917" customFormat="false" ht="13" hidden="false" customHeight="false" outlineLevel="0" collapsed="false"/>
    <row r="1034918" customFormat="false" ht="13" hidden="false" customHeight="false" outlineLevel="0" collapsed="false"/>
    <row r="1034919" customFormat="false" ht="13" hidden="false" customHeight="false" outlineLevel="0" collapsed="false"/>
    <row r="1034920" customFormat="false" ht="13" hidden="false" customHeight="false" outlineLevel="0" collapsed="false"/>
    <row r="1034921" customFormat="false" ht="13" hidden="false" customHeight="false" outlineLevel="0" collapsed="false"/>
    <row r="1034922" customFormat="false" ht="13" hidden="false" customHeight="false" outlineLevel="0" collapsed="false"/>
    <row r="1034923" customFormat="false" ht="13" hidden="false" customHeight="false" outlineLevel="0" collapsed="false"/>
    <row r="1034924" customFormat="false" ht="13" hidden="false" customHeight="false" outlineLevel="0" collapsed="false"/>
    <row r="1034925" customFormat="false" ht="13" hidden="false" customHeight="false" outlineLevel="0" collapsed="false"/>
    <row r="1034926" customFormat="false" ht="13" hidden="false" customHeight="false" outlineLevel="0" collapsed="false"/>
    <row r="1034927" customFormat="false" ht="13" hidden="false" customHeight="false" outlineLevel="0" collapsed="false"/>
    <row r="1034928" customFormat="false" ht="13" hidden="false" customHeight="false" outlineLevel="0" collapsed="false"/>
    <row r="1034929" customFormat="false" ht="13" hidden="false" customHeight="false" outlineLevel="0" collapsed="false"/>
    <row r="1034930" customFormat="false" ht="13" hidden="false" customHeight="false" outlineLevel="0" collapsed="false"/>
    <row r="1034931" customFormat="false" ht="13" hidden="false" customHeight="false" outlineLevel="0" collapsed="false"/>
    <row r="1034932" customFormat="false" ht="13" hidden="false" customHeight="false" outlineLevel="0" collapsed="false"/>
    <row r="1034933" customFormat="false" ht="13" hidden="false" customHeight="false" outlineLevel="0" collapsed="false"/>
    <row r="1034934" customFormat="false" ht="13" hidden="false" customHeight="false" outlineLevel="0" collapsed="false"/>
    <row r="1034935" customFormat="false" ht="13" hidden="false" customHeight="false" outlineLevel="0" collapsed="false"/>
    <row r="1034936" customFormat="false" ht="13" hidden="false" customHeight="false" outlineLevel="0" collapsed="false"/>
    <row r="1034937" customFormat="false" ht="13" hidden="false" customHeight="false" outlineLevel="0" collapsed="false"/>
    <row r="1034938" customFormat="false" ht="13" hidden="false" customHeight="false" outlineLevel="0" collapsed="false"/>
    <row r="1034939" customFormat="false" ht="13" hidden="false" customHeight="false" outlineLevel="0" collapsed="false"/>
    <row r="1034940" customFormat="false" ht="13" hidden="false" customHeight="false" outlineLevel="0" collapsed="false"/>
    <row r="1034941" customFormat="false" ht="13" hidden="false" customHeight="false" outlineLevel="0" collapsed="false"/>
    <row r="1034942" customFormat="false" ht="13" hidden="false" customHeight="false" outlineLevel="0" collapsed="false"/>
    <row r="1034943" customFormat="false" ht="13" hidden="false" customHeight="false" outlineLevel="0" collapsed="false"/>
    <row r="1034944" customFormat="false" ht="13" hidden="false" customHeight="false" outlineLevel="0" collapsed="false"/>
    <row r="1034945" customFormat="false" ht="13" hidden="false" customHeight="false" outlineLevel="0" collapsed="false"/>
    <row r="1034946" customFormat="false" ht="13" hidden="false" customHeight="false" outlineLevel="0" collapsed="false"/>
    <row r="1034947" customFormat="false" ht="13" hidden="false" customHeight="false" outlineLevel="0" collapsed="false"/>
    <row r="1034948" customFormat="false" ht="13" hidden="false" customHeight="false" outlineLevel="0" collapsed="false"/>
    <row r="1034949" customFormat="false" ht="13" hidden="false" customHeight="false" outlineLevel="0" collapsed="false"/>
    <row r="1034950" customFormat="false" ht="13" hidden="false" customHeight="false" outlineLevel="0" collapsed="false"/>
    <row r="1034951" customFormat="false" ht="13" hidden="false" customHeight="false" outlineLevel="0" collapsed="false"/>
    <row r="1034952" customFormat="false" ht="13" hidden="false" customHeight="false" outlineLevel="0" collapsed="false"/>
    <row r="1034953" customFormat="false" ht="13" hidden="false" customHeight="false" outlineLevel="0" collapsed="false"/>
    <row r="1034954" customFormat="false" ht="13" hidden="false" customHeight="false" outlineLevel="0" collapsed="false"/>
    <row r="1034955" customFormat="false" ht="13" hidden="false" customHeight="false" outlineLevel="0" collapsed="false"/>
    <row r="1034956" customFormat="false" ht="13" hidden="false" customHeight="false" outlineLevel="0" collapsed="false"/>
    <row r="1034957" customFormat="false" ht="13" hidden="false" customHeight="false" outlineLevel="0" collapsed="false"/>
    <row r="1034958" customFormat="false" ht="13" hidden="false" customHeight="false" outlineLevel="0" collapsed="false"/>
    <row r="1034959" customFormat="false" ht="13" hidden="false" customHeight="false" outlineLevel="0" collapsed="false"/>
    <row r="1034960" customFormat="false" ht="13" hidden="false" customHeight="false" outlineLevel="0" collapsed="false"/>
    <row r="1034961" customFormat="false" ht="13" hidden="false" customHeight="false" outlineLevel="0" collapsed="false"/>
    <row r="1034962" customFormat="false" ht="13" hidden="false" customHeight="false" outlineLevel="0" collapsed="false"/>
    <row r="1034963" customFormat="false" ht="13" hidden="false" customHeight="false" outlineLevel="0" collapsed="false"/>
    <row r="1034964" customFormat="false" ht="13" hidden="false" customHeight="false" outlineLevel="0" collapsed="false"/>
    <row r="1034965" customFormat="false" ht="13" hidden="false" customHeight="false" outlineLevel="0" collapsed="false"/>
    <row r="1034966" customFormat="false" ht="13" hidden="false" customHeight="false" outlineLevel="0" collapsed="false"/>
    <row r="1034967" customFormat="false" ht="13" hidden="false" customHeight="false" outlineLevel="0" collapsed="false"/>
    <row r="1034968" customFormat="false" ht="13" hidden="false" customHeight="false" outlineLevel="0" collapsed="false"/>
    <row r="1034969" customFormat="false" ht="13" hidden="false" customHeight="false" outlineLevel="0" collapsed="false"/>
    <row r="1034970" customFormat="false" ht="13" hidden="false" customHeight="false" outlineLevel="0" collapsed="false"/>
    <row r="1034971" customFormat="false" ht="13" hidden="false" customHeight="false" outlineLevel="0" collapsed="false"/>
    <row r="1034972" customFormat="false" ht="13" hidden="false" customHeight="false" outlineLevel="0" collapsed="false"/>
    <row r="1034973" customFormat="false" ht="13" hidden="false" customHeight="false" outlineLevel="0" collapsed="false"/>
    <row r="1034974" customFormat="false" ht="13" hidden="false" customHeight="false" outlineLevel="0" collapsed="false"/>
    <row r="1034975" customFormat="false" ht="13" hidden="false" customHeight="false" outlineLevel="0" collapsed="false"/>
    <row r="1034976" customFormat="false" ht="13" hidden="false" customHeight="false" outlineLevel="0" collapsed="false"/>
    <row r="1034977" customFormat="false" ht="13" hidden="false" customHeight="false" outlineLevel="0" collapsed="false"/>
    <row r="1034978" customFormat="false" ht="13" hidden="false" customHeight="false" outlineLevel="0" collapsed="false"/>
    <row r="1034979" customFormat="false" ht="13" hidden="false" customHeight="false" outlineLevel="0" collapsed="false"/>
    <row r="1034980" customFormat="false" ht="13" hidden="false" customHeight="false" outlineLevel="0" collapsed="false"/>
    <row r="1034981" customFormat="false" ht="13" hidden="false" customHeight="false" outlineLevel="0" collapsed="false"/>
    <row r="1034982" customFormat="false" ht="13" hidden="false" customHeight="false" outlineLevel="0" collapsed="false"/>
    <row r="1034983" customFormat="false" ht="13" hidden="false" customHeight="false" outlineLevel="0" collapsed="false"/>
    <row r="1034984" customFormat="false" ht="13" hidden="false" customHeight="false" outlineLevel="0" collapsed="false"/>
    <row r="1034985" customFormat="false" ht="13" hidden="false" customHeight="false" outlineLevel="0" collapsed="false"/>
    <row r="1034986" customFormat="false" ht="13" hidden="false" customHeight="false" outlineLevel="0" collapsed="false"/>
    <row r="1034987" customFormat="false" ht="13" hidden="false" customHeight="false" outlineLevel="0" collapsed="false"/>
    <row r="1034988" customFormat="false" ht="13" hidden="false" customHeight="false" outlineLevel="0" collapsed="false"/>
    <row r="1034989" customFormat="false" ht="13" hidden="false" customHeight="false" outlineLevel="0" collapsed="false"/>
    <row r="1034990" customFormat="false" ht="13" hidden="false" customHeight="false" outlineLevel="0" collapsed="false"/>
    <row r="1034991" customFormat="false" ht="13" hidden="false" customHeight="false" outlineLevel="0" collapsed="false"/>
    <row r="1034992" customFormat="false" ht="13" hidden="false" customHeight="false" outlineLevel="0" collapsed="false"/>
    <row r="1034993" customFormat="false" ht="13" hidden="false" customHeight="false" outlineLevel="0" collapsed="false"/>
    <row r="1034994" customFormat="false" ht="13" hidden="false" customHeight="false" outlineLevel="0" collapsed="false"/>
    <row r="1034995" customFormat="false" ht="13" hidden="false" customHeight="false" outlineLevel="0" collapsed="false"/>
    <row r="1034996" customFormat="false" ht="13" hidden="false" customHeight="false" outlineLevel="0" collapsed="false"/>
    <row r="1034997" customFormat="false" ht="13" hidden="false" customHeight="false" outlineLevel="0" collapsed="false"/>
    <row r="1034998" customFormat="false" ht="13" hidden="false" customHeight="false" outlineLevel="0" collapsed="false"/>
    <row r="1034999" customFormat="false" ht="13" hidden="false" customHeight="false" outlineLevel="0" collapsed="false"/>
    <row r="1035000" customFormat="false" ht="13" hidden="false" customHeight="false" outlineLevel="0" collapsed="false"/>
    <row r="1035001" customFormat="false" ht="13" hidden="false" customHeight="false" outlineLevel="0" collapsed="false"/>
    <row r="1035002" customFormat="false" ht="13" hidden="false" customHeight="false" outlineLevel="0" collapsed="false"/>
    <row r="1035003" customFormat="false" ht="13" hidden="false" customHeight="false" outlineLevel="0" collapsed="false"/>
    <row r="1035004" customFormat="false" ht="13" hidden="false" customHeight="false" outlineLevel="0" collapsed="false"/>
    <row r="1035005" customFormat="false" ht="13" hidden="false" customHeight="false" outlineLevel="0" collapsed="false"/>
    <row r="1035006" customFormat="false" ht="13" hidden="false" customHeight="false" outlineLevel="0" collapsed="false"/>
    <row r="1035007" customFormat="false" ht="13" hidden="false" customHeight="false" outlineLevel="0" collapsed="false"/>
    <row r="1035008" customFormat="false" ht="13" hidden="false" customHeight="false" outlineLevel="0" collapsed="false"/>
    <row r="1035009" customFormat="false" ht="13" hidden="false" customHeight="false" outlineLevel="0" collapsed="false"/>
    <row r="1035010" customFormat="false" ht="13" hidden="false" customHeight="false" outlineLevel="0" collapsed="false"/>
    <row r="1035011" customFormat="false" ht="13" hidden="false" customHeight="false" outlineLevel="0" collapsed="false"/>
    <row r="1035012" customFormat="false" ht="13" hidden="false" customHeight="false" outlineLevel="0" collapsed="false"/>
    <row r="1035013" customFormat="false" ht="13" hidden="false" customHeight="false" outlineLevel="0" collapsed="false"/>
    <row r="1035014" customFormat="false" ht="13" hidden="false" customHeight="false" outlineLevel="0" collapsed="false"/>
    <row r="1035015" customFormat="false" ht="13" hidden="false" customHeight="false" outlineLevel="0" collapsed="false"/>
    <row r="1035016" customFormat="false" ht="13" hidden="false" customHeight="false" outlineLevel="0" collapsed="false"/>
    <row r="1035017" customFormat="false" ht="13" hidden="false" customHeight="false" outlineLevel="0" collapsed="false"/>
    <row r="1035018" customFormat="false" ht="13" hidden="false" customHeight="false" outlineLevel="0" collapsed="false"/>
    <row r="1035019" customFormat="false" ht="13" hidden="false" customHeight="false" outlineLevel="0" collapsed="false"/>
    <row r="1035020" customFormat="false" ht="13" hidden="false" customHeight="false" outlineLevel="0" collapsed="false"/>
    <row r="1035021" customFormat="false" ht="13" hidden="false" customHeight="false" outlineLevel="0" collapsed="false"/>
    <row r="1035022" customFormat="false" ht="13" hidden="false" customHeight="false" outlineLevel="0" collapsed="false"/>
    <row r="1035023" customFormat="false" ht="13" hidden="false" customHeight="false" outlineLevel="0" collapsed="false"/>
    <row r="1035024" customFormat="false" ht="13" hidden="false" customHeight="false" outlineLevel="0" collapsed="false"/>
    <row r="1035025" customFormat="false" ht="13" hidden="false" customHeight="false" outlineLevel="0" collapsed="false"/>
    <row r="1035026" customFormat="false" ht="13" hidden="false" customHeight="false" outlineLevel="0" collapsed="false"/>
    <row r="1035027" customFormat="false" ht="13" hidden="false" customHeight="false" outlineLevel="0" collapsed="false"/>
    <row r="1035028" customFormat="false" ht="13" hidden="false" customHeight="false" outlineLevel="0" collapsed="false"/>
    <row r="1035029" customFormat="false" ht="13" hidden="false" customHeight="false" outlineLevel="0" collapsed="false"/>
    <row r="1035030" customFormat="false" ht="13" hidden="false" customHeight="false" outlineLevel="0" collapsed="false"/>
    <row r="1035031" customFormat="false" ht="13" hidden="false" customHeight="false" outlineLevel="0" collapsed="false"/>
    <row r="1035032" customFormat="false" ht="13" hidden="false" customHeight="false" outlineLevel="0" collapsed="false"/>
    <row r="1035033" customFormat="false" ht="13" hidden="false" customHeight="false" outlineLevel="0" collapsed="false"/>
    <row r="1035034" customFormat="false" ht="13" hidden="false" customHeight="false" outlineLevel="0" collapsed="false"/>
    <row r="1035035" customFormat="false" ht="13" hidden="false" customHeight="false" outlineLevel="0" collapsed="false"/>
    <row r="1035036" customFormat="false" ht="13" hidden="false" customHeight="false" outlineLevel="0" collapsed="false"/>
    <row r="1035037" customFormat="false" ht="13" hidden="false" customHeight="false" outlineLevel="0" collapsed="false"/>
    <row r="1035038" customFormat="false" ht="13" hidden="false" customHeight="false" outlineLevel="0" collapsed="false"/>
    <row r="1035039" customFormat="false" ht="13" hidden="false" customHeight="false" outlineLevel="0" collapsed="false"/>
    <row r="1035040" customFormat="false" ht="13" hidden="false" customHeight="false" outlineLevel="0" collapsed="false"/>
    <row r="1035041" customFormat="false" ht="13" hidden="false" customHeight="false" outlineLevel="0" collapsed="false"/>
    <row r="1035042" customFormat="false" ht="13" hidden="false" customHeight="false" outlineLevel="0" collapsed="false"/>
    <row r="1035043" customFormat="false" ht="13" hidden="false" customHeight="false" outlineLevel="0" collapsed="false"/>
    <row r="1035044" customFormat="false" ht="13" hidden="false" customHeight="false" outlineLevel="0" collapsed="false"/>
    <row r="1035045" customFormat="false" ht="13" hidden="false" customHeight="false" outlineLevel="0" collapsed="false"/>
    <row r="1035046" customFormat="false" ht="13" hidden="false" customHeight="false" outlineLevel="0" collapsed="false"/>
    <row r="1035047" customFormat="false" ht="13" hidden="false" customHeight="false" outlineLevel="0" collapsed="false"/>
    <row r="1035048" customFormat="false" ht="13" hidden="false" customHeight="false" outlineLevel="0" collapsed="false"/>
    <row r="1035049" customFormat="false" ht="13" hidden="false" customHeight="false" outlineLevel="0" collapsed="false"/>
    <row r="1035050" customFormat="false" ht="13" hidden="false" customHeight="false" outlineLevel="0" collapsed="false"/>
    <row r="1035051" customFormat="false" ht="13" hidden="false" customHeight="false" outlineLevel="0" collapsed="false"/>
    <row r="1035052" customFormat="false" ht="13" hidden="false" customHeight="false" outlineLevel="0" collapsed="false"/>
    <row r="1035053" customFormat="false" ht="13" hidden="false" customHeight="false" outlineLevel="0" collapsed="false"/>
    <row r="1035054" customFormat="false" ht="13" hidden="false" customHeight="false" outlineLevel="0" collapsed="false"/>
    <row r="1035055" customFormat="false" ht="13" hidden="false" customHeight="false" outlineLevel="0" collapsed="false"/>
    <row r="1035056" customFormat="false" ht="13" hidden="false" customHeight="false" outlineLevel="0" collapsed="false"/>
    <row r="1035057" customFormat="false" ht="13" hidden="false" customHeight="false" outlineLevel="0" collapsed="false"/>
    <row r="1035058" customFormat="false" ht="13" hidden="false" customHeight="false" outlineLevel="0" collapsed="false"/>
    <row r="1035059" customFormat="false" ht="13" hidden="false" customHeight="false" outlineLevel="0" collapsed="false"/>
    <row r="1035060" customFormat="false" ht="13" hidden="false" customHeight="false" outlineLevel="0" collapsed="false"/>
    <row r="1035061" customFormat="false" ht="13" hidden="false" customHeight="false" outlineLevel="0" collapsed="false"/>
    <row r="1035062" customFormat="false" ht="13" hidden="false" customHeight="false" outlineLevel="0" collapsed="false"/>
    <row r="1035063" customFormat="false" ht="13" hidden="false" customHeight="false" outlineLevel="0" collapsed="false"/>
    <row r="1035064" customFormat="false" ht="13" hidden="false" customHeight="false" outlineLevel="0" collapsed="false"/>
    <row r="1035065" customFormat="false" ht="13" hidden="false" customHeight="false" outlineLevel="0" collapsed="false"/>
    <row r="1035066" customFormat="false" ht="13" hidden="false" customHeight="false" outlineLevel="0" collapsed="false"/>
    <row r="1035067" customFormat="false" ht="13" hidden="false" customHeight="false" outlineLevel="0" collapsed="false"/>
    <row r="1035068" customFormat="false" ht="13" hidden="false" customHeight="false" outlineLevel="0" collapsed="false"/>
    <row r="1035069" customFormat="false" ht="13" hidden="false" customHeight="false" outlineLevel="0" collapsed="false"/>
    <row r="1035070" customFormat="false" ht="13" hidden="false" customHeight="false" outlineLevel="0" collapsed="false"/>
    <row r="1035071" customFormat="false" ht="13" hidden="false" customHeight="false" outlineLevel="0" collapsed="false"/>
    <row r="1035072" customFormat="false" ht="13" hidden="false" customHeight="false" outlineLevel="0" collapsed="false"/>
    <row r="1035073" customFormat="false" ht="13" hidden="false" customHeight="false" outlineLevel="0" collapsed="false"/>
    <row r="1035074" customFormat="false" ht="13" hidden="false" customHeight="false" outlineLevel="0" collapsed="false"/>
    <row r="1035075" customFormat="false" ht="13" hidden="false" customHeight="false" outlineLevel="0" collapsed="false"/>
    <row r="1035076" customFormat="false" ht="13" hidden="false" customHeight="false" outlineLevel="0" collapsed="false"/>
    <row r="1035077" customFormat="false" ht="13" hidden="false" customHeight="false" outlineLevel="0" collapsed="false"/>
    <row r="1035078" customFormat="false" ht="13" hidden="false" customHeight="false" outlineLevel="0" collapsed="false"/>
    <row r="1035079" customFormat="false" ht="13" hidden="false" customHeight="false" outlineLevel="0" collapsed="false"/>
    <row r="1035080" customFormat="false" ht="13" hidden="false" customHeight="false" outlineLevel="0" collapsed="false"/>
    <row r="1035081" customFormat="false" ht="13" hidden="false" customHeight="false" outlineLevel="0" collapsed="false"/>
    <row r="1035082" customFormat="false" ht="13" hidden="false" customHeight="false" outlineLevel="0" collapsed="false"/>
    <row r="1035083" customFormat="false" ht="13" hidden="false" customHeight="false" outlineLevel="0" collapsed="false"/>
    <row r="1035084" customFormat="false" ht="13" hidden="false" customHeight="false" outlineLevel="0" collapsed="false"/>
    <row r="1035085" customFormat="false" ht="13" hidden="false" customHeight="false" outlineLevel="0" collapsed="false"/>
    <row r="1035086" customFormat="false" ht="13" hidden="false" customHeight="false" outlineLevel="0" collapsed="false"/>
    <row r="1035087" customFormat="false" ht="13" hidden="false" customHeight="false" outlineLevel="0" collapsed="false"/>
    <row r="1035088" customFormat="false" ht="13" hidden="false" customHeight="false" outlineLevel="0" collapsed="false"/>
    <row r="1035089" customFormat="false" ht="13" hidden="false" customHeight="false" outlineLevel="0" collapsed="false"/>
    <row r="1035090" customFormat="false" ht="13" hidden="false" customHeight="false" outlineLevel="0" collapsed="false"/>
    <row r="1035091" customFormat="false" ht="13" hidden="false" customHeight="false" outlineLevel="0" collapsed="false"/>
    <row r="1035092" customFormat="false" ht="13" hidden="false" customHeight="false" outlineLevel="0" collapsed="false"/>
    <row r="1035093" customFormat="false" ht="13" hidden="false" customHeight="false" outlineLevel="0" collapsed="false"/>
    <row r="1035094" customFormat="false" ht="13" hidden="false" customHeight="false" outlineLevel="0" collapsed="false"/>
    <row r="1035095" customFormat="false" ht="13" hidden="false" customHeight="false" outlineLevel="0" collapsed="false"/>
    <row r="1035096" customFormat="false" ht="13" hidden="false" customHeight="false" outlineLevel="0" collapsed="false"/>
    <row r="1035097" customFormat="false" ht="13" hidden="false" customHeight="false" outlineLevel="0" collapsed="false"/>
    <row r="1035098" customFormat="false" ht="13" hidden="false" customHeight="false" outlineLevel="0" collapsed="false"/>
    <row r="1035099" customFormat="false" ht="13" hidden="false" customHeight="false" outlineLevel="0" collapsed="false"/>
    <row r="1035100" customFormat="false" ht="13" hidden="false" customHeight="false" outlineLevel="0" collapsed="false"/>
    <row r="1035101" customFormat="false" ht="13" hidden="false" customHeight="false" outlineLevel="0" collapsed="false"/>
    <row r="1035102" customFormat="false" ht="13" hidden="false" customHeight="false" outlineLevel="0" collapsed="false"/>
    <row r="1035103" customFormat="false" ht="13" hidden="false" customHeight="false" outlineLevel="0" collapsed="false"/>
    <row r="1035104" customFormat="false" ht="13" hidden="false" customHeight="false" outlineLevel="0" collapsed="false"/>
    <row r="1035105" customFormat="false" ht="13" hidden="false" customHeight="false" outlineLevel="0" collapsed="false"/>
    <row r="1035106" customFormat="false" ht="13" hidden="false" customHeight="false" outlineLevel="0" collapsed="false"/>
    <row r="1035107" customFormat="false" ht="13" hidden="false" customHeight="false" outlineLevel="0" collapsed="false"/>
    <row r="1035108" customFormat="false" ht="13" hidden="false" customHeight="false" outlineLevel="0" collapsed="false"/>
    <row r="1035109" customFormat="false" ht="13" hidden="false" customHeight="false" outlineLevel="0" collapsed="false"/>
    <row r="1035110" customFormat="false" ht="13" hidden="false" customHeight="false" outlineLevel="0" collapsed="false"/>
    <row r="1035111" customFormat="false" ht="13" hidden="false" customHeight="false" outlineLevel="0" collapsed="false"/>
    <row r="1035112" customFormat="false" ht="13" hidden="false" customHeight="false" outlineLevel="0" collapsed="false"/>
    <row r="1035113" customFormat="false" ht="13" hidden="false" customHeight="false" outlineLevel="0" collapsed="false"/>
    <row r="1035114" customFormat="false" ht="13" hidden="false" customHeight="false" outlineLevel="0" collapsed="false"/>
    <row r="1035115" customFormat="false" ht="13" hidden="false" customHeight="false" outlineLevel="0" collapsed="false"/>
    <row r="1035116" customFormat="false" ht="13" hidden="false" customHeight="false" outlineLevel="0" collapsed="false"/>
    <row r="1035117" customFormat="false" ht="13" hidden="false" customHeight="false" outlineLevel="0" collapsed="false"/>
    <row r="1035118" customFormat="false" ht="13" hidden="false" customHeight="false" outlineLevel="0" collapsed="false"/>
    <row r="1035119" customFormat="false" ht="13" hidden="false" customHeight="false" outlineLevel="0" collapsed="false"/>
    <row r="1035120" customFormat="false" ht="13" hidden="false" customHeight="false" outlineLevel="0" collapsed="false"/>
    <row r="1035121" customFormat="false" ht="13" hidden="false" customHeight="false" outlineLevel="0" collapsed="false"/>
    <row r="1035122" customFormat="false" ht="13" hidden="false" customHeight="false" outlineLevel="0" collapsed="false"/>
    <row r="1035123" customFormat="false" ht="13" hidden="false" customHeight="false" outlineLevel="0" collapsed="false"/>
    <row r="1035124" customFormat="false" ht="13" hidden="false" customHeight="false" outlineLevel="0" collapsed="false"/>
    <row r="1035125" customFormat="false" ht="13" hidden="false" customHeight="false" outlineLevel="0" collapsed="false"/>
    <row r="1035126" customFormat="false" ht="13" hidden="false" customHeight="false" outlineLevel="0" collapsed="false"/>
    <row r="1035127" customFormat="false" ht="13" hidden="false" customHeight="false" outlineLevel="0" collapsed="false"/>
    <row r="1035128" customFormat="false" ht="13" hidden="false" customHeight="false" outlineLevel="0" collapsed="false"/>
    <row r="1035129" customFormat="false" ht="13" hidden="false" customHeight="false" outlineLevel="0" collapsed="false"/>
    <row r="1035130" customFormat="false" ht="13" hidden="false" customHeight="false" outlineLevel="0" collapsed="false"/>
    <row r="1035131" customFormat="false" ht="13" hidden="false" customHeight="false" outlineLevel="0" collapsed="false"/>
    <row r="1035132" customFormat="false" ht="13" hidden="false" customHeight="false" outlineLevel="0" collapsed="false"/>
    <row r="1035133" customFormat="false" ht="13" hidden="false" customHeight="false" outlineLevel="0" collapsed="false"/>
    <row r="1035134" customFormat="false" ht="13" hidden="false" customHeight="false" outlineLevel="0" collapsed="false"/>
    <row r="1035135" customFormat="false" ht="13" hidden="false" customHeight="false" outlineLevel="0" collapsed="false"/>
    <row r="1035136" customFormat="false" ht="13" hidden="false" customHeight="false" outlineLevel="0" collapsed="false"/>
    <row r="1035137" customFormat="false" ht="13" hidden="false" customHeight="false" outlineLevel="0" collapsed="false"/>
    <row r="1035138" customFormat="false" ht="13" hidden="false" customHeight="false" outlineLevel="0" collapsed="false"/>
    <row r="1035139" customFormat="false" ht="13" hidden="false" customHeight="false" outlineLevel="0" collapsed="false"/>
    <row r="1035140" customFormat="false" ht="13" hidden="false" customHeight="false" outlineLevel="0" collapsed="false"/>
    <row r="1035141" customFormat="false" ht="13" hidden="false" customHeight="false" outlineLevel="0" collapsed="false"/>
    <row r="1035142" customFormat="false" ht="13" hidden="false" customHeight="false" outlineLevel="0" collapsed="false"/>
    <row r="1035143" customFormat="false" ht="13" hidden="false" customHeight="false" outlineLevel="0" collapsed="false"/>
    <row r="1035144" customFormat="false" ht="13" hidden="false" customHeight="false" outlineLevel="0" collapsed="false"/>
    <row r="1035145" customFormat="false" ht="13" hidden="false" customHeight="false" outlineLevel="0" collapsed="false"/>
    <row r="1035146" customFormat="false" ht="13" hidden="false" customHeight="false" outlineLevel="0" collapsed="false"/>
    <row r="1035147" customFormat="false" ht="13" hidden="false" customHeight="false" outlineLevel="0" collapsed="false"/>
    <row r="1035148" customFormat="false" ht="13" hidden="false" customHeight="false" outlineLevel="0" collapsed="false"/>
    <row r="1035149" customFormat="false" ht="13" hidden="false" customHeight="false" outlineLevel="0" collapsed="false"/>
    <row r="1035150" customFormat="false" ht="13" hidden="false" customHeight="false" outlineLevel="0" collapsed="false"/>
    <row r="1035151" customFormat="false" ht="13" hidden="false" customHeight="false" outlineLevel="0" collapsed="false"/>
    <row r="1035152" customFormat="false" ht="13" hidden="false" customHeight="false" outlineLevel="0" collapsed="false"/>
    <row r="1035153" customFormat="false" ht="13" hidden="false" customHeight="false" outlineLevel="0" collapsed="false"/>
    <row r="1035154" customFormat="false" ht="13" hidden="false" customHeight="false" outlineLevel="0" collapsed="false"/>
    <row r="1035155" customFormat="false" ht="13" hidden="false" customHeight="false" outlineLevel="0" collapsed="false"/>
    <row r="1035156" customFormat="false" ht="13" hidden="false" customHeight="false" outlineLevel="0" collapsed="false"/>
    <row r="1035157" customFormat="false" ht="13" hidden="false" customHeight="false" outlineLevel="0" collapsed="false"/>
    <row r="1035158" customFormat="false" ht="13" hidden="false" customHeight="false" outlineLevel="0" collapsed="false"/>
    <row r="1035159" customFormat="false" ht="13" hidden="false" customHeight="false" outlineLevel="0" collapsed="false"/>
    <row r="1035160" customFormat="false" ht="13" hidden="false" customHeight="false" outlineLevel="0" collapsed="false"/>
    <row r="1035161" customFormat="false" ht="13" hidden="false" customHeight="false" outlineLevel="0" collapsed="false"/>
    <row r="1035162" customFormat="false" ht="13" hidden="false" customHeight="false" outlineLevel="0" collapsed="false"/>
    <row r="1035163" customFormat="false" ht="13" hidden="false" customHeight="false" outlineLevel="0" collapsed="false"/>
    <row r="1035164" customFormat="false" ht="13" hidden="false" customHeight="false" outlineLevel="0" collapsed="false"/>
    <row r="1035165" customFormat="false" ht="13" hidden="false" customHeight="false" outlineLevel="0" collapsed="false"/>
    <row r="1035166" customFormat="false" ht="13" hidden="false" customHeight="false" outlineLevel="0" collapsed="false"/>
    <row r="1035167" customFormat="false" ht="13" hidden="false" customHeight="false" outlineLevel="0" collapsed="false"/>
    <row r="1035168" customFormat="false" ht="13" hidden="false" customHeight="false" outlineLevel="0" collapsed="false"/>
    <row r="1035169" customFormat="false" ht="13" hidden="false" customHeight="false" outlineLevel="0" collapsed="false"/>
    <row r="1035170" customFormat="false" ht="13" hidden="false" customHeight="false" outlineLevel="0" collapsed="false"/>
    <row r="1035171" customFormat="false" ht="13" hidden="false" customHeight="false" outlineLevel="0" collapsed="false"/>
    <row r="1035172" customFormat="false" ht="13" hidden="false" customHeight="false" outlineLevel="0" collapsed="false"/>
    <row r="1035173" customFormat="false" ht="13" hidden="false" customHeight="false" outlineLevel="0" collapsed="false"/>
    <row r="1035174" customFormat="false" ht="13" hidden="false" customHeight="false" outlineLevel="0" collapsed="false"/>
    <row r="1035175" customFormat="false" ht="13" hidden="false" customHeight="false" outlineLevel="0" collapsed="false"/>
    <row r="1035176" customFormat="false" ht="13" hidden="false" customHeight="false" outlineLevel="0" collapsed="false"/>
    <row r="1035177" customFormat="false" ht="13" hidden="false" customHeight="false" outlineLevel="0" collapsed="false"/>
    <row r="1035178" customFormat="false" ht="13" hidden="false" customHeight="false" outlineLevel="0" collapsed="false"/>
    <row r="1035179" customFormat="false" ht="13" hidden="false" customHeight="false" outlineLevel="0" collapsed="false"/>
    <row r="1035180" customFormat="false" ht="13" hidden="false" customHeight="false" outlineLevel="0" collapsed="false"/>
    <row r="1035181" customFormat="false" ht="13" hidden="false" customHeight="false" outlineLevel="0" collapsed="false"/>
    <row r="1035182" customFormat="false" ht="13" hidden="false" customHeight="false" outlineLevel="0" collapsed="false"/>
    <row r="1035183" customFormat="false" ht="13" hidden="false" customHeight="false" outlineLevel="0" collapsed="false"/>
    <row r="1035184" customFormat="false" ht="13" hidden="false" customHeight="false" outlineLevel="0" collapsed="false"/>
    <row r="1035185" customFormat="false" ht="13" hidden="false" customHeight="false" outlineLevel="0" collapsed="false"/>
    <row r="1035186" customFormat="false" ht="13" hidden="false" customHeight="false" outlineLevel="0" collapsed="false"/>
    <row r="1035187" customFormat="false" ht="13" hidden="false" customHeight="false" outlineLevel="0" collapsed="false"/>
    <row r="1035188" customFormat="false" ht="13" hidden="false" customHeight="false" outlineLevel="0" collapsed="false"/>
    <row r="1035189" customFormat="false" ht="13" hidden="false" customHeight="false" outlineLevel="0" collapsed="false"/>
    <row r="1035190" customFormat="false" ht="13" hidden="false" customHeight="false" outlineLevel="0" collapsed="false"/>
    <row r="1035191" customFormat="false" ht="13" hidden="false" customHeight="false" outlineLevel="0" collapsed="false"/>
    <row r="1035192" customFormat="false" ht="13" hidden="false" customHeight="false" outlineLevel="0" collapsed="false"/>
    <row r="1035193" customFormat="false" ht="13" hidden="false" customHeight="false" outlineLevel="0" collapsed="false"/>
    <row r="1035194" customFormat="false" ht="13" hidden="false" customHeight="false" outlineLevel="0" collapsed="false"/>
    <row r="1035195" customFormat="false" ht="13" hidden="false" customHeight="false" outlineLevel="0" collapsed="false"/>
    <row r="1035196" customFormat="false" ht="13" hidden="false" customHeight="false" outlineLevel="0" collapsed="false"/>
    <row r="1035197" customFormat="false" ht="13" hidden="false" customHeight="false" outlineLevel="0" collapsed="false"/>
    <row r="1035198" customFormat="false" ht="13" hidden="false" customHeight="false" outlineLevel="0" collapsed="false"/>
    <row r="1035199" customFormat="false" ht="13" hidden="false" customHeight="false" outlineLevel="0" collapsed="false"/>
    <row r="1035200" customFormat="false" ht="13" hidden="false" customHeight="false" outlineLevel="0" collapsed="false"/>
    <row r="1035201" customFormat="false" ht="13" hidden="false" customHeight="false" outlineLevel="0" collapsed="false"/>
    <row r="1035202" customFormat="false" ht="13" hidden="false" customHeight="false" outlineLevel="0" collapsed="false"/>
    <row r="1035203" customFormat="false" ht="13" hidden="false" customHeight="false" outlineLevel="0" collapsed="false"/>
    <row r="1035204" customFormat="false" ht="13" hidden="false" customHeight="false" outlineLevel="0" collapsed="false"/>
    <row r="1035205" customFormat="false" ht="13" hidden="false" customHeight="false" outlineLevel="0" collapsed="false"/>
    <row r="1035206" customFormat="false" ht="13" hidden="false" customHeight="false" outlineLevel="0" collapsed="false"/>
    <row r="1035207" customFormat="false" ht="13" hidden="false" customHeight="false" outlineLevel="0" collapsed="false"/>
    <row r="1035208" customFormat="false" ht="13" hidden="false" customHeight="false" outlineLevel="0" collapsed="false"/>
    <row r="1035209" customFormat="false" ht="13" hidden="false" customHeight="false" outlineLevel="0" collapsed="false"/>
    <row r="1035210" customFormat="false" ht="13" hidden="false" customHeight="false" outlineLevel="0" collapsed="false"/>
    <row r="1035211" customFormat="false" ht="13" hidden="false" customHeight="false" outlineLevel="0" collapsed="false"/>
    <row r="1035212" customFormat="false" ht="13" hidden="false" customHeight="false" outlineLevel="0" collapsed="false"/>
    <row r="1035213" customFormat="false" ht="13" hidden="false" customHeight="false" outlineLevel="0" collapsed="false"/>
    <row r="1035214" customFormat="false" ht="13" hidden="false" customHeight="false" outlineLevel="0" collapsed="false"/>
    <row r="1035215" customFormat="false" ht="13" hidden="false" customHeight="false" outlineLevel="0" collapsed="false"/>
    <row r="1035216" customFormat="false" ht="13" hidden="false" customHeight="false" outlineLevel="0" collapsed="false"/>
    <row r="1035217" customFormat="false" ht="13" hidden="false" customHeight="false" outlineLevel="0" collapsed="false"/>
    <row r="1035218" customFormat="false" ht="13" hidden="false" customHeight="false" outlineLevel="0" collapsed="false"/>
    <row r="1035219" customFormat="false" ht="13" hidden="false" customHeight="false" outlineLevel="0" collapsed="false"/>
    <row r="1035220" customFormat="false" ht="13" hidden="false" customHeight="false" outlineLevel="0" collapsed="false"/>
    <row r="1035221" customFormat="false" ht="13" hidden="false" customHeight="false" outlineLevel="0" collapsed="false"/>
    <row r="1035222" customFormat="false" ht="13" hidden="false" customHeight="false" outlineLevel="0" collapsed="false"/>
    <row r="1035223" customFormat="false" ht="13" hidden="false" customHeight="false" outlineLevel="0" collapsed="false"/>
    <row r="1035224" customFormat="false" ht="13" hidden="false" customHeight="false" outlineLevel="0" collapsed="false"/>
    <row r="1035225" customFormat="false" ht="13" hidden="false" customHeight="false" outlineLevel="0" collapsed="false"/>
    <row r="1035226" customFormat="false" ht="13" hidden="false" customHeight="false" outlineLevel="0" collapsed="false"/>
    <row r="1035227" customFormat="false" ht="13" hidden="false" customHeight="false" outlineLevel="0" collapsed="false"/>
    <row r="1035228" customFormat="false" ht="13" hidden="false" customHeight="false" outlineLevel="0" collapsed="false"/>
    <row r="1035229" customFormat="false" ht="13" hidden="false" customHeight="false" outlineLevel="0" collapsed="false"/>
    <row r="1035230" customFormat="false" ht="13" hidden="false" customHeight="false" outlineLevel="0" collapsed="false"/>
    <row r="1035231" customFormat="false" ht="13" hidden="false" customHeight="false" outlineLevel="0" collapsed="false"/>
    <row r="1035232" customFormat="false" ht="13" hidden="false" customHeight="false" outlineLevel="0" collapsed="false"/>
    <row r="1035233" customFormat="false" ht="13" hidden="false" customHeight="false" outlineLevel="0" collapsed="false"/>
    <row r="1035234" customFormat="false" ht="13" hidden="false" customHeight="false" outlineLevel="0" collapsed="false"/>
    <row r="1035235" customFormat="false" ht="13" hidden="false" customHeight="false" outlineLevel="0" collapsed="false"/>
    <row r="1035236" customFormat="false" ht="13" hidden="false" customHeight="false" outlineLevel="0" collapsed="false"/>
    <row r="1035237" customFormat="false" ht="13" hidden="false" customHeight="false" outlineLevel="0" collapsed="false"/>
    <row r="1035238" customFormat="false" ht="13" hidden="false" customHeight="false" outlineLevel="0" collapsed="false"/>
    <row r="1035239" customFormat="false" ht="13" hidden="false" customHeight="false" outlineLevel="0" collapsed="false"/>
    <row r="1035240" customFormat="false" ht="13" hidden="false" customHeight="false" outlineLevel="0" collapsed="false"/>
    <row r="1035241" customFormat="false" ht="13" hidden="false" customHeight="false" outlineLevel="0" collapsed="false"/>
    <row r="1035242" customFormat="false" ht="13" hidden="false" customHeight="false" outlineLevel="0" collapsed="false"/>
    <row r="1035243" customFormat="false" ht="13" hidden="false" customHeight="false" outlineLevel="0" collapsed="false"/>
    <row r="1035244" customFormat="false" ht="13" hidden="false" customHeight="false" outlineLevel="0" collapsed="false"/>
    <row r="1035245" customFormat="false" ht="13" hidden="false" customHeight="false" outlineLevel="0" collapsed="false"/>
    <row r="1035246" customFormat="false" ht="13" hidden="false" customHeight="false" outlineLevel="0" collapsed="false"/>
    <row r="1035247" customFormat="false" ht="13" hidden="false" customHeight="false" outlineLevel="0" collapsed="false"/>
    <row r="1035248" customFormat="false" ht="13" hidden="false" customHeight="false" outlineLevel="0" collapsed="false"/>
    <row r="1035249" customFormat="false" ht="13" hidden="false" customHeight="false" outlineLevel="0" collapsed="false"/>
    <row r="1035250" customFormat="false" ht="13" hidden="false" customHeight="false" outlineLevel="0" collapsed="false"/>
    <row r="1035251" customFormat="false" ht="13" hidden="false" customHeight="false" outlineLevel="0" collapsed="false"/>
    <row r="1035252" customFormat="false" ht="13" hidden="false" customHeight="false" outlineLevel="0" collapsed="false"/>
    <row r="1035253" customFormat="false" ht="13" hidden="false" customHeight="false" outlineLevel="0" collapsed="false"/>
    <row r="1035254" customFormat="false" ht="13" hidden="false" customHeight="false" outlineLevel="0" collapsed="false"/>
    <row r="1035255" customFormat="false" ht="13" hidden="false" customHeight="false" outlineLevel="0" collapsed="false"/>
    <row r="1035256" customFormat="false" ht="13" hidden="false" customHeight="false" outlineLevel="0" collapsed="false"/>
    <row r="1035257" customFormat="false" ht="13" hidden="false" customHeight="false" outlineLevel="0" collapsed="false"/>
    <row r="1035258" customFormat="false" ht="13" hidden="false" customHeight="false" outlineLevel="0" collapsed="false"/>
    <row r="1035259" customFormat="false" ht="13" hidden="false" customHeight="false" outlineLevel="0" collapsed="false"/>
    <row r="1035260" customFormat="false" ht="13" hidden="false" customHeight="false" outlineLevel="0" collapsed="false"/>
    <row r="1035261" customFormat="false" ht="13" hidden="false" customHeight="false" outlineLevel="0" collapsed="false"/>
    <row r="1035262" customFormat="false" ht="13" hidden="false" customHeight="false" outlineLevel="0" collapsed="false"/>
    <row r="1035263" customFormat="false" ht="13" hidden="false" customHeight="false" outlineLevel="0" collapsed="false"/>
    <row r="1035264" customFormat="false" ht="13" hidden="false" customHeight="false" outlineLevel="0" collapsed="false"/>
    <row r="1035265" customFormat="false" ht="13" hidden="false" customHeight="false" outlineLevel="0" collapsed="false"/>
    <row r="1035266" customFormat="false" ht="13" hidden="false" customHeight="false" outlineLevel="0" collapsed="false"/>
    <row r="1035267" customFormat="false" ht="13" hidden="false" customHeight="false" outlineLevel="0" collapsed="false"/>
    <row r="1035268" customFormat="false" ht="13" hidden="false" customHeight="false" outlineLevel="0" collapsed="false"/>
    <row r="1035269" customFormat="false" ht="13" hidden="false" customHeight="false" outlineLevel="0" collapsed="false"/>
    <row r="1035270" customFormat="false" ht="13" hidden="false" customHeight="false" outlineLevel="0" collapsed="false"/>
    <row r="1035271" customFormat="false" ht="13" hidden="false" customHeight="false" outlineLevel="0" collapsed="false"/>
    <row r="1035272" customFormat="false" ht="13" hidden="false" customHeight="false" outlineLevel="0" collapsed="false"/>
    <row r="1035273" customFormat="false" ht="13" hidden="false" customHeight="false" outlineLevel="0" collapsed="false"/>
    <row r="1035274" customFormat="false" ht="13" hidden="false" customHeight="false" outlineLevel="0" collapsed="false"/>
    <row r="1035275" customFormat="false" ht="13" hidden="false" customHeight="false" outlineLevel="0" collapsed="false"/>
    <row r="1035276" customFormat="false" ht="13" hidden="false" customHeight="false" outlineLevel="0" collapsed="false"/>
    <row r="1035277" customFormat="false" ht="13" hidden="false" customHeight="false" outlineLevel="0" collapsed="false"/>
    <row r="1035278" customFormat="false" ht="13" hidden="false" customHeight="false" outlineLevel="0" collapsed="false"/>
    <row r="1035279" customFormat="false" ht="13" hidden="false" customHeight="false" outlineLevel="0" collapsed="false"/>
    <row r="1035280" customFormat="false" ht="13" hidden="false" customHeight="false" outlineLevel="0" collapsed="false"/>
    <row r="1035281" customFormat="false" ht="13" hidden="false" customHeight="false" outlineLevel="0" collapsed="false"/>
    <row r="1035282" customFormat="false" ht="13" hidden="false" customHeight="false" outlineLevel="0" collapsed="false"/>
    <row r="1035283" customFormat="false" ht="13" hidden="false" customHeight="false" outlineLevel="0" collapsed="false"/>
    <row r="1035284" customFormat="false" ht="13" hidden="false" customHeight="false" outlineLevel="0" collapsed="false"/>
    <row r="1035285" customFormat="false" ht="13" hidden="false" customHeight="false" outlineLevel="0" collapsed="false"/>
    <row r="1035286" customFormat="false" ht="13" hidden="false" customHeight="false" outlineLevel="0" collapsed="false"/>
    <row r="1035287" customFormat="false" ht="13" hidden="false" customHeight="false" outlineLevel="0" collapsed="false"/>
    <row r="1035288" customFormat="false" ht="13" hidden="false" customHeight="false" outlineLevel="0" collapsed="false"/>
    <row r="1035289" customFormat="false" ht="13" hidden="false" customHeight="false" outlineLevel="0" collapsed="false"/>
    <row r="1035290" customFormat="false" ht="13" hidden="false" customHeight="false" outlineLevel="0" collapsed="false"/>
    <row r="1035291" customFormat="false" ht="13" hidden="false" customHeight="false" outlineLevel="0" collapsed="false"/>
    <row r="1035292" customFormat="false" ht="13" hidden="false" customHeight="false" outlineLevel="0" collapsed="false"/>
    <row r="1035293" customFormat="false" ht="13" hidden="false" customHeight="false" outlineLevel="0" collapsed="false"/>
    <row r="1035294" customFormat="false" ht="13" hidden="false" customHeight="false" outlineLevel="0" collapsed="false"/>
    <row r="1035295" customFormat="false" ht="13" hidden="false" customHeight="false" outlineLevel="0" collapsed="false"/>
    <row r="1035296" customFormat="false" ht="13" hidden="false" customHeight="false" outlineLevel="0" collapsed="false"/>
    <row r="1035297" customFormat="false" ht="13" hidden="false" customHeight="false" outlineLevel="0" collapsed="false"/>
    <row r="1035298" customFormat="false" ht="13" hidden="false" customHeight="false" outlineLevel="0" collapsed="false"/>
    <row r="1035299" customFormat="false" ht="13" hidden="false" customHeight="false" outlineLevel="0" collapsed="false"/>
    <row r="1035300" customFormat="false" ht="13" hidden="false" customHeight="false" outlineLevel="0" collapsed="false"/>
    <row r="1035301" customFormat="false" ht="13" hidden="false" customHeight="false" outlineLevel="0" collapsed="false"/>
    <row r="1035302" customFormat="false" ht="13" hidden="false" customHeight="false" outlineLevel="0" collapsed="false"/>
    <row r="1035303" customFormat="false" ht="13" hidden="false" customHeight="false" outlineLevel="0" collapsed="false"/>
    <row r="1035304" customFormat="false" ht="13" hidden="false" customHeight="false" outlineLevel="0" collapsed="false"/>
    <row r="1035305" customFormat="false" ht="13" hidden="false" customHeight="false" outlineLevel="0" collapsed="false"/>
    <row r="1035306" customFormat="false" ht="13" hidden="false" customHeight="false" outlineLevel="0" collapsed="false"/>
    <row r="1035307" customFormat="false" ht="13" hidden="false" customHeight="false" outlineLevel="0" collapsed="false"/>
    <row r="1035308" customFormat="false" ht="13" hidden="false" customHeight="false" outlineLevel="0" collapsed="false"/>
    <row r="1035309" customFormat="false" ht="13" hidden="false" customHeight="false" outlineLevel="0" collapsed="false"/>
    <row r="1035310" customFormat="false" ht="13" hidden="false" customHeight="false" outlineLevel="0" collapsed="false"/>
    <row r="1035311" customFormat="false" ht="13" hidden="false" customHeight="false" outlineLevel="0" collapsed="false"/>
    <row r="1035312" customFormat="false" ht="13" hidden="false" customHeight="false" outlineLevel="0" collapsed="false"/>
    <row r="1035313" customFormat="false" ht="13" hidden="false" customHeight="false" outlineLevel="0" collapsed="false"/>
    <row r="1035314" customFormat="false" ht="13" hidden="false" customHeight="false" outlineLevel="0" collapsed="false"/>
    <row r="1035315" customFormat="false" ht="13" hidden="false" customHeight="false" outlineLevel="0" collapsed="false"/>
    <row r="1035316" customFormat="false" ht="13" hidden="false" customHeight="false" outlineLevel="0" collapsed="false"/>
    <row r="1035317" customFormat="false" ht="13" hidden="false" customHeight="false" outlineLevel="0" collapsed="false"/>
    <row r="1035318" customFormat="false" ht="13" hidden="false" customHeight="false" outlineLevel="0" collapsed="false"/>
    <row r="1035319" customFormat="false" ht="13" hidden="false" customHeight="false" outlineLevel="0" collapsed="false"/>
    <row r="1035320" customFormat="false" ht="13" hidden="false" customHeight="false" outlineLevel="0" collapsed="false"/>
    <row r="1035321" customFormat="false" ht="13" hidden="false" customHeight="false" outlineLevel="0" collapsed="false"/>
    <row r="1035322" customFormat="false" ht="13" hidden="false" customHeight="false" outlineLevel="0" collapsed="false"/>
    <row r="1035323" customFormat="false" ht="13" hidden="false" customHeight="false" outlineLevel="0" collapsed="false"/>
    <row r="1035324" customFormat="false" ht="13" hidden="false" customHeight="false" outlineLevel="0" collapsed="false"/>
    <row r="1035325" customFormat="false" ht="13" hidden="false" customHeight="false" outlineLevel="0" collapsed="false"/>
    <row r="1035326" customFormat="false" ht="13" hidden="false" customHeight="false" outlineLevel="0" collapsed="false"/>
    <row r="1035327" customFormat="false" ht="13" hidden="false" customHeight="false" outlineLevel="0" collapsed="false"/>
    <row r="1035328" customFormat="false" ht="13" hidden="false" customHeight="false" outlineLevel="0" collapsed="false"/>
    <row r="1035329" customFormat="false" ht="13" hidden="false" customHeight="false" outlineLevel="0" collapsed="false"/>
    <row r="1035330" customFormat="false" ht="13" hidden="false" customHeight="false" outlineLevel="0" collapsed="false"/>
    <row r="1035331" customFormat="false" ht="13" hidden="false" customHeight="false" outlineLevel="0" collapsed="false"/>
    <row r="1035332" customFormat="false" ht="13" hidden="false" customHeight="false" outlineLevel="0" collapsed="false"/>
    <row r="1035333" customFormat="false" ht="13" hidden="false" customHeight="false" outlineLevel="0" collapsed="false"/>
    <row r="1035334" customFormat="false" ht="13" hidden="false" customHeight="false" outlineLevel="0" collapsed="false"/>
    <row r="1035335" customFormat="false" ht="13" hidden="false" customHeight="false" outlineLevel="0" collapsed="false"/>
    <row r="1035336" customFormat="false" ht="13" hidden="false" customHeight="false" outlineLevel="0" collapsed="false"/>
    <row r="1035337" customFormat="false" ht="13" hidden="false" customHeight="false" outlineLevel="0" collapsed="false"/>
    <row r="1035338" customFormat="false" ht="13" hidden="false" customHeight="false" outlineLevel="0" collapsed="false"/>
    <row r="1035339" customFormat="false" ht="13" hidden="false" customHeight="false" outlineLevel="0" collapsed="false"/>
    <row r="1035340" customFormat="false" ht="13" hidden="false" customHeight="false" outlineLevel="0" collapsed="false"/>
    <row r="1035341" customFormat="false" ht="13" hidden="false" customHeight="false" outlineLevel="0" collapsed="false"/>
    <row r="1035342" customFormat="false" ht="13" hidden="false" customHeight="false" outlineLevel="0" collapsed="false"/>
    <row r="1035343" customFormat="false" ht="13" hidden="false" customHeight="false" outlineLevel="0" collapsed="false"/>
    <row r="1035344" customFormat="false" ht="13" hidden="false" customHeight="false" outlineLevel="0" collapsed="false"/>
    <row r="1035345" customFormat="false" ht="13" hidden="false" customHeight="false" outlineLevel="0" collapsed="false"/>
    <row r="1035346" customFormat="false" ht="13" hidden="false" customHeight="false" outlineLevel="0" collapsed="false"/>
    <row r="1035347" customFormat="false" ht="13" hidden="false" customHeight="false" outlineLevel="0" collapsed="false"/>
    <row r="1035348" customFormat="false" ht="13" hidden="false" customHeight="false" outlineLevel="0" collapsed="false"/>
    <row r="1035349" customFormat="false" ht="13" hidden="false" customHeight="false" outlineLevel="0" collapsed="false"/>
    <row r="1035350" customFormat="false" ht="13" hidden="false" customHeight="false" outlineLevel="0" collapsed="false"/>
    <row r="1035351" customFormat="false" ht="13" hidden="false" customHeight="false" outlineLevel="0" collapsed="false"/>
    <row r="1035352" customFormat="false" ht="13" hidden="false" customHeight="false" outlineLevel="0" collapsed="false"/>
    <row r="1035353" customFormat="false" ht="13" hidden="false" customHeight="false" outlineLevel="0" collapsed="false"/>
    <row r="1035354" customFormat="false" ht="13" hidden="false" customHeight="false" outlineLevel="0" collapsed="false"/>
    <row r="1035355" customFormat="false" ht="13" hidden="false" customHeight="false" outlineLevel="0" collapsed="false"/>
    <row r="1035356" customFormat="false" ht="13" hidden="false" customHeight="false" outlineLevel="0" collapsed="false"/>
    <row r="1035357" customFormat="false" ht="13" hidden="false" customHeight="false" outlineLevel="0" collapsed="false"/>
    <row r="1035358" customFormat="false" ht="13" hidden="false" customHeight="false" outlineLevel="0" collapsed="false"/>
    <row r="1035359" customFormat="false" ht="13" hidden="false" customHeight="false" outlineLevel="0" collapsed="false"/>
    <row r="1035360" customFormat="false" ht="13" hidden="false" customHeight="false" outlineLevel="0" collapsed="false"/>
    <row r="1035361" customFormat="false" ht="13" hidden="false" customHeight="false" outlineLevel="0" collapsed="false"/>
    <row r="1035362" customFormat="false" ht="13" hidden="false" customHeight="false" outlineLevel="0" collapsed="false"/>
    <row r="1035363" customFormat="false" ht="13" hidden="false" customHeight="false" outlineLevel="0" collapsed="false"/>
    <row r="1035364" customFormat="false" ht="13" hidden="false" customHeight="false" outlineLevel="0" collapsed="false"/>
    <row r="1035365" customFormat="false" ht="13" hidden="false" customHeight="false" outlineLevel="0" collapsed="false"/>
    <row r="1035366" customFormat="false" ht="13" hidden="false" customHeight="false" outlineLevel="0" collapsed="false"/>
    <row r="1035367" customFormat="false" ht="13" hidden="false" customHeight="false" outlineLevel="0" collapsed="false"/>
    <row r="1035368" customFormat="false" ht="13" hidden="false" customHeight="false" outlineLevel="0" collapsed="false"/>
    <row r="1035369" customFormat="false" ht="13" hidden="false" customHeight="false" outlineLevel="0" collapsed="false"/>
    <row r="1035370" customFormat="false" ht="13" hidden="false" customHeight="false" outlineLevel="0" collapsed="false"/>
    <row r="1035371" customFormat="false" ht="13" hidden="false" customHeight="false" outlineLevel="0" collapsed="false"/>
    <row r="1035372" customFormat="false" ht="13" hidden="false" customHeight="false" outlineLevel="0" collapsed="false"/>
    <row r="1035373" customFormat="false" ht="13" hidden="false" customHeight="false" outlineLevel="0" collapsed="false"/>
    <row r="1035374" customFormat="false" ht="13" hidden="false" customHeight="false" outlineLevel="0" collapsed="false"/>
    <row r="1035375" customFormat="false" ht="13" hidden="false" customHeight="false" outlineLevel="0" collapsed="false"/>
    <row r="1035376" customFormat="false" ht="13" hidden="false" customHeight="false" outlineLevel="0" collapsed="false"/>
    <row r="1035377" customFormat="false" ht="13" hidden="false" customHeight="false" outlineLevel="0" collapsed="false"/>
    <row r="1035378" customFormat="false" ht="13" hidden="false" customHeight="false" outlineLevel="0" collapsed="false"/>
    <row r="1035379" customFormat="false" ht="13" hidden="false" customHeight="false" outlineLevel="0" collapsed="false"/>
    <row r="1035380" customFormat="false" ht="13" hidden="false" customHeight="false" outlineLevel="0" collapsed="false"/>
    <row r="1035381" customFormat="false" ht="13" hidden="false" customHeight="false" outlineLevel="0" collapsed="false"/>
    <row r="1035382" customFormat="false" ht="13" hidden="false" customHeight="false" outlineLevel="0" collapsed="false"/>
    <row r="1035383" customFormat="false" ht="13" hidden="false" customHeight="false" outlineLevel="0" collapsed="false"/>
    <row r="1035384" customFormat="false" ht="13" hidden="false" customHeight="false" outlineLevel="0" collapsed="false"/>
    <row r="1035385" customFormat="false" ht="13" hidden="false" customHeight="false" outlineLevel="0" collapsed="false"/>
    <row r="1035386" customFormat="false" ht="13" hidden="false" customHeight="false" outlineLevel="0" collapsed="false"/>
    <row r="1035387" customFormat="false" ht="13" hidden="false" customHeight="false" outlineLevel="0" collapsed="false"/>
    <row r="1035388" customFormat="false" ht="13" hidden="false" customHeight="false" outlineLevel="0" collapsed="false"/>
    <row r="1035389" customFormat="false" ht="13" hidden="false" customHeight="false" outlineLevel="0" collapsed="false"/>
    <row r="1035390" customFormat="false" ht="13" hidden="false" customHeight="false" outlineLevel="0" collapsed="false"/>
    <row r="1035391" customFormat="false" ht="13" hidden="false" customHeight="false" outlineLevel="0" collapsed="false"/>
    <row r="1035392" customFormat="false" ht="13" hidden="false" customHeight="false" outlineLevel="0" collapsed="false"/>
    <row r="1035393" customFormat="false" ht="13" hidden="false" customHeight="false" outlineLevel="0" collapsed="false"/>
    <row r="1035394" customFormat="false" ht="13" hidden="false" customHeight="false" outlineLevel="0" collapsed="false"/>
    <row r="1035395" customFormat="false" ht="13" hidden="false" customHeight="false" outlineLevel="0" collapsed="false"/>
    <row r="1035396" customFormat="false" ht="13" hidden="false" customHeight="false" outlineLevel="0" collapsed="false"/>
    <row r="1035397" customFormat="false" ht="13" hidden="false" customHeight="false" outlineLevel="0" collapsed="false"/>
    <row r="1035398" customFormat="false" ht="13" hidden="false" customHeight="false" outlineLevel="0" collapsed="false"/>
    <row r="1035399" customFormat="false" ht="13" hidden="false" customHeight="false" outlineLevel="0" collapsed="false"/>
    <row r="1035400" customFormat="false" ht="13" hidden="false" customHeight="false" outlineLevel="0" collapsed="false"/>
    <row r="1035401" customFormat="false" ht="13" hidden="false" customHeight="false" outlineLevel="0" collapsed="false"/>
    <row r="1035402" customFormat="false" ht="13" hidden="false" customHeight="false" outlineLevel="0" collapsed="false"/>
    <row r="1035403" customFormat="false" ht="13" hidden="false" customHeight="false" outlineLevel="0" collapsed="false"/>
    <row r="1035404" customFormat="false" ht="13" hidden="false" customHeight="false" outlineLevel="0" collapsed="false"/>
    <row r="1035405" customFormat="false" ht="13" hidden="false" customHeight="false" outlineLevel="0" collapsed="false"/>
    <row r="1035406" customFormat="false" ht="13" hidden="false" customHeight="false" outlineLevel="0" collapsed="false"/>
    <row r="1035407" customFormat="false" ht="13" hidden="false" customHeight="false" outlineLevel="0" collapsed="false"/>
    <row r="1035408" customFormat="false" ht="13" hidden="false" customHeight="false" outlineLevel="0" collapsed="false"/>
    <row r="1035409" customFormat="false" ht="13" hidden="false" customHeight="false" outlineLevel="0" collapsed="false"/>
    <row r="1035410" customFormat="false" ht="13" hidden="false" customHeight="false" outlineLevel="0" collapsed="false"/>
    <row r="1035411" customFormat="false" ht="13" hidden="false" customHeight="false" outlineLevel="0" collapsed="false"/>
    <row r="1035412" customFormat="false" ht="13" hidden="false" customHeight="false" outlineLevel="0" collapsed="false"/>
    <row r="1035413" customFormat="false" ht="13" hidden="false" customHeight="false" outlineLevel="0" collapsed="false"/>
    <row r="1035414" customFormat="false" ht="13" hidden="false" customHeight="false" outlineLevel="0" collapsed="false"/>
    <row r="1035415" customFormat="false" ht="13" hidden="false" customHeight="false" outlineLevel="0" collapsed="false"/>
    <row r="1035416" customFormat="false" ht="13" hidden="false" customHeight="false" outlineLevel="0" collapsed="false"/>
    <row r="1035417" customFormat="false" ht="13" hidden="false" customHeight="false" outlineLevel="0" collapsed="false"/>
    <row r="1035418" customFormat="false" ht="13" hidden="false" customHeight="false" outlineLevel="0" collapsed="false"/>
    <row r="1035419" customFormat="false" ht="13" hidden="false" customHeight="false" outlineLevel="0" collapsed="false"/>
    <row r="1035420" customFormat="false" ht="13" hidden="false" customHeight="false" outlineLevel="0" collapsed="false"/>
    <row r="1035421" customFormat="false" ht="13" hidden="false" customHeight="false" outlineLevel="0" collapsed="false"/>
    <row r="1035422" customFormat="false" ht="13" hidden="false" customHeight="false" outlineLevel="0" collapsed="false"/>
    <row r="1035423" customFormat="false" ht="13" hidden="false" customHeight="false" outlineLevel="0" collapsed="false"/>
    <row r="1035424" customFormat="false" ht="13" hidden="false" customHeight="false" outlineLevel="0" collapsed="false"/>
    <row r="1035425" customFormat="false" ht="13" hidden="false" customHeight="false" outlineLevel="0" collapsed="false"/>
    <row r="1035426" customFormat="false" ht="13" hidden="false" customHeight="false" outlineLevel="0" collapsed="false"/>
    <row r="1035427" customFormat="false" ht="13" hidden="false" customHeight="false" outlineLevel="0" collapsed="false"/>
    <row r="1035428" customFormat="false" ht="13" hidden="false" customHeight="false" outlineLevel="0" collapsed="false"/>
    <row r="1035429" customFormat="false" ht="13" hidden="false" customHeight="false" outlineLevel="0" collapsed="false"/>
    <row r="1035430" customFormat="false" ht="13" hidden="false" customHeight="false" outlineLevel="0" collapsed="false"/>
    <row r="1035431" customFormat="false" ht="13" hidden="false" customHeight="false" outlineLevel="0" collapsed="false"/>
    <row r="1035432" customFormat="false" ht="13" hidden="false" customHeight="false" outlineLevel="0" collapsed="false"/>
    <row r="1035433" customFormat="false" ht="13" hidden="false" customHeight="false" outlineLevel="0" collapsed="false"/>
    <row r="1035434" customFormat="false" ht="13" hidden="false" customHeight="false" outlineLevel="0" collapsed="false"/>
    <row r="1035435" customFormat="false" ht="13" hidden="false" customHeight="false" outlineLevel="0" collapsed="false"/>
    <row r="1035436" customFormat="false" ht="13" hidden="false" customHeight="false" outlineLevel="0" collapsed="false"/>
    <row r="1035437" customFormat="false" ht="13" hidden="false" customHeight="false" outlineLevel="0" collapsed="false"/>
    <row r="1035438" customFormat="false" ht="13" hidden="false" customHeight="false" outlineLevel="0" collapsed="false"/>
    <row r="1035439" customFormat="false" ht="13" hidden="false" customHeight="false" outlineLevel="0" collapsed="false"/>
    <row r="1035440" customFormat="false" ht="13" hidden="false" customHeight="false" outlineLevel="0" collapsed="false"/>
    <row r="1035441" customFormat="false" ht="13" hidden="false" customHeight="false" outlineLevel="0" collapsed="false"/>
    <row r="1035442" customFormat="false" ht="13" hidden="false" customHeight="false" outlineLevel="0" collapsed="false"/>
    <row r="1035443" customFormat="false" ht="13" hidden="false" customHeight="false" outlineLevel="0" collapsed="false"/>
    <row r="1035444" customFormat="false" ht="13" hidden="false" customHeight="false" outlineLevel="0" collapsed="false"/>
    <row r="1035445" customFormat="false" ht="13" hidden="false" customHeight="false" outlineLevel="0" collapsed="false"/>
    <row r="1035446" customFormat="false" ht="13" hidden="false" customHeight="false" outlineLevel="0" collapsed="false"/>
    <row r="1035447" customFormat="false" ht="13" hidden="false" customHeight="false" outlineLevel="0" collapsed="false"/>
    <row r="1035448" customFormat="false" ht="13" hidden="false" customHeight="false" outlineLevel="0" collapsed="false"/>
    <row r="1035449" customFormat="false" ht="13" hidden="false" customHeight="false" outlineLevel="0" collapsed="false"/>
    <row r="1035450" customFormat="false" ht="13" hidden="false" customHeight="false" outlineLevel="0" collapsed="false"/>
    <row r="1035451" customFormat="false" ht="13" hidden="false" customHeight="false" outlineLevel="0" collapsed="false"/>
    <row r="1035452" customFormat="false" ht="13" hidden="false" customHeight="false" outlineLevel="0" collapsed="false"/>
    <row r="1035453" customFormat="false" ht="13" hidden="false" customHeight="false" outlineLevel="0" collapsed="false"/>
    <row r="1035454" customFormat="false" ht="13" hidden="false" customHeight="false" outlineLevel="0" collapsed="false"/>
    <row r="1035455" customFormat="false" ht="13" hidden="false" customHeight="false" outlineLevel="0" collapsed="false"/>
    <row r="1035456" customFormat="false" ht="13" hidden="false" customHeight="false" outlineLevel="0" collapsed="false"/>
    <row r="1035457" customFormat="false" ht="13" hidden="false" customHeight="false" outlineLevel="0" collapsed="false"/>
    <row r="1035458" customFormat="false" ht="13" hidden="false" customHeight="false" outlineLevel="0" collapsed="false"/>
    <row r="1035459" customFormat="false" ht="13" hidden="false" customHeight="false" outlineLevel="0" collapsed="false"/>
    <row r="1035460" customFormat="false" ht="13" hidden="false" customHeight="false" outlineLevel="0" collapsed="false"/>
    <row r="1035461" customFormat="false" ht="13" hidden="false" customHeight="false" outlineLevel="0" collapsed="false"/>
    <row r="1035462" customFormat="false" ht="13" hidden="false" customHeight="false" outlineLevel="0" collapsed="false"/>
    <row r="1035463" customFormat="false" ht="13" hidden="false" customHeight="false" outlineLevel="0" collapsed="false"/>
    <row r="1035464" customFormat="false" ht="13" hidden="false" customHeight="false" outlineLevel="0" collapsed="false"/>
    <row r="1035465" customFormat="false" ht="13" hidden="false" customHeight="false" outlineLevel="0" collapsed="false"/>
    <row r="1035466" customFormat="false" ht="13" hidden="false" customHeight="false" outlineLevel="0" collapsed="false"/>
    <row r="1035467" customFormat="false" ht="13" hidden="false" customHeight="false" outlineLevel="0" collapsed="false"/>
    <row r="1035468" customFormat="false" ht="13" hidden="false" customHeight="false" outlineLevel="0" collapsed="false"/>
    <row r="1035469" customFormat="false" ht="13" hidden="false" customHeight="false" outlineLevel="0" collapsed="false"/>
    <row r="1035470" customFormat="false" ht="13" hidden="false" customHeight="false" outlineLevel="0" collapsed="false"/>
    <row r="1035471" customFormat="false" ht="13" hidden="false" customHeight="false" outlineLevel="0" collapsed="false"/>
    <row r="1035472" customFormat="false" ht="13" hidden="false" customHeight="false" outlineLevel="0" collapsed="false"/>
    <row r="1035473" customFormat="false" ht="13" hidden="false" customHeight="false" outlineLevel="0" collapsed="false"/>
    <row r="1035474" customFormat="false" ht="13" hidden="false" customHeight="false" outlineLevel="0" collapsed="false"/>
    <row r="1035475" customFormat="false" ht="13" hidden="false" customHeight="false" outlineLevel="0" collapsed="false"/>
    <row r="1035476" customFormat="false" ht="13" hidden="false" customHeight="false" outlineLevel="0" collapsed="false"/>
    <row r="1035477" customFormat="false" ht="13" hidden="false" customHeight="false" outlineLevel="0" collapsed="false"/>
    <row r="1035478" customFormat="false" ht="13" hidden="false" customHeight="false" outlineLevel="0" collapsed="false"/>
    <row r="1035479" customFormat="false" ht="13" hidden="false" customHeight="false" outlineLevel="0" collapsed="false"/>
    <row r="1035480" customFormat="false" ht="13" hidden="false" customHeight="false" outlineLevel="0" collapsed="false"/>
    <row r="1035481" customFormat="false" ht="13" hidden="false" customHeight="false" outlineLevel="0" collapsed="false"/>
    <row r="1035482" customFormat="false" ht="13" hidden="false" customHeight="false" outlineLevel="0" collapsed="false"/>
    <row r="1035483" customFormat="false" ht="13" hidden="false" customHeight="false" outlineLevel="0" collapsed="false"/>
    <row r="1035484" customFormat="false" ht="13" hidden="false" customHeight="false" outlineLevel="0" collapsed="false"/>
    <row r="1035485" customFormat="false" ht="13" hidden="false" customHeight="false" outlineLevel="0" collapsed="false"/>
    <row r="1035486" customFormat="false" ht="13" hidden="false" customHeight="false" outlineLevel="0" collapsed="false"/>
    <row r="1035487" customFormat="false" ht="13" hidden="false" customHeight="false" outlineLevel="0" collapsed="false"/>
    <row r="1035488" customFormat="false" ht="13" hidden="false" customHeight="false" outlineLevel="0" collapsed="false"/>
    <row r="1035489" customFormat="false" ht="13" hidden="false" customHeight="false" outlineLevel="0" collapsed="false"/>
    <row r="1035490" customFormat="false" ht="13" hidden="false" customHeight="false" outlineLevel="0" collapsed="false"/>
    <row r="1035491" customFormat="false" ht="13" hidden="false" customHeight="false" outlineLevel="0" collapsed="false"/>
    <row r="1035492" customFormat="false" ht="13" hidden="false" customHeight="false" outlineLevel="0" collapsed="false"/>
    <row r="1035493" customFormat="false" ht="13" hidden="false" customHeight="false" outlineLevel="0" collapsed="false"/>
    <row r="1035494" customFormat="false" ht="13" hidden="false" customHeight="false" outlineLevel="0" collapsed="false"/>
    <row r="1035495" customFormat="false" ht="13" hidden="false" customHeight="false" outlineLevel="0" collapsed="false"/>
    <row r="1035496" customFormat="false" ht="13" hidden="false" customHeight="false" outlineLevel="0" collapsed="false"/>
    <row r="1035497" customFormat="false" ht="13" hidden="false" customHeight="false" outlineLevel="0" collapsed="false"/>
    <row r="1035498" customFormat="false" ht="13" hidden="false" customHeight="false" outlineLevel="0" collapsed="false"/>
    <row r="1035499" customFormat="false" ht="13" hidden="false" customHeight="false" outlineLevel="0" collapsed="false"/>
    <row r="1035500" customFormat="false" ht="13" hidden="false" customHeight="false" outlineLevel="0" collapsed="false"/>
    <row r="1035501" customFormat="false" ht="13" hidden="false" customHeight="false" outlineLevel="0" collapsed="false"/>
    <row r="1035502" customFormat="false" ht="13" hidden="false" customHeight="false" outlineLevel="0" collapsed="false"/>
    <row r="1035503" customFormat="false" ht="13" hidden="false" customHeight="false" outlineLevel="0" collapsed="false"/>
    <row r="1035504" customFormat="false" ht="13" hidden="false" customHeight="false" outlineLevel="0" collapsed="false"/>
    <row r="1035505" customFormat="false" ht="13" hidden="false" customHeight="false" outlineLevel="0" collapsed="false"/>
    <row r="1035506" customFormat="false" ht="13" hidden="false" customHeight="false" outlineLevel="0" collapsed="false"/>
    <row r="1035507" customFormat="false" ht="13" hidden="false" customHeight="false" outlineLevel="0" collapsed="false"/>
    <row r="1035508" customFormat="false" ht="13" hidden="false" customHeight="false" outlineLevel="0" collapsed="false"/>
    <row r="1035509" customFormat="false" ht="13" hidden="false" customHeight="false" outlineLevel="0" collapsed="false"/>
    <row r="1035510" customFormat="false" ht="13" hidden="false" customHeight="false" outlineLevel="0" collapsed="false"/>
    <row r="1035511" customFormat="false" ht="13" hidden="false" customHeight="false" outlineLevel="0" collapsed="false"/>
    <row r="1035512" customFormat="false" ht="13" hidden="false" customHeight="false" outlineLevel="0" collapsed="false"/>
    <row r="1035513" customFormat="false" ht="13" hidden="false" customHeight="false" outlineLevel="0" collapsed="false"/>
    <row r="1035514" customFormat="false" ht="13" hidden="false" customHeight="false" outlineLevel="0" collapsed="false"/>
    <row r="1035515" customFormat="false" ht="13" hidden="false" customHeight="false" outlineLevel="0" collapsed="false"/>
    <row r="1035516" customFormat="false" ht="13" hidden="false" customHeight="false" outlineLevel="0" collapsed="false"/>
    <row r="1035517" customFormat="false" ht="13" hidden="false" customHeight="false" outlineLevel="0" collapsed="false"/>
    <row r="1035518" customFormat="false" ht="13" hidden="false" customHeight="false" outlineLevel="0" collapsed="false"/>
    <row r="1035519" customFormat="false" ht="13" hidden="false" customHeight="false" outlineLevel="0" collapsed="false"/>
    <row r="1035520" customFormat="false" ht="13" hidden="false" customHeight="false" outlineLevel="0" collapsed="false"/>
    <row r="1035521" customFormat="false" ht="13" hidden="false" customHeight="false" outlineLevel="0" collapsed="false"/>
    <row r="1035522" customFormat="false" ht="13" hidden="false" customHeight="false" outlineLevel="0" collapsed="false"/>
    <row r="1035523" customFormat="false" ht="13" hidden="false" customHeight="false" outlineLevel="0" collapsed="false"/>
    <row r="1035524" customFormat="false" ht="13" hidden="false" customHeight="false" outlineLevel="0" collapsed="false"/>
    <row r="1035525" customFormat="false" ht="13" hidden="false" customHeight="false" outlineLevel="0" collapsed="false"/>
    <row r="1035526" customFormat="false" ht="13" hidden="false" customHeight="false" outlineLevel="0" collapsed="false"/>
    <row r="1035527" customFormat="false" ht="13" hidden="false" customHeight="false" outlineLevel="0" collapsed="false"/>
    <row r="1035528" customFormat="false" ht="13" hidden="false" customHeight="false" outlineLevel="0" collapsed="false"/>
    <row r="1035529" customFormat="false" ht="13" hidden="false" customHeight="false" outlineLevel="0" collapsed="false"/>
    <row r="1035530" customFormat="false" ht="13" hidden="false" customHeight="false" outlineLevel="0" collapsed="false"/>
    <row r="1035531" customFormat="false" ht="13" hidden="false" customHeight="false" outlineLevel="0" collapsed="false"/>
    <row r="1035532" customFormat="false" ht="13" hidden="false" customHeight="false" outlineLevel="0" collapsed="false"/>
    <row r="1035533" customFormat="false" ht="13" hidden="false" customHeight="false" outlineLevel="0" collapsed="false"/>
    <row r="1035534" customFormat="false" ht="13" hidden="false" customHeight="false" outlineLevel="0" collapsed="false"/>
    <row r="1035535" customFormat="false" ht="13" hidden="false" customHeight="false" outlineLevel="0" collapsed="false"/>
    <row r="1035536" customFormat="false" ht="13" hidden="false" customHeight="false" outlineLevel="0" collapsed="false"/>
    <row r="1035537" customFormat="false" ht="13" hidden="false" customHeight="false" outlineLevel="0" collapsed="false"/>
    <row r="1035538" customFormat="false" ht="13" hidden="false" customHeight="false" outlineLevel="0" collapsed="false"/>
    <row r="1035539" customFormat="false" ht="13" hidden="false" customHeight="false" outlineLevel="0" collapsed="false"/>
    <row r="1035540" customFormat="false" ht="13" hidden="false" customHeight="false" outlineLevel="0" collapsed="false"/>
    <row r="1035541" customFormat="false" ht="13" hidden="false" customHeight="false" outlineLevel="0" collapsed="false"/>
    <row r="1035542" customFormat="false" ht="13" hidden="false" customHeight="false" outlineLevel="0" collapsed="false"/>
    <row r="1035543" customFormat="false" ht="13" hidden="false" customHeight="false" outlineLevel="0" collapsed="false"/>
    <row r="1035544" customFormat="false" ht="13" hidden="false" customHeight="false" outlineLevel="0" collapsed="false"/>
    <row r="1035545" customFormat="false" ht="13" hidden="false" customHeight="false" outlineLevel="0" collapsed="false"/>
    <row r="1035546" customFormat="false" ht="13" hidden="false" customHeight="false" outlineLevel="0" collapsed="false"/>
    <row r="1035547" customFormat="false" ht="13" hidden="false" customHeight="false" outlineLevel="0" collapsed="false"/>
    <row r="1035548" customFormat="false" ht="13" hidden="false" customHeight="false" outlineLevel="0" collapsed="false"/>
    <row r="1035549" customFormat="false" ht="13" hidden="false" customHeight="false" outlineLevel="0" collapsed="false"/>
    <row r="1035550" customFormat="false" ht="13" hidden="false" customHeight="false" outlineLevel="0" collapsed="false"/>
    <row r="1035551" customFormat="false" ht="13" hidden="false" customHeight="false" outlineLevel="0" collapsed="false"/>
    <row r="1035552" customFormat="false" ht="13" hidden="false" customHeight="false" outlineLevel="0" collapsed="false"/>
    <row r="1035553" customFormat="false" ht="13" hidden="false" customHeight="false" outlineLevel="0" collapsed="false"/>
    <row r="1035554" customFormat="false" ht="13" hidden="false" customHeight="false" outlineLevel="0" collapsed="false"/>
    <row r="1035555" customFormat="false" ht="13" hidden="false" customHeight="false" outlineLevel="0" collapsed="false"/>
    <row r="1035556" customFormat="false" ht="13" hidden="false" customHeight="false" outlineLevel="0" collapsed="false"/>
    <row r="1035557" customFormat="false" ht="13" hidden="false" customHeight="false" outlineLevel="0" collapsed="false"/>
    <row r="1035558" customFormat="false" ht="13" hidden="false" customHeight="false" outlineLevel="0" collapsed="false"/>
    <row r="1035559" customFormat="false" ht="13" hidden="false" customHeight="false" outlineLevel="0" collapsed="false"/>
    <row r="1035560" customFormat="false" ht="13" hidden="false" customHeight="false" outlineLevel="0" collapsed="false"/>
    <row r="1035561" customFormat="false" ht="13" hidden="false" customHeight="false" outlineLevel="0" collapsed="false"/>
    <row r="1035562" customFormat="false" ht="13" hidden="false" customHeight="false" outlineLevel="0" collapsed="false"/>
    <row r="1035563" customFormat="false" ht="13" hidden="false" customHeight="false" outlineLevel="0" collapsed="false"/>
    <row r="1035564" customFormat="false" ht="13" hidden="false" customHeight="false" outlineLevel="0" collapsed="false"/>
    <row r="1035565" customFormat="false" ht="13" hidden="false" customHeight="false" outlineLevel="0" collapsed="false"/>
    <row r="1035566" customFormat="false" ht="13" hidden="false" customHeight="false" outlineLevel="0" collapsed="false"/>
    <row r="1035567" customFormat="false" ht="13" hidden="false" customHeight="false" outlineLevel="0" collapsed="false"/>
    <row r="1035568" customFormat="false" ht="13" hidden="false" customHeight="false" outlineLevel="0" collapsed="false"/>
    <row r="1035569" customFormat="false" ht="13" hidden="false" customHeight="false" outlineLevel="0" collapsed="false"/>
    <row r="1035570" customFormat="false" ht="13" hidden="false" customHeight="false" outlineLevel="0" collapsed="false"/>
    <row r="1035571" customFormat="false" ht="13" hidden="false" customHeight="false" outlineLevel="0" collapsed="false"/>
    <row r="1035572" customFormat="false" ht="13" hidden="false" customHeight="false" outlineLevel="0" collapsed="false"/>
    <row r="1035573" customFormat="false" ht="13" hidden="false" customHeight="false" outlineLevel="0" collapsed="false"/>
    <row r="1035574" customFormat="false" ht="13" hidden="false" customHeight="false" outlineLevel="0" collapsed="false"/>
    <row r="1035575" customFormat="false" ht="13" hidden="false" customHeight="false" outlineLevel="0" collapsed="false"/>
    <row r="1035576" customFormat="false" ht="13" hidden="false" customHeight="false" outlineLevel="0" collapsed="false"/>
    <row r="1035577" customFormat="false" ht="13" hidden="false" customHeight="false" outlineLevel="0" collapsed="false"/>
    <row r="1035578" customFormat="false" ht="13" hidden="false" customHeight="false" outlineLevel="0" collapsed="false"/>
    <row r="1035579" customFormat="false" ht="13" hidden="false" customHeight="false" outlineLevel="0" collapsed="false"/>
    <row r="1035580" customFormat="false" ht="13" hidden="false" customHeight="false" outlineLevel="0" collapsed="false"/>
    <row r="1035581" customFormat="false" ht="13" hidden="false" customHeight="false" outlineLevel="0" collapsed="false"/>
    <row r="1035582" customFormat="false" ht="13" hidden="false" customHeight="false" outlineLevel="0" collapsed="false"/>
    <row r="1035583" customFormat="false" ht="13" hidden="false" customHeight="false" outlineLevel="0" collapsed="false"/>
    <row r="1035584" customFormat="false" ht="13" hidden="false" customHeight="false" outlineLevel="0" collapsed="false"/>
    <row r="1035585" customFormat="false" ht="13" hidden="false" customHeight="false" outlineLevel="0" collapsed="false"/>
    <row r="1035586" customFormat="false" ht="13" hidden="false" customHeight="false" outlineLevel="0" collapsed="false"/>
    <row r="1035587" customFormat="false" ht="13" hidden="false" customHeight="false" outlineLevel="0" collapsed="false"/>
    <row r="1035588" customFormat="false" ht="13" hidden="false" customHeight="false" outlineLevel="0" collapsed="false"/>
    <row r="1035589" customFormat="false" ht="13" hidden="false" customHeight="false" outlineLevel="0" collapsed="false"/>
    <row r="1035590" customFormat="false" ht="13" hidden="false" customHeight="false" outlineLevel="0" collapsed="false"/>
    <row r="1035591" customFormat="false" ht="13" hidden="false" customHeight="false" outlineLevel="0" collapsed="false"/>
    <row r="1035592" customFormat="false" ht="13" hidden="false" customHeight="false" outlineLevel="0" collapsed="false"/>
    <row r="1035593" customFormat="false" ht="13" hidden="false" customHeight="false" outlineLevel="0" collapsed="false"/>
    <row r="1035594" customFormat="false" ht="13" hidden="false" customHeight="false" outlineLevel="0" collapsed="false"/>
    <row r="1035595" customFormat="false" ht="13" hidden="false" customHeight="false" outlineLevel="0" collapsed="false"/>
    <row r="1035596" customFormat="false" ht="13" hidden="false" customHeight="false" outlineLevel="0" collapsed="false"/>
    <row r="1035597" customFormat="false" ht="13" hidden="false" customHeight="false" outlineLevel="0" collapsed="false"/>
    <row r="1035598" customFormat="false" ht="13" hidden="false" customHeight="false" outlineLevel="0" collapsed="false"/>
    <row r="1035599" customFormat="false" ht="13" hidden="false" customHeight="false" outlineLevel="0" collapsed="false"/>
    <row r="1035600" customFormat="false" ht="13" hidden="false" customHeight="false" outlineLevel="0" collapsed="false"/>
    <row r="1035601" customFormat="false" ht="13" hidden="false" customHeight="false" outlineLevel="0" collapsed="false"/>
    <row r="1035602" customFormat="false" ht="13" hidden="false" customHeight="false" outlineLevel="0" collapsed="false"/>
    <row r="1035603" customFormat="false" ht="13" hidden="false" customHeight="false" outlineLevel="0" collapsed="false"/>
    <row r="1035604" customFormat="false" ht="13" hidden="false" customHeight="false" outlineLevel="0" collapsed="false"/>
    <row r="1035605" customFormat="false" ht="13" hidden="false" customHeight="false" outlineLevel="0" collapsed="false"/>
    <row r="1035606" customFormat="false" ht="13" hidden="false" customHeight="false" outlineLevel="0" collapsed="false"/>
    <row r="1035607" customFormat="false" ht="13" hidden="false" customHeight="false" outlineLevel="0" collapsed="false"/>
    <row r="1035608" customFormat="false" ht="13" hidden="false" customHeight="false" outlineLevel="0" collapsed="false"/>
    <row r="1035609" customFormat="false" ht="13" hidden="false" customHeight="false" outlineLevel="0" collapsed="false"/>
    <row r="1035610" customFormat="false" ht="13" hidden="false" customHeight="false" outlineLevel="0" collapsed="false"/>
    <row r="1035611" customFormat="false" ht="13" hidden="false" customHeight="false" outlineLevel="0" collapsed="false"/>
    <row r="1035612" customFormat="false" ht="13" hidden="false" customHeight="false" outlineLevel="0" collapsed="false"/>
    <row r="1035613" customFormat="false" ht="13" hidden="false" customHeight="false" outlineLevel="0" collapsed="false"/>
    <row r="1035614" customFormat="false" ht="13" hidden="false" customHeight="false" outlineLevel="0" collapsed="false"/>
    <row r="1035615" customFormat="false" ht="13" hidden="false" customHeight="false" outlineLevel="0" collapsed="false"/>
    <row r="1035616" customFormat="false" ht="13" hidden="false" customHeight="false" outlineLevel="0" collapsed="false"/>
    <row r="1035617" customFormat="false" ht="13" hidden="false" customHeight="false" outlineLevel="0" collapsed="false"/>
    <row r="1035618" customFormat="false" ht="13" hidden="false" customHeight="false" outlineLevel="0" collapsed="false"/>
    <row r="1035619" customFormat="false" ht="13" hidden="false" customHeight="false" outlineLevel="0" collapsed="false"/>
    <row r="1035620" customFormat="false" ht="13" hidden="false" customHeight="false" outlineLevel="0" collapsed="false"/>
    <row r="1035621" customFormat="false" ht="13" hidden="false" customHeight="false" outlineLevel="0" collapsed="false"/>
    <row r="1035622" customFormat="false" ht="13" hidden="false" customHeight="false" outlineLevel="0" collapsed="false"/>
    <row r="1035623" customFormat="false" ht="13" hidden="false" customHeight="false" outlineLevel="0" collapsed="false"/>
    <row r="1035624" customFormat="false" ht="13" hidden="false" customHeight="false" outlineLevel="0" collapsed="false"/>
    <row r="1035625" customFormat="false" ht="13" hidden="false" customHeight="false" outlineLevel="0" collapsed="false"/>
    <row r="1035626" customFormat="false" ht="13" hidden="false" customHeight="false" outlineLevel="0" collapsed="false"/>
    <row r="1035627" customFormat="false" ht="13" hidden="false" customHeight="false" outlineLevel="0" collapsed="false"/>
    <row r="1035628" customFormat="false" ht="13" hidden="false" customHeight="false" outlineLevel="0" collapsed="false"/>
    <row r="1035629" customFormat="false" ht="13" hidden="false" customHeight="false" outlineLevel="0" collapsed="false"/>
    <row r="1035630" customFormat="false" ht="13" hidden="false" customHeight="false" outlineLevel="0" collapsed="false"/>
    <row r="1035631" customFormat="false" ht="13" hidden="false" customHeight="false" outlineLevel="0" collapsed="false"/>
    <row r="1035632" customFormat="false" ht="13" hidden="false" customHeight="false" outlineLevel="0" collapsed="false"/>
    <row r="1035633" customFormat="false" ht="13" hidden="false" customHeight="false" outlineLevel="0" collapsed="false"/>
    <row r="1035634" customFormat="false" ht="13" hidden="false" customHeight="false" outlineLevel="0" collapsed="false"/>
    <row r="1035635" customFormat="false" ht="13" hidden="false" customHeight="false" outlineLevel="0" collapsed="false"/>
    <row r="1035636" customFormat="false" ht="13" hidden="false" customHeight="false" outlineLevel="0" collapsed="false"/>
    <row r="1035637" customFormat="false" ht="13" hidden="false" customHeight="false" outlineLevel="0" collapsed="false"/>
    <row r="1035638" customFormat="false" ht="13" hidden="false" customHeight="false" outlineLevel="0" collapsed="false"/>
    <row r="1035639" customFormat="false" ht="13" hidden="false" customHeight="false" outlineLevel="0" collapsed="false"/>
    <row r="1035640" customFormat="false" ht="13" hidden="false" customHeight="false" outlineLevel="0" collapsed="false"/>
    <row r="1035641" customFormat="false" ht="13" hidden="false" customHeight="false" outlineLevel="0" collapsed="false"/>
    <row r="1035642" customFormat="false" ht="13" hidden="false" customHeight="false" outlineLevel="0" collapsed="false"/>
    <row r="1035643" customFormat="false" ht="13" hidden="false" customHeight="false" outlineLevel="0" collapsed="false"/>
    <row r="1035644" customFormat="false" ht="13" hidden="false" customHeight="false" outlineLevel="0" collapsed="false"/>
    <row r="1035645" customFormat="false" ht="13" hidden="false" customHeight="false" outlineLevel="0" collapsed="false"/>
    <row r="1035646" customFormat="false" ht="13" hidden="false" customHeight="false" outlineLevel="0" collapsed="false"/>
    <row r="1035647" customFormat="false" ht="13" hidden="false" customHeight="false" outlineLevel="0" collapsed="false"/>
    <row r="1035648" customFormat="false" ht="13" hidden="false" customHeight="false" outlineLevel="0" collapsed="false"/>
    <row r="1035649" customFormat="false" ht="13" hidden="false" customHeight="false" outlineLevel="0" collapsed="false"/>
    <row r="1035650" customFormat="false" ht="13" hidden="false" customHeight="false" outlineLevel="0" collapsed="false"/>
    <row r="1035651" customFormat="false" ht="13" hidden="false" customHeight="false" outlineLevel="0" collapsed="false"/>
    <row r="1035652" customFormat="false" ht="13" hidden="false" customHeight="false" outlineLevel="0" collapsed="false"/>
    <row r="1035653" customFormat="false" ht="13" hidden="false" customHeight="false" outlineLevel="0" collapsed="false"/>
    <row r="1035654" customFormat="false" ht="13" hidden="false" customHeight="false" outlineLevel="0" collapsed="false"/>
    <row r="1035655" customFormat="false" ht="13" hidden="false" customHeight="false" outlineLevel="0" collapsed="false"/>
    <row r="1035656" customFormat="false" ht="13" hidden="false" customHeight="false" outlineLevel="0" collapsed="false"/>
    <row r="1035657" customFormat="false" ht="13" hidden="false" customHeight="false" outlineLevel="0" collapsed="false"/>
    <row r="1035658" customFormat="false" ht="13" hidden="false" customHeight="false" outlineLevel="0" collapsed="false"/>
    <row r="1035659" customFormat="false" ht="13" hidden="false" customHeight="false" outlineLevel="0" collapsed="false"/>
    <row r="1035660" customFormat="false" ht="13" hidden="false" customHeight="false" outlineLevel="0" collapsed="false"/>
    <row r="1035661" customFormat="false" ht="13" hidden="false" customHeight="false" outlineLevel="0" collapsed="false"/>
    <row r="1035662" customFormat="false" ht="13" hidden="false" customHeight="false" outlineLevel="0" collapsed="false"/>
    <row r="1035663" customFormat="false" ht="13" hidden="false" customHeight="false" outlineLevel="0" collapsed="false"/>
    <row r="1035664" customFormat="false" ht="13" hidden="false" customHeight="false" outlineLevel="0" collapsed="false"/>
    <row r="1035665" customFormat="false" ht="13" hidden="false" customHeight="false" outlineLevel="0" collapsed="false"/>
    <row r="1035666" customFormat="false" ht="13" hidden="false" customHeight="false" outlineLevel="0" collapsed="false"/>
    <row r="1035667" customFormat="false" ht="13" hidden="false" customHeight="false" outlineLevel="0" collapsed="false"/>
    <row r="1035668" customFormat="false" ht="13" hidden="false" customHeight="false" outlineLevel="0" collapsed="false"/>
    <row r="1035669" customFormat="false" ht="13" hidden="false" customHeight="false" outlineLevel="0" collapsed="false"/>
    <row r="1035670" customFormat="false" ht="13" hidden="false" customHeight="false" outlineLevel="0" collapsed="false"/>
    <row r="1035671" customFormat="false" ht="13" hidden="false" customHeight="false" outlineLevel="0" collapsed="false"/>
    <row r="1035672" customFormat="false" ht="13" hidden="false" customHeight="false" outlineLevel="0" collapsed="false"/>
    <row r="1035673" customFormat="false" ht="13" hidden="false" customHeight="false" outlineLevel="0" collapsed="false"/>
    <row r="1035674" customFormat="false" ht="13" hidden="false" customHeight="false" outlineLevel="0" collapsed="false"/>
    <row r="1035675" customFormat="false" ht="13" hidden="false" customHeight="false" outlineLevel="0" collapsed="false"/>
    <row r="1035676" customFormat="false" ht="13" hidden="false" customHeight="false" outlineLevel="0" collapsed="false"/>
    <row r="1035677" customFormat="false" ht="13" hidden="false" customHeight="false" outlineLevel="0" collapsed="false"/>
    <row r="1035678" customFormat="false" ht="13" hidden="false" customHeight="false" outlineLevel="0" collapsed="false"/>
    <row r="1035679" customFormat="false" ht="13" hidden="false" customHeight="false" outlineLevel="0" collapsed="false"/>
    <row r="1035680" customFormat="false" ht="13" hidden="false" customHeight="false" outlineLevel="0" collapsed="false"/>
    <row r="1035681" customFormat="false" ht="13" hidden="false" customHeight="false" outlineLevel="0" collapsed="false"/>
    <row r="1035682" customFormat="false" ht="13" hidden="false" customHeight="false" outlineLevel="0" collapsed="false"/>
    <row r="1035683" customFormat="false" ht="13" hidden="false" customHeight="false" outlineLevel="0" collapsed="false"/>
    <row r="1035684" customFormat="false" ht="13" hidden="false" customHeight="false" outlineLevel="0" collapsed="false"/>
    <row r="1035685" customFormat="false" ht="13" hidden="false" customHeight="false" outlineLevel="0" collapsed="false"/>
    <row r="1035686" customFormat="false" ht="13" hidden="false" customHeight="false" outlineLevel="0" collapsed="false"/>
    <row r="1035687" customFormat="false" ht="13" hidden="false" customHeight="false" outlineLevel="0" collapsed="false"/>
    <row r="1035688" customFormat="false" ht="13" hidden="false" customHeight="false" outlineLevel="0" collapsed="false"/>
    <row r="1035689" customFormat="false" ht="13" hidden="false" customHeight="false" outlineLevel="0" collapsed="false"/>
    <row r="1035690" customFormat="false" ht="13" hidden="false" customHeight="false" outlineLevel="0" collapsed="false"/>
    <row r="1035691" customFormat="false" ht="13" hidden="false" customHeight="false" outlineLevel="0" collapsed="false"/>
    <row r="1035692" customFormat="false" ht="13" hidden="false" customHeight="false" outlineLevel="0" collapsed="false"/>
    <row r="1035693" customFormat="false" ht="13" hidden="false" customHeight="false" outlineLevel="0" collapsed="false"/>
    <row r="1035694" customFormat="false" ht="13" hidden="false" customHeight="false" outlineLevel="0" collapsed="false"/>
    <row r="1035695" customFormat="false" ht="13" hidden="false" customHeight="false" outlineLevel="0" collapsed="false"/>
    <row r="1035696" customFormat="false" ht="13" hidden="false" customHeight="false" outlineLevel="0" collapsed="false"/>
    <row r="1035697" customFormat="false" ht="13" hidden="false" customHeight="false" outlineLevel="0" collapsed="false"/>
    <row r="1035698" customFormat="false" ht="13" hidden="false" customHeight="false" outlineLevel="0" collapsed="false"/>
    <row r="1035699" customFormat="false" ht="13" hidden="false" customHeight="false" outlineLevel="0" collapsed="false"/>
    <row r="1035700" customFormat="false" ht="13" hidden="false" customHeight="false" outlineLevel="0" collapsed="false"/>
    <row r="1035701" customFormat="false" ht="13" hidden="false" customHeight="false" outlineLevel="0" collapsed="false"/>
    <row r="1035702" customFormat="false" ht="13" hidden="false" customHeight="false" outlineLevel="0" collapsed="false"/>
    <row r="1035703" customFormat="false" ht="13" hidden="false" customHeight="false" outlineLevel="0" collapsed="false"/>
    <row r="1035704" customFormat="false" ht="13" hidden="false" customHeight="false" outlineLevel="0" collapsed="false"/>
    <row r="1035705" customFormat="false" ht="13" hidden="false" customHeight="false" outlineLevel="0" collapsed="false"/>
    <row r="1035706" customFormat="false" ht="13" hidden="false" customHeight="false" outlineLevel="0" collapsed="false"/>
    <row r="1035707" customFormat="false" ht="13" hidden="false" customHeight="false" outlineLevel="0" collapsed="false"/>
    <row r="1035708" customFormat="false" ht="13" hidden="false" customHeight="false" outlineLevel="0" collapsed="false"/>
    <row r="1035709" customFormat="false" ht="13" hidden="false" customHeight="false" outlineLevel="0" collapsed="false"/>
    <row r="1035710" customFormat="false" ht="13" hidden="false" customHeight="false" outlineLevel="0" collapsed="false"/>
    <row r="1035711" customFormat="false" ht="13" hidden="false" customHeight="false" outlineLevel="0" collapsed="false"/>
    <row r="1035712" customFormat="false" ht="13" hidden="false" customHeight="false" outlineLevel="0" collapsed="false"/>
    <row r="1035713" customFormat="false" ht="13" hidden="false" customHeight="false" outlineLevel="0" collapsed="false"/>
    <row r="1035714" customFormat="false" ht="13" hidden="false" customHeight="false" outlineLevel="0" collapsed="false"/>
    <row r="1035715" customFormat="false" ht="13" hidden="false" customHeight="false" outlineLevel="0" collapsed="false"/>
    <row r="1035716" customFormat="false" ht="13" hidden="false" customHeight="false" outlineLevel="0" collapsed="false"/>
    <row r="1035717" customFormat="false" ht="13" hidden="false" customHeight="false" outlineLevel="0" collapsed="false"/>
    <row r="1035718" customFormat="false" ht="13" hidden="false" customHeight="false" outlineLevel="0" collapsed="false"/>
    <row r="1035719" customFormat="false" ht="13" hidden="false" customHeight="false" outlineLevel="0" collapsed="false"/>
    <row r="1035720" customFormat="false" ht="13" hidden="false" customHeight="false" outlineLevel="0" collapsed="false"/>
    <row r="1035721" customFormat="false" ht="13" hidden="false" customHeight="false" outlineLevel="0" collapsed="false"/>
    <row r="1035722" customFormat="false" ht="13" hidden="false" customHeight="false" outlineLevel="0" collapsed="false"/>
    <row r="1035723" customFormat="false" ht="13" hidden="false" customHeight="false" outlineLevel="0" collapsed="false"/>
    <row r="1035724" customFormat="false" ht="13" hidden="false" customHeight="false" outlineLevel="0" collapsed="false"/>
    <row r="1035725" customFormat="false" ht="13" hidden="false" customHeight="false" outlineLevel="0" collapsed="false"/>
    <row r="1035726" customFormat="false" ht="13" hidden="false" customHeight="false" outlineLevel="0" collapsed="false"/>
    <row r="1035727" customFormat="false" ht="13" hidden="false" customHeight="false" outlineLevel="0" collapsed="false"/>
    <row r="1035728" customFormat="false" ht="13" hidden="false" customHeight="false" outlineLevel="0" collapsed="false"/>
    <row r="1035729" customFormat="false" ht="13" hidden="false" customHeight="false" outlineLevel="0" collapsed="false"/>
    <row r="1035730" customFormat="false" ht="13" hidden="false" customHeight="false" outlineLevel="0" collapsed="false"/>
    <row r="1035731" customFormat="false" ht="13" hidden="false" customHeight="false" outlineLevel="0" collapsed="false"/>
    <row r="1035732" customFormat="false" ht="13" hidden="false" customHeight="false" outlineLevel="0" collapsed="false"/>
    <row r="1035733" customFormat="false" ht="13" hidden="false" customHeight="false" outlineLevel="0" collapsed="false"/>
    <row r="1035734" customFormat="false" ht="13" hidden="false" customHeight="false" outlineLevel="0" collapsed="false"/>
    <row r="1035735" customFormat="false" ht="13" hidden="false" customHeight="false" outlineLevel="0" collapsed="false"/>
    <row r="1035736" customFormat="false" ht="13" hidden="false" customHeight="false" outlineLevel="0" collapsed="false"/>
    <row r="1035737" customFormat="false" ht="13" hidden="false" customHeight="false" outlineLevel="0" collapsed="false"/>
    <row r="1035738" customFormat="false" ht="13" hidden="false" customHeight="false" outlineLevel="0" collapsed="false"/>
    <row r="1035739" customFormat="false" ht="13" hidden="false" customHeight="false" outlineLevel="0" collapsed="false"/>
    <row r="1035740" customFormat="false" ht="13" hidden="false" customHeight="false" outlineLevel="0" collapsed="false"/>
    <row r="1035741" customFormat="false" ht="13" hidden="false" customHeight="false" outlineLevel="0" collapsed="false"/>
    <row r="1035742" customFormat="false" ht="13" hidden="false" customHeight="false" outlineLevel="0" collapsed="false"/>
    <row r="1035743" customFormat="false" ht="13" hidden="false" customHeight="false" outlineLevel="0" collapsed="false"/>
    <row r="1035744" customFormat="false" ht="13" hidden="false" customHeight="false" outlineLevel="0" collapsed="false"/>
    <row r="1035745" customFormat="false" ht="13" hidden="false" customHeight="false" outlineLevel="0" collapsed="false"/>
    <row r="1035746" customFormat="false" ht="13" hidden="false" customHeight="false" outlineLevel="0" collapsed="false"/>
    <row r="1035747" customFormat="false" ht="13" hidden="false" customHeight="false" outlineLevel="0" collapsed="false"/>
    <row r="1035748" customFormat="false" ht="13" hidden="false" customHeight="false" outlineLevel="0" collapsed="false"/>
    <row r="1035749" customFormat="false" ht="13" hidden="false" customHeight="false" outlineLevel="0" collapsed="false"/>
    <row r="1035750" customFormat="false" ht="13" hidden="false" customHeight="false" outlineLevel="0" collapsed="false"/>
    <row r="1035751" customFormat="false" ht="13" hidden="false" customHeight="false" outlineLevel="0" collapsed="false"/>
    <row r="1035752" customFormat="false" ht="13" hidden="false" customHeight="false" outlineLevel="0" collapsed="false"/>
    <row r="1035753" customFormat="false" ht="13" hidden="false" customHeight="false" outlineLevel="0" collapsed="false"/>
    <row r="1035754" customFormat="false" ht="13" hidden="false" customHeight="false" outlineLevel="0" collapsed="false"/>
    <row r="1035755" customFormat="false" ht="13" hidden="false" customHeight="false" outlineLevel="0" collapsed="false"/>
    <row r="1035756" customFormat="false" ht="13" hidden="false" customHeight="false" outlineLevel="0" collapsed="false"/>
    <row r="1035757" customFormat="false" ht="13" hidden="false" customHeight="false" outlineLevel="0" collapsed="false"/>
    <row r="1035758" customFormat="false" ht="13" hidden="false" customHeight="false" outlineLevel="0" collapsed="false"/>
    <row r="1035759" customFormat="false" ht="13" hidden="false" customHeight="false" outlineLevel="0" collapsed="false"/>
    <row r="1035760" customFormat="false" ht="13" hidden="false" customHeight="false" outlineLevel="0" collapsed="false"/>
    <row r="1035761" customFormat="false" ht="13" hidden="false" customHeight="false" outlineLevel="0" collapsed="false"/>
    <row r="1035762" customFormat="false" ht="13" hidden="false" customHeight="false" outlineLevel="0" collapsed="false"/>
    <row r="1035763" customFormat="false" ht="13" hidden="false" customHeight="false" outlineLevel="0" collapsed="false"/>
    <row r="1035764" customFormat="false" ht="13" hidden="false" customHeight="false" outlineLevel="0" collapsed="false"/>
    <row r="1035765" customFormat="false" ht="13" hidden="false" customHeight="false" outlineLevel="0" collapsed="false"/>
    <row r="1035766" customFormat="false" ht="13" hidden="false" customHeight="false" outlineLevel="0" collapsed="false"/>
    <row r="1035767" customFormat="false" ht="13" hidden="false" customHeight="false" outlineLevel="0" collapsed="false"/>
    <row r="1035768" customFormat="false" ht="13" hidden="false" customHeight="false" outlineLevel="0" collapsed="false"/>
    <row r="1035769" customFormat="false" ht="13" hidden="false" customHeight="false" outlineLevel="0" collapsed="false"/>
    <row r="1035770" customFormat="false" ht="13" hidden="false" customHeight="false" outlineLevel="0" collapsed="false"/>
    <row r="1035771" customFormat="false" ht="13" hidden="false" customHeight="false" outlineLevel="0" collapsed="false"/>
    <row r="1035772" customFormat="false" ht="13" hidden="false" customHeight="false" outlineLevel="0" collapsed="false"/>
    <row r="1035773" customFormat="false" ht="13" hidden="false" customHeight="false" outlineLevel="0" collapsed="false"/>
    <row r="1035774" customFormat="false" ht="13" hidden="false" customHeight="false" outlineLevel="0" collapsed="false"/>
    <row r="1035775" customFormat="false" ht="13" hidden="false" customHeight="false" outlineLevel="0" collapsed="false"/>
    <row r="1035776" customFormat="false" ht="13" hidden="false" customHeight="false" outlineLevel="0" collapsed="false"/>
    <row r="1035777" customFormat="false" ht="13" hidden="false" customHeight="false" outlineLevel="0" collapsed="false"/>
    <row r="1035778" customFormat="false" ht="13" hidden="false" customHeight="false" outlineLevel="0" collapsed="false"/>
    <row r="1035779" customFormat="false" ht="13" hidden="false" customHeight="false" outlineLevel="0" collapsed="false"/>
    <row r="1035780" customFormat="false" ht="13" hidden="false" customHeight="false" outlineLevel="0" collapsed="false"/>
    <row r="1035781" customFormat="false" ht="13" hidden="false" customHeight="false" outlineLevel="0" collapsed="false"/>
    <row r="1035782" customFormat="false" ht="13" hidden="false" customHeight="false" outlineLevel="0" collapsed="false"/>
    <row r="1035783" customFormat="false" ht="13" hidden="false" customHeight="false" outlineLevel="0" collapsed="false"/>
    <row r="1035784" customFormat="false" ht="13" hidden="false" customHeight="false" outlineLevel="0" collapsed="false"/>
    <row r="1035785" customFormat="false" ht="13" hidden="false" customHeight="false" outlineLevel="0" collapsed="false"/>
    <row r="1035786" customFormat="false" ht="13" hidden="false" customHeight="false" outlineLevel="0" collapsed="false"/>
    <row r="1035787" customFormat="false" ht="13" hidden="false" customHeight="false" outlineLevel="0" collapsed="false"/>
    <row r="1035788" customFormat="false" ht="13" hidden="false" customHeight="false" outlineLevel="0" collapsed="false"/>
    <row r="1035789" customFormat="false" ht="13" hidden="false" customHeight="false" outlineLevel="0" collapsed="false"/>
    <row r="1035790" customFormat="false" ht="13" hidden="false" customHeight="false" outlineLevel="0" collapsed="false"/>
    <row r="1035791" customFormat="false" ht="13" hidden="false" customHeight="false" outlineLevel="0" collapsed="false"/>
    <row r="1035792" customFormat="false" ht="13" hidden="false" customHeight="false" outlineLevel="0" collapsed="false"/>
    <row r="1035793" customFormat="false" ht="13" hidden="false" customHeight="false" outlineLevel="0" collapsed="false"/>
    <row r="1035794" customFormat="false" ht="13" hidden="false" customHeight="false" outlineLevel="0" collapsed="false"/>
    <row r="1035795" customFormat="false" ht="13" hidden="false" customHeight="false" outlineLevel="0" collapsed="false"/>
    <row r="1035796" customFormat="false" ht="13" hidden="false" customHeight="false" outlineLevel="0" collapsed="false"/>
    <row r="1035797" customFormat="false" ht="13" hidden="false" customHeight="false" outlineLevel="0" collapsed="false"/>
    <row r="1035798" customFormat="false" ht="13" hidden="false" customHeight="false" outlineLevel="0" collapsed="false"/>
    <row r="1035799" customFormat="false" ht="13" hidden="false" customHeight="false" outlineLevel="0" collapsed="false"/>
    <row r="1035800" customFormat="false" ht="13" hidden="false" customHeight="false" outlineLevel="0" collapsed="false"/>
    <row r="1035801" customFormat="false" ht="13" hidden="false" customHeight="false" outlineLevel="0" collapsed="false"/>
    <row r="1035802" customFormat="false" ht="13" hidden="false" customHeight="false" outlineLevel="0" collapsed="false"/>
    <row r="1035803" customFormat="false" ht="13" hidden="false" customHeight="false" outlineLevel="0" collapsed="false"/>
    <row r="1035804" customFormat="false" ht="13" hidden="false" customHeight="false" outlineLevel="0" collapsed="false"/>
    <row r="1035805" customFormat="false" ht="13" hidden="false" customHeight="false" outlineLevel="0" collapsed="false"/>
    <row r="1035806" customFormat="false" ht="13" hidden="false" customHeight="false" outlineLevel="0" collapsed="false"/>
    <row r="1035807" customFormat="false" ht="13" hidden="false" customHeight="false" outlineLevel="0" collapsed="false"/>
    <row r="1035808" customFormat="false" ht="13" hidden="false" customHeight="false" outlineLevel="0" collapsed="false"/>
    <row r="1035809" customFormat="false" ht="13" hidden="false" customHeight="false" outlineLevel="0" collapsed="false"/>
    <row r="1035810" customFormat="false" ht="13" hidden="false" customHeight="false" outlineLevel="0" collapsed="false"/>
    <row r="1035811" customFormat="false" ht="13" hidden="false" customHeight="false" outlineLevel="0" collapsed="false"/>
    <row r="1035812" customFormat="false" ht="13" hidden="false" customHeight="false" outlineLevel="0" collapsed="false"/>
    <row r="1035813" customFormat="false" ht="13" hidden="false" customHeight="false" outlineLevel="0" collapsed="false"/>
    <row r="1035814" customFormat="false" ht="13" hidden="false" customHeight="false" outlineLevel="0" collapsed="false"/>
    <row r="1035815" customFormat="false" ht="13" hidden="false" customHeight="false" outlineLevel="0" collapsed="false"/>
    <row r="1035816" customFormat="false" ht="13" hidden="false" customHeight="false" outlineLevel="0" collapsed="false"/>
    <row r="1035817" customFormat="false" ht="13" hidden="false" customHeight="false" outlineLevel="0" collapsed="false"/>
    <row r="1035818" customFormat="false" ht="13" hidden="false" customHeight="false" outlineLevel="0" collapsed="false"/>
    <row r="1035819" customFormat="false" ht="13" hidden="false" customHeight="false" outlineLevel="0" collapsed="false"/>
    <row r="1035820" customFormat="false" ht="13" hidden="false" customHeight="false" outlineLevel="0" collapsed="false"/>
    <row r="1035821" customFormat="false" ht="13" hidden="false" customHeight="false" outlineLevel="0" collapsed="false"/>
    <row r="1035822" customFormat="false" ht="13" hidden="false" customHeight="false" outlineLevel="0" collapsed="false"/>
    <row r="1035823" customFormat="false" ht="13" hidden="false" customHeight="false" outlineLevel="0" collapsed="false"/>
    <row r="1035824" customFormat="false" ht="13" hidden="false" customHeight="false" outlineLevel="0" collapsed="false"/>
    <row r="1035825" customFormat="false" ht="13" hidden="false" customHeight="false" outlineLevel="0" collapsed="false"/>
    <row r="1035826" customFormat="false" ht="13" hidden="false" customHeight="false" outlineLevel="0" collapsed="false"/>
    <row r="1035827" customFormat="false" ht="13" hidden="false" customHeight="false" outlineLevel="0" collapsed="false"/>
    <row r="1035828" customFormat="false" ht="13" hidden="false" customHeight="false" outlineLevel="0" collapsed="false"/>
    <row r="1035829" customFormat="false" ht="13" hidden="false" customHeight="false" outlineLevel="0" collapsed="false"/>
    <row r="1035830" customFormat="false" ht="13" hidden="false" customHeight="false" outlineLevel="0" collapsed="false"/>
    <row r="1035831" customFormat="false" ht="13" hidden="false" customHeight="false" outlineLevel="0" collapsed="false"/>
    <row r="1035832" customFormat="false" ht="13" hidden="false" customHeight="false" outlineLevel="0" collapsed="false"/>
    <row r="1035833" customFormat="false" ht="13" hidden="false" customHeight="false" outlineLevel="0" collapsed="false"/>
    <row r="1035834" customFormat="false" ht="13" hidden="false" customHeight="false" outlineLevel="0" collapsed="false"/>
    <row r="1035835" customFormat="false" ht="13" hidden="false" customHeight="false" outlineLevel="0" collapsed="false"/>
    <row r="1035836" customFormat="false" ht="13" hidden="false" customHeight="false" outlineLevel="0" collapsed="false"/>
    <row r="1035837" customFormat="false" ht="13" hidden="false" customHeight="false" outlineLevel="0" collapsed="false"/>
    <row r="1035838" customFormat="false" ht="13" hidden="false" customHeight="false" outlineLevel="0" collapsed="false"/>
    <row r="1035839" customFormat="false" ht="13" hidden="false" customHeight="false" outlineLevel="0" collapsed="false"/>
    <row r="1035840" customFormat="false" ht="13" hidden="false" customHeight="false" outlineLevel="0" collapsed="false"/>
    <row r="1035841" customFormat="false" ht="13" hidden="false" customHeight="false" outlineLevel="0" collapsed="false"/>
    <row r="1035842" customFormat="false" ht="13" hidden="false" customHeight="false" outlineLevel="0" collapsed="false"/>
    <row r="1035843" customFormat="false" ht="13" hidden="false" customHeight="false" outlineLevel="0" collapsed="false"/>
    <row r="1035844" customFormat="false" ht="13" hidden="false" customHeight="false" outlineLevel="0" collapsed="false"/>
    <row r="1035845" customFormat="false" ht="13" hidden="false" customHeight="false" outlineLevel="0" collapsed="false"/>
    <row r="1035846" customFormat="false" ht="13" hidden="false" customHeight="false" outlineLevel="0" collapsed="false"/>
    <row r="1035847" customFormat="false" ht="13" hidden="false" customHeight="false" outlineLevel="0" collapsed="false"/>
    <row r="1035848" customFormat="false" ht="13" hidden="false" customHeight="false" outlineLevel="0" collapsed="false"/>
    <row r="1035849" customFormat="false" ht="13" hidden="false" customHeight="false" outlineLevel="0" collapsed="false"/>
    <row r="1035850" customFormat="false" ht="13" hidden="false" customHeight="false" outlineLevel="0" collapsed="false"/>
    <row r="1035851" customFormat="false" ht="13" hidden="false" customHeight="false" outlineLevel="0" collapsed="false"/>
    <row r="1035852" customFormat="false" ht="13" hidden="false" customHeight="false" outlineLevel="0" collapsed="false"/>
    <row r="1035853" customFormat="false" ht="13" hidden="false" customHeight="false" outlineLevel="0" collapsed="false"/>
    <row r="1035854" customFormat="false" ht="13" hidden="false" customHeight="false" outlineLevel="0" collapsed="false"/>
    <row r="1035855" customFormat="false" ht="13" hidden="false" customHeight="false" outlineLevel="0" collapsed="false"/>
    <row r="1035856" customFormat="false" ht="13" hidden="false" customHeight="false" outlineLevel="0" collapsed="false"/>
    <row r="1035857" customFormat="false" ht="13" hidden="false" customHeight="false" outlineLevel="0" collapsed="false"/>
    <row r="1035858" customFormat="false" ht="13" hidden="false" customHeight="false" outlineLevel="0" collapsed="false"/>
    <row r="1035859" customFormat="false" ht="13" hidden="false" customHeight="false" outlineLevel="0" collapsed="false"/>
    <row r="1035860" customFormat="false" ht="13" hidden="false" customHeight="false" outlineLevel="0" collapsed="false"/>
    <row r="1035861" customFormat="false" ht="13" hidden="false" customHeight="false" outlineLevel="0" collapsed="false"/>
    <row r="1035862" customFormat="false" ht="13" hidden="false" customHeight="false" outlineLevel="0" collapsed="false"/>
    <row r="1035863" customFormat="false" ht="13" hidden="false" customHeight="false" outlineLevel="0" collapsed="false"/>
    <row r="1035864" customFormat="false" ht="13" hidden="false" customHeight="false" outlineLevel="0" collapsed="false"/>
    <row r="1035865" customFormat="false" ht="13" hidden="false" customHeight="false" outlineLevel="0" collapsed="false"/>
    <row r="1035866" customFormat="false" ht="13" hidden="false" customHeight="false" outlineLevel="0" collapsed="false"/>
    <row r="1035867" customFormat="false" ht="13" hidden="false" customHeight="false" outlineLevel="0" collapsed="false"/>
    <row r="1035868" customFormat="false" ht="13" hidden="false" customHeight="false" outlineLevel="0" collapsed="false"/>
    <row r="1035869" customFormat="false" ht="13" hidden="false" customHeight="false" outlineLevel="0" collapsed="false"/>
    <row r="1035870" customFormat="false" ht="13" hidden="false" customHeight="false" outlineLevel="0" collapsed="false"/>
    <row r="1035871" customFormat="false" ht="13" hidden="false" customHeight="false" outlineLevel="0" collapsed="false"/>
    <row r="1035872" customFormat="false" ht="13" hidden="false" customHeight="false" outlineLevel="0" collapsed="false"/>
    <row r="1035873" customFormat="false" ht="13" hidden="false" customHeight="false" outlineLevel="0" collapsed="false"/>
    <row r="1035874" customFormat="false" ht="13" hidden="false" customHeight="false" outlineLevel="0" collapsed="false"/>
    <row r="1035875" customFormat="false" ht="13" hidden="false" customHeight="false" outlineLevel="0" collapsed="false"/>
    <row r="1035876" customFormat="false" ht="13" hidden="false" customHeight="false" outlineLevel="0" collapsed="false"/>
    <row r="1035877" customFormat="false" ht="13" hidden="false" customHeight="false" outlineLevel="0" collapsed="false"/>
    <row r="1035878" customFormat="false" ht="13" hidden="false" customHeight="false" outlineLevel="0" collapsed="false"/>
    <row r="1035879" customFormat="false" ht="13" hidden="false" customHeight="false" outlineLevel="0" collapsed="false"/>
    <row r="1035880" customFormat="false" ht="13" hidden="false" customHeight="false" outlineLevel="0" collapsed="false"/>
    <row r="1035881" customFormat="false" ht="13" hidden="false" customHeight="false" outlineLevel="0" collapsed="false"/>
    <row r="1035882" customFormat="false" ht="13" hidden="false" customHeight="false" outlineLevel="0" collapsed="false"/>
    <row r="1035883" customFormat="false" ht="13" hidden="false" customHeight="false" outlineLevel="0" collapsed="false"/>
    <row r="1035884" customFormat="false" ht="13" hidden="false" customHeight="false" outlineLevel="0" collapsed="false"/>
    <row r="1035885" customFormat="false" ht="13" hidden="false" customHeight="false" outlineLevel="0" collapsed="false"/>
    <row r="1035886" customFormat="false" ht="13" hidden="false" customHeight="false" outlineLevel="0" collapsed="false"/>
    <row r="1035887" customFormat="false" ht="13" hidden="false" customHeight="false" outlineLevel="0" collapsed="false"/>
    <row r="1035888" customFormat="false" ht="13" hidden="false" customHeight="false" outlineLevel="0" collapsed="false"/>
    <row r="1035889" customFormat="false" ht="13" hidden="false" customHeight="false" outlineLevel="0" collapsed="false"/>
    <row r="1035890" customFormat="false" ht="13" hidden="false" customHeight="false" outlineLevel="0" collapsed="false"/>
    <row r="1035891" customFormat="false" ht="13" hidden="false" customHeight="false" outlineLevel="0" collapsed="false"/>
    <row r="1035892" customFormat="false" ht="13" hidden="false" customHeight="false" outlineLevel="0" collapsed="false"/>
    <row r="1035893" customFormat="false" ht="13" hidden="false" customHeight="false" outlineLevel="0" collapsed="false"/>
    <row r="1035894" customFormat="false" ht="13" hidden="false" customHeight="false" outlineLevel="0" collapsed="false"/>
    <row r="1035895" customFormat="false" ht="13" hidden="false" customHeight="false" outlineLevel="0" collapsed="false"/>
    <row r="1035896" customFormat="false" ht="13" hidden="false" customHeight="false" outlineLevel="0" collapsed="false"/>
    <row r="1035897" customFormat="false" ht="13" hidden="false" customHeight="false" outlineLevel="0" collapsed="false"/>
    <row r="1035898" customFormat="false" ht="13" hidden="false" customHeight="false" outlineLevel="0" collapsed="false"/>
    <row r="1035899" customFormat="false" ht="13" hidden="false" customHeight="false" outlineLevel="0" collapsed="false"/>
    <row r="1035900" customFormat="false" ht="13" hidden="false" customHeight="false" outlineLevel="0" collapsed="false"/>
    <row r="1035901" customFormat="false" ht="13" hidden="false" customHeight="false" outlineLevel="0" collapsed="false"/>
    <row r="1035902" customFormat="false" ht="13" hidden="false" customHeight="false" outlineLevel="0" collapsed="false"/>
    <row r="1035903" customFormat="false" ht="13" hidden="false" customHeight="false" outlineLevel="0" collapsed="false"/>
    <row r="1035904" customFormat="false" ht="13" hidden="false" customHeight="false" outlineLevel="0" collapsed="false"/>
    <row r="1035905" customFormat="false" ht="13" hidden="false" customHeight="false" outlineLevel="0" collapsed="false"/>
    <row r="1035906" customFormat="false" ht="13" hidden="false" customHeight="false" outlineLevel="0" collapsed="false"/>
    <row r="1035907" customFormat="false" ht="13" hidden="false" customHeight="false" outlineLevel="0" collapsed="false"/>
    <row r="1035908" customFormat="false" ht="13" hidden="false" customHeight="false" outlineLevel="0" collapsed="false"/>
    <row r="1035909" customFormat="false" ht="13" hidden="false" customHeight="false" outlineLevel="0" collapsed="false"/>
    <row r="1035910" customFormat="false" ht="13" hidden="false" customHeight="false" outlineLevel="0" collapsed="false"/>
    <row r="1035911" customFormat="false" ht="13" hidden="false" customHeight="false" outlineLevel="0" collapsed="false"/>
    <row r="1035912" customFormat="false" ht="13" hidden="false" customHeight="false" outlineLevel="0" collapsed="false"/>
    <row r="1035913" customFormat="false" ht="13" hidden="false" customHeight="false" outlineLevel="0" collapsed="false"/>
    <row r="1035914" customFormat="false" ht="13" hidden="false" customHeight="false" outlineLevel="0" collapsed="false"/>
    <row r="1035915" customFormat="false" ht="13" hidden="false" customHeight="false" outlineLevel="0" collapsed="false"/>
    <row r="1035916" customFormat="false" ht="13" hidden="false" customHeight="false" outlineLevel="0" collapsed="false"/>
    <row r="1035917" customFormat="false" ht="13" hidden="false" customHeight="false" outlineLevel="0" collapsed="false"/>
    <row r="1035918" customFormat="false" ht="13" hidden="false" customHeight="false" outlineLevel="0" collapsed="false"/>
    <row r="1035919" customFormat="false" ht="13" hidden="false" customHeight="false" outlineLevel="0" collapsed="false"/>
    <row r="1035920" customFormat="false" ht="13" hidden="false" customHeight="false" outlineLevel="0" collapsed="false"/>
    <row r="1035921" customFormat="false" ht="13" hidden="false" customHeight="false" outlineLevel="0" collapsed="false"/>
    <row r="1035922" customFormat="false" ht="13" hidden="false" customHeight="false" outlineLevel="0" collapsed="false"/>
    <row r="1035923" customFormat="false" ht="13" hidden="false" customHeight="false" outlineLevel="0" collapsed="false"/>
    <row r="1035924" customFormat="false" ht="13" hidden="false" customHeight="false" outlineLevel="0" collapsed="false"/>
    <row r="1035925" customFormat="false" ht="13" hidden="false" customHeight="false" outlineLevel="0" collapsed="false"/>
    <row r="1035926" customFormat="false" ht="13" hidden="false" customHeight="false" outlineLevel="0" collapsed="false"/>
    <row r="1035927" customFormat="false" ht="13" hidden="false" customHeight="false" outlineLevel="0" collapsed="false"/>
    <row r="1035928" customFormat="false" ht="13" hidden="false" customHeight="false" outlineLevel="0" collapsed="false"/>
    <row r="1035929" customFormat="false" ht="13" hidden="false" customHeight="false" outlineLevel="0" collapsed="false"/>
    <row r="1035930" customFormat="false" ht="13" hidden="false" customHeight="false" outlineLevel="0" collapsed="false"/>
    <row r="1035931" customFormat="false" ht="13" hidden="false" customHeight="false" outlineLevel="0" collapsed="false"/>
    <row r="1035932" customFormat="false" ht="13" hidden="false" customHeight="false" outlineLevel="0" collapsed="false"/>
    <row r="1035933" customFormat="false" ht="13" hidden="false" customHeight="false" outlineLevel="0" collapsed="false"/>
    <row r="1035934" customFormat="false" ht="13" hidden="false" customHeight="false" outlineLevel="0" collapsed="false"/>
    <row r="1035935" customFormat="false" ht="13" hidden="false" customHeight="false" outlineLevel="0" collapsed="false"/>
    <row r="1035936" customFormat="false" ht="13" hidden="false" customHeight="false" outlineLevel="0" collapsed="false"/>
    <row r="1035937" customFormat="false" ht="13" hidden="false" customHeight="false" outlineLevel="0" collapsed="false"/>
    <row r="1035938" customFormat="false" ht="13" hidden="false" customHeight="false" outlineLevel="0" collapsed="false"/>
    <row r="1035939" customFormat="false" ht="13" hidden="false" customHeight="false" outlineLevel="0" collapsed="false"/>
    <row r="1035940" customFormat="false" ht="13" hidden="false" customHeight="false" outlineLevel="0" collapsed="false"/>
    <row r="1035941" customFormat="false" ht="13" hidden="false" customHeight="false" outlineLevel="0" collapsed="false"/>
    <row r="1035942" customFormat="false" ht="13" hidden="false" customHeight="false" outlineLevel="0" collapsed="false"/>
    <row r="1035943" customFormat="false" ht="13" hidden="false" customHeight="false" outlineLevel="0" collapsed="false"/>
    <row r="1035944" customFormat="false" ht="13" hidden="false" customHeight="false" outlineLevel="0" collapsed="false"/>
    <row r="1035945" customFormat="false" ht="13" hidden="false" customHeight="false" outlineLevel="0" collapsed="false"/>
    <row r="1035946" customFormat="false" ht="13" hidden="false" customHeight="false" outlineLevel="0" collapsed="false"/>
    <row r="1035947" customFormat="false" ht="13" hidden="false" customHeight="false" outlineLevel="0" collapsed="false"/>
    <row r="1035948" customFormat="false" ht="13" hidden="false" customHeight="false" outlineLevel="0" collapsed="false"/>
    <row r="1035949" customFormat="false" ht="13" hidden="false" customHeight="false" outlineLevel="0" collapsed="false"/>
    <row r="1035950" customFormat="false" ht="13" hidden="false" customHeight="false" outlineLevel="0" collapsed="false"/>
    <row r="1035951" customFormat="false" ht="13" hidden="false" customHeight="false" outlineLevel="0" collapsed="false"/>
    <row r="1035952" customFormat="false" ht="13" hidden="false" customHeight="false" outlineLevel="0" collapsed="false"/>
    <row r="1035953" customFormat="false" ht="13" hidden="false" customHeight="false" outlineLevel="0" collapsed="false"/>
    <row r="1035954" customFormat="false" ht="13" hidden="false" customHeight="false" outlineLevel="0" collapsed="false"/>
    <row r="1035955" customFormat="false" ht="13" hidden="false" customHeight="false" outlineLevel="0" collapsed="false"/>
    <row r="1035956" customFormat="false" ht="13" hidden="false" customHeight="false" outlineLevel="0" collapsed="false"/>
    <row r="1035957" customFormat="false" ht="13" hidden="false" customHeight="false" outlineLevel="0" collapsed="false"/>
    <row r="1035958" customFormat="false" ht="13" hidden="false" customHeight="false" outlineLevel="0" collapsed="false"/>
    <row r="1035959" customFormat="false" ht="13" hidden="false" customHeight="false" outlineLevel="0" collapsed="false"/>
    <row r="1035960" customFormat="false" ht="13" hidden="false" customHeight="false" outlineLevel="0" collapsed="false"/>
    <row r="1035961" customFormat="false" ht="13" hidden="false" customHeight="false" outlineLevel="0" collapsed="false"/>
    <row r="1035962" customFormat="false" ht="13" hidden="false" customHeight="false" outlineLevel="0" collapsed="false"/>
    <row r="1035963" customFormat="false" ht="13" hidden="false" customHeight="false" outlineLevel="0" collapsed="false"/>
    <row r="1035964" customFormat="false" ht="13" hidden="false" customHeight="false" outlineLevel="0" collapsed="false"/>
    <row r="1035965" customFormat="false" ht="13" hidden="false" customHeight="false" outlineLevel="0" collapsed="false"/>
    <row r="1035966" customFormat="false" ht="13" hidden="false" customHeight="false" outlineLevel="0" collapsed="false"/>
    <row r="1035967" customFormat="false" ht="13" hidden="false" customHeight="false" outlineLevel="0" collapsed="false"/>
    <row r="1035968" customFormat="false" ht="13" hidden="false" customHeight="false" outlineLevel="0" collapsed="false"/>
    <row r="1035969" customFormat="false" ht="13" hidden="false" customHeight="false" outlineLevel="0" collapsed="false"/>
    <row r="1035970" customFormat="false" ht="13" hidden="false" customHeight="false" outlineLevel="0" collapsed="false"/>
    <row r="1035971" customFormat="false" ht="13" hidden="false" customHeight="false" outlineLevel="0" collapsed="false"/>
    <row r="1035972" customFormat="false" ht="13" hidden="false" customHeight="false" outlineLevel="0" collapsed="false"/>
    <row r="1035973" customFormat="false" ht="13" hidden="false" customHeight="false" outlineLevel="0" collapsed="false"/>
    <row r="1035974" customFormat="false" ht="13" hidden="false" customHeight="false" outlineLevel="0" collapsed="false"/>
    <row r="1035975" customFormat="false" ht="13" hidden="false" customHeight="false" outlineLevel="0" collapsed="false"/>
    <row r="1035976" customFormat="false" ht="13" hidden="false" customHeight="false" outlineLevel="0" collapsed="false"/>
    <row r="1035977" customFormat="false" ht="13" hidden="false" customHeight="false" outlineLevel="0" collapsed="false"/>
    <row r="1035978" customFormat="false" ht="13" hidden="false" customHeight="false" outlineLevel="0" collapsed="false"/>
    <row r="1035979" customFormat="false" ht="13" hidden="false" customHeight="false" outlineLevel="0" collapsed="false"/>
    <row r="1035980" customFormat="false" ht="13" hidden="false" customHeight="false" outlineLevel="0" collapsed="false"/>
    <row r="1035981" customFormat="false" ht="13" hidden="false" customHeight="false" outlineLevel="0" collapsed="false"/>
    <row r="1035982" customFormat="false" ht="13" hidden="false" customHeight="false" outlineLevel="0" collapsed="false"/>
    <row r="1035983" customFormat="false" ht="13" hidden="false" customHeight="false" outlineLevel="0" collapsed="false"/>
    <row r="1035984" customFormat="false" ht="13" hidden="false" customHeight="false" outlineLevel="0" collapsed="false"/>
    <row r="1035985" customFormat="false" ht="13" hidden="false" customHeight="false" outlineLevel="0" collapsed="false"/>
    <row r="1035986" customFormat="false" ht="13" hidden="false" customHeight="false" outlineLevel="0" collapsed="false"/>
    <row r="1035987" customFormat="false" ht="13" hidden="false" customHeight="false" outlineLevel="0" collapsed="false"/>
    <row r="1035988" customFormat="false" ht="13" hidden="false" customHeight="false" outlineLevel="0" collapsed="false"/>
    <row r="1035989" customFormat="false" ht="13" hidden="false" customHeight="false" outlineLevel="0" collapsed="false"/>
    <row r="1035990" customFormat="false" ht="13" hidden="false" customHeight="false" outlineLevel="0" collapsed="false"/>
    <row r="1035991" customFormat="false" ht="13" hidden="false" customHeight="false" outlineLevel="0" collapsed="false"/>
    <row r="1035992" customFormat="false" ht="13" hidden="false" customHeight="false" outlineLevel="0" collapsed="false"/>
    <row r="1035993" customFormat="false" ht="13" hidden="false" customHeight="false" outlineLevel="0" collapsed="false"/>
    <row r="1035994" customFormat="false" ht="13" hidden="false" customHeight="false" outlineLevel="0" collapsed="false"/>
    <row r="1035995" customFormat="false" ht="13" hidden="false" customHeight="false" outlineLevel="0" collapsed="false"/>
    <row r="1035996" customFormat="false" ht="13" hidden="false" customHeight="false" outlineLevel="0" collapsed="false"/>
    <row r="1035997" customFormat="false" ht="13" hidden="false" customHeight="false" outlineLevel="0" collapsed="false"/>
    <row r="1035998" customFormat="false" ht="13" hidden="false" customHeight="false" outlineLevel="0" collapsed="false"/>
    <row r="1035999" customFormat="false" ht="13" hidden="false" customHeight="false" outlineLevel="0" collapsed="false"/>
    <row r="1036000" customFormat="false" ht="13" hidden="false" customHeight="false" outlineLevel="0" collapsed="false"/>
    <row r="1036001" customFormat="false" ht="13" hidden="false" customHeight="false" outlineLevel="0" collapsed="false"/>
    <row r="1036002" customFormat="false" ht="13" hidden="false" customHeight="false" outlineLevel="0" collapsed="false"/>
    <row r="1036003" customFormat="false" ht="13" hidden="false" customHeight="false" outlineLevel="0" collapsed="false"/>
    <row r="1036004" customFormat="false" ht="13" hidden="false" customHeight="false" outlineLevel="0" collapsed="false"/>
    <row r="1036005" customFormat="false" ht="13" hidden="false" customHeight="false" outlineLevel="0" collapsed="false"/>
    <row r="1036006" customFormat="false" ht="13" hidden="false" customHeight="false" outlineLevel="0" collapsed="false"/>
    <row r="1036007" customFormat="false" ht="13" hidden="false" customHeight="false" outlineLevel="0" collapsed="false"/>
    <row r="1036008" customFormat="false" ht="13" hidden="false" customHeight="false" outlineLevel="0" collapsed="false"/>
    <row r="1036009" customFormat="false" ht="13" hidden="false" customHeight="false" outlineLevel="0" collapsed="false"/>
    <row r="1036010" customFormat="false" ht="13" hidden="false" customHeight="false" outlineLevel="0" collapsed="false"/>
    <row r="1036011" customFormat="false" ht="13" hidden="false" customHeight="false" outlineLevel="0" collapsed="false"/>
    <row r="1036012" customFormat="false" ht="13" hidden="false" customHeight="false" outlineLevel="0" collapsed="false"/>
    <row r="1036013" customFormat="false" ht="13" hidden="false" customHeight="false" outlineLevel="0" collapsed="false"/>
    <row r="1036014" customFormat="false" ht="13" hidden="false" customHeight="false" outlineLevel="0" collapsed="false"/>
    <row r="1036015" customFormat="false" ht="13" hidden="false" customHeight="false" outlineLevel="0" collapsed="false"/>
    <row r="1036016" customFormat="false" ht="13" hidden="false" customHeight="false" outlineLevel="0" collapsed="false"/>
    <row r="1036017" customFormat="false" ht="13" hidden="false" customHeight="false" outlineLevel="0" collapsed="false"/>
    <row r="1036018" customFormat="false" ht="13" hidden="false" customHeight="false" outlineLevel="0" collapsed="false"/>
    <row r="1036019" customFormat="false" ht="13" hidden="false" customHeight="false" outlineLevel="0" collapsed="false"/>
    <row r="1036020" customFormat="false" ht="13" hidden="false" customHeight="false" outlineLevel="0" collapsed="false"/>
    <row r="1036021" customFormat="false" ht="13" hidden="false" customHeight="false" outlineLevel="0" collapsed="false"/>
    <row r="1036022" customFormat="false" ht="13" hidden="false" customHeight="false" outlineLevel="0" collapsed="false"/>
    <row r="1036023" customFormat="false" ht="13" hidden="false" customHeight="false" outlineLevel="0" collapsed="false"/>
    <row r="1036024" customFormat="false" ht="13" hidden="false" customHeight="false" outlineLevel="0" collapsed="false"/>
    <row r="1036025" customFormat="false" ht="13" hidden="false" customHeight="false" outlineLevel="0" collapsed="false"/>
    <row r="1036026" customFormat="false" ht="13" hidden="false" customHeight="false" outlineLevel="0" collapsed="false"/>
    <row r="1036027" customFormat="false" ht="13" hidden="false" customHeight="false" outlineLevel="0" collapsed="false"/>
    <row r="1036028" customFormat="false" ht="13" hidden="false" customHeight="false" outlineLevel="0" collapsed="false"/>
    <row r="1036029" customFormat="false" ht="13" hidden="false" customHeight="false" outlineLevel="0" collapsed="false"/>
    <row r="1036030" customFormat="false" ht="13" hidden="false" customHeight="false" outlineLevel="0" collapsed="false"/>
    <row r="1036031" customFormat="false" ht="13" hidden="false" customHeight="false" outlineLevel="0" collapsed="false"/>
    <row r="1036032" customFormat="false" ht="13" hidden="false" customHeight="false" outlineLevel="0" collapsed="false"/>
    <row r="1036033" customFormat="false" ht="13" hidden="false" customHeight="false" outlineLevel="0" collapsed="false"/>
    <row r="1036034" customFormat="false" ht="13" hidden="false" customHeight="false" outlineLevel="0" collapsed="false"/>
    <row r="1036035" customFormat="false" ht="13" hidden="false" customHeight="false" outlineLevel="0" collapsed="false"/>
    <row r="1036036" customFormat="false" ht="13" hidden="false" customHeight="false" outlineLevel="0" collapsed="false"/>
    <row r="1036037" customFormat="false" ht="13" hidden="false" customHeight="false" outlineLevel="0" collapsed="false"/>
    <row r="1036038" customFormat="false" ht="13" hidden="false" customHeight="false" outlineLevel="0" collapsed="false"/>
    <row r="1036039" customFormat="false" ht="13" hidden="false" customHeight="false" outlineLevel="0" collapsed="false"/>
    <row r="1036040" customFormat="false" ht="13" hidden="false" customHeight="false" outlineLevel="0" collapsed="false"/>
    <row r="1036041" customFormat="false" ht="13" hidden="false" customHeight="false" outlineLevel="0" collapsed="false"/>
    <row r="1036042" customFormat="false" ht="13" hidden="false" customHeight="false" outlineLevel="0" collapsed="false"/>
    <row r="1036043" customFormat="false" ht="13" hidden="false" customHeight="false" outlineLevel="0" collapsed="false"/>
    <row r="1036044" customFormat="false" ht="13" hidden="false" customHeight="false" outlineLevel="0" collapsed="false"/>
    <row r="1036045" customFormat="false" ht="13" hidden="false" customHeight="false" outlineLevel="0" collapsed="false"/>
    <row r="1036046" customFormat="false" ht="13" hidden="false" customHeight="false" outlineLevel="0" collapsed="false"/>
    <row r="1036047" customFormat="false" ht="13" hidden="false" customHeight="false" outlineLevel="0" collapsed="false"/>
    <row r="1036048" customFormat="false" ht="13" hidden="false" customHeight="false" outlineLevel="0" collapsed="false"/>
    <row r="1036049" customFormat="false" ht="13" hidden="false" customHeight="false" outlineLevel="0" collapsed="false"/>
    <row r="1036050" customFormat="false" ht="13" hidden="false" customHeight="false" outlineLevel="0" collapsed="false"/>
    <row r="1036051" customFormat="false" ht="13" hidden="false" customHeight="false" outlineLevel="0" collapsed="false"/>
    <row r="1036052" customFormat="false" ht="13" hidden="false" customHeight="false" outlineLevel="0" collapsed="false"/>
    <row r="1036053" customFormat="false" ht="13" hidden="false" customHeight="false" outlineLevel="0" collapsed="false"/>
    <row r="1036054" customFormat="false" ht="13" hidden="false" customHeight="false" outlineLevel="0" collapsed="false"/>
    <row r="1036055" customFormat="false" ht="13" hidden="false" customHeight="false" outlineLevel="0" collapsed="false"/>
    <row r="1036056" customFormat="false" ht="13" hidden="false" customHeight="false" outlineLevel="0" collapsed="false"/>
    <row r="1036057" customFormat="false" ht="13" hidden="false" customHeight="false" outlineLevel="0" collapsed="false"/>
    <row r="1036058" customFormat="false" ht="13" hidden="false" customHeight="false" outlineLevel="0" collapsed="false"/>
    <row r="1036059" customFormat="false" ht="13" hidden="false" customHeight="false" outlineLevel="0" collapsed="false"/>
    <row r="1036060" customFormat="false" ht="13" hidden="false" customHeight="false" outlineLevel="0" collapsed="false"/>
    <row r="1036061" customFormat="false" ht="13" hidden="false" customHeight="false" outlineLevel="0" collapsed="false"/>
    <row r="1036062" customFormat="false" ht="13" hidden="false" customHeight="false" outlineLevel="0" collapsed="false"/>
    <row r="1036063" customFormat="false" ht="13" hidden="false" customHeight="false" outlineLevel="0" collapsed="false"/>
    <row r="1036064" customFormat="false" ht="13" hidden="false" customHeight="false" outlineLevel="0" collapsed="false"/>
    <row r="1036065" customFormat="false" ht="13" hidden="false" customHeight="false" outlineLevel="0" collapsed="false"/>
    <row r="1036066" customFormat="false" ht="13" hidden="false" customHeight="false" outlineLevel="0" collapsed="false"/>
    <row r="1036067" customFormat="false" ht="13" hidden="false" customHeight="false" outlineLevel="0" collapsed="false"/>
    <row r="1036068" customFormat="false" ht="13" hidden="false" customHeight="false" outlineLevel="0" collapsed="false"/>
    <row r="1036069" customFormat="false" ht="13" hidden="false" customHeight="false" outlineLevel="0" collapsed="false"/>
    <row r="1036070" customFormat="false" ht="13" hidden="false" customHeight="false" outlineLevel="0" collapsed="false"/>
    <row r="1036071" customFormat="false" ht="13" hidden="false" customHeight="false" outlineLevel="0" collapsed="false"/>
    <row r="1036072" customFormat="false" ht="13" hidden="false" customHeight="false" outlineLevel="0" collapsed="false"/>
    <row r="1036073" customFormat="false" ht="13" hidden="false" customHeight="false" outlineLevel="0" collapsed="false"/>
    <row r="1036074" customFormat="false" ht="13" hidden="false" customHeight="false" outlineLevel="0" collapsed="false"/>
    <row r="1036075" customFormat="false" ht="13" hidden="false" customHeight="false" outlineLevel="0" collapsed="false"/>
    <row r="1036076" customFormat="false" ht="13" hidden="false" customHeight="false" outlineLevel="0" collapsed="false"/>
    <row r="1036077" customFormat="false" ht="13" hidden="false" customHeight="false" outlineLevel="0" collapsed="false"/>
    <row r="1036078" customFormat="false" ht="13" hidden="false" customHeight="false" outlineLevel="0" collapsed="false"/>
    <row r="1036079" customFormat="false" ht="13" hidden="false" customHeight="false" outlineLevel="0" collapsed="false"/>
    <row r="1036080" customFormat="false" ht="13" hidden="false" customHeight="false" outlineLevel="0" collapsed="false"/>
    <row r="1036081" customFormat="false" ht="13" hidden="false" customHeight="false" outlineLevel="0" collapsed="false"/>
    <row r="1036082" customFormat="false" ht="13" hidden="false" customHeight="false" outlineLevel="0" collapsed="false"/>
    <row r="1036083" customFormat="false" ht="13" hidden="false" customHeight="false" outlineLevel="0" collapsed="false"/>
    <row r="1036084" customFormat="false" ht="13" hidden="false" customHeight="false" outlineLevel="0" collapsed="false"/>
    <row r="1036085" customFormat="false" ht="13" hidden="false" customHeight="false" outlineLevel="0" collapsed="false"/>
    <row r="1036086" customFormat="false" ht="13" hidden="false" customHeight="false" outlineLevel="0" collapsed="false"/>
    <row r="1036087" customFormat="false" ht="13" hidden="false" customHeight="false" outlineLevel="0" collapsed="false"/>
    <row r="1036088" customFormat="false" ht="13" hidden="false" customHeight="false" outlineLevel="0" collapsed="false"/>
    <row r="1036089" customFormat="false" ht="13" hidden="false" customHeight="false" outlineLevel="0" collapsed="false"/>
    <row r="1036090" customFormat="false" ht="13" hidden="false" customHeight="false" outlineLevel="0" collapsed="false"/>
    <row r="1036091" customFormat="false" ht="13" hidden="false" customHeight="false" outlineLevel="0" collapsed="false"/>
    <row r="1036092" customFormat="false" ht="13" hidden="false" customHeight="false" outlineLevel="0" collapsed="false"/>
    <row r="1036093" customFormat="false" ht="13" hidden="false" customHeight="false" outlineLevel="0" collapsed="false"/>
    <row r="1036094" customFormat="false" ht="13" hidden="false" customHeight="false" outlineLevel="0" collapsed="false"/>
    <row r="1036095" customFormat="false" ht="13" hidden="false" customHeight="false" outlineLevel="0" collapsed="false"/>
    <row r="1036096" customFormat="false" ht="13" hidden="false" customHeight="false" outlineLevel="0" collapsed="false"/>
    <row r="1036097" customFormat="false" ht="13" hidden="false" customHeight="false" outlineLevel="0" collapsed="false"/>
    <row r="1036098" customFormat="false" ht="13" hidden="false" customHeight="false" outlineLevel="0" collapsed="false"/>
    <row r="1036099" customFormat="false" ht="13" hidden="false" customHeight="false" outlineLevel="0" collapsed="false"/>
    <row r="1036100" customFormat="false" ht="13" hidden="false" customHeight="false" outlineLevel="0" collapsed="false"/>
    <row r="1036101" customFormat="false" ht="13" hidden="false" customHeight="false" outlineLevel="0" collapsed="false"/>
    <row r="1036102" customFormat="false" ht="13" hidden="false" customHeight="false" outlineLevel="0" collapsed="false"/>
    <row r="1036103" customFormat="false" ht="13" hidden="false" customHeight="false" outlineLevel="0" collapsed="false"/>
    <row r="1036104" customFormat="false" ht="13" hidden="false" customHeight="false" outlineLevel="0" collapsed="false"/>
    <row r="1036105" customFormat="false" ht="13" hidden="false" customHeight="false" outlineLevel="0" collapsed="false"/>
    <row r="1036106" customFormat="false" ht="13" hidden="false" customHeight="false" outlineLevel="0" collapsed="false"/>
    <row r="1036107" customFormat="false" ht="13" hidden="false" customHeight="false" outlineLevel="0" collapsed="false"/>
    <row r="1036108" customFormat="false" ht="13" hidden="false" customHeight="false" outlineLevel="0" collapsed="false"/>
    <row r="1036109" customFormat="false" ht="13" hidden="false" customHeight="false" outlineLevel="0" collapsed="false"/>
    <row r="1036110" customFormat="false" ht="13" hidden="false" customHeight="false" outlineLevel="0" collapsed="false"/>
    <row r="1036111" customFormat="false" ht="13" hidden="false" customHeight="false" outlineLevel="0" collapsed="false"/>
    <row r="1036112" customFormat="false" ht="13" hidden="false" customHeight="false" outlineLevel="0" collapsed="false"/>
    <row r="1036113" customFormat="false" ht="13" hidden="false" customHeight="false" outlineLevel="0" collapsed="false"/>
    <row r="1036114" customFormat="false" ht="13" hidden="false" customHeight="false" outlineLevel="0" collapsed="false"/>
    <row r="1036115" customFormat="false" ht="13" hidden="false" customHeight="false" outlineLevel="0" collapsed="false"/>
    <row r="1036116" customFormat="false" ht="13" hidden="false" customHeight="false" outlineLevel="0" collapsed="false"/>
    <row r="1036117" customFormat="false" ht="13" hidden="false" customHeight="false" outlineLevel="0" collapsed="false"/>
    <row r="1036118" customFormat="false" ht="13" hidden="false" customHeight="false" outlineLevel="0" collapsed="false"/>
    <row r="1036119" customFormat="false" ht="13" hidden="false" customHeight="false" outlineLevel="0" collapsed="false"/>
    <row r="1036120" customFormat="false" ht="13" hidden="false" customHeight="false" outlineLevel="0" collapsed="false"/>
    <row r="1036121" customFormat="false" ht="13" hidden="false" customHeight="false" outlineLevel="0" collapsed="false"/>
    <row r="1036122" customFormat="false" ht="13" hidden="false" customHeight="false" outlineLevel="0" collapsed="false"/>
    <row r="1036123" customFormat="false" ht="13" hidden="false" customHeight="false" outlineLevel="0" collapsed="false"/>
    <row r="1036124" customFormat="false" ht="13" hidden="false" customHeight="false" outlineLevel="0" collapsed="false"/>
    <row r="1036125" customFormat="false" ht="13" hidden="false" customHeight="false" outlineLevel="0" collapsed="false"/>
    <row r="1036126" customFormat="false" ht="13" hidden="false" customHeight="false" outlineLevel="0" collapsed="false"/>
    <row r="1036127" customFormat="false" ht="13" hidden="false" customHeight="false" outlineLevel="0" collapsed="false"/>
    <row r="1036128" customFormat="false" ht="13" hidden="false" customHeight="false" outlineLevel="0" collapsed="false"/>
    <row r="1036129" customFormat="false" ht="13" hidden="false" customHeight="false" outlineLevel="0" collapsed="false"/>
    <row r="1036130" customFormat="false" ht="13" hidden="false" customHeight="false" outlineLevel="0" collapsed="false"/>
    <row r="1036131" customFormat="false" ht="13" hidden="false" customHeight="false" outlineLevel="0" collapsed="false"/>
    <row r="1036132" customFormat="false" ht="13" hidden="false" customHeight="false" outlineLevel="0" collapsed="false"/>
    <row r="1036133" customFormat="false" ht="13" hidden="false" customHeight="false" outlineLevel="0" collapsed="false"/>
    <row r="1036134" customFormat="false" ht="13" hidden="false" customHeight="false" outlineLevel="0" collapsed="false"/>
    <row r="1036135" customFormat="false" ht="13" hidden="false" customHeight="false" outlineLevel="0" collapsed="false"/>
    <row r="1036136" customFormat="false" ht="13" hidden="false" customHeight="false" outlineLevel="0" collapsed="false"/>
    <row r="1036137" customFormat="false" ht="13" hidden="false" customHeight="false" outlineLevel="0" collapsed="false"/>
    <row r="1036138" customFormat="false" ht="13" hidden="false" customHeight="false" outlineLevel="0" collapsed="false"/>
    <row r="1036139" customFormat="false" ht="13" hidden="false" customHeight="false" outlineLevel="0" collapsed="false"/>
    <row r="1036140" customFormat="false" ht="13" hidden="false" customHeight="false" outlineLevel="0" collapsed="false"/>
    <row r="1036141" customFormat="false" ht="13" hidden="false" customHeight="false" outlineLevel="0" collapsed="false"/>
    <row r="1036142" customFormat="false" ht="13" hidden="false" customHeight="false" outlineLevel="0" collapsed="false"/>
    <row r="1036143" customFormat="false" ht="13" hidden="false" customHeight="false" outlineLevel="0" collapsed="false"/>
    <row r="1036144" customFormat="false" ht="13" hidden="false" customHeight="false" outlineLevel="0" collapsed="false"/>
    <row r="1036145" customFormat="false" ht="13" hidden="false" customHeight="false" outlineLevel="0" collapsed="false"/>
    <row r="1036146" customFormat="false" ht="13" hidden="false" customHeight="false" outlineLevel="0" collapsed="false"/>
    <row r="1036147" customFormat="false" ht="13" hidden="false" customHeight="false" outlineLevel="0" collapsed="false"/>
    <row r="1036148" customFormat="false" ht="13" hidden="false" customHeight="false" outlineLevel="0" collapsed="false"/>
    <row r="1036149" customFormat="false" ht="13" hidden="false" customHeight="false" outlineLevel="0" collapsed="false"/>
    <row r="1036150" customFormat="false" ht="13" hidden="false" customHeight="false" outlineLevel="0" collapsed="false"/>
    <row r="1036151" customFormat="false" ht="13" hidden="false" customHeight="false" outlineLevel="0" collapsed="false"/>
    <row r="1036152" customFormat="false" ht="13" hidden="false" customHeight="false" outlineLevel="0" collapsed="false"/>
    <row r="1036153" customFormat="false" ht="13" hidden="false" customHeight="false" outlineLevel="0" collapsed="false"/>
    <row r="1036154" customFormat="false" ht="13" hidden="false" customHeight="false" outlineLevel="0" collapsed="false"/>
    <row r="1036155" customFormat="false" ht="13" hidden="false" customHeight="false" outlineLevel="0" collapsed="false"/>
    <row r="1036156" customFormat="false" ht="13" hidden="false" customHeight="false" outlineLevel="0" collapsed="false"/>
    <row r="1036157" customFormat="false" ht="13" hidden="false" customHeight="false" outlineLevel="0" collapsed="false"/>
    <row r="1036158" customFormat="false" ht="13" hidden="false" customHeight="false" outlineLevel="0" collapsed="false"/>
    <row r="1036159" customFormat="false" ht="13" hidden="false" customHeight="false" outlineLevel="0" collapsed="false"/>
    <row r="1036160" customFormat="false" ht="13" hidden="false" customHeight="false" outlineLevel="0" collapsed="false"/>
    <row r="1036161" customFormat="false" ht="13" hidden="false" customHeight="false" outlineLevel="0" collapsed="false"/>
    <row r="1036162" customFormat="false" ht="13" hidden="false" customHeight="false" outlineLevel="0" collapsed="false"/>
    <row r="1036163" customFormat="false" ht="13" hidden="false" customHeight="false" outlineLevel="0" collapsed="false"/>
    <row r="1036164" customFormat="false" ht="13" hidden="false" customHeight="false" outlineLevel="0" collapsed="false"/>
    <row r="1036165" customFormat="false" ht="13" hidden="false" customHeight="false" outlineLevel="0" collapsed="false"/>
    <row r="1036166" customFormat="false" ht="13" hidden="false" customHeight="false" outlineLevel="0" collapsed="false"/>
    <row r="1036167" customFormat="false" ht="13" hidden="false" customHeight="false" outlineLevel="0" collapsed="false"/>
    <row r="1036168" customFormat="false" ht="13" hidden="false" customHeight="false" outlineLevel="0" collapsed="false"/>
    <row r="1036169" customFormat="false" ht="13" hidden="false" customHeight="false" outlineLevel="0" collapsed="false"/>
    <row r="1036170" customFormat="false" ht="13" hidden="false" customHeight="false" outlineLevel="0" collapsed="false"/>
    <row r="1036171" customFormat="false" ht="13" hidden="false" customHeight="false" outlineLevel="0" collapsed="false"/>
    <row r="1036172" customFormat="false" ht="13" hidden="false" customHeight="false" outlineLevel="0" collapsed="false"/>
    <row r="1036173" customFormat="false" ht="13" hidden="false" customHeight="false" outlineLevel="0" collapsed="false"/>
    <row r="1036174" customFormat="false" ht="13" hidden="false" customHeight="false" outlineLevel="0" collapsed="false"/>
    <row r="1036175" customFormat="false" ht="13" hidden="false" customHeight="false" outlineLevel="0" collapsed="false"/>
    <row r="1036176" customFormat="false" ht="13" hidden="false" customHeight="false" outlineLevel="0" collapsed="false"/>
    <row r="1036177" customFormat="false" ht="13" hidden="false" customHeight="false" outlineLevel="0" collapsed="false"/>
    <row r="1036178" customFormat="false" ht="13" hidden="false" customHeight="false" outlineLevel="0" collapsed="false"/>
    <row r="1036179" customFormat="false" ht="13" hidden="false" customHeight="false" outlineLevel="0" collapsed="false"/>
    <row r="1036180" customFormat="false" ht="13" hidden="false" customHeight="false" outlineLevel="0" collapsed="false"/>
    <row r="1036181" customFormat="false" ht="13" hidden="false" customHeight="false" outlineLevel="0" collapsed="false"/>
    <row r="1036182" customFormat="false" ht="13" hidden="false" customHeight="false" outlineLevel="0" collapsed="false"/>
    <row r="1036183" customFormat="false" ht="13" hidden="false" customHeight="false" outlineLevel="0" collapsed="false"/>
    <row r="1036184" customFormat="false" ht="13" hidden="false" customHeight="false" outlineLevel="0" collapsed="false"/>
    <row r="1036185" customFormat="false" ht="13" hidden="false" customHeight="false" outlineLevel="0" collapsed="false"/>
    <row r="1036186" customFormat="false" ht="13" hidden="false" customHeight="false" outlineLevel="0" collapsed="false"/>
    <row r="1036187" customFormat="false" ht="13" hidden="false" customHeight="false" outlineLevel="0" collapsed="false"/>
    <row r="1036188" customFormat="false" ht="13" hidden="false" customHeight="false" outlineLevel="0" collapsed="false"/>
    <row r="1036189" customFormat="false" ht="13" hidden="false" customHeight="false" outlineLevel="0" collapsed="false"/>
    <row r="1036190" customFormat="false" ht="13" hidden="false" customHeight="false" outlineLevel="0" collapsed="false"/>
    <row r="1036191" customFormat="false" ht="13" hidden="false" customHeight="false" outlineLevel="0" collapsed="false"/>
    <row r="1036192" customFormat="false" ht="13" hidden="false" customHeight="false" outlineLevel="0" collapsed="false"/>
    <row r="1036193" customFormat="false" ht="13" hidden="false" customHeight="false" outlineLevel="0" collapsed="false"/>
    <row r="1036194" customFormat="false" ht="13" hidden="false" customHeight="false" outlineLevel="0" collapsed="false"/>
    <row r="1036195" customFormat="false" ht="13" hidden="false" customHeight="false" outlineLevel="0" collapsed="false"/>
    <row r="1036196" customFormat="false" ht="13" hidden="false" customHeight="false" outlineLevel="0" collapsed="false"/>
    <row r="1036197" customFormat="false" ht="13" hidden="false" customHeight="false" outlineLevel="0" collapsed="false"/>
    <row r="1036198" customFormat="false" ht="13" hidden="false" customHeight="false" outlineLevel="0" collapsed="false"/>
    <row r="1036199" customFormat="false" ht="13" hidden="false" customHeight="false" outlineLevel="0" collapsed="false"/>
    <row r="1036200" customFormat="false" ht="13" hidden="false" customHeight="false" outlineLevel="0" collapsed="false"/>
    <row r="1036201" customFormat="false" ht="13" hidden="false" customHeight="false" outlineLevel="0" collapsed="false"/>
    <row r="1036202" customFormat="false" ht="13" hidden="false" customHeight="false" outlineLevel="0" collapsed="false"/>
    <row r="1036203" customFormat="false" ht="13" hidden="false" customHeight="false" outlineLevel="0" collapsed="false"/>
    <row r="1036204" customFormat="false" ht="13" hidden="false" customHeight="false" outlineLevel="0" collapsed="false"/>
    <row r="1036205" customFormat="false" ht="13" hidden="false" customHeight="false" outlineLevel="0" collapsed="false"/>
    <row r="1036206" customFormat="false" ht="13" hidden="false" customHeight="false" outlineLevel="0" collapsed="false"/>
    <row r="1036207" customFormat="false" ht="13" hidden="false" customHeight="false" outlineLevel="0" collapsed="false"/>
    <row r="1036208" customFormat="false" ht="13" hidden="false" customHeight="false" outlineLevel="0" collapsed="false"/>
    <row r="1036209" customFormat="false" ht="13" hidden="false" customHeight="false" outlineLevel="0" collapsed="false"/>
    <row r="1036210" customFormat="false" ht="13" hidden="false" customHeight="false" outlineLevel="0" collapsed="false"/>
    <row r="1036211" customFormat="false" ht="13" hidden="false" customHeight="false" outlineLevel="0" collapsed="false"/>
    <row r="1036212" customFormat="false" ht="13" hidden="false" customHeight="false" outlineLevel="0" collapsed="false"/>
    <row r="1036213" customFormat="false" ht="13" hidden="false" customHeight="false" outlineLevel="0" collapsed="false"/>
    <row r="1036214" customFormat="false" ht="13" hidden="false" customHeight="false" outlineLevel="0" collapsed="false"/>
    <row r="1036215" customFormat="false" ht="13" hidden="false" customHeight="false" outlineLevel="0" collapsed="false"/>
    <row r="1036216" customFormat="false" ht="13" hidden="false" customHeight="false" outlineLevel="0" collapsed="false"/>
    <row r="1036217" customFormat="false" ht="13" hidden="false" customHeight="false" outlineLevel="0" collapsed="false"/>
    <row r="1036218" customFormat="false" ht="13" hidden="false" customHeight="false" outlineLevel="0" collapsed="false"/>
    <row r="1036219" customFormat="false" ht="13" hidden="false" customHeight="false" outlineLevel="0" collapsed="false"/>
    <row r="1036220" customFormat="false" ht="13" hidden="false" customHeight="false" outlineLevel="0" collapsed="false"/>
    <row r="1036221" customFormat="false" ht="13" hidden="false" customHeight="false" outlineLevel="0" collapsed="false"/>
    <row r="1036222" customFormat="false" ht="13" hidden="false" customHeight="false" outlineLevel="0" collapsed="false"/>
    <row r="1036223" customFormat="false" ht="13" hidden="false" customHeight="false" outlineLevel="0" collapsed="false"/>
    <row r="1036224" customFormat="false" ht="13" hidden="false" customHeight="false" outlineLevel="0" collapsed="false"/>
    <row r="1036225" customFormat="false" ht="13" hidden="false" customHeight="false" outlineLevel="0" collapsed="false"/>
    <row r="1036226" customFormat="false" ht="13" hidden="false" customHeight="false" outlineLevel="0" collapsed="false"/>
    <row r="1036227" customFormat="false" ht="13" hidden="false" customHeight="false" outlineLevel="0" collapsed="false"/>
    <row r="1036228" customFormat="false" ht="13" hidden="false" customHeight="false" outlineLevel="0" collapsed="false"/>
    <row r="1036229" customFormat="false" ht="13" hidden="false" customHeight="false" outlineLevel="0" collapsed="false"/>
    <row r="1036230" customFormat="false" ht="13" hidden="false" customHeight="false" outlineLevel="0" collapsed="false"/>
    <row r="1036231" customFormat="false" ht="13" hidden="false" customHeight="false" outlineLevel="0" collapsed="false"/>
    <row r="1036232" customFormat="false" ht="13" hidden="false" customHeight="false" outlineLevel="0" collapsed="false"/>
    <row r="1036233" customFormat="false" ht="13" hidden="false" customHeight="false" outlineLevel="0" collapsed="false"/>
    <row r="1036234" customFormat="false" ht="13" hidden="false" customHeight="false" outlineLevel="0" collapsed="false"/>
    <row r="1036235" customFormat="false" ht="13" hidden="false" customHeight="false" outlineLevel="0" collapsed="false"/>
    <row r="1036236" customFormat="false" ht="13" hidden="false" customHeight="false" outlineLevel="0" collapsed="false"/>
    <row r="1036237" customFormat="false" ht="13" hidden="false" customHeight="false" outlineLevel="0" collapsed="false"/>
    <row r="1036238" customFormat="false" ht="13" hidden="false" customHeight="false" outlineLevel="0" collapsed="false"/>
    <row r="1036239" customFormat="false" ht="13" hidden="false" customHeight="false" outlineLevel="0" collapsed="false"/>
    <row r="1036240" customFormat="false" ht="13" hidden="false" customHeight="false" outlineLevel="0" collapsed="false"/>
    <row r="1036241" customFormat="false" ht="13" hidden="false" customHeight="false" outlineLevel="0" collapsed="false"/>
    <row r="1036242" customFormat="false" ht="13" hidden="false" customHeight="false" outlineLevel="0" collapsed="false"/>
    <row r="1036243" customFormat="false" ht="13" hidden="false" customHeight="false" outlineLevel="0" collapsed="false"/>
    <row r="1036244" customFormat="false" ht="13" hidden="false" customHeight="false" outlineLevel="0" collapsed="false"/>
    <row r="1036245" customFormat="false" ht="13" hidden="false" customHeight="false" outlineLevel="0" collapsed="false"/>
    <row r="1036246" customFormat="false" ht="13" hidden="false" customHeight="false" outlineLevel="0" collapsed="false"/>
    <row r="1036247" customFormat="false" ht="13" hidden="false" customHeight="false" outlineLevel="0" collapsed="false"/>
    <row r="1036248" customFormat="false" ht="13" hidden="false" customHeight="false" outlineLevel="0" collapsed="false"/>
    <row r="1036249" customFormat="false" ht="13" hidden="false" customHeight="false" outlineLevel="0" collapsed="false"/>
    <row r="1036250" customFormat="false" ht="13" hidden="false" customHeight="false" outlineLevel="0" collapsed="false"/>
    <row r="1036251" customFormat="false" ht="13" hidden="false" customHeight="false" outlineLevel="0" collapsed="false"/>
    <row r="1036252" customFormat="false" ht="13" hidden="false" customHeight="false" outlineLevel="0" collapsed="false"/>
    <row r="1036253" customFormat="false" ht="13" hidden="false" customHeight="false" outlineLevel="0" collapsed="false"/>
    <row r="1036254" customFormat="false" ht="13" hidden="false" customHeight="false" outlineLevel="0" collapsed="false"/>
    <row r="1036255" customFormat="false" ht="13" hidden="false" customHeight="false" outlineLevel="0" collapsed="false"/>
    <row r="1036256" customFormat="false" ht="13" hidden="false" customHeight="false" outlineLevel="0" collapsed="false"/>
    <row r="1036257" customFormat="false" ht="13" hidden="false" customHeight="false" outlineLevel="0" collapsed="false"/>
    <row r="1036258" customFormat="false" ht="13" hidden="false" customHeight="false" outlineLevel="0" collapsed="false"/>
    <row r="1036259" customFormat="false" ht="13" hidden="false" customHeight="false" outlineLevel="0" collapsed="false"/>
    <row r="1036260" customFormat="false" ht="13" hidden="false" customHeight="false" outlineLevel="0" collapsed="false"/>
    <row r="1036261" customFormat="false" ht="13" hidden="false" customHeight="false" outlineLevel="0" collapsed="false"/>
    <row r="1036262" customFormat="false" ht="13" hidden="false" customHeight="false" outlineLevel="0" collapsed="false"/>
    <row r="1036263" customFormat="false" ht="13" hidden="false" customHeight="false" outlineLevel="0" collapsed="false"/>
    <row r="1036264" customFormat="false" ht="13" hidden="false" customHeight="false" outlineLevel="0" collapsed="false"/>
    <row r="1036265" customFormat="false" ht="13" hidden="false" customHeight="false" outlineLevel="0" collapsed="false"/>
    <row r="1036266" customFormat="false" ht="13" hidden="false" customHeight="false" outlineLevel="0" collapsed="false"/>
    <row r="1036267" customFormat="false" ht="13" hidden="false" customHeight="false" outlineLevel="0" collapsed="false"/>
    <row r="1036268" customFormat="false" ht="13" hidden="false" customHeight="false" outlineLevel="0" collapsed="false"/>
    <row r="1036269" customFormat="false" ht="13" hidden="false" customHeight="false" outlineLevel="0" collapsed="false"/>
    <row r="1036270" customFormat="false" ht="13" hidden="false" customHeight="false" outlineLevel="0" collapsed="false"/>
    <row r="1036271" customFormat="false" ht="13" hidden="false" customHeight="false" outlineLevel="0" collapsed="false"/>
    <row r="1036272" customFormat="false" ht="13" hidden="false" customHeight="false" outlineLevel="0" collapsed="false"/>
    <row r="1036273" customFormat="false" ht="13" hidden="false" customHeight="false" outlineLevel="0" collapsed="false"/>
    <row r="1036274" customFormat="false" ht="13" hidden="false" customHeight="false" outlineLevel="0" collapsed="false"/>
    <row r="1036275" customFormat="false" ht="13" hidden="false" customHeight="false" outlineLevel="0" collapsed="false"/>
    <row r="1036276" customFormat="false" ht="13" hidden="false" customHeight="false" outlineLevel="0" collapsed="false"/>
    <row r="1036277" customFormat="false" ht="13" hidden="false" customHeight="false" outlineLevel="0" collapsed="false"/>
    <row r="1036278" customFormat="false" ht="13" hidden="false" customHeight="false" outlineLevel="0" collapsed="false"/>
    <row r="1036279" customFormat="false" ht="13" hidden="false" customHeight="false" outlineLevel="0" collapsed="false"/>
    <row r="1036280" customFormat="false" ht="13" hidden="false" customHeight="false" outlineLevel="0" collapsed="false"/>
    <row r="1036281" customFormat="false" ht="13" hidden="false" customHeight="false" outlineLevel="0" collapsed="false"/>
    <row r="1036282" customFormat="false" ht="13" hidden="false" customHeight="false" outlineLevel="0" collapsed="false"/>
    <row r="1036283" customFormat="false" ht="13" hidden="false" customHeight="false" outlineLevel="0" collapsed="false"/>
    <row r="1036284" customFormat="false" ht="13" hidden="false" customHeight="false" outlineLevel="0" collapsed="false"/>
    <row r="1036285" customFormat="false" ht="13" hidden="false" customHeight="false" outlineLevel="0" collapsed="false"/>
    <row r="1036286" customFormat="false" ht="13" hidden="false" customHeight="false" outlineLevel="0" collapsed="false"/>
    <row r="1036287" customFormat="false" ht="13" hidden="false" customHeight="false" outlineLevel="0" collapsed="false"/>
    <row r="1036288" customFormat="false" ht="13" hidden="false" customHeight="false" outlineLevel="0" collapsed="false"/>
    <row r="1036289" customFormat="false" ht="13" hidden="false" customHeight="false" outlineLevel="0" collapsed="false"/>
    <row r="1036290" customFormat="false" ht="13" hidden="false" customHeight="false" outlineLevel="0" collapsed="false"/>
    <row r="1036291" customFormat="false" ht="13" hidden="false" customHeight="false" outlineLevel="0" collapsed="false"/>
    <row r="1036292" customFormat="false" ht="13" hidden="false" customHeight="false" outlineLevel="0" collapsed="false"/>
    <row r="1036293" customFormat="false" ht="13" hidden="false" customHeight="false" outlineLevel="0" collapsed="false"/>
    <row r="1036294" customFormat="false" ht="13" hidden="false" customHeight="false" outlineLevel="0" collapsed="false"/>
    <row r="1036295" customFormat="false" ht="13" hidden="false" customHeight="false" outlineLevel="0" collapsed="false"/>
    <row r="1036296" customFormat="false" ht="13" hidden="false" customHeight="false" outlineLevel="0" collapsed="false"/>
    <row r="1036297" customFormat="false" ht="13" hidden="false" customHeight="false" outlineLevel="0" collapsed="false"/>
    <row r="1036298" customFormat="false" ht="13" hidden="false" customHeight="false" outlineLevel="0" collapsed="false"/>
    <row r="1036299" customFormat="false" ht="13" hidden="false" customHeight="false" outlineLevel="0" collapsed="false"/>
    <row r="1036300" customFormat="false" ht="13" hidden="false" customHeight="false" outlineLevel="0" collapsed="false"/>
    <row r="1036301" customFormat="false" ht="13" hidden="false" customHeight="false" outlineLevel="0" collapsed="false"/>
    <row r="1036302" customFormat="false" ht="13" hidden="false" customHeight="false" outlineLevel="0" collapsed="false"/>
    <row r="1036303" customFormat="false" ht="13" hidden="false" customHeight="false" outlineLevel="0" collapsed="false"/>
    <row r="1036304" customFormat="false" ht="13" hidden="false" customHeight="false" outlineLevel="0" collapsed="false"/>
    <row r="1036305" customFormat="false" ht="13" hidden="false" customHeight="false" outlineLevel="0" collapsed="false"/>
    <row r="1036306" customFormat="false" ht="13" hidden="false" customHeight="false" outlineLevel="0" collapsed="false"/>
    <row r="1036307" customFormat="false" ht="13" hidden="false" customHeight="false" outlineLevel="0" collapsed="false"/>
    <row r="1036308" customFormat="false" ht="13" hidden="false" customHeight="false" outlineLevel="0" collapsed="false"/>
    <row r="1036309" customFormat="false" ht="13" hidden="false" customHeight="false" outlineLevel="0" collapsed="false"/>
    <row r="1036310" customFormat="false" ht="13" hidden="false" customHeight="false" outlineLevel="0" collapsed="false"/>
    <row r="1036311" customFormat="false" ht="13" hidden="false" customHeight="false" outlineLevel="0" collapsed="false"/>
    <row r="1036312" customFormat="false" ht="13" hidden="false" customHeight="false" outlineLevel="0" collapsed="false"/>
    <row r="1036313" customFormat="false" ht="13" hidden="false" customHeight="false" outlineLevel="0" collapsed="false"/>
    <row r="1036314" customFormat="false" ht="13" hidden="false" customHeight="false" outlineLevel="0" collapsed="false"/>
    <row r="1036315" customFormat="false" ht="13" hidden="false" customHeight="false" outlineLevel="0" collapsed="false"/>
    <row r="1036316" customFormat="false" ht="13" hidden="false" customHeight="false" outlineLevel="0" collapsed="false"/>
    <row r="1036317" customFormat="false" ht="13" hidden="false" customHeight="false" outlineLevel="0" collapsed="false"/>
    <row r="1036318" customFormat="false" ht="13" hidden="false" customHeight="false" outlineLevel="0" collapsed="false"/>
    <row r="1036319" customFormat="false" ht="13" hidden="false" customHeight="false" outlineLevel="0" collapsed="false"/>
    <row r="1036320" customFormat="false" ht="13" hidden="false" customHeight="false" outlineLevel="0" collapsed="false"/>
    <row r="1036321" customFormat="false" ht="13" hidden="false" customHeight="false" outlineLevel="0" collapsed="false"/>
    <row r="1036322" customFormat="false" ht="13" hidden="false" customHeight="false" outlineLevel="0" collapsed="false"/>
    <row r="1036323" customFormat="false" ht="13" hidden="false" customHeight="false" outlineLevel="0" collapsed="false"/>
    <row r="1036324" customFormat="false" ht="13" hidden="false" customHeight="false" outlineLevel="0" collapsed="false"/>
    <row r="1036325" customFormat="false" ht="13" hidden="false" customHeight="false" outlineLevel="0" collapsed="false"/>
    <row r="1036326" customFormat="false" ht="13" hidden="false" customHeight="false" outlineLevel="0" collapsed="false"/>
    <row r="1036327" customFormat="false" ht="13" hidden="false" customHeight="false" outlineLevel="0" collapsed="false"/>
    <row r="1036328" customFormat="false" ht="13" hidden="false" customHeight="false" outlineLevel="0" collapsed="false"/>
    <row r="1036329" customFormat="false" ht="13" hidden="false" customHeight="false" outlineLevel="0" collapsed="false"/>
    <row r="1036330" customFormat="false" ht="13" hidden="false" customHeight="false" outlineLevel="0" collapsed="false"/>
    <row r="1036331" customFormat="false" ht="13" hidden="false" customHeight="false" outlineLevel="0" collapsed="false"/>
    <row r="1036332" customFormat="false" ht="13" hidden="false" customHeight="false" outlineLevel="0" collapsed="false"/>
    <row r="1036333" customFormat="false" ht="13" hidden="false" customHeight="false" outlineLevel="0" collapsed="false"/>
    <row r="1036334" customFormat="false" ht="13" hidden="false" customHeight="false" outlineLevel="0" collapsed="false"/>
    <row r="1036335" customFormat="false" ht="13" hidden="false" customHeight="false" outlineLevel="0" collapsed="false"/>
    <row r="1036336" customFormat="false" ht="13" hidden="false" customHeight="false" outlineLevel="0" collapsed="false"/>
    <row r="1036337" customFormat="false" ht="13" hidden="false" customHeight="false" outlineLevel="0" collapsed="false"/>
    <row r="1036338" customFormat="false" ht="13" hidden="false" customHeight="false" outlineLevel="0" collapsed="false"/>
    <row r="1036339" customFormat="false" ht="13" hidden="false" customHeight="false" outlineLevel="0" collapsed="false"/>
    <row r="1036340" customFormat="false" ht="13" hidden="false" customHeight="false" outlineLevel="0" collapsed="false"/>
    <row r="1036341" customFormat="false" ht="13" hidden="false" customHeight="false" outlineLevel="0" collapsed="false"/>
    <row r="1036342" customFormat="false" ht="13" hidden="false" customHeight="false" outlineLevel="0" collapsed="false"/>
    <row r="1036343" customFormat="false" ht="13" hidden="false" customHeight="false" outlineLevel="0" collapsed="false"/>
    <row r="1036344" customFormat="false" ht="13" hidden="false" customHeight="false" outlineLevel="0" collapsed="false"/>
    <row r="1036345" customFormat="false" ht="13" hidden="false" customHeight="false" outlineLevel="0" collapsed="false"/>
    <row r="1036346" customFormat="false" ht="13" hidden="false" customHeight="false" outlineLevel="0" collapsed="false"/>
    <row r="1036347" customFormat="false" ht="13" hidden="false" customHeight="false" outlineLevel="0" collapsed="false"/>
    <row r="1036348" customFormat="false" ht="13" hidden="false" customHeight="false" outlineLevel="0" collapsed="false"/>
    <row r="1036349" customFormat="false" ht="13" hidden="false" customHeight="false" outlineLevel="0" collapsed="false"/>
    <row r="1036350" customFormat="false" ht="13" hidden="false" customHeight="false" outlineLevel="0" collapsed="false"/>
    <row r="1036351" customFormat="false" ht="13" hidden="false" customHeight="false" outlineLevel="0" collapsed="false"/>
    <row r="1036352" customFormat="false" ht="13" hidden="false" customHeight="false" outlineLevel="0" collapsed="false"/>
    <row r="1036353" customFormat="false" ht="13" hidden="false" customHeight="false" outlineLevel="0" collapsed="false"/>
    <row r="1036354" customFormat="false" ht="13" hidden="false" customHeight="false" outlineLevel="0" collapsed="false"/>
    <row r="1036355" customFormat="false" ht="13" hidden="false" customHeight="false" outlineLevel="0" collapsed="false"/>
    <row r="1036356" customFormat="false" ht="13" hidden="false" customHeight="false" outlineLevel="0" collapsed="false"/>
    <row r="1036357" customFormat="false" ht="13" hidden="false" customHeight="false" outlineLevel="0" collapsed="false"/>
    <row r="1036358" customFormat="false" ht="13" hidden="false" customHeight="false" outlineLevel="0" collapsed="false"/>
    <row r="1036359" customFormat="false" ht="13" hidden="false" customHeight="false" outlineLevel="0" collapsed="false"/>
    <row r="1036360" customFormat="false" ht="13" hidden="false" customHeight="false" outlineLevel="0" collapsed="false"/>
    <row r="1036361" customFormat="false" ht="13" hidden="false" customHeight="false" outlineLevel="0" collapsed="false"/>
    <row r="1036362" customFormat="false" ht="13" hidden="false" customHeight="false" outlineLevel="0" collapsed="false"/>
    <row r="1036363" customFormat="false" ht="13" hidden="false" customHeight="false" outlineLevel="0" collapsed="false"/>
    <row r="1036364" customFormat="false" ht="13" hidden="false" customHeight="false" outlineLevel="0" collapsed="false"/>
    <row r="1036365" customFormat="false" ht="13" hidden="false" customHeight="false" outlineLevel="0" collapsed="false"/>
    <row r="1036366" customFormat="false" ht="13" hidden="false" customHeight="false" outlineLevel="0" collapsed="false"/>
    <row r="1036367" customFormat="false" ht="13" hidden="false" customHeight="false" outlineLevel="0" collapsed="false"/>
    <row r="1036368" customFormat="false" ht="13" hidden="false" customHeight="false" outlineLevel="0" collapsed="false"/>
    <row r="1036369" customFormat="false" ht="13" hidden="false" customHeight="false" outlineLevel="0" collapsed="false"/>
    <row r="1036370" customFormat="false" ht="13" hidden="false" customHeight="false" outlineLevel="0" collapsed="false"/>
    <row r="1036371" customFormat="false" ht="13" hidden="false" customHeight="false" outlineLevel="0" collapsed="false"/>
    <row r="1036372" customFormat="false" ht="13" hidden="false" customHeight="false" outlineLevel="0" collapsed="false"/>
    <row r="1036373" customFormat="false" ht="13" hidden="false" customHeight="false" outlineLevel="0" collapsed="false"/>
    <row r="1036374" customFormat="false" ht="13" hidden="false" customHeight="false" outlineLevel="0" collapsed="false"/>
    <row r="1036375" customFormat="false" ht="13" hidden="false" customHeight="false" outlineLevel="0" collapsed="false"/>
    <row r="1036376" customFormat="false" ht="13" hidden="false" customHeight="false" outlineLevel="0" collapsed="false"/>
    <row r="1036377" customFormat="false" ht="13" hidden="false" customHeight="false" outlineLevel="0" collapsed="false"/>
    <row r="1036378" customFormat="false" ht="13" hidden="false" customHeight="false" outlineLevel="0" collapsed="false"/>
    <row r="1036379" customFormat="false" ht="13" hidden="false" customHeight="false" outlineLevel="0" collapsed="false"/>
    <row r="1036380" customFormat="false" ht="13" hidden="false" customHeight="false" outlineLevel="0" collapsed="false"/>
    <row r="1036381" customFormat="false" ht="13" hidden="false" customHeight="false" outlineLevel="0" collapsed="false"/>
    <row r="1036382" customFormat="false" ht="13" hidden="false" customHeight="false" outlineLevel="0" collapsed="false"/>
    <row r="1036383" customFormat="false" ht="13" hidden="false" customHeight="false" outlineLevel="0" collapsed="false"/>
    <row r="1036384" customFormat="false" ht="13" hidden="false" customHeight="false" outlineLevel="0" collapsed="false"/>
    <row r="1036385" customFormat="false" ht="13" hidden="false" customHeight="false" outlineLevel="0" collapsed="false"/>
    <row r="1036386" customFormat="false" ht="13" hidden="false" customHeight="false" outlineLevel="0" collapsed="false"/>
    <row r="1036387" customFormat="false" ht="13" hidden="false" customHeight="false" outlineLevel="0" collapsed="false"/>
    <row r="1036388" customFormat="false" ht="13" hidden="false" customHeight="false" outlineLevel="0" collapsed="false"/>
    <row r="1036389" customFormat="false" ht="13" hidden="false" customHeight="false" outlineLevel="0" collapsed="false"/>
    <row r="1036390" customFormat="false" ht="13" hidden="false" customHeight="false" outlineLevel="0" collapsed="false"/>
    <row r="1036391" customFormat="false" ht="13" hidden="false" customHeight="false" outlineLevel="0" collapsed="false"/>
    <row r="1036392" customFormat="false" ht="13" hidden="false" customHeight="false" outlineLevel="0" collapsed="false"/>
    <row r="1036393" customFormat="false" ht="13" hidden="false" customHeight="false" outlineLevel="0" collapsed="false"/>
    <row r="1036394" customFormat="false" ht="13" hidden="false" customHeight="false" outlineLevel="0" collapsed="false"/>
    <row r="1036395" customFormat="false" ht="13" hidden="false" customHeight="false" outlineLevel="0" collapsed="false"/>
    <row r="1036396" customFormat="false" ht="13" hidden="false" customHeight="false" outlineLevel="0" collapsed="false"/>
    <row r="1036397" customFormat="false" ht="13" hidden="false" customHeight="false" outlineLevel="0" collapsed="false"/>
    <row r="1036398" customFormat="false" ht="13" hidden="false" customHeight="false" outlineLevel="0" collapsed="false"/>
    <row r="1036399" customFormat="false" ht="13" hidden="false" customHeight="false" outlineLevel="0" collapsed="false"/>
    <row r="1036400" customFormat="false" ht="13" hidden="false" customHeight="false" outlineLevel="0" collapsed="false"/>
    <row r="1036401" customFormat="false" ht="13" hidden="false" customHeight="false" outlineLevel="0" collapsed="false"/>
    <row r="1036402" customFormat="false" ht="13" hidden="false" customHeight="false" outlineLevel="0" collapsed="false"/>
    <row r="1036403" customFormat="false" ht="13" hidden="false" customHeight="false" outlineLevel="0" collapsed="false"/>
    <row r="1036404" customFormat="false" ht="13" hidden="false" customHeight="false" outlineLevel="0" collapsed="false"/>
    <row r="1036405" customFormat="false" ht="13" hidden="false" customHeight="false" outlineLevel="0" collapsed="false"/>
    <row r="1036406" customFormat="false" ht="13" hidden="false" customHeight="false" outlineLevel="0" collapsed="false"/>
    <row r="1036407" customFormat="false" ht="13" hidden="false" customHeight="false" outlineLevel="0" collapsed="false"/>
    <row r="1036408" customFormat="false" ht="13" hidden="false" customHeight="false" outlineLevel="0" collapsed="false"/>
    <row r="1036409" customFormat="false" ht="13" hidden="false" customHeight="false" outlineLevel="0" collapsed="false"/>
    <row r="1036410" customFormat="false" ht="13" hidden="false" customHeight="false" outlineLevel="0" collapsed="false"/>
    <row r="1036411" customFormat="false" ht="13" hidden="false" customHeight="false" outlineLevel="0" collapsed="false"/>
    <row r="1036412" customFormat="false" ht="13" hidden="false" customHeight="false" outlineLevel="0" collapsed="false"/>
    <row r="1036413" customFormat="false" ht="13" hidden="false" customHeight="false" outlineLevel="0" collapsed="false"/>
    <row r="1036414" customFormat="false" ht="13" hidden="false" customHeight="false" outlineLevel="0" collapsed="false"/>
    <row r="1036415" customFormat="false" ht="13" hidden="false" customHeight="false" outlineLevel="0" collapsed="false"/>
    <row r="1036416" customFormat="false" ht="13" hidden="false" customHeight="false" outlineLevel="0" collapsed="false"/>
    <row r="1036417" customFormat="false" ht="13" hidden="false" customHeight="false" outlineLevel="0" collapsed="false"/>
    <row r="1036418" customFormat="false" ht="13" hidden="false" customHeight="false" outlineLevel="0" collapsed="false"/>
    <row r="1036419" customFormat="false" ht="13" hidden="false" customHeight="false" outlineLevel="0" collapsed="false"/>
    <row r="1036420" customFormat="false" ht="13" hidden="false" customHeight="false" outlineLevel="0" collapsed="false"/>
    <row r="1036421" customFormat="false" ht="13" hidden="false" customHeight="false" outlineLevel="0" collapsed="false"/>
    <row r="1036422" customFormat="false" ht="13" hidden="false" customHeight="false" outlineLevel="0" collapsed="false"/>
    <row r="1036423" customFormat="false" ht="13" hidden="false" customHeight="false" outlineLevel="0" collapsed="false"/>
    <row r="1036424" customFormat="false" ht="13" hidden="false" customHeight="false" outlineLevel="0" collapsed="false"/>
    <row r="1036425" customFormat="false" ht="13" hidden="false" customHeight="false" outlineLevel="0" collapsed="false"/>
    <row r="1036426" customFormat="false" ht="13" hidden="false" customHeight="false" outlineLevel="0" collapsed="false"/>
    <row r="1036427" customFormat="false" ht="13" hidden="false" customHeight="false" outlineLevel="0" collapsed="false"/>
    <row r="1036428" customFormat="false" ht="13" hidden="false" customHeight="false" outlineLevel="0" collapsed="false"/>
    <row r="1036429" customFormat="false" ht="13" hidden="false" customHeight="false" outlineLevel="0" collapsed="false"/>
    <row r="1036430" customFormat="false" ht="13" hidden="false" customHeight="false" outlineLevel="0" collapsed="false"/>
    <row r="1036431" customFormat="false" ht="13" hidden="false" customHeight="false" outlineLevel="0" collapsed="false"/>
    <row r="1036432" customFormat="false" ht="13" hidden="false" customHeight="false" outlineLevel="0" collapsed="false"/>
    <row r="1036433" customFormat="false" ht="13" hidden="false" customHeight="false" outlineLevel="0" collapsed="false"/>
    <row r="1036434" customFormat="false" ht="13" hidden="false" customHeight="false" outlineLevel="0" collapsed="false"/>
    <row r="1036435" customFormat="false" ht="13" hidden="false" customHeight="false" outlineLevel="0" collapsed="false"/>
    <row r="1036436" customFormat="false" ht="13" hidden="false" customHeight="false" outlineLevel="0" collapsed="false"/>
    <row r="1036437" customFormat="false" ht="13" hidden="false" customHeight="false" outlineLevel="0" collapsed="false"/>
    <row r="1036438" customFormat="false" ht="13" hidden="false" customHeight="false" outlineLevel="0" collapsed="false"/>
    <row r="1036439" customFormat="false" ht="13" hidden="false" customHeight="false" outlineLevel="0" collapsed="false"/>
    <row r="1036440" customFormat="false" ht="13" hidden="false" customHeight="false" outlineLevel="0" collapsed="false"/>
    <row r="1036441" customFormat="false" ht="13" hidden="false" customHeight="false" outlineLevel="0" collapsed="false"/>
    <row r="1036442" customFormat="false" ht="13" hidden="false" customHeight="false" outlineLevel="0" collapsed="false"/>
    <row r="1036443" customFormat="false" ht="13" hidden="false" customHeight="false" outlineLevel="0" collapsed="false"/>
    <row r="1036444" customFormat="false" ht="13" hidden="false" customHeight="false" outlineLevel="0" collapsed="false"/>
    <row r="1036445" customFormat="false" ht="13" hidden="false" customHeight="false" outlineLevel="0" collapsed="false"/>
    <row r="1036446" customFormat="false" ht="13" hidden="false" customHeight="false" outlineLevel="0" collapsed="false"/>
    <row r="1036447" customFormat="false" ht="13" hidden="false" customHeight="false" outlineLevel="0" collapsed="false"/>
    <row r="1036448" customFormat="false" ht="13" hidden="false" customHeight="false" outlineLevel="0" collapsed="false"/>
    <row r="1036449" customFormat="false" ht="13" hidden="false" customHeight="false" outlineLevel="0" collapsed="false"/>
    <row r="1036450" customFormat="false" ht="13" hidden="false" customHeight="false" outlineLevel="0" collapsed="false"/>
    <row r="1036451" customFormat="false" ht="13" hidden="false" customHeight="false" outlineLevel="0" collapsed="false"/>
    <row r="1036452" customFormat="false" ht="13" hidden="false" customHeight="false" outlineLevel="0" collapsed="false"/>
    <row r="1036453" customFormat="false" ht="13" hidden="false" customHeight="false" outlineLevel="0" collapsed="false"/>
    <row r="1036454" customFormat="false" ht="13" hidden="false" customHeight="false" outlineLevel="0" collapsed="false"/>
    <row r="1036455" customFormat="false" ht="13" hidden="false" customHeight="false" outlineLevel="0" collapsed="false"/>
    <row r="1036456" customFormat="false" ht="13" hidden="false" customHeight="false" outlineLevel="0" collapsed="false"/>
    <row r="1036457" customFormat="false" ht="13" hidden="false" customHeight="false" outlineLevel="0" collapsed="false"/>
    <row r="1036458" customFormat="false" ht="13" hidden="false" customHeight="false" outlineLevel="0" collapsed="false"/>
    <row r="1036459" customFormat="false" ht="13" hidden="false" customHeight="false" outlineLevel="0" collapsed="false"/>
    <row r="1036460" customFormat="false" ht="13" hidden="false" customHeight="false" outlineLevel="0" collapsed="false"/>
    <row r="1036461" customFormat="false" ht="13" hidden="false" customHeight="false" outlineLevel="0" collapsed="false"/>
    <row r="1036462" customFormat="false" ht="13" hidden="false" customHeight="false" outlineLevel="0" collapsed="false"/>
    <row r="1036463" customFormat="false" ht="13" hidden="false" customHeight="false" outlineLevel="0" collapsed="false"/>
    <row r="1036464" customFormat="false" ht="13" hidden="false" customHeight="false" outlineLevel="0" collapsed="false"/>
    <row r="1036465" customFormat="false" ht="13" hidden="false" customHeight="false" outlineLevel="0" collapsed="false"/>
    <row r="1036466" customFormat="false" ht="13" hidden="false" customHeight="false" outlineLevel="0" collapsed="false"/>
    <row r="1036467" customFormat="false" ht="13" hidden="false" customHeight="false" outlineLevel="0" collapsed="false"/>
    <row r="1036468" customFormat="false" ht="13" hidden="false" customHeight="false" outlineLevel="0" collapsed="false"/>
    <row r="1036469" customFormat="false" ht="13" hidden="false" customHeight="false" outlineLevel="0" collapsed="false"/>
    <row r="1036470" customFormat="false" ht="13" hidden="false" customHeight="false" outlineLevel="0" collapsed="false"/>
    <row r="1036471" customFormat="false" ht="13" hidden="false" customHeight="false" outlineLevel="0" collapsed="false"/>
    <row r="1036472" customFormat="false" ht="13" hidden="false" customHeight="false" outlineLevel="0" collapsed="false"/>
    <row r="1036473" customFormat="false" ht="13" hidden="false" customHeight="false" outlineLevel="0" collapsed="false"/>
    <row r="1036474" customFormat="false" ht="13" hidden="false" customHeight="false" outlineLevel="0" collapsed="false"/>
    <row r="1036475" customFormat="false" ht="13" hidden="false" customHeight="false" outlineLevel="0" collapsed="false"/>
    <row r="1036476" customFormat="false" ht="13" hidden="false" customHeight="false" outlineLevel="0" collapsed="false"/>
    <row r="1036477" customFormat="false" ht="13" hidden="false" customHeight="false" outlineLevel="0" collapsed="false"/>
    <row r="1036478" customFormat="false" ht="13" hidden="false" customHeight="false" outlineLevel="0" collapsed="false"/>
    <row r="1036479" customFormat="false" ht="13" hidden="false" customHeight="false" outlineLevel="0" collapsed="false"/>
    <row r="1036480" customFormat="false" ht="13" hidden="false" customHeight="false" outlineLevel="0" collapsed="false"/>
    <row r="1036481" customFormat="false" ht="13" hidden="false" customHeight="false" outlineLevel="0" collapsed="false"/>
    <row r="1036482" customFormat="false" ht="13" hidden="false" customHeight="false" outlineLevel="0" collapsed="false"/>
    <row r="1036483" customFormat="false" ht="13" hidden="false" customHeight="false" outlineLevel="0" collapsed="false"/>
    <row r="1036484" customFormat="false" ht="13" hidden="false" customHeight="false" outlineLevel="0" collapsed="false"/>
    <row r="1036485" customFormat="false" ht="13" hidden="false" customHeight="false" outlineLevel="0" collapsed="false"/>
    <row r="1036486" customFormat="false" ht="13" hidden="false" customHeight="false" outlineLevel="0" collapsed="false"/>
    <row r="1036487" customFormat="false" ht="13" hidden="false" customHeight="false" outlineLevel="0" collapsed="false"/>
    <row r="1036488" customFormat="false" ht="13" hidden="false" customHeight="false" outlineLevel="0" collapsed="false"/>
    <row r="1036489" customFormat="false" ht="13" hidden="false" customHeight="false" outlineLevel="0" collapsed="false"/>
    <row r="1036490" customFormat="false" ht="13" hidden="false" customHeight="false" outlineLevel="0" collapsed="false"/>
    <row r="1036491" customFormat="false" ht="13" hidden="false" customHeight="false" outlineLevel="0" collapsed="false"/>
    <row r="1036492" customFormat="false" ht="13" hidden="false" customHeight="false" outlineLevel="0" collapsed="false"/>
    <row r="1036493" customFormat="false" ht="13" hidden="false" customHeight="false" outlineLevel="0" collapsed="false"/>
    <row r="1036494" customFormat="false" ht="13" hidden="false" customHeight="false" outlineLevel="0" collapsed="false"/>
    <row r="1036495" customFormat="false" ht="13" hidden="false" customHeight="false" outlineLevel="0" collapsed="false"/>
    <row r="1036496" customFormat="false" ht="13" hidden="false" customHeight="false" outlineLevel="0" collapsed="false"/>
    <row r="1036497" customFormat="false" ht="13" hidden="false" customHeight="false" outlineLevel="0" collapsed="false"/>
    <row r="1036498" customFormat="false" ht="13" hidden="false" customHeight="false" outlineLevel="0" collapsed="false"/>
    <row r="1036499" customFormat="false" ht="13" hidden="false" customHeight="false" outlineLevel="0" collapsed="false"/>
    <row r="1036500" customFormat="false" ht="13" hidden="false" customHeight="false" outlineLevel="0" collapsed="false"/>
    <row r="1036501" customFormat="false" ht="13" hidden="false" customHeight="false" outlineLevel="0" collapsed="false"/>
    <row r="1036502" customFormat="false" ht="13" hidden="false" customHeight="false" outlineLevel="0" collapsed="false"/>
    <row r="1036503" customFormat="false" ht="13" hidden="false" customHeight="false" outlineLevel="0" collapsed="false"/>
    <row r="1036504" customFormat="false" ht="13" hidden="false" customHeight="false" outlineLevel="0" collapsed="false"/>
    <row r="1036505" customFormat="false" ht="13" hidden="false" customHeight="false" outlineLevel="0" collapsed="false"/>
    <row r="1036506" customFormat="false" ht="13" hidden="false" customHeight="false" outlineLevel="0" collapsed="false"/>
    <row r="1036507" customFormat="false" ht="13" hidden="false" customHeight="false" outlineLevel="0" collapsed="false"/>
    <row r="1036508" customFormat="false" ht="13" hidden="false" customHeight="false" outlineLevel="0" collapsed="false"/>
    <row r="1036509" customFormat="false" ht="13" hidden="false" customHeight="false" outlineLevel="0" collapsed="false"/>
    <row r="1036510" customFormat="false" ht="13" hidden="false" customHeight="false" outlineLevel="0" collapsed="false"/>
    <row r="1036511" customFormat="false" ht="13" hidden="false" customHeight="false" outlineLevel="0" collapsed="false"/>
    <row r="1036512" customFormat="false" ht="13" hidden="false" customHeight="false" outlineLevel="0" collapsed="false"/>
    <row r="1036513" customFormat="false" ht="13" hidden="false" customHeight="false" outlineLevel="0" collapsed="false"/>
    <row r="1036514" customFormat="false" ht="13" hidden="false" customHeight="false" outlineLevel="0" collapsed="false"/>
    <row r="1036515" customFormat="false" ht="13" hidden="false" customHeight="false" outlineLevel="0" collapsed="false"/>
    <row r="1036516" customFormat="false" ht="13" hidden="false" customHeight="false" outlineLevel="0" collapsed="false"/>
    <row r="1036517" customFormat="false" ht="13" hidden="false" customHeight="false" outlineLevel="0" collapsed="false"/>
    <row r="1036518" customFormat="false" ht="13" hidden="false" customHeight="false" outlineLevel="0" collapsed="false"/>
    <row r="1036519" customFormat="false" ht="13" hidden="false" customHeight="false" outlineLevel="0" collapsed="false"/>
    <row r="1036520" customFormat="false" ht="13" hidden="false" customHeight="false" outlineLevel="0" collapsed="false"/>
    <row r="1036521" customFormat="false" ht="13" hidden="false" customHeight="false" outlineLevel="0" collapsed="false"/>
    <row r="1036522" customFormat="false" ht="13" hidden="false" customHeight="false" outlineLevel="0" collapsed="false"/>
    <row r="1036523" customFormat="false" ht="13" hidden="false" customHeight="false" outlineLevel="0" collapsed="false"/>
    <row r="1036524" customFormat="false" ht="13" hidden="false" customHeight="false" outlineLevel="0" collapsed="false"/>
    <row r="1036525" customFormat="false" ht="13" hidden="false" customHeight="false" outlineLevel="0" collapsed="false"/>
    <row r="1036526" customFormat="false" ht="13" hidden="false" customHeight="false" outlineLevel="0" collapsed="false"/>
    <row r="1036527" customFormat="false" ht="13" hidden="false" customHeight="false" outlineLevel="0" collapsed="false"/>
    <row r="1036528" customFormat="false" ht="13" hidden="false" customHeight="false" outlineLevel="0" collapsed="false"/>
    <row r="1036529" customFormat="false" ht="13" hidden="false" customHeight="false" outlineLevel="0" collapsed="false"/>
    <row r="1036530" customFormat="false" ht="13" hidden="false" customHeight="false" outlineLevel="0" collapsed="false"/>
    <row r="1036531" customFormat="false" ht="13" hidden="false" customHeight="false" outlineLevel="0" collapsed="false"/>
    <row r="1036532" customFormat="false" ht="13" hidden="false" customHeight="false" outlineLevel="0" collapsed="false"/>
    <row r="1036533" customFormat="false" ht="13" hidden="false" customHeight="false" outlineLevel="0" collapsed="false"/>
    <row r="1036534" customFormat="false" ht="13" hidden="false" customHeight="false" outlineLevel="0" collapsed="false"/>
    <row r="1036535" customFormat="false" ht="13" hidden="false" customHeight="false" outlineLevel="0" collapsed="false"/>
    <row r="1036536" customFormat="false" ht="13" hidden="false" customHeight="false" outlineLevel="0" collapsed="false"/>
    <row r="1036537" customFormat="false" ht="13" hidden="false" customHeight="false" outlineLevel="0" collapsed="false"/>
    <row r="1036538" customFormat="false" ht="13" hidden="false" customHeight="false" outlineLevel="0" collapsed="false"/>
    <row r="1036539" customFormat="false" ht="13" hidden="false" customHeight="false" outlineLevel="0" collapsed="false"/>
    <row r="1036540" customFormat="false" ht="13" hidden="false" customHeight="false" outlineLevel="0" collapsed="false"/>
    <row r="1036541" customFormat="false" ht="13" hidden="false" customHeight="false" outlineLevel="0" collapsed="false"/>
    <row r="1036542" customFormat="false" ht="13" hidden="false" customHeight="false" outlineLevel="0" collapsed="false"/>
    <row r="1036543" customFormat="false" ht="13" hidden="false" customHeight="false" outlineLevel="0" collapsed="false"/>
    <row r="1036544" customFormat="false" ht="13" hidden="false" customHeight="false" outlineLevel="0" collapsed="false"/>
    <row r="1036545" customFormat="false" ht="13" hidden="false" customHeight="false" outlineLevel="0" collapsed="false"/>
    <row r="1036546" customFormat="false" ht="13" hidden="false" customHeight="false" outlineLevel="0" collapsed="false"/>
    <row r="1036547" customFormat="false" ht="13" hidden="false" customHeight="false" outlineLevel="0" collapsed="false"/>
    <row r="1036548" customFormat="false" ht="13" hidden="false" customHeight="false" outlineLevel="0" collapsed="false"/>
    <row r="1036549" customFormat="false" ht="13" hidden="false" customHeight="false" outlineLevel="0" collapsed="false"/>
    <row r="1036550" customFormat="false" ht="13" hidden="false" customHeight="false" outlineLevel="0" collapsed="false"/>
    <row r="1036551" customFormat="false" ht="13" hidden="false" customHeight="false" outlineLevel="0" collapsed="false"/>
    <row r="1036552" customFormat="false" ht="13" hidden="false" customHeight="false" outlineLevel="0" collapsed="false"/>
    <row r="1036553" customFormat="false" ht="13" hidden="false" customHeight="false" outlineLevel="0" collapsed="false"/>
    <row r="1036554" customFormat="false" ht="13" hidden="false" customHeight="false" outlineLevel="0" collapsed="false"/>
    <row r="1036555" customFormat="false" ht="13" hidden="false" customHeight="false" outlineLevel="0" collapsed="false"/>
    <row r="1036556" customFormat="false" ht="13" hidden="false" customHeight="false" outlineLevel="0" collapsed="false"/>
    <row r="1036557" customFormat="false" ht="13" hidden="false" customHeight="false" outlineLevel="0" collapsed="false"/>
    <row r="1036558" customFormat="false" ht="13" hidden="false" customHeight="false" outlineLevel="0" collapsed="false"/>
    <row r="1036559" customFormat="false" ht="13" hidden="false" customHeight="false" outlineLevel="0" collapsed="false"/>
    <row r="1036560" customFormat="false" ht="13" hidden="false" customHeight="false" outlineLevel="0" collapsed="false"/>
    <row r="1036561" customFormat="false" ht="13" hidden="false" customHeight="false" outlineLevel="0" collapsed="false"/>
    <row r="1036562" customFormat="false" ht="13" hidden="false" customHeight="false" outlineLevel="0" collapsed="false"/>
    <row r="1036563" customFormat="false" ht="13" hidden="false" customHeight="false" outlineLevel="0" collapsed="false"/>
    <row r="1036564" customFormat="false" ht="13" hidden="false" customHeight="false" outlineLevel="0" collapsed="false"/>
    <row r="1036565" customFormat="false" ht="13" hidden="false" customHeight="false" outlineLevel="0" collapsed="false"/>
    <row r="1036566" customFormat="false" ht="13" hidden="false" customHeight="false" outlineLevel="0" collapsed="false"/>
    <row r="1036567" customFormat="false" ht="13" hidden="false" customHeight="false" outlineLevel="0" collapsed="false"/>
    <row r="1036568" customFormat="false" ht="13" hidden="false" customHeight="false" outlineLevel="0" collapsed="false"/>
    <row r="1036569" customFormat="false" ht="13" hidden="false" customHeight="false" outlineLevel="0" collapsed="false"/>
    <row r="1036570" customFormat="false" ht="13" hidden="false" customHeight="false" outlineLevel="0" collapsed="false"/>
    <row r="1036571" customFormat="false" ht="13" hidden="false" customHeight="false" outlineLevel="0" collapsed="false"/>
    <row r="1036572" customFormat="false" ht="13" hidden="false" customHeight="false" outlineLevel="0" collapsed="false"/>
    <row r="1036573" customFormat="false" ht="13" hidden="false" customHeight="false" outlineLevel="0" collapsed="false"/>
    <row r="1036574" customFormat="false" ht="13" hidden="false" customHeight="false" outlineLevel="0" collapsed="false"/>
    <row r="1036575" customFormat="false" ht="13" hidden="false" customHeight="false" outlineLevel="0" collapsed="false"/>
    <row r="1036576" customFormat="false" ht="13" hidden="false" customHeight="false" outlineLevel="0" collapsed="false"/>
    <row r="1036577" customFormat="false" ht="13" hidden="false" customHeight="false" outlineLevel="0" collapsed="false"/>
    <row r="1036578" customFormat="false" ht="13" hidden="false" customHeight="false" outlineLevel="0" collapsed="false"/>
    <row r="1036579" customFormat="false" ht="13" hidden="false" customHeight="false" outlineLevel="0" collapsed="false"/>
    <row r="1036580" customFormat="false" ht="13" hidden="false" customHeight="false" outlineLevel="0" collapsed="false"/>
    <row r="1036581" customFormat="false" ht="13" hidden="false" customHeight="false" outlineLevel="0" collapsed="false"/>
    <row r="1036582" customFormat="false" ht="13" hidden="false" customHeight="false" outlineLevel="0" collapsed="false"/>
    <row r="1036583" customFormat="false" ht="13" hidden="false" customHeight="false" outlineLevel="0" collapsed="false"/>
    <row r="1036584" customFormat="false" ht="13" hidden="false" customHeight="false" outlineLevel="0" collapsed="false"/>
    <row r="1036585" customFormat="false" ht="13" hidden="false" customHeight="false" outlineLevel="0" collapsed="false"/>
    <row r="1036586" customFormat="false" ht="13" hidden="false" customHeight="false" outlineLevel="0" collapsed="false"/>
    <row r="1036587" customFormat="false" ht="13" hidden="false" customHeight="false" outlineLevel="0" collapsed="false"/>
    <row r="1036588" customFormat="false" ht="13" hidden="false" customHeight="false" outlineLevel="0" collapsed="false"/>
    <row r="1036589" customFormat="false" ht="13" hidden="false" customHeight="false" outlineLevel="0" collapsed="false"/>
    <row r="1036590" customFormat="false" ht="13" hidden="false" customHeight="false" outlineLevel="0" collapsed="false"/>
    <row r="1036591" customFormat="false" ht="13" hidden="false" customHeight="false" outlineLevel="0" collapsed="false"/>
    <row r="1036592" customFormat="false" ht="13" hidden="false" customHeight="false" outlineLevel="0" collapsed="false"/>
    <row r="1036593" customFormat="false" ht="13" hidden="false" customHeight="false" outlineLevel="0" collapsed="false"/>
    <row r="1036594" customFormat="false" ht="13" hidden="false" customHeight="false" outlineLevel="0" collapsed="false"/>
    <row r="1036595" customFormat="false" ht="13" hidden="false" customHeight="false" outlineLevel="0" collapsed="false"/>
    <row r="1036596" customFormat="false" ht="13" hidden="false" customHeight="false" outlineLevel="0" collapsed="false"/>
    <row r="1036597" customFormat="false" ht="13" hidden="false" customHeight="false" outlineLevel="0" collapsed="false"/>
    <row r="1036598" customFormat="false" ht="13" hidden="false" customHeight="false" outlineLevel="0" collapsed="false"/>
    <row r="1036599" customFormat="false" ht="13" hidden="false" customHeight="false" outlineLevel="0" collapsed="false"/>
    <row r="1036600" customFormat="false" ht="13" hidden="false" customHeight="false" outlineLevel="0" collapsed="false"/>
    <row r="1036601" customFormat="false" ht="13" hidden="false" customHeight="false" outlineLevel="0" collapsed="false"/>
    <row r="1036602" customFormat="false" ht="13" hidden="false" customHeight="false" outlineLevel="0" collapsed="false"/>
    <row r="1036603" customFormat="false" ht="13" hidden="false" customHeight="false" outlineLevel="0" collapsed="false"/>
    <row r="1036604" customFormat="false" ht="13" hidden="false" customHeight="false" outlineLevel="0" collapsed="false"/>
    <row r="1036605" customFormat="false" ht="13" hidden="false" customHeight="false" outlineLevel="0" collapsed="false"/>
    <row r="1036606" customFormat="false" ht="13" hidden="false" customHeight="false" outlineLevel="0" collapsed="false"/>
    <row r="1036607" customFormat="false" ht="13" hidden="false" customHeight="false" outlineLevel="0" collapsed="false"/>
    <row r="1036608" customFormat="false" ht="13" hidden="false" customHeight="false" outlineLevel="0" collapsed="false"/>
    <row r="1036609" customFormat="false" ht="13" hidden="false" customHeight="false" outlineLevel="0" collapsed="false"/>
    <row r="1036610" customFormat="false" ht="13" hidden="false" customHeight="false" outlineLevel="0" collapsed="false"/>
    <row r="1036611" customFormat="false" ht="13" hidden="false" customHeight="false" outlineLevel="0" collapsed="false"/>
    <row r="1036612" customFormat="false" ht="13" hidden="false" customHeight="false" outlineLevel="0" collapsed="false"/>
    <row r="1036613" customFormat="false" ht="13" hidden="false" customHeight="false" outlineLevel="0" collapsed="false"/>
    <row r="1036614" customFormat="false" ht="13" hidden="false" customHeight="false" outlineLevel="0" collapsed="false"/>
    <row r="1036615" customFormat="false" ht="13" hidden="false" customHeight="false" outlineLevel="0" collapsed="false"/>
    <row r="1036616" customFormat="false" ht="13" hidden="false" customHeight="false" outlineLevel="0" collapsed="false"/>
    <row r="1036617" customFormat="false" ht="13" hidden="false" customHeight="false" outlineLevel="0" collapsed="false"/>
    <row r="1036618" customFormat="false" ht="13" hidden="false" customHeight="false" outlineLevel="0" collapsed="false"/>
    <row r="1036619" customFormat="false" ht="13" hidden="false" customHeight="false" outlineLevel="0" collapsed="false"/>
    <row r="1036620" customFormat="false" ht="13" hidden="false" customHeight="false" outlineLevel="0" collapsed="false"/>
    <row r="1036621" customFormat="false" ht="13" hidden="false" customHeight="false" outlineLevel="0" collapsed="false"/>
    <row r="1036622" customFormat="false" ht="13" hidden="false" customHeight="false" outlineLevel="0" collapsed="false"/>
    <row r="1036623" customFormat="false" ht="13" hidden="false" customHeight="false" outlineLevel="0" collapsed="false"/>
    <row r="1036624" customFormat="false" ht="13" hidden="false" customHeight="false" outlineLevel="0" collapsed="false"/>
    <row r="1036625" customFormat="false" ht="13" hidden="false" customHeight="false" outlineLevel="0" collapsed="false"/>
    <row r="1036626" customFormat="false" ht="13" hidden="false" customHeight="false" outlineLevel="0" collapsed="false"/>
    <row r="1036627" customFormat="false" ht="13" hidden="false" customHeight="false" outlineLevel="0" collapsed="false"/>
    <row r="1036628" customFormat="false" ht="13" hidden="false" customHeight="false" outlineLevel="0" collapsed="false"/>
    <row r="1036629" customFormat="false" ht="13" hidden="false" customHeight="false" outlineLevel="0" collapsed="false"/>
    <row r="1036630" customFormat="false" ht="13" hidden="false" customHeight="false" outlineLevel="0" collapsed="false"/>
    <row r="1036631" customFormat="false" ht="13" hidden="false" customHeight="false" outlineLevel="0" collapsed="false"/>
    <row r="1036632" customFormat="false" ht="13" hidden="false" customHeight="false" outlineLevel="0" collapsed="false"/>
    <row r="1036633" customFormat="false" ht="13" hidden="false" customHeight="false" outlineLevel="0" collapsed="false"/>
    <row r="1036634" customFormat="false" ht="13" hidden="false" customHeight="false" outlineLevel="0" collapsed="false"/>
    <row r="1036635" customFormat="false" ht="13" hidden="false" customHeight="false" outlineLevel="0" collapsed="false"/>
    <row r="1036636" customFormat="false" ht="13" hidden="false" customHeight="false" outlineLevel="0" collapsed="false"/>
    <row r="1036637" customFormat="false" ht="13" hidden="false" customHeight="false" outlineLevel="0" collapsed="false"/>
    <row r="1036638" customFormat="false" ht="13" hidden="false" customHeight="false" outlineLevel="0" collapsed="false"/>
    <row r="1036639" customFormat="false" ht="13" hidden="false" customHeight="false" outlineLevel="0" collapsed="false"/>
    <row r="1036640" customFormat="false" ht="13" hidden="false" customHeight="false" outlineLevel="0" collapsed="false"/>
    <row r="1036641" customFormat="false" ht="13" hidden="false" customHeight="false" outlineLevel="0" collapsed="false"/>
    <row r="1036642" customFormat="false" ht="13" hidden="false" customHeight="false" outlineLevel="0" collapsed="false"/>
    <row r="1036643" customFormat="false" ht="13" hidden="false" customHeight="false" outlineLevel="0" collapsed="false"/>
    <row r="1036644" customFormat="false" ht="13" hidden="false" customHeight="false" outlineLevel="0" collapsed="false"/>
    <row r="1036645" customFormat="false" ht="13" hidden="false" customHeight="false" outlineLevel="0" collapsed="false"/>
    <row r="1036646" customFormat="false" ht="13" hidden="false" customHeight="false" outlineLevel="0" collapsed="false"/>
    <row r="1036647" customFormat="false" ht="13" hidden="false" customHeight="false" outlineLevel="0" collapsed="false"/>
    <row r="1036648" customFormat="false" ht="13" hidden="false" customHeight="false" outlineLevel="0" collapsed="false"/>
    <row r="1036649" customFormat="false" ht="13" hidden="false" customHeight="false" outlineLevel="0" collapsed="false"/>
    <row r="1036650" customFormat="false" ht="13" hidden="false" customHeight="false" outlineLevel="0" collapsed="false"/>
    <row r="1036651" customFormat="false" ht="13" hidden="false" customHeight="false" outlineLevel="0" collapsed="false"/>
    <row r="1036652" customFormat="false" ht="13" hidden="false" customHeight="false" outlineLevel="0" collapsed="false"/>
    <row r="1036653" customFormat="false" ht="13" hidden="false" customHeight="false" outlineLevel="0" collapsed="false"/>
    <row r="1036654" customFormat="false" ht="13" hidden="false" customHeight="false" outlineLevel="0" collapsed="false"/>
    <row r="1036655" customFormat="false" ht="13" hidden="false" customHeight="false" outlineLevel="0" collapsed="false"/>
    <row r="1036656" customFormat="false" ht="13" hidden="false" customHeight="false" outlineLevel="0" collapsed="false"/>
    <row r="1036657" customFormat="false" ht="13" hidden="false" customHeight="false" outlineLevel="0" collapsed="false"/>
    <row r="1036658" customFormat="false" ht="13" hidden="false" customHeight="false" outlineLevel="0" collapsed="false"/>
    <row r="1036659" customFormat="false" ht="13" hidden="false" customHeight="false" outlineLevel="0" collapsed="false"/>
    <row r="1036660" customFormat="false" ht="13" hidden="false" customHeight="false" outlineLevel="0" collapsed="false"/>
    <row r="1036661" customFormat="false" ht="13" hidden="false" customHeight="false" outlineLevel="0" collapsed="false"/>
    <row r="1036662" customFormat="false" ht="13" hidden="false" customHeight="false" outlineLevel="0" collapsed="false"/>
    <row r="1036663" customFormat="false" ht="13" hidden="false" customHeight="false" outlineLevel="0" collapsed="false"/>
    <row r="1036664" customFormat="false" ht="13" hidden="false" customHeight="false" outlineLevel="0" collapsed="false"/>
    <row r="1036665" customFormat="false" ht="13" hidden="false" customHeight="false" outlineLevel="0" collapsed="false"/>
    <row r="1036666" customFormat="false" ht="13" hidden="false" customHeight="false" outlineLevel="0" collapsed="false"/>
    <row r="1036667" customFormat="false" ht="13" hidden="false" customHeight="false" outlineLevel="0" collapsed="false"/>
    <row r="1036668" customFormat="false" ht="13" hidden="false" customHeight="false" outlineLevel="0" collapsed="false"/>
    <row r="1036669" customFormat="false" ht="13" hidden="false" customHeight="false" outlineLevel="0" collapsed="false"/>
    <row r="1036670" customFormat="false" ht="13" hidden="false" customHeight="false" outlineLevel="0" collapsed="false"/>
    <row r="1036671" customFormat="false" ht="13" hidden="false" customHeight="false" outlineLevel="0" collapsed="false"/>
    <row r="1036672" customFormat="false" ht="13" hidden="false" customHeight="false" outlineLevel="0" collapsed="false"/>
    <row r="1036673" customFormat="false" ht="13" hidden="false" customHeight="false" outlineLevel="0" collapsed="false"/>
    <row r="1036674" customFormat="false" ht="13" hidden="false" customHeight="false" outlineLevel="0" collapsed="false"/>
    <row r="1036675" customFormat="false" ht="13" hidden="false" customHeight="false" outlineLevel="0" collapsed="false"/>
    <row r="1036676" customFormat="false" ht="13" hidden="false" customHeight="false" outlineLevel="0" collapsed="false"/>
    <row r="1036677" customFormat="false" ht="13" hidden="false" customHeight="false" outlineLevel="0" collapsed="false"/>
    <row r="1036678" customFormat="false" ht="13" hidden="false" customHeight="false" outlineLevel="0" collapsed="false"/>
    <row r="1036679" customFormat="false" ht="13" hidden="false" customHeight="false" outlineLevel="0" collapsed="false"/>
    <row r="1036680" customFormat="false" ht="13" hidden="false" customHeight="false" outlineLevel="0" collapsed="false"/>
    <row r="1036681" customFormat="false" ht="13" hidden="false" customHeight="false" outlineLevel="0" collapsed="false"/>
    <row r="1036682" customFormat="false" ht="13" hidden="false" customHeight="false" outlineLevel="0" collapsed="false"/>
    <row r="1036683" customFormat="false" ht="13" hidden="false" customHeight="false" outlineLevel="0" collapsed="false"/>
    <row r="1036684" customFormat="false" ht="13" hidden="false" customHeight="false" outlineLevel="0" collapsed="false"/>
    <row r="1036685" customFormat="false" ht="13" hidden="false" customHeight="false" outlineLevel="0" collapsed="false"/>
    <row r="1036686" customFormat="false" ht="13" hidden="false" customHeight="false" outlineLevel="0" collapsed="false"/>
    <row r="1036687" customFormat="false" ht="13" hidden="false" customHeight="false" outlineLevel="0" collapsed="false"/>
    <row r="1036688" customFormat="false" ht="13" hidden="false" customHeight="false" outlineLevel="0" collapsed="false"/>
    <row r="1036689" customFormat="false" ht="13" hidden="false" customHeight="false" outlineLevel="0" collapsed="false"/>
    <row r="1036690" customFormat="false" ht="13" hidden="false" customHeight="false" outlineLevel="0" collapsed="false"/>
    <row r="1036691" customFormat="false" ht="13" hidden="false" customHeight="false" outlineLevel="0" collapsed="false"/>
    <row r="1036692" customFormat="false" ht="13" hidden="false" customHeight="false" outlineLevel="0" collapsed="false"/>
    <row r="1036693" customFormat="false" ht="13" hidden="false" customHeight="false" outlineLevel="0" collapsed="false"/>
    <row r="1036694" customFormat="false" ht="13" hidden="false" customHeight="false" outlineLevel="0" collapsed="false"/>
    <row r="1036695" customFormat="false" ht="13" hidden="false" customHeight="false" outlineLevel="0" collapsed="false"/>
    <row r="1036696" customFormat="false" ht="13" hidden="false" customHeight="false" outlineLevel="0" collapsed="false"/>
    <row r="1036697" customFormat="false" ht="13" hidden="false" customHeight="false" outlineLevel="0" collapsed="false"/>
    <row r="1036698" customFormat="false" ht="13" hidden="false" customHeight="false" outlineLevel="0" collapsed="false"/>
    <row r="1036699" customFormat="false" ht="13" hidden="false" customHeight="false" outlineLevel="0" collapsed="false"/>
    <row r="1036700" customFormat="false" ht="13" hidden="false" customHeight="false" outlineLevel="0" collapsed="false"/>
    <row r="1036701" customFormat="false" ht="13" hidden="false" customHeight="false" outlineLevel="0" collapsed="false"/>
    <row r="1036702" customFormat="false" ht="13" hidden="false" customHeight="false" outlineLevel="0" collapsed="false"/>
    <row r="1036703" customFormat="false" ht="13" hidden="false" customHeight="false" outlineLevel="0" collapsed="false"/>
    <row r="1036704" customFormat="false" ht="13" hidden="false" customHeight="false" outlineLevel="0" collapsed="false"/>
    <row r="1036705" customFormat="false" ht="13" hidden="false" customHeight="false" outlineLevel="0" collapsed="false"/>
    <row r="1036706" customFormat="false" ht="13" hidden="false" customHeight="false" outlineLevel="0" collapsed="false"/>
    <row r="1036707" customFormat="false" ht="13" hidden="false" customHeight="false" outlineLevel="0" collapsed="false"/>
    <row r="1036708" customFormat="false" ht="13" hidden="false" customHeight="false" outlineLevel="0" collapsed="false"/>
    <row r="1036709" customFormat="false" ht="13" hidden="false" customHeight="false" outlineLevel="0" collapsed="false"/>
    <row r="1036710" customFormat="false" ht="13" hidden="false" customHeight="false" outlineLevel="0" collapsed="false"/>
    <row r="1036711" customFormat="false" ht="13" hidden="false" customHeight="false" outlineLevel="0" collapsed="false"/>
    <row r="1036712" customFormat="false" ht="13" hidden="false" customHeight="false" outlineLevel="0" collapsed="false"/>
    <row r="1036713" customFormat="false" ht="13" hidden="false" customHeight="false" outlineLevel="0" collapsed="false"/>
    <row r="1036714" customFormat="false" ht="13" hidden="false" customHeight="false" outlineLevel="0" collapsed="false"/>
    <row r="1036715" customFormat="false" ht="13" hidden="false" customHeight="false" outlineLevel="0" collapsed="false"/>
    <row r="1036716" customFormat="false" ht="13" hidden="false" customHeight="false" outlineLevel="0" collapsed="false"/>
    <row r="1036717" customFormat="false" ht="13" hidden="false" customHeight="false" outlineLevel="0" collapsed="false"/>
    <row r="1036718" customFormat="false" ht="13" hidden="false" customHeight="false" outlineLevel="0" collapsed="false"/>
    <row r="1036719" customFormat="false" ht="13" hidden="false" customHeight="false" outlineLevel="0" collapsed="false"/>
    <row r="1036720" customFormat="false" ht="13" hidden="false" customHeight="false" outlineLevel="0" collapsed="false"/>
    <row r="1036721" customFormat="false" ht="13" hidden="false" customHeight="false" outlineLevel="0" collapsed="false"/>
    <row r="1036722" customFormat="false" ht="13" hidden="false" customHeight="false" outlineLevel="0" collapsed="false"/>
    <row r="1036723" customFormat="false" ht="13" hidden="false" customHeight="false" outlineLevel="0" collapsed="false"/>
    <row r="1036724" customFormat="false" ht="13" hidden="false" customHeight="false" outlineLevel="0" collapsed="false"/>
    <row r="1036725" customFormat="false" ht="13" hidden="false" customHeight="false" outlineLevel="0" collapsed="false"/>
    <row r="1036726" customFormat="false" ht="13" hidden="false" customHeight="false" outlineLevel="0" collapsed="false"/>
    <row r="1036727" customFormat="false" ht="13" hidden="false" customHeight="false" outlineLevel="0" collapsed="false"/>
    <row r="1036728" customFormat="false" ht="13" hidden="false" customHeight="false" outlineLevel="0" collapsed="false"/>
    <row r="1036729" customFormat="false" ht="13" hidden="false" customHeight="false" outlineLevel="0" collapsed="false"/>
    <row r="1036730" customFormat="false" ht="13" hidden="false" customHeight="false" outlineLevel="0" collapsed="false"/>
    <row r="1036731" customFormat="false" ht="13" hidden="false" customHeight="false" outlineLevel="0" collapsed="false"/>
    <row r="1036732" customFormat="false" ht="13" hidden="false" customHeight="false" outlineLevel="0" collapsed="false"/>
    <row r="1036733" customFormat="false" ht="13" hidden="false" customHeight="false" outlineLevel="0" collapsed="false"/>
    <row r="1036734" customFormat="false" ht="13" hidden="false" customHeight="false" outlineLevel="0" collapsed="false"/>
    <row r="1036735" customFormat="false" ht="13" hidden="false" customHeight="false" outlineLevel="0" collapsed="false"/>
    <row r="1036736" customFormat="false" ht="13" hidden="false" customHeight="false" outlineLevel="0" collapsed="false"/>
    <row r="1036737" customFormat="false" ht="13" hidden="false" customHeight="false" outlineLevel="0" collapsed="false"/>
    <row r="1036738" customFormat="false" ht="13" hidden="false" customHeight="false" outlineLevel="0" collapsed="false"/>
    <row r="1036739" customFormat="false" ht="13" hidden="false" customHeight="false" outlineLevel="0" collapsed="false"/>
    <row r="1036740" customFormat="false" ht="13" hidden="false" customHeight="false" outlineLevel="0" collapsed="false"/>
    <row r="1036741" customFormat="false" ht="13" hidden="false" customHeight="false" outlineLevel="0" collapsed="false"/>
    <row r="1036742" customFormat="false" ht="13" hidden="false" customHeight="false" outlineLevel="0" collapsed="false"/>
    <row r="1036743" customFormat="false" ht="13" hidden="false" customHeight="false" outlineLevel="0" collapsed="false"/>
    <row r="1036744" customFormat="false" ht="13" hidden="false" customHeight="false" outlineLevel="0" collapsed="false"/>
    <row r="1036745" customFormat="false" ht="13" hidden="false" customHeight="false" outlineLevel="0" collapsed="false"/>
    <row r="1036746" customFormat="false" ht="13" hidden="false" customHeight="false" outlineLevel="0" collapsed="false"/>
    <row r="1036747" customFormat="false" ht="13" hidden="false" customHeight="false" outlineLevel="0" collapsed="false"/>
    <row r="1036748" customFormat="false" ht="13" hidden="false" customHeight="false" outlineLevel="0" collapsed="false"/>
    <row r="1036749" customFormat="false" ht="13" hidden="false" customHeight="false" outlineLevel="0" collapsed="false"/>
    <row r="1036750" customFormat="false" ht="13" hidden="false" customHeight="false" outlineLevel="0" collapsed="false"/>
    <row r="1036751" customFormat="false" ht="13" hidden="false" customHeight="false" outlineLevel="0" collapsed="false"/>
    <row r="1036752" customFormat="false" ht="13" hidden="false" customHeight="false" outlineLevel="0" collapsed="false"/>
    <row r="1036753" customFormat="false" ht="13" hidden="false" customHeight="false" outlineLevel="0" collapsed="false"/>
    <row r="1036754" customFormat="false" ht="13" hidden="false" customHeight="false" outlineLevel="0" collapsed="false"/>
    <row r="1036755" customFormat="false" ht="13" hidden="false" customHeight="false" outlineLevel="0" collapsed="false"/>
    <row r="1036756" customFormat="false" ht="13" hidden="false" customHeight="false" outlineLevel="0" collapsed="false"/>
    <row r="1036757" customFormat="false" ht="13" hidden="false" customHeight="false" outlineLevel="0" collapsed="false"/>
    <row r="1036758" customFormat="false" ht="13" hidden="false" customHeight="false" outlineLevel="0" collapsed="false"/>
    <row r="1036759" customFormat="false" ht="13" hidden="false" customHeight="false" outlineLevel="0" collapsed="false"/>
    <row r="1036760" customFormat="false" ht="13" hidden="false" customHeight="false" outlineLevel="0" collapsed="false"/>
    <row r="1036761" customFormat="false" ht="13" hidden="false" customHeight="false" outlineLevel="0" collapsed="false"/>
    <row r="1036762" customFormat="false" ht="13" hidden="false" customHeight="false" outlineLevel="0" collapsed="false"/>
    <row r="1036763" customFormat="false" ht="13" hidden="false" customHeight="false" outlineLevel="0" collapsed="false"/>
    <row r="1036764" customFormat="false" ht="13" hidden="false" customHeight="false" outlineLevel="0" collapsed="false"/>
    <row r="1036765" customFormat="false" ht="13" hidden="false" customHeight="false" outlineLevel="0" collapsed="false"/>
    <row r="1036766" customFormat="false" ht="13" hidden="false" customHeight="false" outlineLevel="0" collapsed="false"/>
    <row r="1036767" customFormat="false" ht="13" hidden="false" customHeight="false" outlineLevel="0" collapsed="false"/>
    <row r="1036768" customFormat="false" ht="13" hidden="false" customHeight="false" outlineLevel="0" collapsed="false"/>
    <row r="1036769" customFormat="false" ht="13" hidden="false" customHeight="false" outlineLevel="0" collapsed="false"/>
    <row r="1036770" customFormat="false" ht="13" hidden="false" customHeight="false" outlineLevel="0" collapsed="false"/>
    <row r="1036771" customFormat="false" ht="13" hidden="false" customHeight="false" outlineLevel="0" collapsed="false"/>
    <row r="1036772" customFormat="false" ht="13" hidden="false" customHeight="false" outlineLevel="0" collapsed="false"/>
    <row r="1036773" customFormat="false" ht="13" hidden="false" customHeight="false" outlineLevel="0" collapsed="false"/>
    <row r="1036774" customFormat="false" ht="13" hidden="false" customHeight="false" outlineLevel="0" collapsed="false"/>
    <row r="1036775" customFormat="false" ht="13" hidden="false" customHeight="false" outlineLevel="0" collapsed="false"/>
    <row r="1036776" customFormat="false" ht="13" hidden="false" customHeight="false" outlineLevel="0" collapsed="false"/>
    <row r="1036777" customFormat="false" ht="13" hidden="false" customHeight="false" outlineLevel="0" collapsed="false"/>
    <row r="1036778" customFormat="false" ht="13" hidden="false" customHeight="false" outlineLevel="0" collapsed="false"/>
    <row r="1036779" customFormat="false" ht="13" hidden="false" customHeight="false" outlineLevel="0" collapsed="false"/>
    <row r="1036780" customFormat="false" ht="13" hidden="false" customHeight="false" outlineLevel="0" collapsed="false"/>
    <row r="1036781" customFormat="false" ht="13" hidden="false" customHeight="false" outlineLevel="0" collapsed="false"/>
    <row r="1036782" customFormat="false" ht="13" hidden="false" customHeight="false" outlineLevel="0" collapsed="false"/>
    <row r="1036783" customFormat="false" ht="13" hidden="false" customHeight="false" outlineLevel="0" collapsed="false"/>
    <row r="1036784" customFormat="false" ht="13" hidden="false" customHeight="false" outlineLevel="0" collapsed="false"/>
    <row r="1036785" customFormat="false" ht="13" hidden="false" customHeight="false" outlineLevel="0" collapsed="false"/>
    <row r="1036786" customFormat="false" ht="13" hidden="false" customHeight="false" outlineLevel="0" collapsed="false"/>
    <row r="1036787" customFormat="false" ht="13" hidden="false" customHeight="false" outlineLevel="0" collapsed="false"/>
    <row r="1036788" customFormat="false" ht="13" hidden="false" customHeight="false" outlineLevel="0" collapsed="false"/>
    <row r="1036789" customFormat="false" ht="13" hidden="false" customHeight="false" outlineLevel="0" collapsed="false"/>
    <row r="1036790" customFormat="false" ht="13" hidden="false" customHeight="false" outlineLevel="0" collapsed="false"/>
    <row r="1036791" customFormat="false" ht="13" hidden="false" customHeight="false" outlineLevel="0" collapsed="false"/>
    <row r="1036792" customFormat="false" ht="13" hidden="false" customHeight="false" outlineLevel="0" collapsed="false"/>
    <row r="1036793" customFormat="false" ht="13" hidden="false" customHeight="false" outlineLevel="0" collapsed="false"/>
    <row r="1036794" customFormat="false" ht="13" hidden="false" customHeight="false" outlineLevel="0" collapsed="false"/>
    <row r="1036795" customFormat="false" ht="13" hidden="false" customHeight="false" outlineLevel="0" collapsed="false"/>
    <row r="1036796" customFormat="false" ht="13" hidden="false" customHeight="false" outlineLevel="0" collapsed="false"/>
    <row r="1036797" customFormat="false" ht="13" hidden="false" customHeight="false" outlineLevel="0" collapsed="false"/>
    <row r="1036798" customFormat="false" ht="13" hidden="false" customHeight="false" outlineLevel="0" collapsed="false"/>
    <row r="1036799" customFormat="false" ht="13" hidden="false" customHeight="false" outlineLevel="0" collapsed="false"/>
    <row r="1036800" customFormat="false" ht="13" hidden="false" customHeight="false" outlineLevel="0" collapsed="false"/>
    <row r="1036801" customFormat="false" ht="13" hidden="false" customHeight="false" outlineLevel="0" collapsed="false"/>
    <row r="1036802" customFormat="false" ht="13" hidden="false" customHeight="false" outlineLevel="0" collapsed="false"/>
    <row r="1036803" customFormat="false" ht="13" hidden="false" customHeight="false" outlineLevel="0" collapsed="false"/>
    <row r="1036804" customFormat="false" ht="13" hidden="false" customHeight="false" outlineLevel="0" collapsed="false"/>
    <row r="1036805" customFormat="false" ht="13" hidden="false" customHeight="false" outlineLevel="0" collapsed="false"/>
    <row r="1036806" customFormat="false" ht="13" hidden="false" customHeight="false" outlineLevel="0" collapsed="false"/>
    <row r="1036807" customFormat="false" ht="13" hidden="false" customHeight="false" outlineLevel="0" collapsed="false"/>
    <row r="1036808" customFormat="false" ht="13" hidden="false" customHeight="false" outlineLevel="0" collapsed="false"/>
    <row r="1036809" customFormat="false" ht="13" hidden="false" customHeight="false" outlineLevel="0" collapsed="false"/>
    <row r="1036810" customFormat="false" ht="13" hidden="false" customHeight="false" outlineLevel="0" collapsed="false"/>
    <row r="1036811" customFormat="false" ht="13" hidden="false" customHeight="false" outlineLevel="0" collapsed="false"/>
    <row r="1036812" customFormat="false" ht="13" hidden="false" customHeight="false" outlineLevel="0" collapsed="false"/>
    <row r="1036813" customFormat="false" ht="13" hidden="false" customHeight="false" outlineLevel="0" collapsed="false"/>
    <row r="1036814" customFormat="false" ht="13" hidden="false" customHeight="false" outlineLevel="0" collapsed="false"/>
    <row r="1036815" customFormat="false" ht="13" hidden="false" customHeight="false" outlineLevel="0" collapsed="false"/>
    <row r="1036816" customFormat="false" ht="13" hidden="false" customHeight="false" outlineLevel="0" collapsed="false"/>
    <row r="1036817" customFormat="false" ht="13" hidden="false" customHeight="false" outlineLevel="0" collapsed="false"/>
    <row r="1036818" customFormat="false" ht="13" hidden="false" customHeight="false" outlineLevel="0" collapsed="false"/>
    <row r="1036819" customFormat="false" ht="13" hidden="false" customHeight="false" outlineLevel="0" collapsed="false"/>
    <row r="1036820" customFormat="false" ht="13" hidden="false" customHeight="false" outlineLevel="0" collapsed="false"/>
    <row r="1036821" customFormat="false" ht="13" hidden="false" customHeight="false" outlineLevel="0" collapsed="false"/>
    <row r="1036822" customFormat="false" ht="13" hidden="false" customHeight="false" outlineLevel="0" collapsed="false"/>
    <row r="1036823" customFormat="false" ht="13" hidden="false" customHeight="false" outlineLevel="0" collapsed="false"/>
    <row r="1036824" customFormat="false" ht="13" hidden="false" customHeight="false" outlineLevel="0" collapsed="false"/>
    <row r="1036825" customFormat="false" ht="13" hidden="false" customHeight="false" outlineLevel="0" collapsed="false"/>
    <row r="1036826" customFormat="false" ht="13" hidden="false" customHeight="false" outlineLevel="0" collapsed="false"/>
    <row r="1036827" customFormat="false" ht="13" hidden="false" customHeight="false" outlineLevel="0" collapsed="false"/>
    <row r="1036828" customFormat="false" ht="13" hidden="false" customHeight="false" outlineLevel="0" collapsed="false"/>
    <row r="1036829" customFormat="false" ht="13" hidden="false" customHeight="false" outlineLevel="0" collapsed="false"/>
    <row r="1036830" customFormat="false" ht="13" hidden="false" customHeight="false" outlineLevel="0" collapsed="false"/>
    <row r="1036831" customFormat="false" ht="13" hidden="false" customHeight="false" outlineLevel="0" collapsed="false"/>
    <row r="1036832" customFormat="false" ht="13" hidden="false" customHeight="false" outlineLevel="0" collapsed="false"/>
    <row r="1036833" customFormat="false" ht="13" hidden="false" customHeight="false" outlineLevel="0" collapsed="false"/>
    <row r="1036834" customFormat="false" ht="13" hidden="false" customHeight="false" outlineLevel="0" collapsed="false"/>
    <row r="1036835" customFormat="false" ht="13" hidden="false" customHeight="false" outlineLevel="0" collapsed="false"/>
    <row r="1036836" customFormat="false" ht="13" hidden="false" customHeight="false" outlineLevel="0" collapsed="false"/>
    <row r="1036837" customFormat="false" ht="13" hidden="false" customHeight="false" outlineLevel="0" collapsed="false"/>
    <row r="1036838" customFormat="false" ht="13" hidden="false" customHeight="false" outlineLevel="0" collapsed="false"/>
    <row r="1036839" customFormat="false" ht="13" hidden="false" customHeight="false" outlineLevel="0" collapsed="false"/>
    <row r="1036840" customFormat="false" ht="13" hidden="false" customHeight="false" outlineLevel="0" collapsed="false"/>
    <row r="1036841" customFormat="false" ht="13" hidden="false" customHeight="false" outlineLevel="0" collapsed="false"/>
    <row r="1036842" customFormat="false" ht="13" hidden="false" customHeight="false" outlineLevel="0" collapsed="false"/>
    <row r="1036843" customFormat="false" ht="13" hidden="false" customHeight="false" outlineLevel="0" collapsed="false"/>
    <row r="1036844" customFormat="false" ht="13" hidden="false" customHeight="false" outlineLevel="0" collapsed="false"/>
    <row r="1036845" customFormat="false" ht="13" hidden="false" customHeight="false" outlineLevel="0" collapsed="false"/>
    <row r="1036846" customFormat="false" ht="13" hidden="false" customHeight="false" outlineLevel="0" collapsed="false"/>
    <row r="1036847" customFormat="false" ht="13" hidden="false" customHeight="false" outlineLevel="0" collapsed="false"/>
    <row r="1036848" customFormat="false" ht="13" hidden="false" customHeight="false" outlineLevel="0" collapsed="false"/>
    <row r="1036849" customFormat="false" ht="13" hidden="false" customHeight="false" outlineLevel="0" collapsed="false"/>
    <row r="1036850" customFormat="false" ht="13" hidden="false" customHeight="false" outlineLevel="0" collapsed="false"/>
    <row r="1036851" customFormat="false" ht="13" hidden="false" customHeight="false" outlineLevel="0" collapsed="false"/>
    <row r="1036852" customFormat="false" ht="13" hidden="false" customHeight="false" outlineLevel="0" collapsed="false"/>
    <row r="1036853" customFormat="false" ht="13" hidden="false" customHeight="false" outlineLevel="0" collapsed="false"/>
    <row r="1036854" customFormat="false" ht="13" hidden="false" customHeight="false" outlineLevel="0" collapsed="false"/>
    <row r="1036855" customFormat="false" ht="13" hidden="false" customHeight="false" outlineLevel="0" collapsed="false"/>
    <row r="1036856" customFormat="false" ht="13" hidden="false" customHeight="false" outlineLevel="0" collapsed="false"/>
    <row r="1036857" customFormat="false" ht="13" hidden="false" customHeight="false" outlineLevel="0" collapsed="false"/>
    <row r="1036858" customFormat="false" ht="13" hidden="false" customHeight="false" outlineLevel="0" collapsed="false"/>
    <row r="1036859" customFormat="false" ht="13" hidden="false" customHeight="false" outlineLevel="0" collapsed="false"/>
    <row r="1036860" customFormat="false" ht="13" hidden="false" customHeight="false" outlineLevel="0" collapsed="false"/>
    <row r="1036861" customFormat="false" ht="13" hidden="false" customHeight="false" outlineLevel="0" collapsed="false"/>
    <row r="1036862" customFormat="false" ht="13" hidden="false" customHeight="false" outlineLevel="0" collapsed="false"/>
    <row r="1036863" customFormat="false" ht="13" hidden="false" customHeight="false" outlineLevel="0" collapsed="false"/>
    <row r="1036864" customFormat="false" ht="13" hidden="false" customHeight="false" outlineLevel="0" collapsed="false"/>
    <row r="1036865" customFormat="false" ht="13" hidden="false" customHeight="false" outlineLevel="0" collapsed="false"/>
    <row r="1036866" customFormat="false" ht="13" hidden="false" customHeight="false" outlineLevel="0" collapsed="false"/>
    <row r="1036867" customFormat="false" ht="13" hidden="false" customHeight="false" outlineLevel="0" collapsed="false"/>
    <row r="1036868" customFormat="false" ht="13" hidden="false" customHeight="false" outlineLevel="0" collapsed="false"/>
    <row r="1036869" customFormat="false" ht="13" hidden="false" customHeight="false" outlineLevel="0" collapsed="false"/>
    <row r="1036870" customFormat="false" ht="13" hidden="false" customHeight="false" outlineLevel="0" collapsed="false"/>
    <row r="1036871" customFormat="false" ht="13" hidden="false" customHeight="false" outlineLevel="0" collapsed="false"/>
    <row r="1036872" customFormat="false" ht="13" hidden="false" customHeight="false" outlineLevel="0" collapsed="false"/>
    <row r="1036873" customFormat="false" ht="13" hidden="false" customHeight="false" outlineLevel="0" collapsed="false"/>
    <row r="1036874" customFormat="false" ht="13" hidden="false" customHeight="false" outlineLevel="0" collapsed="false"/>
    <row r="1036875" customFormat="false" ht="13" hidden="false" customHeight="false" outlineLevel="0" collapsed="false"/>
    <row r="1036876" customFormat="false" ht="13" hidden="false" customHeight="false" outlineLevel="0" collapsed="false"/>
    <row r="1036877" customFormat="false" ht="13" hidden="false" customHeight="false" outlineLevel="0" collapsed="false"/>
    <row r="1036878" customFormat="false" ht="13" hidden="false" customHeight="false" outlineLevel="0" collapsed="false"/>
    <row r="1036879" customFormat="false" ht="13" hidden="false" customHeight="false" outlineLevel="0" collapsed="false"/>
    <row r="1036880" customFormat="false" ht="13" hidden="false" customHeight="false" outlineLevel="0" collapsed="false"/>
    <row r="1036881" customFormat="false" ht="13" hidden="false" customHeight="false" outlineLevel="0" collapsed="false"/>
    <row r="1036882" customFormat="false" ht="13" hidden="false" customHeight="false" outlineLevel="0" collapsed="false"/>
    <row r="1036883" customFormat="false" ht="13" hidden="false" customHeight="false" outlineLevel="0" collapsed="false"/>
    <row r="1036884" customFormat="false" ht="13" hidden="false" customHeight="false" outlineLevel="0" collapsed="false"/>
    <row r="1036885" customFormat="false" ht="13" hidden="false" customHeight="false" outlineLevel="0" collapsed="false"/>
    <row r="1036886" customFormat="false" ht="13" hidden="false" customHeight="false" outlineLevel="0" collapsed="false"/>
    <row r="1036887" customFormat="false" ht="13" hidden="false" customHeight="false" outlineLevel="0" collapsed="false"/>
    <row r="1036888" customFormat="false" ht="13" hidden="false" customHeight="false" outlineLevel="0" collapsed="false"/>
    <row r="1036889" customFormat="false" ht="13" hidden="false" customHeight="false" outlineLevel="0" collapsed="false"/>
    <row r="1036890" customFormat="false" ht="13" hidden="false" customHeight="false" outlineLevel="0" collapsed="false"/>
    <row r="1036891" customFormat="false" ht="13" hidden="false" customHeight="false" outlineLevel="0" collapsed="false"/>
    <row r="1036892" customFormat="false" ht="13" hidden="false" customHeight="false" outlineLevel="0" collapsed="false"/>
    <row r="1036893" customFormat="false" ht="13" hidden="false" customHeight="false" outlineLevel="0" collapsed="false"/>
    <row r="1036894" customFormat="false" ht="13" hidden="false" customHeight="false" outlineLevel="0" collapsed="false"/>
    <row r="1036895" customFormat="false" ht="13" hidden="false" customHeight="false" outlineLevel="0" collapsed="false"/>
    <row r="1036896" customFormat="false" ht="13" hidden="false" customHeight="false" outlineLevel="0" collapsed="false"/>
    <row r="1036897" customFormat="false" ht="13" hidden="false" customHeight="false" outlineLevel="0" collapsed="false"/>
    <row r="1036898" customFormat="false" ht="13" hidden="false" customHeight="false" outlineLevel="0" collapsed="false"/>
    <row r="1036899" customFormat="false" ht="13" hidden="false" customHeight="false" outlineLevel="0" collapsed="false"/>
    <row r="1036900" customFormat="false" ht="13" hidden="false" customHeight="false" outlineLevel="0" collapsed="false"/>
    <row r="1036901" customFormat="false" ht="13" hidden="false" customHeight="false" outlineLevel="0" collapsed="false"/>
    <row r="1036902" customFormat="false" ht="13" hidden="false" customHeight="false" outlineLevel="0" collapsed="false"/>
    <row r="1036903" customFormat="false" ht="13" hidden="false" customHeight="false" outlineLevel="0" collapsed="false"/>
    <row r="1036904" customFormat="false" ht="13" hidden="false" customHeight="false" outlineLevel="0" collapsed="false"/>
    <row r="1036905" customFormat="false" ht="13" hidden="false" customHeight="false" outlineLevel="0" collapsed="false"/>
    <row r="1036906" customFormat="false" ht="13" hidden="false" customHeight="false" outlineLevel="0" collapsed="false"/>
    <row r="1036907" customFormat="false" ht="13" hidden="false" customHeight="false" outlineLevel="0" collapsed="false"/>
    <row r="1036908" customFormat="false" ht="13" hidden="false" customHeight="false" outlineLevel="0" collapsed="false"/>
    <row r="1036909" customFormat="false" ht="13" hidden="false" customHeight="false" outlineLevel="0" collapsed="false"/>
    <row r="1036910" customFormat="false" ht="13" hidden="false" customHeight="false" outlineLevel="0" collapsed="false"/>
    <row r="1036911" customFormat="false" ht="13" hidden="false" customHeight="false" outlineLevel="0" collapsed="false"/>
    <row r="1036912" customFormat="false" ht="13" hidden="false" customHeight="false" outlineLevel="0" collapsed="false"/>
    <row r="1036913" customFormat="false" ht="13" hidden="false" customHeight="false" outlineLevel="0" collapsed="false"/>
    <row r="1036914" customFormat="false" ht="13" hidden="false" customHeight="false" outlineLevel="0" collapsed="false"/>
    <row r="1036915" customFormat="false" ht="13" hidden="false" customHeight="false" outlineLevel="0" collapsed="false"/>
    <row r="1036916" customFormat="false" ht="13" hidden="false" customHeight="false" outlineLevel="0" collapsed="false"/>
    <row r="1036917" customFormat="false" ht="13" hidden="false" customHeight="false" outlineLevel="0" collapsed="false"/>
    <row r="1036918" customFormat="false" ht="13" hidden="false" customHeight="false" outlineLevel="0" collapsed="false"/>
    <row r="1036919" customFormat="false" ht="13" hidden="false" customHeight="false" outlineLevel="0" collapsed="false"/>
    <row r="1036920" customFormat="false" ht="13" hidden="false" customHeight="false" outlineLevel="0" collapsed="false"/>
    <row r="1036921" customFormat="false" ht="13" hidden="false" customHeight="false" outlineLevel="0" collapsed="false"/>
    <row r="1036922" customFormat="false" ht="13" hidden="false" customHeight="false" outlineLevel="0" collapsed="false"/>
    <row r="1036923" customFormat="false" ht="13" hidden="false" customHeight="false" outlineLevel="0" collapsed="false"/>
    <row r="1036924" customFormat="false" ht="13" hidden="false" customHeight="false" outlineLevel="0" collapsed="false"/>
    <row r="1036925" customFormat="false" ht="13" hidden="false" customHeight="false" outlineLevel="0" collapsed="false"/>
    <row r="1036926" customFormat="false" ht="13" hidden="false" customHeight="false" outlineLevel="0" collapsed="false"/>
    <row r="1036927" customFormat="false" ht="13" hidden="false" customHeight="false" outlineLevel="0" collapsed="false"/>
    <row r="1036928" customFormat="false" ht="13" hidden="false" customHeight="false" outlineLevel="0" collapsed="false"/>
    <row r="1036929" customFormat="false" ht="13" hidden="false" customHeight="false" outlineLevel="0" collapsed="false"/>
    <row r="1036930" customFormat="false" ht="13" hidden="false" customHeight="false" outlineLevel="0" collapsed="false"/>
    <row r="1036931" customFormat="false" ht="13" hidden="false" customHeight="false" outlineLevel="0" collapsed="false"/>
    <row r="1036932" customFormat="false" ht="13" hidden="false" customHeight="false" outlineLevel="0" collapsed="false"/>
    <row r="1036933" customFormat="false" ht="13" hidden="false" customHeight="false" outlineLevel="0" collapsed="false"/>
    <row r="1036934" customFormat="false" ht="13" hidden="false" customHeight="false" outlineLevel="0" collapsed="false"/>
    <row r="1036935" customFormat="false" ht="13" hidden="false" customHeight="false" outlineLevel="0" collapsed="false"/>
    <row r="1036936" customFormat="false" ht="13" hidden="false" customHeight="false" outlineLevel="0" collapsed="false"/>
    <row r="1036937" customFormat="false" ht="13" hidden="false" customHeight="false" outlineLevel="0" collapsed="false"/>
    <row r="1036938" customFormat="false" ht="13" hidden="false" customHeight="false" outlineLevel="0" collapsed="false"/>
    <row r="1036939" customFormat="false" ht="13" hidden="false" customHeight="false" outlineLevel="0" collapsed="false"/>
    <row r="1036940" customFormat="false" ht="13" hidden="false" customHeight="false" outlineLevel="0" collapsed="false"/>
    <row r="1036941" customFormat="false" ht="13" hidden="false" customHeight="false" outlineLevel="0" collapsed="false"/>
    <row r="1036942" customFormat="false" ht="13" hidden="false" customHeight="false" outlineLevel="0" collapsed="false"/>
    <row r="1036943" customFormat="false" ht="13" hidden="false" customHeight="false" outlineLevel="0" collapsed="false"/>
    <row r="1036944" customFormat="false" ht="13" hidden="false" customHeight="false" outlineLevel="0" collapsed="false"/>
    <row r="1036945" customFormat="false" ht="13" hidden="false" customHeight="false" outlineLevel="0" collapsed="false"/>
    <row r="1036946" customFormat="false" ht="13" hidden="false" customHeight="false" outlineLevel="0" collapsed="false"/>
    <row r="1036947" customFormat="false" ht="13" hidden="false" customHeight="false" outlineLevel="0" collapsed="false"/>
    <row r="1036948" customFormat="false" ht="13" hidden="false" customHeight="false" outlineLevel="0" collapsed="false"/>
    <row r="1036949" customFormat="false" ht="13" hidden="false" customHeight="false" outlineLevel="0" collapsed="false"/>
    <row r="1036950" customFormat="false" ht="13" hidden="false" customHeight="false" outlineLevel="0" collapsed="false"/>
    <row r="1036951" customFormat="false" ht="13" hidden="false" customHeight="false" outlineLevel="0" collapsed="false"/>
    <row r="1036952" customFormat="false" ht="13" hidden="false" customHeight="false" outlineLevel="0" collapsed="false"/>
    <row r="1036953" customFormat="false" ht="13" hidden="false" customHeight="false" outlineLevel="0" collapsed="false"/>
    <row r="1036954" customFormat="false" ht="13" hidden="false" customHeight="false" outlineLevel="0" collapsed="false"/>
    <row r="1036955" customFormat="false" ht="13" hidden="false" customHeight="false" outlineLevel="0" collapsed="false"/>
    <row r="1036956" customFormat="false" ht="13" hidden="false" customHeight="false" outlineLevel="0" collapsed="false"/>
    <row r="1036957" customFormat="false" ht="13" hidden="false" customHeight="false" outlineLevel="0" collapsed="false"/>
    <row r="1036958" customFormat="false" ht="13" hidden="false" customHeight="false" outlineLevel="0" collapsed="false"/>
    <row r="1036959" customFormat="false" ht="13" hidden="false" customHeight="false" outlineLevel="0" collapsed="false"/>
    <row r="1036960" customFormat="false" ht="13" hidden="false" customHeight="false" outlineLevel="0" collapsed="false"/>
    <row r="1036961" customFormat="false" ht="13" hidden="false" customHeight="false" outlineLevel="0" collapsed="false"/>
    <row r="1036962" customFormat="false" ht="13" hidden="false" customHeight="false" outlineLevel="0" collapsed="false"/>
    <row r="1036963" customFormat="false" ht="13" hidden="false" customHeight="false" outlineLevel="0" collapsed="false"/>
    <row r="1036964" customFormat="false" ht="13" hidden="false" customHeight="false" outlineLevel="0" collapsed="false"/>
    <row r="1036965" customFormat="false" ht="13" hidden="false" customHeight="false" outlineLevel="0" collapsed="false"/>
    <row r="1036966" customFormat="false" ht="13" hidden="false" customHeight="false" outlineLevel="0" collapsed="false"/>
    <row r="1036967" customFormat="false" ht="13" hidden="false" customHeight="false" outlineLevel="0" collapsed="false"/>
    <row r="1036968" customFormat="false" ht="13" hidden="false" customHeight="false" outlineLevel="0" collapsed="false"/>
    <row r="1036969" customFormat="false" ht="13" hidden="false" customHeight="false" outlineLevel="0" collapsed="false"/>
    <row r="1036970" customFormat="false" ht="13" hidden="false" customHeight="false" outlineLevel="0" collapsed="false"/>
    <row r="1036971" customFormat="false" ht="13" hidden="false" customHeight="false" outlineLevel="0" collapsed="false"/>
    <row r="1036972" customFormat="false" ht="13" hidden="false" customHeight="false" outlineLevel="0" collapsed="false"/>
    <row r="1036973" customFormat="false" ht="13" hidden="false" customHeight="false" outlineLevel="0" collapsed="false"/>
    <row r="1036974" customFormat="false" ht="13" hidden="false" customHeight="false" outlineLevel="0" collapsed="false"/>
    <row r="1036975" customFormat="false" ht="13" hidden="false" customHeight="false" outlineLevel="0" collapsed="false"/>
    <row r="1036976" customFormat="false" ht="13" hidden="false" customHeight="false" outlineLevel="0" collapsed="false"/>
    <row r="1036977" customFormat="false" ht="13" hidden="false" customHeight="false" outlineLevel="0" collapsed="false"/>
    <row r="1036978" customFormat="false" ht="13" hidden="false" customHeight="false" outlineLevel="0" collapsed="false"/>
    <row r="1036979" customFormat="false" ht="13" hidden="false" customHeight="false" outlineLevel="0" collapsed="false"/>
    <row r="1036980" customFormat="false" ht="13" hidden="false" customHeight="false" outlineLevel="0" collapsed="false"/>
    <row r="1036981" customFormat="false" ht="13" hidden="false" customHeight="false" outlineLevel="0" collapsed="false"/>
    <row r="1036982" customFormat="false" ht="13" hidden="false" customHeight="false" outlineLevel="0" collapsed="false"/>
    <row r="1036983" customFormat="false" ht="13" hidden="false" customHeight="false" outlineLevel="0" collapsed="false"/>
    <row r="1036984" customFormat="false" ht="13" hidden="false" customHeight="false" outlineLevel="0" collapsed="false"/>
    <row r="1036985" customFormat="false" ht="13" hidden="false" customHeight="false" outlineLevel="0" collapsed="false"/>
    <row r="1036986" customFormat="false" ht="13" hidden="false" customHeight="false" outlineLevel="0" collapsed="false"/>
    <row r="1036987" customFormat="false" ht="13" hidden="false" customHeight="false" outlineLevel="0" collapsed="false"/>
    <row r="1036988" customFormat="false" ht="13" hidden="false" customHeight="false" outlineLevel="0" collapsed="false"/>
    <row r="1036989" customFormat="false" ht="13" hidden="false" customHeight="false" outlineLevel="0" collapsed="false"/>
    <row r="1036990" customFormat="false" ht="13" hidden="false" customHeight="false" outlineLevel="0" collapsed="false"/>
    <row r="1036991" customFormat="false" ht="13" hidden="false" customHeight="false" outlineLevel="0" collapsed="false"/>
    <row r="1036992" customFormat="false" ht="13" hidden="false" customHeight="false" outlineLevel="0" collapsed="false"/>
    <row r="1036993" customFormat="false" ht="13" hidden="false" customHeight="false" outlineLevel="0" collapsed="false"/>
    <row r="1036994" customFormat="false" ht="13" hidden="false" customHeight="false" outlineLevel="0" collapsed="false"/>
    <row r="1036995" customFormat="false" ht="13" hidden="false" customHeight="false" outlineLevel="0" collapsed="false"/>
    <row r="1036996" customFormat="false" ht="13" hidden="false" customHeight="false" outlineLevel="0" collapsed="false"/>
    <row r="1036997" customFormat="false" ht="13" hidden="false" customHeight="false" outlineLevel="0" collapsed="false"/>
    <row r="1036998" customFormat="false" ht="13" hidden="false" customHeight="false" outlineLevel="0" collapsed="false"/>
    <row r="1036999" customFormat="false" ht="13" hidden="false" customHeight="false" outlineLevel="0" collapsed="false"/>
    <row r="1037000" customFormat="false" ht="13" hidden="false" customHeight="false" outlineLevel="0" collapsed="false"/>
    <row r="1037001" customFormat="false" ht="13" hidden="false" customHeight="false" outlineLevel="0" collapsed="false"/>
    <row r="1037002" customFormat="false" ht="13" hidden="false" customHeight="false" outlineLevel="0" collapsed="false"/>
    <row r="1037003" customFormat="false" ht="13" hidden="false" customHeight="false" outlineLevel="0" collapsed="false"/>
    <row r="1037004" customFormat="false" ht="13" hidden="false" customHeight="false" outlineLevel="0" collapsed="false"/>
    <row r="1037005" customFormat="false" ht="13" hidden="false" customHeight="false" outlineLevel="0" collapsed="false"/>
    <row r="1037006" customFormat="false" ht="13" hidden="false" customHeight="false" outlineLevel="0" collapsed="false"/>
    <row r="1037007" customFormat="false" ht="13" hidden="false" customHeight="false" outlineLevel="0" collapsed="false"/>
    <row r="1037008" customFormat="false" ht="13" hidden="false" customHeight="false" outlineLevel="0" collapsed="false"/>
    <row r="1037009" customFormat="false" ht="13" hidden="false" customHeight="false" outlineLevel="0" collapsed="false"/>
    <row r="1037010" customFormat="false" ht="13" hidden="false" customHeight="false" outlineLevel="0" collapsed="false"/>
    <row r="1037011" customFormat="false" ht="13" hidden="false" customHeight="false" outlineLevel="0" collapsed="false"/>
    <row r="1037012" customFormat="false" ht="13" hidden="false" customHeight="false" outlineLevel="0" collapsed="false"/>
    <row r="1037013" customFormat="false" ht="13" hidden="false" customHeight="false" outlineLevel="0" collapsed="false"/>
    <row r="1037014" customFormat="false" ht="13" hidden="false" customHeight="false" outlineLevel="0" collapsed="false"/>
    <row r="1037015" customFormat="false" ht="13" hidden="false" customHeight="false" outlineLevel="0" collapsed="false"/>
    <row r="1037016" customFormat="false" ht="13" hidden="false" customHeight="false" outlineLevel="0" collapsed="false"/>
    <row r="1037017" customFormat="false" ht="13" hidden="false" customHeight="false" outlineLevel="0" collapsed="false"/>
    <row r="1037018" customFormat="false" ht="13" hidden="false" customHeight="false" outlineLevel="0" collapsed="false"/>
    <row r="1037019" customFormat="false" ht="13" hidden="false" customHeight="false" outlineLevel="0" collapsed="false"/>
    <row r="1037020" customFormat="false" ht="13" hidden="false" customHeight="false" outlineLevel="0" collapsed="false"/>
    <row r="1037021" customFormat="false" ht="13" hidden="false" customHeight="false" outlineLevel="0" collapsed="false"/>
    <row r="1037022" customFormat="false" ht="13" hidden="false" customHeight="false" outlineLevel="0" collapsed="false"/>
    <row r="1037023" customFormat="false" ht="13" hidden="false" customHeight="false" outlineLevel="0" collapsed="false"/>
    <row r="1037024" customFormat="false" ht="13" hidden="false" customHeight="false" outlineLevel="0" collapsed="false"/>
    <row r="1037025" customFormat="false" ht="13" hidden="false" customHeight="false" outlineLevel="0" collapsed="false"/>
    <row r="1037026" customFormat="false" ht="13" hidden="false" customHeight="false" outlineLevel="0" collapsed="false"/>
    <row r="1037027" customFormat="false" ht="13" hidden="false" customHeight="false" outlineLevel="0" collapsed="false"/>
    <row r="1037028" customFormat="false" ht="13" hidden="false" customHeight="false" outlineLevel="0" collapsed="false"/>
    <row r="1037029" customFormat="false" ht="13" hidden="false" customHeight="false" outlineLevel="0" collapsed="false"/>
    <row r="1037030" customFormat="false" ht="13" hidden="false" customHeight="false" outlineLevel="0" collapsed="false"/>
    <row r="1037031" customFormat="false" ht="13" hidden="false" customHeight="false" outlineLevel="0" collapsed="false"/>
    <row r="1037032" customFormat="false" ht="13" hidden="false" customHeight="false" outlineLevel="0" collapsed="false"/>
    <row r="1037033" customFormat="false" ht="13" hidden="false" customHeight="false" outlineLevel="0" collapsed="false"/>
    <row r="1037034" customFormat="false" ht="13" hidden="false" customHeight="false" outlineLevel="0" collapsed="false"/>
    <row r="1037035" customFormat="false" ht="13" hidden="false" customHeight="false" outlineLevel="0" collapsed="false"/>
    <row r="1037036" customFormat="false" ht="13" hidden="false" customHeight="false" outlineLevel="0" collapsed="false"/>
    <row r="1037037" customFormat="false" ht="13" hidden="false" customHeight="false" outlineLevel="0" collapsed="false"/>
    <row r="1037038" customFormat="false" ht="13" hidden="false" customHeight="false" outlineLevel="0" collapsed="false"/>
    <row r="1037039" customFormat="false" ht="13" hidden="false" customHeight="false" outlineLevel="0" collapsed="false"/>
    <row r="1037040" customFormat="false" ht="13" hidden="false" customHeight="false" outlineLevel="0" collapsed="false"/>
    <row r="1037041" customFormat="false" ht="13" hidden="false" customHeight="false" outlineLevel="0" collapsed="false"/>
    <row r="1037042" customFormat="false" ht="13" hidden="false" customHeight="false" outlineLevel="0" collapsed="false"/>
    <row r="1037043" customFormat="false" ht="13" hidden="false" customHeight="false" outlineLevel="0" collapsed="false"/>
    <row r="1037044" customFormat="false" ht="13" hidden="false" customHeight="false" outlineLevel="0" collapsed="false"/>
    <row r="1037045" customFormat="false" ht="13" hidden="false" customHeight="false" outlineLevel="0" collapsed="false"/>
    <row r="1037046" customFormat="false" ht="13" hidden="false" customHeight="false" outlineLevel="0" collapsed="false"/>
    <row r="1037047" customFormat="false" ht="13" hidden="false" customHeight="false" outlineLevel="0" collapsed="false"/>
    <row r="1037048" customFormat="false" ht="13" hidden="false" customHeight="false" outlineLevel="0" collapsed="false"/>
    <row r="1037049" customFormat="false" ht="13" hidden="false" customHeight="false" outlineLevel="0" collapsed="false"/>
    <row r="1037050" customFormat="false" ht="13" hidden="false" customHeight="false" outlineLevel="0" collapsed="false"/>
    <row r="1037051" customFormat="false" ht="13" hidden="false" customHeight="false" outlineLevel="0" collapsed="false"/>
    <row r="1037052" customFormat="false" ht="13" hidden="false" customHeight="false" outlineLevel="0" collapsed="false"/>
    <row r="1037053" customFormat="false" ht="13" hidden="false" customHeight="false" outlineLevel="0" collapsed="false"/>
    <row r="1037054" customFormat="false" ht="13" hidden="false" customHeight="false" outlineLevel="0" collapsed="false"/>
    <row r="1037055" customFormat="false" ht="13" hidden="false" customHeight="false" outlineLevel="0" collapsed="false"/>
    <row r="1037056" customFormat="false" ht="13" hidden="false" customHeight="false" outlineLevel="0" collapsed="false"/>
    <row r="1037057" customFormat="false" ht="13" hidden="false" customHeight="false" outlineLevel="0" collapsed="false"/>
    <row r="1037058" customFormat="false" ht="13" hidden="false" customHeight="false" outlineLevel="0" collapsed="false"/>
    <row r="1037059" customFormat="false" ht="13" hidden="false" customHeight="false" outlineLevel="0" collapsed="false"/>
    <row r="1037060" customFormat="false" ht="13" hidden="false" customHeight="false" outlineLevel="0" collapsed="false"/>
    <row r="1037061" customFormat="false" ht="13" hidden="false" customHeight="false" outlineLevel="0" collapsed="false"/>
    <row r="1037062" customFormat="false" ht="13" hidden="false" customHeight="false" outlineLevel="0" collapsed="false"/>
    <row r="1037063" customFormat="false" ht="13" hidden="false" customHeight="false" outlineLevel="0" collapsed="false"/>
    <row r="1037064" customFormat="false" ht="13" hidden="false" customHeight="false" outlineLevel="0" collapsed="false"/>
    <row r="1037065" customFormat="false" ht="13" hidden="false" customHeight="false" outlineLevel="0" collapsed="false"/>
    <row r="1037066" customFormat="false" ht="13" hidden="false" customHeight="false" outlineLevel="0" collapsed="false"/>
    <row r="1037067" customFormat="false" ht="13" hidden="false" customHeight="false" outlineLevel="0" collapsed="false"/>
    <row r="1037068" customFormat="false" ht="13" hidden="false" customHeight="false" outlineLevel="0" collapsed="false"/>
    <row r="1037069" customFormat="false" ht="13" hidden="false" customHeight="false" outlineLevel="0" collapsed="false"/>
    <row r="1037070" customFormat="false" ht="13" hidden="false" customHeight="false" outlineLevel="0" collapsed="false"/>
    <row r="1037071" customFormat="false" ht="13" hidden="false" customHeight="false" outlineLevel="0" collapsed="false"/>
    <row r="1037072" customFormat="false" ht="13" hidden="false" customHeight="false" outlineLevel="0" collapsed="false"/>
    <row r="1037073" customFormat="false" ht="13" hidden="false" customHeight="false" outlineLevel="0" collapsed="false"/>
    <row r="1037074" customFormat="false" ht="13" hidden="false" customHeight="false" outlineLevel="0" collapsed="false"/>
    <row r="1037075" customFormat="false" ht="13" hidden="false" customHeight="false" outlineLevel="0" collapsed="false"/>
    <row r="1037076" customFormat="false" ht="13" hidden="false" customHeight="false" outlineLevel="0" collapsed="false"/>
    <row r="1037077" customFormat="false" ht="13" hidden="false" customHeight="false" outlineLevel="0" collapsed="false"/>
    <row r="1037078" customFormat="false" ht="13" hidden="false" customHeight="false" outlineLevel="0" collapsed="false"/>
    <row r="1037079" customFormat="false" ht="13" hidden="false" customHeight="false" outlineLevel="0" collapsed="false"/>
    <row r="1037080" customFormat="false" ht="13" hidden="false" customHeight="false" outlineLevel="0" collapsed="false"/>
    <row r="1037081" customFormat="false" ht="13" hidden="false" customHeight="false" outlineLevel="0" collapsed="false"/>
    <row r="1037082" customFormat="false" ht="13" hidden="false" customHeight="false" outlineLevel="0" collapsed="false"/>
    <row r="1037083" customFormat="false" ht="13" hidden="false" customHeight="false" outlineLevel="0" collapsed="false"/>
    <row r="1037084" customFormat="false" ht="13" hidden="false" customHeight="false" outlineLevel="0" collapsed="false"/>
    <row r="1037085" customFormat="false" ht="13" hidden="false" customHeight="false" outlineLevel="0" collapsed="false"/>
    <row r="1037086" customFormat="false" ht="13" hidden="false" customHeight="false" outlineLevel="0" collapsed="false"/>
    <row r="1037087" customFormat="false" ht="13" hidden="false" customHeight="false" outlineLevel="0" collapsed="false"/>
    <row r="1037088" customFormat="false" ht="13" hidden="false" customHeight="false" outlineLevel="0" collapsed="false"/>
    <row r="1037089" customFormat="false" ht="13" hidden="false" customHeight="false" outlineLevel="0" collapsed="false"/>
    <row r="1037090" customFormat="false" ht="13" hidden="false" customHeight="false" outlineLevel="0" collapsed="false"/>
    <row r="1037091" customFormat="false" ht="13" hidden="false" customHeight="false" outlineLevel="0" collapsed="false"/>
    <row r="1037092" customFormat="false" ht="13" hidden="false" customHeight="false" outlineLevel="0" collapsed="false"/>
    <row r="1037093" customFormat="false" ht="13" hidden="false" customHeight="false" outlineLevel="0" collapsed="false"/>
    <row r="1037094" customFormat="false" ht="13" hidden="false" customHeight="false" outlineLevel="0" collapsed="false"/>
    <row r="1037095" customFormat="false" ht="13" hidden="false" customHeight="false" outlineLevel="0" collapsed="false"/>
    <row r="1037096" customFormat="false" ht="13" hidden="false" customHeight="false" outlineLevel="0" collapsed="false"/>
    <row r="1037097" customFormat="false" ht="13" hidden="false" customHeight="false" outlineLevel="0" collapsed="false"/>
    <row r="1037098" customFormat="false" ht="13" hidden="false" customHeight="false" outlineLevel="0" collapsed="false"/>
    <row r="1037099" customFormat="false" ht="13" hidden="false" customHeight="false" outlineLevel="0" collapsed="false"/>
    <row r="1037100" customFormat="false" ht="13" hidden="false" customHeight="false" outlineLevel="0" collapsed="false"/>
    <row r="1037101" customFormat="false" ht="13" hidden="false" customHeight="false" outlineLevel="0" collapsed="false"/>
    <row r="1037102" customFormat="false" ht="13" hidden="false" customHeight="false" outlineLevel="0" collapsed="false"/>
    <row r="1037103" customFormat="false" ht="13" hidden="false" customHeight="false" outlineLevel="0" collapsed="false"/>
    <row r="1037104" customFormat="false" ht="13" hidden="false" customHeight="false" outlineLevel="0" collapsed="false"/>
    <row r="1037105" customFormat="false" ht="13" hidden="false" customHeight="false" outlineLevel="0" collapsed="false"/>
    <row r="1037106" customFormat="false" ht="13" hidden="false" customHeight="false" outlineLevel="0" collapsed="false"/>
    <row r="1037107" customFormat="false" ht="13" hidden="false" customHeight="false" outlineLevel="0" collapsed="false"/>
    <row r="1037108" customFormat="false" ht="13" hidden="false" customHeight="false" outlineLevel="0" collapsed="false"/>
    <row r="1037109" customFormat="false" ht="13" hidden="false" customHeight="false" outlineLevel="0" collapsed="false"/>
    <row r="1037110" customFormat="false" ht="13" hidden="false" customHeight="false" outlineLevel="0" collapsed="false"/>
    <row r="1037111" customFormat="false" ht="13" hidden="false" customHeight="false" outlineLevel="0" collapsed="false"/>
    <row r="1037112" customFormat="false" ht="13" hidden="false" customHeight="false" outlineLevel="0" collapsed="false"/>
    <row r="1037113" customFormat="false" ht="13" hidden="false" customHeight="false" outlineLevel="0" collapsed="false"/>
    <row r="1037114" customFormat="false" ht="13" hidden="false" customHeight="false" outlineLevel="0" collapsed="false"/>
    <row r="1037115" customFormat="false" ht="13" hidden="false" customHeight="false" outlineLevel="0" collapsed="false"/>
    <row r="1037116" customFormat="false" ht="13" hidden="false" customHeight="false" outlineLevel="0" collapsed="false"/>
    <row r="1037117" customFormat="false" ht="13" hidden="false" customHeight="false" outlineLevel="0" collapsed="false"/>
    <row r="1037118" customFormat="false" ht="13" hidden="false" customHeight="false" outlineLevel="0" collapsed="false"/>
    <row r="1037119" customFormat="false" ht="13" hidden="false" customHeight="false" outlineLevel="0" collapsed="false"/>
    <row r="1037120" customFormat="false" ht="13" hidden="false" customHeight="false" outlineLevel="0" collapsed="false"/>
    <row r="1037121" customFormat="false" ht="13" hidden="false" customHeight="false" outlineLevel="0" collapsed="false"/>
    <row r="1037122" customFormat="false" ht="13" hidden="false" customHeight="false" outlineLevel="0" collapsed="false"/>
    <row r="1037123" customFormat="false" ht="13" hidden="false" customHeight="false" outlineLevel="0" collapsed="false"/>
    <row r="1037124" customFormat="false" ht="13" hidden="false" customHeight="false" outlineLevel="0" collapsed="false"/>
    <row r="1037125" customFormat="false" ht="13" hidden="false" customHeight="false" outlineLevel="0" collapsed="false"/>
    <row r="1037126" customFormat="false" ht="13" hidden="false" customHeight="false" outlineLevel="0" collapsed="false"/>
    <row r="1037127" customFormat="false" ht="13" hidden="false" customHeight="false" outlineLevel="0" collapsed="false"/>
    <row r="1037128" customFormat="false" ht="13" hidden="false" customHeight="false" outlineLevel="0" collapsed="false"/>
    <row r="1037129" customFormat="false" ht="13" hidden="false" customHeight="false" outlineLevel="0" collapsed="false"/>
    <row r="1037130" customFormat="false" ht="13" hidden="false" customHeight="false" outlineLevel="0" collapsed="false"/>
    <row r="1037131" customFormat="false" ht="13" hidden="false" customHeight="false" outlineLevel="0" collapsed="false"/>
    <row r="1037132" customFormat="false" ht="13" hidden="false" customHeight="false" outlineLevel="0" collapsed="false"/>
    <row r="1037133" customFormat="false" ht="13" hidden="false" customHeight="false" outlineLevel="0" collapsed="false"/>
    <row r="1037134" customFormat="false" ht="13" hidden="false" customHeight="false" outlineLevel="0" collapsed="false"/>
    <row r="1037135" customFormat="false" ht="13" hidden="false" customHeight="false" outlineLevel="0" collapsed="false"/>
    <row r="1037136" customFormat="false" ht="13" hidden="false" customHeight="false" outlineLevel="0" collapsed="false"/>
    <row r="1037137" customFormat="false" ht="13" hidden="false" customHeight="false" outlineLevel="0" collapsed="false"/>
    <row r="1037138" customFormat="false" ht="13" hidden="false" customHeight="false" outlineLevel="0" collapsed="false"/>
    <row r="1037139" customFormat="false" ht="13" hidden="false" customHeight="false" outlineLevel="0" collapsed="false"/>
    <row r="1037140" customFormat="false" ht="13" hidden="false" customHeight="false" outlineLevel="0" collapsed="false"/>
    <row r="1037141" customFormat="false" ht="13" hidden="false" customHeight="false" outlineLevel="0" collapsed="false"/>
    <row r="1037142" customFormat="false" ht="13" hidden="false" customHeight="false" outlineLevel="0" collapsed="false"/>
    <row r="1037143" customFormat="false" ht="13" hidden="false" customHeight="false" outlineLevel="0" collapsed="false"/>
    <row r="1037144" customFormat="false" ht="13" hidden="false" customHeight="false" outlineLevel="0" collapsed="false"/>
    <row r="1037145" customFormat="false" ht="13" hidden="false" customHeight="false" outlineLevel="0" collapsed="false"/>
    <row r="1037146" customFormat="false" ht="13" hidden="false" customHeight="false" outlineLevel="0" collapsed="false"/>
    <row r="1037147" customFormat="false" ht="13" hidden="false" customHeight="false" outlineLevel="0" collapsed="false"/>
    <row r="1037148" customFormat="false" ht="13" hidden="false" customHeight="false" outlineLevel="0" collapsed="false"/>
    <row r="1037149" customFormat="false" ht="13" hidden="false" customHeight="false" outlineLevel="0" collapsed="false"/>
    <row r="1037150" customFormat="false" ht="13" hidden="false" customHeight="false" outlineLevel="0" collapsed="false"/>
    <row r="1037151" customFormat="false" ht="13" hidden="false" customHeight="false" outlineLevel="0" collapsed="false"/>
    <row r="1037152" customFormat="false" ht="13" hidden="false" customHeight="false" outlineLevel="0" collapsed="false"/>
    <row r="1037153" customFormat="false" ht="13" hidden="false" customHeight="false" outlineLevel="0" collapsed="false"/>
    <row r="1037154" customFormat="false" ht="13" hidden="false" customHeight="false" outlineLevel="0" collapsed="false"/>
    <row r="1037155" customFormat="false" ht="13" hidden="false" customHeight="false" outlineLevel="0" collapsed="false"/>
    <row r="1037156" customFormat="false" ht="13" hidden="false" customHeight="false" outlineLevel="0" collapsed="false"/>
    <row r="1037157" customFormat="false" ht="13" hidden="false" customHeight="false" outlineLevel="0" collapsed="false"/>
    <row r="1037158" customFormat="false" ht="13" hidden="false" customHeight="false" outlineLevel="0" collapsed="false"/>
    <row r="1037159" customFormat="false" ht="13" hidden="false" customHeight="false" outlineLevel="0" collapsed="false"/>
    <row r="1037160" customFormat="false" ht="13" hidden="false" customHeight="false" outlineLevel="0" collapsed="false"/>
    <row r="1037161" customFormat="false" ht="13" hidden="false" customHeight="false" outlineLevel="0" collapsed="false"/>
    <row r="1037162" customFormat="false" ht="13" hidden="false" customHeight="false" outlineLevel="0" collapsed="false"/>
    <row r="1037163" customFormat="false" ht="13" hidden="false" customHeight="false" outlineLevel="0" collapsed="false"/>
    <row r="1037164" customFormat="false" ht="13" hidden="false" customHeight="false" outlineLevel="0" collapsed="false"/>
    <row r="1037165" customFormat="false" ht="13" hidden="false" customHeight="false" outlineLevel="0" collapsed="false"/>
    <row r="1037166" customFormat="false" ht="13" hidden="false" customHeight="false" outlineLevel="0" collapsed="false"/>
    <row r="1037167" customFormat="false" ht="13" hidden="false" customHeight="false" outlineLevel="0" collapsed="false"/>
    <row r="1037168" customFormat="false" ht="13" hidden="false" customHeight="false" outlineLevel="0" collapsed="false"/>
    <row r="1037169" customFormat="false" ht="13" hidden="false" customHeight="false" outlineLevel="0" collapsed="false"/>
    <row r="1037170" customFormat="false" ht="13" hidden="false" customHeight="false" outlineLevel="0" collapsed="false"/>
    <row r="1037171" customFormat="false" ht="13" hidden="false" customHeight="false" outlineLevel="0" collapsed="false"/>
    <row r="1037172" customFormat="false" ht="13" hidden="false" customHeight="false" outlineLevel="0" collapsed="false"/>
    <row r="1037173" customFormat="false" ht="13" hidden="false" customHeight="false" outlineLevel="0" collapsed="false"/>
    <row r="1037174" customFormat="false" ht="13" hidden="false" customHeight="false" outlineLevel="0" collapsed="false"/>
    <row r="1037175" customFormat="false" ht="13" hidden="false" customHeight="false" outlineLevel="0" collapsed="false"/>
    <row r="1037176" customFormat="false" ht="13" hidden="false" customHeight="false" outlineLevel="0" collapsed="false"/>
    <row r="1037177" customFormat="false" ht="13" hidden="false" customHeight="false" outlineLevel="0" collapsed="false"/>
    <row r="1037178" customFormat="false" ht="13" hidden="false" customHeight="false" outlineLevel="0" collapsed="false"/>
    <row r="1037179" customFormat="false" ht="13" hidden="false" customHeight="false" outlineLevel="0" collapsed="false"/>
    <row r="1037180" customFormat="false" ht="13" hidden="false" customHeight="false" outlineLevel="0" collapsed="false"/>
    <row r="1037181" customFormat="false" ht="13" hidden="false" customHeight="false" outlineLevel="0" collapsed="false"/>
    <row r="1037182" customFormat="false" ht="13" hidden="false" customHeight="false" outlineLevel="0" collapsed="false"/>
    <row r="1037183" customFormat="false" ht="13" hidden="false" customHeight="false" outlineLevel="0" collapsed="false"/>
    <row r="1037184" customFormat="false" ht="13" hidden="false" customHeight="false" outlineLevel="0" collapsed="false"/>
    <row r="1037185" customFormat="false" ht="13" hidden="false" customHeight="false" outlineLevel="0" collapsed="false"/>
    <row r="1037186" customFormat="false" ht="13" hidden="false" customHeight="false" outlineLevel="0" collapsed="false"/>
    <row r="1037187" customFormat="false" ht="13" hidden="false" customHeight="false" outlineLevel="0" collapsed="false"/>
    <row r="1037188" customFormat="false" ht="13" hidden="false" customHeight="false" outlineLevel="0" collapsed="false"/>
    <row r="1037189" customFormat="false" ht="13" hidden="false" customHeight="false" outlineLevel="0" collapsed="false"/>
    <row r="1037190" customFormat="false" ht="13" hidden="false" customHeight="false" outlineLevel="0" collapsed="false"/>
    <row r="1037191" customFormat="false" ht="13" hidden="false" customHeight="false" outlineLevel="0" collapsed="false"/>
    <row r="1037192" customFormat="false" ht="13" hidden="false" customHeight="false" outlineLevel="0" collapsed="false"/>
    <row r="1037193" customFormat="false" ht="13" hidden="false" customHeight="false" outlineLevel="0" collapsed="false"/>
    <row r="1037194" customFormat="false" ht="13" hidden="false" customHeight="false" outlineLevel="0" collapsed="false"/>
    <row r="1037195" customFormat="false" ht="13" hidden="false" customHeight="false" outlineLevel="0" collapsed="false"/>
    <row r="1037196" customFormat="false" ht="13" hidden="false" customHeight="false" outlineLevel="0" collapsed="false"/>
    <row r="1037197" customFormat="false" ht="13" hidden="false" customHeight="false" outlineLevel="0" collapsed="false"/>
    <row r="1037198" customFormat="false" ht="13" hidden="false" customHeight="false" outlineLevel="0" collapsed="false"/>
    <row r="1037199" customFormat="false" ht="13" hidden="false" customHeight="false" outlineLevel="0" collapsed="false"/>
    <row r="1037200" customFormat="false" ht="13" hidden="false" customHeight="false" outlineLevel="0" collapsed="false"/>
    <row r="1037201" customFormat="false" ht="13" hidden="false" customHeight="false" outlineLevel="0" collapsed="false"/>
    <row r="1037202" customFormat="false" ht="13" hidden="false" customHeight="false" outlineLevel="0" collapsed="false"/>
    <row r="1037203" customFormat="false" ht="13" hidden="false" customHeight="false" outlineLevel="0" collapsed="false"/>
    <row r="1037204" customFormat="false" ht="13" hidden="false" customHeight="false" outlineLevel="0" collapsed="false"/>
    <row r="1037205" customFormat="false" ht="13" hidden="false" customHeight="false" outlineLevel="0" collapsed="false"/>
    <row r="1037206" customFormat="false" ht="13" hidden="false" customHeight="false" outlineLevel="0" collapsed="false"/>
    <row r="1037207" customFormat="false" ht="13" hidden="false" customHeight="false" outlineLevel="0" collapsed="false"/>
    <row r="1037208" customFormat="false" ht="13" hidden="false" customHeight="false" outlineLevel="0" collapsed="false"/>
    <row r="1037209" customFormat="false" ht="13" hidden="false" customHeight="false" outlineLevel="0" collapsed="false"/>
    <row r="1037210" customFormat="false" ht="13" hidden="false" customHeight="false" outlineLevel="0" collapsed="false"/>
    <row r="1037211" customFormat="false" ht="13" hidden="false" customHeight="false" outlineLevel="0" collapsed="false"/>
    <row r="1037212" customFormat="false" ht="13" hidden="false" customHeight="false" outlineLevel="0" collapsed="false"/>
    <row r="1037213" customFormat="false" ht="13" hidden="false" customHeight="false" outlineLevel="0" collapsed="false"/>
    <row r="1037214" customFormat="false" ht="13" hidden="false" customHeight="false" outlineLevel="0" collapsed="false"/>
    <row r="1037215" customFormat="false" ht="13" hidden="false" customHeight="false" outlineLevel="0" collapsed="false"/>
    <row r="1037216" customFormat="false" ht="13" hidden="false" customHeight="false" outlineLevel="0" collapsed="false"/>
    <row r="1037217" customFormat="false" ht="13" hidden="false" customHeight="false" outlineLevel="0" collapsed="false"/>
    <row r="1037218" customFormat="false" ht="13" hidden="false" customHeight="false" outlineLevel="0" collapsed="false"/>
    <row r="1037219" customFormat="false" ht="13" hidden="false" customHeight="false" outlineLevel="0" collapsed="false"/>
    <row r="1037220" customFormat="false" ht="13" hidden="false" customHeight="false" outlineLevel="0" collapsed="false"/>
    <row r="1037221" customFormat="false" ht="13" hidden="false" customHeight="false" outlineLevel="0" collapsed="false"/>
    <row r="1037222" customFormat="false" ht="13" hidden="false" customHeight="false" outlineLevel="0" collapsed="false"/>
    <row r="1037223" customFormat="false" ht="13" hidden="false" customHeight="false" outlineLevel="0" collapsed="false"/>
    <row r="1037224" customFormat="false" ht="13" hidden="false" customHeight="false" outlineLevel="0" collapsed="false"/>
    <row r="1037225" customFormat="false" ht="13" hidden="false" customHeight="false" outlineLevel="0" collapsed="false"/>
    <row r="1037226" customFormat="false" ht="13" hidden="false" customHeight="false" outlineLevel="0" collapsed="false"/>
    <row r="1037227" customFormat="false" ht="13" hidden="false" customHeight="false" outlineLevel="0" collapsed="false"/>
    <row r="1037228" customFormat="false" ht="13" hidden="false" customHeight="false" outlineLevel="0" collapsed="false"/>
    <row r="1037229" customFormat="false" ht="13" hidden="false" customHeight="false" outlineLevel="0" collapsed="false"/>
    <row r="1037230" customFormat="false" ht="13" hidden="false" customHeight="false" outlineLevel="0" collapsed="false"/>
    <row r="1037231" customFormat="false" ht="13" hidden="false" customHeight="false" outlineLevel="0" collapsed="false"/>
    <row r="1037232" customFormat="false" ht="13" hidden="false" customHeight="false" outlineLevel="0" collapsed="false"/>
    <row r="1037233" customFormat="false" ht="13" hidden="false" customHeight="false" outlineLevel="0" collapsed="false"/>
    <row r="1037234" customFormat="false" ht="13" hidden="false" customHeight="false" outlineLevel="0" collapsed="false"/>
    <row r="1037235" customFormat="false" ht="13" hidden="false" customHeight="false" outlineLevel="0" collapsed="false"/>
    <row r="1037236" customFormat="false" ht="13" hidden="false" customHeight="false" outlineLevel="0" collapsed="false"/>
    <row r="1037237" customFormat="false" ht="13" hidden="false" customHeight="false" outlineLevel="0" collapsed="false"/>
    <row r="1037238" customFormat="false" ht="13" hidden="false" customHeight="false" outlineLevel="0" collapsed="false"/>
    <row r="1037239" customFormat="false" ht="13" hidden="false" customHeight="false" outlineLevel="0" collapsed="false"/>
    <row r="1037240" customFormat="false" ht="13" hidden="false" customHeight="false" outlineLevel="0" collapsed="false"/>
    <row r="1037241" customFormat="false" ht="13" hidden="false" customHeight="false" outlineLevel="0" collapsed="false"/>
    <row r="1037242" customFormat="false" ht="13" hidden="false" customHeight="false" outlineLevel="0" collapsed="false"/>
    <row r="1037243" customFormat="false" ht="13" hidden="false" customHeight="false" outlineLevel="0" collapsed="false"/>
    <row r="1037244" customFormat="false" ht="13" hidden="false" customHeight="false" outlineLevel="0" collapsed="false"/>
    <row r="1037245" customFormat="false" ht="13" hidden="false" customHeight="false" outlineLevel="0" collapsed="false"/>
    <row r="1037246" customFormat="false" ht="13" hidden="false" customHeight="false" outlineLevel="0" collapsed="false"/>
    <row r="1037247" customFormat="false" ht="13" hidden="false" customHeight="false" outlineLevel="0" collapsed="false"/>
    <row r="1037248" customFormat="false" ht="13" hidden="false" customHeight="false" outlineLevel="0" collapsed="false"/>
    <row r="1037249" customFormat="false" ht="13" hidden="false" customHeight="false" outlineLevel="0" collapsed="false"/>
    <row r="1037250" customFormat="false" ht="13" hidden="false" customHeight="false" outlineLevel="0" collapsed="false"/>
    <row r="1037251" customFormat="false" ht="13" hidden="false" customHeight="false" outlineLevel="0" collapsed="false"/>
    <row r="1037252" customFormat="false" ht="13" hidden="false" customHeight="false" outlineLevel="0" collapsed="false"/>
    <row r="1037253" customFormat="false" ht="13" hidden="false" customHeight="false" outlineLevel="0" collapsed="false"/>
    <row r="1037254" customFormat="false" ht="13" hidden="false" customHeight="false" outlineLevel="0" collapsed="false"/>
    <row r="1037255" customFormat="false" ht="13" hidden="false" customHeight="false" outlineLevel="0" collapsed="false"/>
    <row r="1037256" customFormat="false" ht="13" hidden="false" customHeight="false" outlineLevel="0" collapsed="false"/>
    <row r="1037257" customFormat="false" ht="13" hidden="false" customHeight="false" outlineLevel="0" collapsed="false"/>
    <row r="1037258" customFormat="false" ht="13" hidden="false" customHeight="false" outlineLevel="0" collapsed="false"/>
    <row r="1037259" customFormat="false" ht="13" hidden="false" customHeight="false" outlineLevel="0" collapsed="false"/>
    <row r="1037260" customFormat="false" ht="13" hidden="false" customHeight="false" outlineLevel="0" collapsed="false"/>
    <row r="1037261" customFormat="false" ht="13" hidden="false" customHeight="false" outlineLevel="0" collapsed="false"/>
    <row r="1037262" customFormat="false" ht="13" hidden="false" customHeight="false" outlineLevel="0" collapsed="false"/>
    <row r="1037263" customFormat="false" ht="13" hidden="false" customHeight="false" outlineLevel="0" collapsed="false"/>
    <row r="1037264" customFormat="false" ht="13" hidden="false" customHeight="false" outlineLevel="0" collapsed="false"/>
    <row r="1037265" customFormat="false" ht="13" hidden="false" customHeight="false" outlineLevel="0" collapsed="false"/>
    <row r="1037266" customFormat="false" ht="13" hidden="false" customHeight="false" outlineLevel="0" collapsed="false"/>
    <row r="1037267" customFormat="false" ht="13" hidden="false" customHeight="false" outlineLevel="0" collapsed="false"/>
    <row r="1037268" customFormat="false" ht="13" hidden="false" customHeight="false" outlineLevel="0" collapsed="false"/>
    <row r="1037269" customFormat="false" ht="13" hidden="false" customHeight="false" outlineLevel="0" collapsed="false"/>
    <row r="1037270" customFormat="false" ht="13" hidden="false" customHeight="false" outlineLevel="0" collapsed="false"/>
    <row r="1037271" customFormat="false" ht="13" hidden="false" customHeight="false" outlineLevel="0" collapsed="false"/>
    <row r="1037272" customFormat="false" ht="13" hidden="false" customHeight="false" outlineLevel="0" collapsed="false"/>
    <row r="1037273" customFormat="false" ht="13" hidden="false" customHeight="false" outlineLevel="0" collapsed="false"/>
    <row r="1037274" customFormat="false" ht="13" hidden="false" customHeight="false" outlineLevel="0" collapsed="false"/>
    <row r="1037275" customFormat="false" ht="13" hidden="false" customHeight="false" outlineLevel="0" collapsed="false"/>
    <row r="1037276" customFormat="false" ht="13" hidden="false" customHeight="false" outlineLevel="0" collapsed="false"/>
    <row r="1037277" customFormat="false" ht="13" hidden="false" customHeight="false" outlineLevel="0" collapsed="false"/>
    <row r="1037278" customFormat="false" ht="13" hidden="false" customHeight="false" outlineLevel="0" collapsed="false"/>
    <row r="1037279" customFormat="false" ht="13" hidden="false" customHeight="false" outlineLevel="0" collapsed="false"/>
    <row r="1037280" customFormat="false" ht="13" hidden="false" customHeight="false" outlineLevel="0" collapsed="false"/>
    <row r="1037281" customFormat="false" ht="13" hidden="false" customHeight="false" outlineLevel="0" collapsed="false"/>
    <row r="1037282" customFormat="false" ht="13" hidden="false" customHeight="false" outlineLevel="0" collapsed="false"/>
    <row r="1037283" customFormat="false" ht="13" hidden="false" customHeight="false" outlineLevel="0" collapsed="false"/>
    <row r="1037284" customFormat="false" ht="13" hidden="false" customHeight="false" outlineLevel="0" collapsed="false"/>
    <row r="1037285" customFormat="false" ht="13" hidden="false" customHeight="false" outlineLevel="0" collapsed="false"/>
    <row r="1037286" customFormat="false" ht="13" hidden="false" customHeight="false" outlineLevel="0" collapsed="false"/>
    <row r="1037287" customFormat="false" ht="13" hidden="false" customHeight="false" outlineLevel="0" collapsed="false"/>
    <row r="1037288" customFormat="false" ht="13" hidden="false" customHeight="false" outlineLevel="0" collapsed="false"/>
    <row r="1037289" customFormat="false" ht="13" hidden="false" customHeight="false" outlineLevel="0" collapsed="false"/>
    <row r="1037290" customFormat="false" ht="13" hidden="false" customHeight="false" outlineLevel="0" collapsed="false"/>
    <row r="1037291" customFormat="false" ht="13" hidden="false" customHeight="false" outlineLevel="0" collapsed="false"/>
    <row r="1037292" customFormat="false" ht="13" hidden="false" customHeight="false" outlineLevel="0" collapsed="false"/>
    <row r="1037293" customFormat="false" ht="13" hidden="false" customHeight="false" outlineLevel="0" collapsed="false"/>
    <row r="1037294" customFormat="false" ht="13" hidden="false" customHeight="false" outlineLevel="0" collapsed="false"/>
    <row r="1037295" customFormat="false" ht="13" hidden="false" customHeight="false" outlineLevel="0" collapsed="false"/>
    <row r="1037296" customFormat="false" ht="13" hidden="false" customHeight="false" outlineLevel="0" collapsed="false"/>
    <row r="1037297" customFormat="false" ht="13" hidden="false" customHeight="false" outlineLevel="0" collapsed="false"/>
    <row r="1037298" customFormat="false" ht="13" hidden="false" customHeight="false" outlineLevel="0" collapsed="false"/>
    <row r="1037299" customFormat="false" ht="13" hidden="false" customHeight="false" outlineLevel="0" collapsed="false"/>
    <row r="1037300" customFormat="false" ht="13" hidden="false" customHeight="false" outlineLevel="0" collapsed="false"/>
    <row r="1037301" customFormat="false" ht="13" hidden="false" customHeight="false" outlineLevel="0" collapsed="false"/>
    <row r="1037302" customFormat="false" ht="13" hidden="false" customHeight="false" outlineLevel="0" collapsed="false"/>
    <row r="1037303" customFormat="false" ht="13" hidden="false" customHeight="false" outlineLevel="0" collapsed="false"/>
    <row r="1037304" customFormat="false" ht="13" hidden="false" customHeight="false" outlineLevel="0" collapsed="false"/>
    <row r="1037305" customFormat="false" ht="13" hidden="false" customHeight="false" outlineLevel="0" collapsed="false"/>
    <row r="1037306" customFormat="false" ht="13" hidden="false" customHeight="false" outlineLevel="0" collapsed="false"/>
    <row r="1037307" customFormat="false" ht="13" hidden="false" customHeight="false" outlineLevel="0" collapsed="false"/>
    <row r="1037308" customFormat="false" ht="13" hidden="false" customHeight="false" outlineLevel="0" collapsed="false"/>
    <row r="1037309" customFormat="false" ht="13" hidden="false" customHeight="false" outlineLevel="0" collapsed="false"/>
    <row r="1037310" customFormat="false" ht="13" hidden="false" customHeight="false" outlineLevel="0" collapsed="false"/>
    <row r="1037311" customFormat="false" ht="13" hidden="false" customHeight="false" outlineLevel="0" collapsed="false"/>
    <row r="1037312" customFormat="false" ht="13" hidden="false" customHeight="false" outlineLevel="0" collapsed="false"/>
    <row r="1037313" customFormat="false" ht="13" hidden="false" customHeight="false" outlineLevel="0" collapsed="false"/>
    <row r="1037314" customFormat="false" ht="13" hidden="false" customHeight="false" outlineLevel="0" collapsed="false"/>
    <row r="1037315" customFormat="false" ht="13" hidden="false" customHeight="false" outlineLevel="0" collapsed="false"/>
    <row r="1037316" customFormat="false" ht="13" hidden="false" customHeight="false" outlineLevel="0" collapsed="false"/>
    <row r="1037317" customFormat="false" ht="13" hidden="false" customHeight="false" outlineLevel="0" collapsed="false"/>
    <row r="1037318" customFormat="false" ht="13" hidden="false" customHeight="false" outlineLevel="0" collapsed="false"/>
    <row r="1037319" customFormat="false" ht="13" hidden="false" customHeight="false" outlineLevel="0" collapsed="false"/>
    <row r="1037320" customFormat="false" ht="13" hidden="false" customHeight="false" outlineLevel="0" collapsed="false"/>
    <row r="1037321" customFormat="false" ht="13" hidden="false" customHeight="false" outlineLevel="0" collapsed="false"/>
    <row r="1037322" customFormat="false" ht="13" hidden="false" customHeight="false" outlineLevel="0" collapsed="false"/>
    <row r="1037323" customFormat="false" ht="13" hidden="false" customHeight="false" outlineLevel="0" collapsed="false"/>
    <row r="1037324" customFormat="false" ht="13" hidden="false" customHeight="false" outlineLevel="0" collapsed="false"/>
    <row r="1037325" customFormat="false" ht="13" hidden="false" customHeight="false" outlineLevel="0" collapsed="false"/>
    <row r="1037326" customFormat="false" ht="13" hidden="false" customHeight="false" outlineLevel="0" collapsed="false"/>
    <row r="1037327" customFormat="false" ht="13" hidden="false" customHeight="false" outlineLevel="0" collapsed="false"/>
    <row r="1037328" customFormat="false" ht="13" hidden="false" customHeight="false" outlineLevel="0" collapsed="false"/>
    <row r="1037329" customFormat="false" ht="13" hidden="false" customHeight="false" outlineLevel="0" collapsed="false"/>
    <row r="1037330" customFormat="false" ht="13" hidden="false" customHeight="false" outlineLevel="0" collapsed="false"/>
    <row r="1037331" customFormat="false" ht="13" hidden="false" customHeight="false" outlineLevel="0" collapsed="false"/>
    <row r="1037332" customFormat="false" ht="13" hidden="false" customHeight="false" outlineLevel="0" collapsed="false"/>
    <row r="1037333" customFormat="false" ht="13" hidden="false" customHeight="false" outlineLevel="0" collapsed="false"/>
    <row r="1037334" customFormat="false" ht="13" hidden="false" customHeight="false" outlineLevel="0" collapsed="false"/>
    <row r="1037335" customFormat="false" ht="13" hidden="false" customHeight="false" outlineLevel="0" collapsed="false"/>
    <row r="1037336" customFormat="false" ht="13" hidden="false" customHeight="false" outlineLevel="0" collapsed="false"/>
    <row r="1037337" customFormat="false" ht="13" hidden="false" customHeight="false" outlineLevel="0" collapsed="false"/>
    <row r="1037338" customFormat="false" ht="13" hidden="false" customHeight="false" outlineLevel="0" collapsed="false"/>
    <row r="1037339" customFormat="false" ht="13" hidden="false" customHeight="false" outlineLevel="0" collapsed="false"/>
    <row r="1037340" customFormat="false" ht="13" hidden="false" customHeight="false" outlineLevel="0" collapsed="false"/>
    <row r="1037341" customFormat="false" ht="13" hidden="false" customHeight="false" outlineLevel="0" collapsed="false"/>
    <row r="1037342" customFormat="false" ht="13" hidden="false" customHeight="false" outlineLevel="0" collapsed="false"/>
    <row r="1037343" customFormat="false" ht="13" hidden="false" customHeight="false" outlineLevel="0" collapsed="false"/>
    <row r="1037344" customFormat="false" ht="13" hidden="false" customHeight="false" outlineLevel="0" collapsed="false"/>
    <row r="1037345" customFormat="false" ht="13" hidden="false" customHeight="false" outlineLevel="0" collapsed="false"/>
    <row r="1037346" customFormat="false" ht="13" hidden="false" customHeight="false" outlineLevel="0" collapsed="false"/>
    <row r="1037347" customFormat="false" ht="13" hidden="false" customHeight="false" outlineLevel="0" collapsed="false"/>
    <row r="1037348" customFormat="false" ht="13" hidden="false" customHeight="false" outlineLevel="0" collapsed="false"/>
    <row r="1037349" customFormat="false" ht="13" hidden="false" customHeight="false" outlineLevel="0" collapsed="false"/>
    <row r="1037350" customFormat="false" ht="13" hidden="false" customHeight="false" outlineLevel="0" collapsed="false"/>
    <row r="1037351" customFormat="false" ht="13" hidden="false" customHeight="false" outlineLevel="0" collapsed="false"/>
    <row r="1037352" customFormat="false" ht="13" hidden="false" customHeight="false" outlineLevel="0" collapsed="false"/>
    <row r="1037353" customFormat="false" ht="13" hidden="false" customHeight="false" outlineLevel="0" collapsed="false"/>
    <row r="1037354" customFormat="false" ht="13" hidden="false" customHeight="false" outlineLevel="0" collapsed="false"/>
    <row r="1037355" customFormat="false" ht="13" hidden="false" customHeight="false" outlineLevel="0" collapsed="false"/>
    <row r="1037356" customFormat="false" ht="13" hidden="false" customHeight="false" outlineLevel="0" collapsed="false"/>
    <row r="1037357" customFormat="false" ht="13" hidden="false" customHeight="false" outlineLevel="0" collapsed="false"/>
    <row r="1037358" customFormat="false" ht="13" hidden="false" customHeight="false" outlineLevel="0" collapsed="false"/>
    <row r="1037359" customFormat="false" ht="13" hidden="false" customHeight="false" outlineLevel="0" collapsed="false"/>
    <row r="1037360" customFormat="false" ht="13" hidden="false" customHeight="false" outlineLevel="0" collapsed="false"/>
    <row r="1037361" customFormat="false" ht="13" hidden="false" customHeight="false" outlineLevel="0" collapsed="false"/>
    <row r="1037362" customFormat="false" ht="13" hidden="false" customHeight="false" outlineLevel="0" collapsed="false"/>
    <row r="1037363" customFormat="false" ht="13" hidden="false" customHeight="false" outlineLevel="0" collapsed="false"/>
    <row r="1037364" customFormat="false" ht="13" hidden="false" customHeight="false" outlineLevel="0" collapsed="false"/>
    <row r="1037365" customFormat="false" ht="13" hidden="false" customHeight="false" outlineLevel="0" collapsed="false"/>
    <row r="1037366" customFormat="false" ht="13" hidden="false" customHeight="false" outlineLevel="0" collapsed="false"/>
    <row r="1037367" customFormat="false" ht="13" hidden="false" customHeight="false" outlineLevel="0" collapsed="false"/>
    <row r="1037368" customFormat="false" ht="13" hidden="false" customHeight="false" outlineLevel="0" collapsed="false"/>
    <row r="1037369" customFormat="false" ht="13" hidden="false" customHeight="false" outlineLevel="0" collapsed="false"/>
    <row r="1037370" customFormat="false" ht="13" hidden="false" customHeight="false" outlineLevel="0" collapsed="false"/>
    <row r="1037371" customFormat="false" ht="13" hidden="false" customHeight="false" outlineLevel="0" collapsed="false"/>
    <row r="1037372" customFormat="false" ht="13" hidden="false" customHeight="false" outlineLevel="0" collapsed="false"/>
    <row r="1037373" customFormat="false" ht="13" hidden="false" customHeight="false" outlineLevel="0" collapsed="false"/>
    <row r="1037374" customFormat="false" ht="13" hidden="false" customHeight="false" outlineLevel="0" collapsed="false"/>
    <row r="1037375" customFormat="false" ht="13" hidden="false" customHeight="false" outlineLevel="0" collapsed="false"/>
    <row r="1037376" customFormat="false" ht="13" hidden="false" customHeight="false" outlineLevel="0" collapsed="false"/>
    <row r="1037377" customFormat="false" ht="13" hidden="false" customHeight="false" outlineLevel="0" collapsed="false"/>
    <row r="1037378" customFormat="false" ht="13" hidden="false" customHeight="false" outlineLevel="0" collapsed="false"/>
    <row r="1037379" customFormat="false" ht="13" hidden="false" customHeight="false" outlineLevel="0" collapsed="false"/>
    <row r="1037380" customFormat="false" ht="13" hidden="false" customHeight="false" outlineLevel="0" collapsed="false"/>
    <row r="1037381" customFormat="false" ht="13" hidden="false" customHeight="false" outlineLevel="0" collapsed="false"/>
    <row r="1037382" customFormat="false" ht="13" hidden="false" customHeight="false" outlineLevel="0" collapsed="false"/>
    <row r="1037383" customFormat="false" ht="13" hidden="false" customHeight="false" outlineLevel="0" collapsed="false"/>
    <row r="1037384" customFormat="false" ht="13" hidden="false" customHeight="false" outlineLevel="0" collapsed="false"/>
    <row r="1037385" customFormat="false" ht="13" hidden="false" customHeight="false" outlineLevel="0" collapsed="false"/>
    <row r="1037386" customFormat="false" ht="13" hidden="false" customHeight="false" outlineLevel="0" collapsed="false"/>
    <row r="1037387" customFormat="false" ht="13" hidden="false" customHeight="false" outlineLevel="0" collapsed="false"/>
    <row r="1037388" customFormat="false" ht="13" hidden="false" customHeight="false" outlineLevel="0" collapsed="false"/>
    <row r="1037389" customFormat="false" ht="13" hidden="false" customHeight="false" outlineLevel="0" collapsed="false"/>
    <row r="1037390" customFormat="false" ht="13" hidden="false" customHeight="false" outlineLevel="0" collapsed="false"/>
    <row r="1037391" customFormat="false" ht="13" hidden="false" customHeight="false" outlineLevel="0" collapsed="false"/>
    <row r="1037392" customFormat="false" ht="13" hidden="false" customHeight="false" outlineLevel="0" collapsed="false"/>
    <row r="1037393" customFormat="false" ht="13" hidden="false" customHeight="false" outlineLevel="0" collapsed="false"/>
    <row r="1037394" customFormat="false" ht="13" hidden="false" customHeight="false" outlineLevel="0" collapsed="false"/>
    <row r="1037395" customFormat="false" ht="13" hidden="false" customHeight="false" outlineLevel="0" collapsed="false"/>
    <row r="1037396" customFormat="false" ht="13" hidden="false" customHeight="false" outlineLevel="0" collapsed="false"/>
    <row r="1037397" customFormat="false" ht="13" hidden="false" customHeight="false" outlineLevel="0" collapsed="false"/>
    <row r="1037398" customFormat="false" ht="13" hidden="false" customHeight="false" outlineLevel="0" collapsed="false"/>
    <row r="1037399" customFormat="false" ht="13" hidden="false" customHeight="false" outlineLevel="0" collapsed="false"/>
    <row r="1037400" customFormat="false" ht="13" hidden="false" customHeight="false" outlineLevel="0" collapsed="false"/>
    <row r="1037401" customFormat="false" ht="13" hidden="false" customHeight="false" outlineLevel="0" collapsed="false"/>
    <row r="1037402" customFormat="false" ht="13" hidden="false" customHeight="false" outlineLevel="0" collapsed="false"/>
    <row r="1037403" customFormat="false" ht="13" hidden="false" customHeight="false" outlineLevel="0" collapsed="false"/>
    <row r="1037404" customFormat="false" ht="13" hidden="false" customHeight="false" outlineLevel="0" collapsed="false"/>
    <row r="1037405" customFormat="false" ht="13" hidden="false" customHeight="false" outlineLevel="0" collapsed="false"/>
    <row r="1037406" customFormat="false" ht="13" hidden="false" customHeight="false" outlineLevel="0" collapsed="false"/>
    <row r="1037407" customFormat="false" ht="13" hidden="false" customHeight="false" outlineLevel="0" collapsed="false"/>
    <row r="1037408" customFormat="false" ht="13" hidden="false" customHeight="false" outlineLevel="0" collapsed="false"/>
    <row r="1037409" customFormat="false" ht="13" hidden="false" customHeight="false" outlineLevel="0" collapsed="false"/>
    <row r="1037410" customFormat="false" ht="13" hidden="false" customHeight="false" outlineLevel="0" collapsed="false"/>
    <row r="1037411" customFormat="false" ht="13" hidden="false" customHeight="false" outlineLevel="0" collapsed="false"/>
    <row r="1037412" customFormat="false" ht="13" hidden="false" customHeight="false" outlineLevel="0" collapsed="false"/>
    <row r="1037413" customFormat="false" ht="13" hidden="false" customHeight="false" outlineLevel="0" collapsed="false"/>
    <row r="1037414" customFormat="false" ht="13" hidden="false" customHeight="false" outlineLevel="0" collapsed="false"/>
    <row r="1037415" customFormat="false" ht="13" hidden="false" customHeight="false" outlineLevel="0" collapsed="false"/>
    <row r="1037416" customFormat="false" ht="13" hidden="false" customHeight="false" outlineLevel="0" collapsed="false"/>
    <row r="1037417" customFormat="false" ht="13" hidden="false" customHeight="false" outlineLevel="0" collapsed="false"/>
    <row r="1037418" customFormat="false" ht="13" hidden="false" customHeight="false" outlineLevel="0" collapsed="false"/>
    <row r="1037419" customFormat="false" ht="13" hidden="false" customHeight="false" outlineLevel="0" collapsed="false"/>
    <row r="1037420" customFormat="false" ht="13" hidden="false" customHeight="false" outlineLevel="0" collapsed="false"/>
    <row r="1037421" customFormat="false" ht="13" hidden="false" customHeight="false" outlineLevel="0" collapsed="false"/>
    <row r="1037422" customFormat="false" ht="13" hidden="false" customHeight="false" outlineLevel="0" collapsed="false"/>
    <row r="1037423" customFormat="false" ht="13" hidden="false" customHeight="false" outlineLevel="0" collapsed="false"/>
    <row r="1037424" customFormat="false" ht="13" hidden="false" customHeight="false" outlineLevel="0" collapsed="false"/>
    <row r="1037425" customFormat="false" ht="13" hidden="false" customHeight="false" outlineLevel="0" collapsed="false"/>
    <row r="1037426" customFormat="false" ht="13" hidden="false" customHeight="false" outlineLevel="0" collapsed="false"/>
    <row r="1037427" customFormat="false" ht="13" hidden="false" customHeight="false" outlineLevel="0" collapsed="false"/>
    <row r="1037428" customFormat="false" ht="13" hidden="false" customHeight="false" outlineLevel="0" collapsed="false"/>
    <row r="1037429" customFormat="false" ht="13" hidden="false" customHeight="false" outlineLevel="0" collapsed="false"/>
    <row r="1037430" customFormat="false" ht="13" hidden="false" customHeight="false" outlineLevel="0" collapsed="false"/>
    <row r="1037431" customFormat="false" ht="13" hidden="false" customHeight="false" outlineLevel="0" collapsed="false"/>
    <row r="1037432" customFormat="false" ht="13" hidden="false" customHeight="false" outlineLevel="0" collapsed="false"/>
    <row r="1037433" customFormat="false" ht="13" hidden="false" customHeight="false" outlineLevel="0" collapsed="false"/>
    <row r="1037434" customFormat="false" ht="13" hidden="false" customHeight="false" outlineLevel="0" collapsed="false"/>
    <row r="1037435" customFormat="false" ht="13" hidden="false" customHeight="false" outlineLevel="0" collapsed="false"/>
    <row r="1037436" customFormat="false" ht="13" hidden="false" customHeight="false" outlineLevel="0" collapsed="false"/>
    <row r="1037437" customFormat="false" ht="13" hidden="false" customHeight="false" outlineLevel="0" collapsed="false"/>
    <row r="1037438" customFormat="false" ht="13" hidden="false" customHeight="false" outlineLevel="0" collapsed="false"/>
    <row r="1037439" customFormat="false" ht="13" hidden="false" customHeight="false" outlineLevel="0" collapsed="false"/>
    <row r="1037440" customFormat="false" ht="13" hidden="false" customHeight="false" outlineLevel="0" collapsed="false"/>
    <row r="1037441" customFormat="false" ht="13" hidden="false" customHeight="false" outlineLevel="0" collapsed="false"/>
    <row r="1037442" customFormat="false" ht="13" hidden="false" customHeight="false" outlineLevel="0" collapsed="false"/>
    <row r="1037443" customFormat="false" ht="13" hidden="false" customHeight="false" outlineLevel="0" collapsed="false"/>
    <row r="1037444" customFormat="false" ht="13" hidden="false" customHeight="false" outlineLevel="0" collapsed="false"/>
    <row r="1037445" customFormat="false" ht="13" hidden="false" customHeight="false" outlineLevel="0" collapsed="false"/>
    <row r="1037446" customFormat="false" ht="13" hidden="false" customHeight="false" outlineLevel="0" collapsed="false"/>
    <row r="1037447" customFormat="false" ht="13" hidden="false" customHeight="false" outlineLevel="0" collapsed="false"/>
    <row r="1037448" customFormat="false" ht="13" hidden="false" customHeight="false" outlineLevel="0" collapsed="false"/>
    <row r="1037449" customFormat="false" ht="13" hidden="false" customHeight="false" outlineLevel="0" collapsed="false"/>
    <row r="1037450" customFormat="false" ht="13" hidden="false" customHeight="false" outlineLevel="0" collapsed="false"/>
    <row r="1037451" customFormat="false" ht="13" hidden="false" customHeight="false" outlineLevel="0" collapsed="false"/>
    <row r="1037452" customFormat="false" ht="13" hidden="false" customHeight="false" outlineLevel="0" collapsed="false"/>
    <row r="1037453" customFormat="false" ht="13" hidden="false" customHeight="false" outlineLevel="0" collapsed="false"/>
    <row r="1037454" customFormat="false" ht="13" hidden="false" customHeight="false" outlineLevel="0" collapsed="false"/>
    <row r="1037455" customFormat="false" ht="13" hidden="false" customHeight="false" outlineLevel="0" collapsed="false"/>
    <row r="1037456" customFormat="false" ht="13" hidden="false" customHeight="false" outlineLevel="0" collapsed="false"/>
    <row r="1037457" customFormat="false" ht="13" hidden="false" customHeight="false" outlineLevel="0" collapsed="false"/>
    <row r="1037458" customFormat="false" ht="13" hidden="false" customHeight="false" outlineLevel="0" collapsed="false"/>
    <row r="1037459" customFormat="false" ht="13" hidden="false" customHeight="false" outlineLevel="0" collapsed="false"/>
    <row r="1037460" customFormat="false" ht="13" hidden="false" customHeight="false" outlineLevel="0" collapsed="false"/>
    <row r="1037461" customFormat="false" ht="13" hidden="false" customHeight="false" outlineLevel="0" collapsed="false"/>
    <row r="1037462" customFormat="false" ht="13" hidden="false" customHeight="false" outlineLevel="0" collapsed="false"/>
    <row r="1037463" customFormat="false" ht="13" hidden="false" customHeight="false" outlineLevel="0" collapsed="false"/>
    <row r="1037464" customFormat="false" ht="13" hidden="false" customHeight="false" outlineLevel="0" collapsed="false"/>
    <row r="1037465" customFormat="false" ht="13" hidden="false" customHeight="false" outlineLevel="0" collapsed="false"/>
    <row r="1037466" customFormat="false" ht="13" hidden="false" customHeight="false" outlineLevel="0" collapsed="false"/>
    <row r="1037467" customFormat="false" ht="13" hidden="false" customHeight="false" outlineLevel="0" collapsed="false"/>
    <row r="1037468" customFormat="false" ht="13" hidden="false" customHeight="false" outlineLevel="0" collapsed="false"/>
    <row r="1037469" customFormat="false" ht="13" hidden="false" customHeight="false" outlineLevel="0" collapsed="false"/>
    <row r="1037470" customFormat="false" ht="13" hidden="false" customHeight="false" outlineLevel="0" collapsed="false"/>
    <row r="1037471" customFormat="false" ht="13" hidden="false" customHeight="false" outlineLevel="0" collapsed="false"/>
    <row r="1037472" customFormat="false" ht="13" hidden="false" customHeight="false" outlineLevel="0" collapsed="false"/>
    <row r="1037473" customFormat="false" ht="13" hidden="false" customHeight="false" outlineLevel="0" collapsed="false"/>
    <row r="1037474" customFormat="false" ht="13" hidden="false" customHeight="false" outlineLevel="0" collapsed="false"/>
    <row r="1037475" customFormat="false" ht="13" hidden="false" customHeight="false" outlineLevel="0" collapsed="false"/>
    <row r="1037476" customFormat="false" ht="13" hidden="false" customHeight="false" outlineLevel="0" collapsed="false"/>
    <row r="1037477" customFormat="false" ht="13" hidden="false" customHeight="false" outlineLevel="0" collapsed="false"/>
    <row r="1037478" customFormat="false" ht="13" hidden="false" customHeight="false" outlineLevel="0" collapsed="false"/>
    <row r="1037479" customFormat="false" ht="13" hidden="false" customHeight="false" outlineLevel="0" collapsed="false"/>
    <row r="1037480" customFormat="false" ht="13" hidden="false" customHeight="false" outlineLevel="0" collapsed="false"/>
    <row r="1037481" customFormat="false" ht="13" hidden="false" customHeight="false" outlineLevel="0" collapsed="false"/>
    <row r="1037482" customFormat="false" ht="13" hidden="false" customHeight="false" outlineLevel="0" collapsed="false"/>
    <row r="1037483" customFormat="false" ht="13" hidden="false" customHeight="false" outlineLevel="0" collapsed="false"/>
    <row r="1037484" customFormat="false" ht="13" hidden="false" customHeight="false" outlineLevel="0" collapsed="false"/>
    <row r="1037485" customFormat="false" ht="13" hidden="false" customHeight="false" outlineLevel="0" collapsed="false"/>
    <row r="1037486" customFormat="false" ht="13" hidden="false" customHeight="false" outlineLevel="0" collapsed="false"/>
    <row r="1037487" customFormat="false" ht="13" hidden="false" customHeight="false" outlineLevel="0" collapsed="false"/>
    <row r="1037488" customFormat="false" ht="13" hidden="false" customHeight="false" outlineLevel="0" collapsed="false"/>
    <row r="1037489" customFormat="false" ht="13" hidden="false" customHeight="false" outlineLevel="0" collapsed="false"/>
    <row r="1037490" customFormat="false" ht="13" hidden="false" customHeight="false" outlineLevel="0" collapsed="false"/>
    <row r="1037491" customFormat="false" ht="13" hidden="false" customHeight="false" outlineLevel="0" collapsed="false"/>
    <row r="1037492" customFormat="false" ht="13" hidden="false" customHeight="false" outlineLevel="0" collapsed="false"/>
    <row r="1037493" customFormat="false" ht="13" hidden="false" customHeight="false" outlineLevel="0" collapsed="false"/>
    <row r="1037494" customFormat="false" ht="13" hidden="false" customHeight="false" outlineLevel="0" collapsed="false"/>
    <row r="1037495" customFormat="false" ht="13" hidden="false" customHeight="false" outlineLevel="0" collapsed="false"/>
    <row r="1037496" customFormat="false" ht="13" hidden="false" customHeight="false" outlineLevel="0" collapsed="false"/>
    <row r="1037497" customFormat="false" ht="13" hidden="false" customHeight="false" outlineLevel="0" collapsed="false"/>
    <row r="1037498" customFormat="false" ht="13" hidden="false" customHeight="false" outlineLevel="0" collapsed="false"/>
    <row r="1037499" customFormat="false" ht="13" hidden="false" customHeight="false" outlineLevel="0" collapsed="false"/>
    <row r="1037500" customFormat="false" ht="13" hidden="false" customHeight="false" outlineLevel="0" collapsed="false"/>
    <row r="1037501" customFormat="false" ht="13" hidden="false" customHeight="false" outlineLevel="0" collapsed="false"/>
    <row r="1037502" customFormat="false" ht="13" hidden="false" customHeight="false" outlineLevel="0" collapsed="false"/>
    <row r="1037503" customFormat="false" ht="13" hidden="false" customHeight="false" outlineLevel="0" collapsed="false"/>
    <row r="1037504" customFormat="false" ht="13" hidden="false" customHeight="false" outlineLevel="0" collapsed="false"/>
    <row r="1037505" customFormat="false" ht="13" hidden="false" customHeight="false" outlineLevel="0" collapsed="false"/>
    <row r="1037506" customFormat="false" ht="13" hidden="false" customHeight="false" outlineLevel="0" collapsed="false"/>
    <row r="1037507" customFormat="false" ht="13" hidden="false" customHeight="false" outlineLevel="0" collapsed="false"/>
    <row r="1037508" customFormat="false" ht="13" hidden="false" customHeight="false" outlineLevel="0" collapsed="false"/>
    <row r="1037509" customFormat="false" ht="13" hidden="false" customHeight="false" outlineLevel="0" collapsed="false"/>
    <row r="1037510" customFormat="false" ht="13" hidden="false" customHeight="false" outlineLevel="0" collapsed="false"/>
    <row r="1037511" customFormat="false" ht="13" hidden="false" customHeight="false" outlineLevel="0" collapsed="false"/>
    <row r="1037512" customFormat="false" ht="13" hidden="false" customHeight="false" outlineLevel="0" collapsed="false"/>
    <row r="1037513" customFormat="false" ht="13" hidden="false" customHeight="false" outlineLevel="0" collapsed="false"/>
    <row r="1037514" customFormat="false" ht="13" hidden="false" customHeight="false" outlineLevel="0" collapsed="false"/>
    <row r="1037515" customFormat="false" ht="13" hidden="false" customHeight="false" outlineLevel="0" collapsed="false"/>
    <row r="1037516" customFormat="false" ht="13" hidden="false" customHeight="false" outlineLevel="0" collapsed="false"/>
    <row r="1037517" customFormat="false" ht="13" hidden="false" customHeight="false" outlineLevel="0" collapsed="false"/>
    <row r="1037518" customFormat="false" ht="13" hidden="false" customHeight="false" outlineLevel="0" collapsed="false"/>
    <row r="1037519" customFormat="false" ht="13" hidden="false" customHeight="false" outlineLevel="0" collapsed="false"/>
    <row r="1037520" customFormat="false" ht="13" hidden="false" customHeight="false" outlineLevel="0" collapsed="false"/>
    <row r="1037521" customFormat="false" ht="13" hidden="false" customHeight="false" outlineLevel="0" collapsed="false"/>
    <row r="1037522" customFormat="false" ht="13" hidden="false" customHeight="false" outlineLevel="0" collapsed="false"/>
    <row r="1037523" customFormat="false" ht="13" hidden="false" customHeight="false" outlineLevel="0" collapsed="false"/>
    <row r="1037524" customFormat="false" ht="13" hidden="false" customHeight="false" outlineLevel="0" collapsed="false"/>
    <row r="1037525" customFormat="false" ht="13" hidden="false" customHeight="false" outlineLevel="0" collapsed="false"/>
    <row r="1037526" customFormat="false" ht="13" hidden="false" customHeight="false" outlineLevel="0" collapsed="false"/>
    <row r="1037527" customFormat="false" ht="13" hidden="false" customHeight="false" outlineLevel="0" collapsed="false"/>
    <row r="1037528" customFormat="false" ht="13" hidden="false" customHeight="false" outlineLevel="0" collapsed="false"/>
    <row r="1037529" customFormat="false" ht="13" hidden="false" customHeight="false" outlineLevel="0" collapsed="false"/>
    <row r="1037530" customFormat="false" ht="13" hidden="false" customHeight="false" outlineLevel="0" collapsed="false"/>
    <row r="1037531" customFormat="false" ht="13" hidden="false" customHeight="false" outlineLevel="0" collapsed="false"/>
    <row r="1037532" customFormat="false" ht="13" hidden="false" customHeight="false" outlineLevel="0" collapsed="false"/>
    <row r="1037533" customFormat="false" ht="13" hidden="false" customHeight="false" outlineLevel="0" collapsed="false"/>
    <row r="1037534" customFormat="false" ht="13" hidden="false" customHeight="false" outlineLevel="0" collapsed="false"/>
    <row r="1037535" customFormat="false" ht="13" hidden="false" customHeight="false" outlineLevel="0" collapsed="false"/>
    <row r="1037536" customFormat="false" ht="13" hidden="false" customHeight="false" outlineLevel="0" collapsed="false"/>
    <row r="1037537" customFormat="false" ht="13" hidden="false" customHeight="false" outlineLevel="0" collapsed="false"/>
    <row r="1037538" customFormat="false" ht="13" hidden="false" customHeight="false" outlineLevel="0" collapsed="false"/>
    <row r="1037539" customFormat="false" ht="13" hidden="false" customHeight="false" outlineLevel="0" collapsed="false"/>
    <row r="1037540" customFormat="false" ht="13" hidden="false" customHeight="false" outlineLevel="0" collapsed="false"/>
    <row r="1037541" customFormat="false" ht="13" hidden="false" customHeight="false" outlineLevel="0" collapsed="false"/>
    <row r="1037542" customFormat="false" ht="13" hidden="false" customHeight="false" outlineLevel="0" collapsed="false"/>
    <row r="1037543" customFormat="false" ht="13" hidden="false" customHeight="false" outlineLevel="0" collapsed="false"/>
    <row r="1037544" customFormat="false" ht="13" hidden="false" customHeight="false" outlineLevel="0" collapsed="false"/>
    <row r="1037545" customFormat="false" ht="13" hidden="false" customHeight="false" outlineLevel="0" collapsed="false"/>
    <row r="1037546" customFormat="false" ht="13" hidden="false" customHeight="false" outlineLevel="0" collapsed="false"/>
    <row r="1037547" customFormat="false" ht="13" hidden="false" customHeight="false" outlineLevel="0" collapsed="false"/>
    <row r="1037548" customFormat="false" ht="13" hidden="false" customHeight="false" outlineLevel="0" collapsed="false"/>
    <row r="1037549" customFormat="false" ht="13" hidden="false" customHeight="false" outlineLevel="0" collapsed="false"/>
    <row r="1037550" customFormat="false" ht="13" hidden="false" customHeight="false" outlineLevel="0" collapsed="false"/>
    <row r="1037551" customFormat="false" ht="13" hidden="false" customHeight="false" outlineLevel="0" collapsed="false"/>
    <row r="1037552" customFormat="false" ht="13" hidden="false" customHeight="false" outlineLevel="0" collapsed="false"/>
    <row r="1037553" customFormat="false" ht="13" hidden="false" customHeight="false" outlineLevel="0" collapsed="false"/>
    <row r="1037554" customFormat="false" ht="13" hidden="false" customHeight="false" outlineLevel="0" collapsed="false"/>
    <row r="1037555" customFormat="false" ht="13" hidden="false" customHeight="false" outlineLevel="0" collapsed="false"/>
    <row r="1037556" customFormat="false" ht="13" hidden="false" customHeight="false" outlineLevel="0" collapsed="false"/>
    <row r="1037557" customFormat="false" ht="13" hidden="false" customHeight="false" outlineLevel="0" collapsed="false"/>
    <row r="1037558" customFormat="false" ht="13" hidden="false" customHeight="false" outlineLevel="0" collapsed="false"/>
    <row r="1037559" customFormat="false" ht="13" hidden="false" customHeight="false" outlineLevel="0" collapsed="false"/>
    <row r="1037560" customFormat="false" ht="13" hidden="false" customHeight="false" outlineLevel="0" collapsed="false"/>
    <row r="1037561" customFormat="false" ht="13" hidden="false" customHeight="false" outlineLevel="0" collapsed="false"/>
    <row r="1037562" customFormat="false" ht="13" hidden="false" customHeight="false" outlineLevel="0" collapsed="false"/>
    <row r="1037563" customFormat="false" ht="13" hidden="false" customHeight="false" outlineLevel="0" collapsed="false"/>
    <row r="1037564" customFormat="false" ht="13" hidden="false" customHeight="false" outlineLevel="0" collapsed="false"/>
    <row r="1037565" customFormat="false" ht="13" hidden="false" customHeight="false" outlineLevel="0" collapsed="false"/>
    <row r="1037566" customFormat="false" ht="13" hidden="false" customHeight="false" outlineLevel="0" collapsed="false"/>
    <row r="1037567" customFormat="false" ht="13" hidden="false" customHeight="false" outlineLevel="0" collapsed="false"/>
    <row r="1037568" customFormat="false" ht="13" hidden="false" customHeight="false" outlineLevel="0" collapsed="false"/>
    <row r="1037569" customFormat="false" ht="13" hidden="false" customHeight="false" outlineLevel="0" collapsed="false"/>
    <row r="1037570" customFormat="false" ht="13" hidden="false" customHeight="false" outlineLevel="0" collapsed="false"/>
    <row r="1037571" customFormat="false" ht="13" hidden="false" customHeight="false" outlineLevel="0" collapsed="false"/>
    <row r="1037572" customFormat="false" ht="13" hidden="false" customHeight="false" outlineLevel="0" collapsed="false"/>
    <row r="1037573" customFormat="false" ht="13" hidden="false" customHeight="false" outlineLevel="0" collapsed="false"/>
    <row r="1037574" customFormat="false" ht="13" hidden="false" customHeight="false" outlineLevel="0" collapsed="false"/>
    <row r="1037575" customFormat="false" ht="13" hidden="false" customHeight="false" outlineLevel="0" collapsed="false"/>
    <row r="1037576" customFormat="false" ht="13" hidden="false" customHeight="false" outlineLevel="0" collapsed="false"/>
    <row r="1037577" customFormat="false" ht="13" hidden="false" customHeight="false" outlineLevel="0" collapsed="false"/>
    <row r="1037578" customFormat="false" ht="13" hidden="false" customHeight="false" outlineLevel="0" collapsed="false"/>
    <row r="1037579" customFormat="false" ht="13" hidden="false" customHeight="false" outlineLevel="0" collapsed="false"/>
    <row r="1037580" customFormat="false" ht="13" hidden="false" customHeight="false" outlineLevel="0" collapsed="false"/>
    <row r="1037581" customFormat="false" ht="13" hidden="false" customHeight="false" outlineLevel="0" collapsed="false"/>
    <row r="1037582" customFormat="false" ht="13" hidden="false" customHeight="false" outlineLevel="0" collapsed="false"/>
    <row r="1037583" customFormat="false" ht="13" hidden="false" customHeight="false" outlineLevel="0" collapsed="false"/>
    <row r="1037584" customFormat="false" ht="13" hidden="false" customHeight="false" outlineLevel="0" collapsed="false"/>
    <row r="1037585" customFormat="false" ht="13" hidden="false" customHeight="false" outlineLevel="0" collapsed="false"/>
    <row r="1037586" customFormat="false" ht="13" hidden="false" customHeight="false" outlineLevel="0" collapsed="false"/>
    <row r="1037587" customFormat="false" ht="13" hidden="false" customHeight="false" outlineLevel="0" collapsed="false"/>
    <row r="1037588" customFormat="false" ht="13" hidden="false" customHeight="false" outlineLevel="0" collapsed="false"/>
    <row r="1037589" customFormat="false" ht="13" hidden="false" customHeight="false" outlineLevel="0" collapsed="false"/>
    <row r="1037590" customFormat="false" ht="13" hidden="false" customHeight="false" outlineLevel="0" collapsed="false"/>
    <row r="1037591" customFormat="false" ht="13" hidden="false" customHeight="false" outlineLevel="0" collapsed="false"/>
    <row r="1037592" customFormat="false" ht="13" hidden="false" customHeight="false" outlineLevel="0" collapsed="false"/>
    <row r="1037593" customFormat="false" ht="13" hidden="false" customHeight="false" outlineLevel="0" collapsed="false"/>
    <row r="1037594" customFormat="false" ht="13" hidden="false" customHeight="false" outlineLevel="0" collapsed="false"/>
    <row r="1037595" customFormat="false" ht="13" hidden="false" customHeight="false" outlineLevel="0" collapsed="false"/>
    <row r="1037596" customFormat="false" ht="13" hidden="false" customHeight="false" outlineLevel="0" collapsed="false"/>
    <row r="1037597" customFormat="false" ht="13" hidden="false" customHeight="false" outlineLevel="0" collapsed="false"/>
    <row r="1037598" customFormat="false" ht="13" hidden="false" customHeight="false" outlineLevel="0" collapsed="false"/>
    <row r="1037599" customFormat="false" ht="13" hidden="false" customHeight="false" outlineLevel="0" collapsed="false"/>
    <row r="1037600" customFormat="false" ht="13" hidden="false" customHeight="false" outlineLevel="0" collapsed="false"/>
    <row r="1037601" customFormat="false" ht="13" hidden="false" customHeight="false" outlineLevel="0" collapsed="false"/>
    <row r="1037602" customFormat="false" ht="13" hidden="false" customHeight="false" outlineLevel="0" collapsed="false"/>
    <row r="1037603" customFormat="false" ht="13" hidden="false" customHeight="false" outlineLevel="0" collapsed="false"/>
    <row r="1037604" customFormat="false" ht="13" hidden="false" customHeight="false" outlineLevel="0" collapsed="false"/>
    <row r="1037605" customFormat="false" ht="13" hidden="false" customHeight="false" outlineLevel="0" collapsed="false"/>
    <row r="1037606" customFormat="false" ht="13" hidden="false" customHeight="false" outlineLevel="0" collapsed="false"/>
    <row r="1037607" customFormat="false" ht="13" hidden="false" customHeight="false" outlineLevel="0" collapsed="false"/>
    <row r="1037608" customFormat="false" ht="13" hidden="false" customHeight="false" outlineLevel="0" collapsed="false"/>
    <row r="1037609" customFormat="false" ht="13" hidden="false" customHeight="false" outlineLevel="0" collapsed="false"/>
    <row r="1037610" customFormat="false" ht="13" hidden="false" customHeight="false" outlineLevel="0" collapsed="false"/>
    <row r="1037611" customFormat="false" ht="13" hidden="false" customHeight="false" outlineLevel="0" collapsed="false"/>
    <row r="1037612" customFormat="false" ht="13" hidden="false" customHeight="false" outlineLevel="0" collapsed="false"/>
    <row r="1037613" customFormat="false" ht="13" hidden="false" customHeight="false" outlineLevel="0" collapsed="false"/>
    <row r="1037614" customFormat="false" ht="13" hidden="false" customHeight="false" outlineLevel="0" collapsed="false"/>
    <row r="1037615" customFormat="false" ht="13" hidden="false" customHeight="false" outlineLevel="0" collapsed="false"/>
    <row r="1037616" customFormat="false" ht="13" hidden="false" customHeight="false" outlineLevel="0" collapsed="false"/>
    <row r="1037617" customFormat="false" ht="13" hidden="false" customHeight="false" outlineLevel="0" collapsed="false"/>
    <row r="1037618" customFormat="false" ht="13" hidden="false" customHeight="false" outlineLevel="0" collapsed="false"/>
    <row r="1037619" customFormat="false" ht="13" hidden="false" customHeight="false" outlineLevel="0" collapsed="false"/>
    <row r="1037620" customFormat="false" ht="13" hidden="false" customHeight="false" outlineLevel="0" collapsed="false"/>
    <row r="1037621" customFormat="false" ht="13" hidden="false" customHeight="false" outlineLevel="0" collapsed="false"/>
    <row r="1037622" customFormat="false" ht="13" hidden="false" customHeight="false" outlineLevel="0" collapsed="false"/>
    <row r="1037623" customFormat="false" ht="13" hidden="false" customHeight="false" outlineLevel="0" collapsed="false"/>
    <row r="1037624" customFormat="false" ht="13" hidden="false" customHeight="false" outlineLevel="0" collapsed="false"/>
    <row r="1037625" customFormat="false" ht="13" hidden="false" customHeight="false" outlineLevel="0" collapsed="false"/>
    <row r="1037626" customFormat="false" ht="13" hidden="false" customHeight="false" outlineLevel="0" collapsed="false"/>
    <row r="1037627" customFormat="false" ht="13" hidden="false" customHeight="false" outlineLevel="0" collapsed="false"/>
    <row r="1037628" customFormat="false" ht="13" hidden="false" customHeight="false" outlineLevel="0" collapsed="false"/>
    <row r="1037629" customFormat="false" ht="13" hidden="false" customHeight="false" outlineLevel="0" collapsed="false"/>
    <row r="1037630" customFormat="false" ht="13" hidden="false" customHeight="false" outlineLevel="0" collapsed="false"/>
    <row r="1037631" customFormat="false" ht="13" hidden="false" customHeight="false" outlineLevel="0" collapsed="false"/>
    <row r="1037632" customFormat="false" ht="13" hidden="false" customHeight="false" outlineLevel="0" collapsed="false"/>
    <row r="1037633" customFormat="false" ht="13" hidden="false" customHeight="false" outlineLevel="0" collapsed="false"/>
    <row r="1037634" customFormat="false" ht="13" hidden="false" customHeight="false" outlineLevel="0" collapsed="false"/>
    <row r="1037635" customFormat="false" ht="13" hidden="false" customHeight="false" outlineLevel="0" collapsed="false"/>
    <row r="1037636" customFormat="false" ht="13" hidden="false" customHeight="false" outlineLevel="0" collapsed="false"/>
    <row r="1037637" customFormat="false" ht="13" hidden="false" customHeight="false" outlineLevel="0" collapsed="false"/>
    <row r="1037638" customFormat="false" ht="13" hidden="false" customHeight="false" outlineLevel="0" collapsed="false"/>
    <row r="1037639" customFormat="false" ht="13" hidden="false" customHeight="false" outlineLevel="0" collapsed="false"/>
    <row r="1037640" customFormat="false" ht="13" hidden="false" customHeight="false" outlineLevel="0" collapsed="false"/>
    <row r="1037641" customFormat="false" ht="13" hidden="false" customHeight="false" outlineLevel="0" collapsed="false"/>
    <row r="1037642" customFormat="false" ht="13" hidden="false" customHeight="false" outlineLevel="0" collapsed="false"/>
    <row r="1037643" customFormat="false" ht="13" hidden="false" customHeight="false" outlineLevel="0" collapsed="false"/>
    <row r="1037644" customFormat="false" ht="13" hidden="false" customHeight="false" outlineLevel="0" collapsed="false"/>
    <row r="1037645" customFormat="false" ht="13" hidden="false" customHeight="false" outlineLevel="0" collapsed="false"/>
    <row r="1037646" customFormat="false" ht="13" hidden="false" customHeight="false" outlineLevel="0" collapsed="false"/>
    <row r="1037647" customFormat="false" ht="13" hidden="false" customHeight="false" outlineLevel="0" collapsed="false"/>
    <row r="1037648" customFormat="false" ht="13" hidden="false" customHeight="false" outlineLevel="0" collapsed="false"/>
    <row r="1037649" customFormat="false" ht="13" hidden="false" customHeight="false" outlineLevel="0" collapsed="false"/>
    <row r="1037650" customFormat="false" ht="13" hidden="false" customHeight="false" outlineLevel="0" collapsed="false"/>
    <row r="1037651" customFormat="false" ht="13" hidden="false" customHeight="false" outlineLevel="0" collapsed="false"/>
    <row r="1037652" customFormat="false" ht="13" hidden="false" customHeight="false" outlineLevel="0" collapsed="false"/>
    <row r="1037653" customFormat="false" ht="13" hidden="false" customHeight="false" outlineLevel="0" collapsed="false"/>
    <row r="1037654" customFormat="false" ht="13" hidden="false" customHeight="false" outlineLevel="0" collapsed="false"/>
    <row r="1037655" customFormat="false" ht="13" hidden="false" customHeight="false" outlineLevel="0" collapsed="false"/>
    <row r="1037656" customFormat="false" ht="13" hidden="false" customHeight="false" outlineLevel="0" collapsed="false"/>
    <row r="1037657" customFormat="false" ht="13" hidden="false" customHeight="false" outlineLevel="0" collapsed="false"/>
    <row r="1037658" customFormat="false" ht="13" hidden="false" customHeight="false" outlineLevel="0" collapsed="false"/>
    <row r="1037659" customFormat="false" ht="13" hidden="false" customHeight="false" outlineLevel="0" collapsed="false"/>
    <row r="1037660" customFormat="false" ht="13" hidden="false" customHeight="false" outlineLevel="0" collapsed="false"/>
    <row r="1037661" customFormat="false" ht="13" hidden="false" customHeight="false" outlineLevel="0" collapsed="false"/>
    <row r="1037662" customFormat="false" ht="13" hidden="false" customHeight="false" outlineLevel="0" collapsed="false"/>
    <row r="1037663" customFormat="false" ht="13" hidden="false" customHeight="false" outlineLevel="0" collapsed="false"/>
    <row r="1037664" customFormat="false" ht="13" hidden="false" customHeight="false" outlineLevel="0" collapsed="false"/>
    <row r="1037665" customFormat="false" ht="13" hidden="false" customHeight="false" outlineLevel="0" collapsed="false"/>
    <row r="1037666" customFormat="false" ht="13" hidden="false" customHeight="false" outlineLevel="0" collapsed="false"/>
    <row r="1037667" customFormat="false" ht="13" hidden="false" customHeight="false" outlineLevel="0" collapsed="false"/>
    <row r="1037668" customFormat="false" ht="13" hidden="false" customHeight="false" outlineLevel="0" collapsed="false"/>
    <row r="1037669" customFormat="false" ht="13" hidden="false" customHeight="false" outlineLevel="0" collapsed="false"/>
    <row r="1037670" customFormat="false" ht="13" hidden="false" customHeight="false" outlineLevel="0" collapsed="false"/>
    <row r="1037671" customFormat="false" ht="13" hidden="false" customHeight="false" outlineLevel="0" collapsed="false"/>
    <row r="1037672" customFormat="false" ht="13" hidden="false" customHeight="false" outlineLevel="0" collapsed="false"/>
    <row r="1037673" customFormat="false" ht="13" hidden="false" customHeight="false" outlineLevel="0" collapsed="false"/>
    <row r="1037674" customFormat="false" ht="13" hidden="false" customHeight="false" outlineLevel="0" collapsed="false"/>
    <row r="1037675" customFormat="false" ht="13" hidden="false" customHeight="false" outlineLevel="0" collapsed="false"/>
    <row r="1037676" customFormat="false" ht="13" hidden="false" customHeight="false" outlineLevel="0" collapsed="false"/>
    <row r="1037677" customFormat="false" ht="13" hidden="false" customHeight="false" outlineLevel="0" collapsed="false"/>
    <row r="1037678" customFormat="false" ht="13" hidden="false" customHeight="false" outlineLevel="0" collapsed="false"/>
    <row r="1037679" customFormat="false" ht="13" hidden="false" customHeight="false" outlineLevel="0" collapsed="false"/>
    <row r="1037680" customFormat="false" ht="13" hidden="false" customHeight="false" outlineLevel="0" collapsed="false"/>
    <row r="1037681" customFormat="false" ht="13" hidden="false" customHeight="false" outlineLevel="0" collapsed="false"/>
    <row r="1037682" customFormat="false" ht="13" hidden="false" customHeight="false" outlineLevel="0" collapsed="false"/>
    <row r="1037683" customFormat="false" ht="13" hidden="false" customHeight="false" outlineLevel="0" collapsed="false"/>
    <row r="1037684" customFormat="false" ht="13" hidden="false" customHeight="false" outlineLevel="0" collapsed="false"/>
    <row r="1037685" customFormat="false" ht="13" hidden="false" customHeight="false" outlineLevel="0" collapsed="false"/>
    <row r="1037686" customFormat="false" ht="13" hidden="false" customHeight="false" outlineLevel="0" collapsed="false"/>
    <row r="1037687" customFormat="false" ht="13" hidden="false" customHeight="false" outlineLevel="0" collapsed="false"/>
    <row r="1037688" customFormat="false" ht="13" hidden="false" customHeight="false" outlineLevel="0" collapsed="false"/>
    <row r="1037689" customFormat="false" ht="13" hidden="false" customHeight="false" outlineLevel="0" collapsed="false"/>
    <row r="1037690" customFormat="false" ht="13" hidden="false" customHeight="false" outlineLevel="0" collapsed="false"/>
    <row r="1037691" customFormat="false" ht="13" hidden="false" customHeight="false" outlineLevel="0" collapsed="false"/>
    <row r="1037692" customFormat="false" ht="13" hidden="false" customHeight="false" outlineLevel="0" collapsed="false"/>
    <row r="1037693" customFormat="false" ht="13" hidden="false" customHeight="false" outlineLevel="0" collapsed="false"/>
    <row r="1037694" customFormat="false" ht="13" hidden="false" customHeight="false" outlineLevel="0" collapsed="false"/>
    <row r="1037695" customFormat="false" ht="13" hidden="false" customHeight="false" outlineLevel="0" collapsed="false"/>
    <row r="1037696" customFormat="false" ht="13" hidden="false" customHeight="false" outlineLevel="0" collapsed="false"/>
    <row r="1037697" customFormat="false" ht="13" hidden="false" customHeight="false" outlineLevel="0" collapsed="false"/>
    <row r="1037698" customFormat="false" ht="13" hidden="false" customHeight="false" outlineLevel="0" collapsed="false"/>
    <row r="1037699" customFormat="false" ht="13" hidden="false" customHeight="false" outlineLevel="0" collapsed="false"/>
    <row r="1037700" customFormat="false" ht="13" hidden="false" customHeight="false" outlineLevel="0" collapsed="false"/>
    <row r="1037701" customFormat="false" ht="13" hidden="false" customHeight="false" outlineLevel="0" collapsed="false"/>
    <row r="1037702" customFormat="false" ht="13" hidden="false" customHeight="false" outlineLevel="0" collapsed="false"/>
    <row r="1037703" customFormat="false" ht="13" hidden="false" customHeight="false" outlineLevel="0" collapsed="false"/>
    <row r="1037704" customFormat="false" ht="13" hidden="false" customHeight="false" outlineLevel="0" collapsed="false"/>
    <row r="1037705" customFormat="false" ht="13" hidden="false" customHeight="false" outlineLevel="0" collapsed="false"/>
    <row r="1037706" customFormat="false" ht="13" hidden="false" customHeight="false" outlineLevel="0" collapsed="false"/>
    <row r="1037707" customFormat="false" ht="13" hidden="false" customHeight="false" outlineLevel="0" collapsed="false"/>
    <row r="1037708" customFormat="false" ht="13" hidden="false" customHeight="false" outlineLevel="0" collapsed="false"/>
    <row r="1037709" customFormat="false" ht="13" hidden="false" customHeight="false" outlineLevel="0" collapsed="false"/>
    <row r="1037710" customFormat="false" ht="13" hidden="false" customHeight="false" outlineLevel="0" collapsed="false"/>
    <row r="1037711" customFormat="false" ht="13" hidden="false" customHeight="false" outlineLevel="0" collapsed="false"/>
    <row r="1037712" customFormat="false" ht="13" hidden="false" customHeight="false" outlineLevel="0" collapsed="false"/>
    <row r="1037713" customFormat="false" ht="13" hidden="false" customHeight="false" outlineLevel="0" collapsed="false"/>
    <row r="1037714" customFormat="false" ht="13" hidden="false" customHeight="false" outlineLevel="0" collapsed="false"/>
    <row r="1037715" customFormat="false" ht="13" hidden="false" customHeight="false" outlineLevel="0" collapsed="false"/>
    <row r="1037716" customFormat="false" ht="13" hidden="false" customHeight="false" outlineLevel="0" collapsed="false"/>
    <row r="1037717" customFormat="false" ht="13" hidden="false" customHeight="false" outlineLevel="0" collapsed="false"/>
    <row r="1037718" customFormat="false" ht="13" hidden="false" customHeight="false" outlineLevel="0" collapsed="false"/>
    <row r="1037719" customFormat="false" ht="13" hidden="false" customHeight="false" outlineLevel="0" collapsed="false"/>
    <row r="1037720" customFormat="false" ht="13" hidden="false" customHeight="false" outlineLevel="0" collapsed="false"/>
    <row r="1037721" customFormat="false" ht="13" hidden="false" customHeight="false" outlineLevel="0" collapsed="false"/>
    <row r="1037722" customFormat="false" ht="13" hidden="false" customHeight="false" outlineLevel="0" collapsed="false"/>
    <row r="1037723" customFormat="false" ht="13" hidden="false" customHeight="false" outlineLevel="0" collapsed="false"/>
    <row r="1037724" customFormat="false" ht="13" hidden="false" customHeight="false" outlineLevel="0" collapsed="false"/>
    <row r="1037725" customFormat="false" ht="13" hidden="false" customHeight="false" outlineLevel="0" collapsed="false"/>
    <row r="1037726" customFormat="false" ht="13" hidden="false" customHeight="false" outlineLevel="0" collapsed="false"/>
    <row r="1037727" customFormat="false" ht="13" hidden="false" customHeight="false" outlineLevel="0" collapsed="false"/>
    <row r="1037728" customFormat="false" ht="13" hidden="false" customHeight="false" outlineLevel="0" collapsed="false"/>
    <row r="1037729" customFormat="false" ht="13" hidden="false" customHeight="false" outlineLevel="0" collapsed="false"/>
    <row r="1037730" customFormat="false" ht="13" hidden="false" customHeight="false" outlineLevel="0" collapsed="false"/>
    <row r="1037731" customFormat="false" ht="13" hidden="false" customHeight="false" outlineLevel="0" collapsed="false"/>
    <row r="1037732" customFormat="false" ht="13" hidden="false" customHeight="false" outlineLevel="0" collapsed="false"/>
    <row r="1037733" customFormat="false" ht="13" hidden="false" customHeight="false" outlineLevel="0" collapsed="false"/>
    <row r="1037734" customFormat="false" ht="13" hidden="false" customHeight="false" outlineLevel="0" collapsed="false"/>
    <row r="1037735" customFormat="false" ht="13" hidden="false" customHeight="false" outlineLevel="0" collapsed="false"/>
    <row r="1037736" customFormat="false" ht="13" hidden="false" customHeight="false" outlineLevel="0" collapsed="false"/>
    <row r="1037737" customFormat="false" ht="13" hidden="false" customHeight="false" outlineLevel="0" collapsed="false"/>
    <row r="1037738" customFormat="false" ht="13" hidden="false" customHeight="false" outlineLevel="0" collapsed="false"/>
    <row r="1037739" customFormat="false" ht="13" hidden="false" customHeight="false" outlineLevel="0" collapsed="false"/>
    <row r="1037740" customFormat="false" ht="13" hidden="false" customHeight="false" outlineLevel="0" collapsed="false"/>
    <row r="1037741" customFormat="false" ht="13" hidden="false" customHeight="false" outlineLevel="0" collapsed="false"/>
    <row r="1037742" customFormat="false" ht="13" hidden="false" customHeight="false" outlineLevel="0" collapsed="false"/>
    <row r="1037743" customFormat="false" ht="13" hidden="false" customHeight="false" outlineLevel="0" collapsed="false"/>
    <row r="1037744" customFormat="false" ht="13" hidden="false" customHeight="false" outlineLevel="0" collapsed="false"/>
    <row r="1037745" customFormat="false" ht="13" hidden="false" customHeight="false" outlineLevel="0" collapsed="false"/>
    <row r="1037746" customFormat="false" ht="13" hidden="false" customHeight="false" outlineLevel="0" collapsed="false"/>
    <row r="1037747" customFormat="false" ht="13" hidden="false" customHeight="false" outlineLevel="0" collapsed="false"/>
    <row r="1037748" customFormat="false" ht="13" hidden="false" customHeight="false" outlineLevel="0" collapsed="false"/>
    <row r="1037749" customFormat="false" ht="13" hidden="false" customHeight="false" outlineLevel="0" collapsed="false"/>
    <row r="1037750" customFormat="false" ht="13" hidden="false" customHeight="false" outlineLevel="0" collapsed="false"/>
    <row r="1037751" customFormat="false" ht="13" hidden="false" customHeight="false" outlineLevel="0" collapsed="false"/>
    <row r="1037752" customFormat="false" ht="13" hidden="false" customHeight="false" outlineLevel="0" collapsed="false"/>
    <row r="1037753" customFormat="false" ht="13" hidden="false" customHeight="false" outlineLevel="0" collapsed="false"/>
    <row r="1037754" customFormat="false" ht="13" hidden="false" customHeight="false" outlineLevel="0" collapsed="false"/>
    <row r="1037755" customFormat="false" ht="13" hidden="false" customHeight="false" outlineLevel="0" collapsed="false"/>
    <row r="1037756" customFormat="false" ht="13" hidden="false" customHeight="false" outlineLevel="0" collapsed="false"/>
    <row r="1037757" customFormat="false" ht="13" hidden="false" customHeight="false" outlineLevel="0" collapsed="false"/>
    <row r="1037758" customFormat="false" ht="13" hidden="false" customHeight="false" outlineLevel="0" collapsed="false"/>
    <row r="1037759" customFormat="false" ht="13" hidden="false" customHeight="false" outlineLevel="0" collapsed="false"/>
    <row r="1037760" customFormat="false" ht="13" hidden="false" customHeight="false" outlineLevel="0" collapsed="false"/>
    <row r="1037761" customFormat="false" ht="13" hidden="false" customHeight="false" outlineLevel="0" collapsed="false"/>
    <row r="1037762" customFormat="false" ht="13" hidden="false" customHeight="false" outlineLevel="0" collapsed="false"/>
    <row r="1037763" customFormat="false" ht="13" hidden="false" customHeight="false" outlineLevel="0" collapsed="false"/>
    <row r="1037764" customFormat="false" ht="13" hidden="false" customHeight="false" outlineLevel="0" collapsed="false"/>
    <row r="1037765" customFormat="false" ht="13" hidden="false" customHeight="false" outlineLevel="0" collapsed="false"/>
    <row r="1037766" customFormat="false" ht="13" hidden="false" customHeight="false" outlineLevel="0" collapsed="false"/>
    <row r="1037767" customFormat="false" ht="13" hidden="false" customHeight="false" outlineLevel="0" collapsed="false"/>
    <row r="1037768" customFormat="false" ht="13" hidden="false" customHeight="false" outlineLevel="0" collapsed="false"/>
    <row r="1037769" customFormat="false" ht="13" hidden="false" customHeight="false" outlineLevel="0" collapsed="false"/>
    <row r="1037770" customFormat="false" ht="13" hidden="false" customHeight="false" outlineLevel="0" collapsed="false"/>
    <row r="1037771" customFormat="false" ht="13" hidden="false" customHeight="false" outlineLevel="0" collapsed="false"/>
    <row r="1037772" customFormat="false" ht="13" hidden="false" customHeight="false" outlineLevel="0" collapsed="false"/>
    <row r="1037773" customFormat="false" ht="13" hidden="false" customHeight="false" outlineLevel="0" collapsed="false"/>
    <row r="1037774" customFormat="false" ht="13" hidden="false" customHeight="false" outlineLevel="0" collapsed="false"/>
    <row r="1037775" customFormat="false" ht="13" hidden="false" customHeight="false" outlineLevel="0" collapsed="false"/>
    <row r="1037776" customFormat="false" ht="13" hidden="false" customHeight="false" outlineLevel="0" collapsed="false"/>
    <row r="1037777" customFormat="false" ht="13" hidden="false" customHeight="false" outlineLevel="0" collapsed="false"/>
    <row r="1037778" customFormat="false" ht="13" hidden="false" customHeight="false" outlineLevel="0" collapsed="false"/>
    <row r="1037779" customFormat="false" ht="13" hidden="false" customHeight="false" outlineLevel="0" collapsed="false"/>
    <row r="1037780" customFormat="false" ht="13" hidden="false" customHeight="false" outlineLevel="0" collapsed="false"/>
    <row r="1037781" customFormat="false" ht="13" hidden="false" customHeight="false" outlineLevel="0" collapsed="false"/>
    <row r="1037782" customFormat="false" ht="13" hidden="false" customHeight="false" outlineLevel="0" collapsed="false"/>
    <row r="1037783" customFormat="false" ht="13" hidden="false" customHeight="false" outlineLevel="0" collapsed="false"/>
    <row r="1037784" customFormat="false" ht="13" hidden="false" customHeight="false" outlineLevel="0" collapsed="false"/>
    <row r="1037785" customFormat="false" ht="13" hidden="false" customHeight="false" outlineLevel="0" collapsed="false"/>
    <row r="1037786" customFormat="false" ht="13" hidden="false" customHeight="false" outlineLevel="0" collapsed="false"/>
    <row r="1037787" customFormat="false" ht="13" hidden="false" customHeight="false" outlineLevel="0" collapsed="false"/>
    <row r="1037788" customFormat="false" ht="13" hidden="false" customHeight="false" outlineLevel="0" collapsed="false"/>
    <row r="1037789" customFormat="false" ht="13" hidden="false" customHeight="false" outlineLevel="0" collapsed="false"/>
    <row r="1037790" customFormat="false" ht="13" hidden="false" customHeight="false" outlineLevel="0" collapsed="false"/>
    <row r="1037791" customFormat="false" ht="13" hidden="false" customHeight="false" outlineLevel="0" collapsed="false"/>
    <row r="1037792" customFormat="false" ht="13" hidden="false" customHeight="false" outlineLevel="0" collapsed="false"/>
    <row r="1037793" customFormat="false" ht="13" hidden="false" customHeight="false" outlineLevel="0" collapsed="false"/>
    <row r="1037794" customFormat="false" ht="13" hidden="false" customHeight="false" outlineLevel="0" collapsed="false"/>
    <row r="1037795" customFormat="false" ht="13" hidden="false" customHeight="false" outlineLevel="0" collapsed="false"/>
    <row r="1037796" customFormat="false" ht="13" hidden="false" customHeight="false" outlineLevel="0" collapsed="false"/>
    <row r="1037797" customFormat="false" ht="13" hidden="false" customHeight="false" outlineLevel="0" collapsed="false"/>
    <row r="1037798" customFormat="false" ht="13" hidden="false" customHeight="false" outlineLevel="0" collapsed="false"/>
    <row r="1037799" customFormat="false" ht="13" hidden="false" customHeight="false" outlineLevel="0" collapsed="false"/>
    <row r="1037800" customFormat="false" ht="13" hidden="false" customHeight="false" outlineLevel="0" collapsed="false"/>
    <row r="1037801" customFormat="false" ht="13" hidden="false" customHeight="false" outlineLevel="0" collapsed="false"/>
    <row r="1037802" customFormat="false" ht="13" hidden="false" customHeight="false" outlineLevel="0" collapsed="false"/>
    <row r="1037803" customFormat="false" ht="13" hidden="false" customHeight="false" outlineLevel="0" collapsed="false"/>
    <row r="1037804" customFormat="false" ht="13" hidden="false" customHeight="false" outlineLevel="0" collapsed="false"/>
    <row r="1037805" customFormat="false" ht="13" hidden="false" customHeight="false" outlineLevel="0" collapsed="false"/>
    <row r="1037806" customFormat="false" ht="13" hidden="false" customHeight="false" outlineLevel="0" collapsed="false"/>
    <row r="1037807" customFormat="false" ht="13" hidden="false" customHeight="false" outlineLevel="0" collapsed="false"/>
    <row r="1037808" customFormat="false" ht="13" hidden="false" customHeight="false" outlineLevel="0" collapsed="false"/>
    <row r="1037809" customFormat="false" ht="13" hidden="false" customHeight="false" outlineLevel="0" collapsed="false"/>
    <row r="1037810" customFormat="false" ht="13" hidden="false" customHeight="false" outlineLevel="0" collapsed="false"/>
    <row r="1037811" customFormat="false" ht="13" hidden="false" customHeight="false" outlineLevel="0" collapsed="false"/>
    <row r="1037812" customFormat="false" ht="13" hidden="false" customHeight="false" outlineLevel="0" collapsed="false"/>
    <row r="1037813" customFormat="false" ht="13" hidden="false" customHeight="false" outlineLevel="0" collapsed="false"/>
    <row r="1037814" customFormat="false" ht="13" hidden="false" customHeight="false" outlineLevel="0" collapsed="false"/>
    <row r="1037815" customFormat="false" ht="13" hidden="false" customHeight="false" outlineLevel="0" collapsed="false"/>
    <row r="1037816" customFormat="false" ht="13" hidden="false" customHeight="false" outlineLevel="0" collapsed="false"/>
    <row r="1037817" customFormat="false" ht="13" hidden="false" customHeight="false" outlineLevel="0" collapsed="false"/>
    <row r="1037818" customFormat="false" ht="13" hidden="false" customHeight="false" outlineLevel="0" collapsed="false"/>
    <row r="1037819" customFormat="false" ht="13" hidden="false" customHeight="false" outlineLevel="0" collapsed="false"/>
    <row r="1037820" customFormat="false" ht="13" hidden="false" customHeight="false" outlineLevel="0" collapsed="false"/>
    <row r="1037821" customFormat="false" ht="13" hidden="false" customHeight="false" outlineLevel="0" collapsed="false"/>
    <row r="1037822" customFormat="false" ht="13" hidden="false" customHeight="false" outlineLevel="0" collapsed="false"/>
    <row r="1037823" customFormat="false" ht="13" hidden="false" customHeight="false" outlineLevel="0" collapsed="false"/>
    <row r="1037824" customFormat="false" ht="13" hidden="false" customHeight="false" outlineLevel="0" collapsed="false"/>
    <row r="1037825" customFormat="false" ht="13" hidden="false" customHeight="false" outlineLevel="0" collapsed="false"/>
    <row r="1037826" customFormat="false" ht="13" hidden="false" customHeight="false" outlineLevel="0" collapsed="false"/>
    <row r="1037827" customFormat="false" ht="13" hidden="false" customHeight="false" outlineLevel="0" collapsed="false"/>
    <row r="1037828" customFormat="false" ht="13" hidden="false" customHeight="false" outlineLevel="0" collapsed="false"/>
    <row r="1037829" customFormat="false" ht="13" hidden="false" customHeight="false" outlineLevel="0" collapsed="false"/>
    <row r="1037830" customFormat="false" ht="13" hidden="false" customHeight="false" outlineLevel="0" collapsed="false"/>
    <row r="1037831" customFormat="false" ht="13" hidden="false" customHeight="false" outlineLevel="0" collapsed="false"/>
    <row r="1037832" customFormat="false" ht="13" hidden="false" customHeight="false" outlineLevel="0" collapsed="false"/>
    <row r="1037833" customFormat="false" ht="13" hidden="false" customHeight="false" outlineLevel="0" collapsed="false"/>
    <row r="1037834" customFormat="false" ht="13" hidden="false" customHeight="false" outlineLevel="0" collapsed="false"/>
    <row r="1037835" customFormat="false" ht="13" hidden="false" customHeight="false" outlineLevel="0" collapsed="false"/>
    <row r="1037836" customFormat="false" ht="13" hidden="false" customHeight="false" outlineLevel="0" collapsed="false"/>
    <row r="1037837" customFormat="false" ht="13" hidden="false" customHeight="false" outlineLevel="0" collapsed="false"/>
    <row r="1037838" customFormat="false" ht="13" hidden="false" customHeight="false" outlineLevel="0" collapsed="false"/>
    <row r="1037839" customFormat="false" ht="13" hidden="false" customHeight="false" outlineLevel="0" collapsed="false"/>
    <row r="1037840" customFormat="false" ht="13" hidden="false" customHeight="false" outlineLevel="0" collapsed="false"/>
    <row r="1037841" customFormat="false" ht="13" hidden="false" customHeight="false" outlineLevel="0" collapsed="false"/>
    <row r="1037842" customFormat="false" ht="13" hidden="false" customHeight="false" outlineLevel="0" collapsed="false"/>
    <row r="1037843" customFormat="false" ht="13" hidden="false" customHeight="false" outlineLevel="0" collapsed="false"/>
    <row r="1037844" customFormat="false" ht="13" hidden="false" customHeight="false" outlineLevel="0" collapsed="false"/>
    <row r="1037845" customFormat="false" ht="13" hidden="false" customHeight="false" outlineLevel="0" collapsed="false"/>
    <row r="1037846" customFormat="false" ht="13" hidden="false" customHeight="false" outlineLevel="0" collapsed="false"/>
    <row r="1037847" customFormat="false" ht="13" hidden="false" customHeight="false" outlineLevel="0" collapsed="false"/>
    <row r="1037848" customFormat="false" ht="13" hidden="false" customHeight="false" outlineLevel="0" collapsed="false"/>
    <row r="1037849" customFormat="false" ht="13" hidden="false" customHeight="false" outlineLevel="0" collapsed="false"/>
    <row r="1037850" customFormat="false" ht="13" hidden="false" customHeight="false" outlineLevel="0" collapsed="false"/>
    <row r="1037851" customFormat="false" ht="13" hidden="false" customHeight="false" outlineLevel="0" collapsed="false"/>
    <row r="1037852" customFormat="false" ht="13" hidden="false" customHeight="false" outlineLevel="0" collapsed="false"/>
    <row r="1037853" customFormat="false" ht="13" hidden="false" customHeight="false" outlineLevel="0" collapsed="false"/>
    <row r="1037854" customFormat="false" ht="13" hidden="false" customHeight="false" outlineLevel="0" collapsed="false"/>
    <row r="1037855" customFormat="false" ht="13" hidden="false" customHeight="false" outlineLevel="0" collapsed="false"/>
    <row r="1037856" customFormat="false" ht="13" hidden="false" customHeight="false" outlineLevel="0" collapsed="false"/>
    <row r="1037857" customFormat="false" ht="13" hidden="false" customHeight="false" outlineLevel="0" collapsed="false"/>
    <row r="1037858" customFormat="false" ht="13" hidden="false" customHeight="false" outlineLevel="0" collapsed="false"/>
    <row r="1037859" customFormat="false" ht="13" hidden="false" customHeight="false" outlineLevel="0" collapsed="false"/>
    <row r="1037860" customFormat="false" ht="13" hidden="false" customHeight="false" outlineLevel="0" collapsed="false"/>
    <row r="1037861" customFormat="false" ht="13" hidden="false" customHeight="false" outlineLevel="0" collapsed="false"/>
    <row r="1037862" customFormat="false" ht="13" hidden="false" customHeight="false" outlineLevel="0" collapsed="false"/>
    <row r="1037863" customFormat="false" ht="13" hidden="false" customHeight="false" outlineLevel="0" collapsed="false"/>
    <row r="1037864" customFormat="false" ht="13" hidden="false" customHeight="false" outlineLevel="0" collapsed="false"/>
    <row r="1037865" customFormat="false" ht="13" hidden="false" customHeight="false" outlineLevel="0" collapsed="false"/>
    <row r="1037866" customFormat="false" ht="13" hidden="false" customHeight="false" outlineLevel="0" collapsed="false"/>
    <row r="1037867" customFormat="false" ht="13" hidden="false" customHeight="false" outlineLevel="0" collapsed="false"/>
    <row r="1037868" customFormat="false" ht="13" hidden="false" customHeight="false" outlineLevel="0" collapsed="false"/>
    <row r="1037869" customFormat="false" ht="13" hidden="false" customHeight="false" outlineLevel="0" collapsed="false"/>
    <row r="1037870" customFormat="false" ht="13" hidden="false" customHeight="false" outlineLevel="0" collapsed="false"/>
    <row r="1037871" customFormat="false" ht="13" hidden="false" customHeight="false" outlineLevel="0" collapsed="false"/>
    <row r="1037872" customFormat="false" ht="13" hidden="false" customHeight="false" outlineLevel="0" collapsed="false"/>
    <row r="1037873" customFormat="false" ht="13" hidden="false" customHeight="false" outlineLevel="0" collapsed="false"/>
    <row r="1037874" customFormat="false" ht="13" hidden="false" customHeight="false" outlineLevel="0" collapsed="false"/>
    <row r="1037875" customFormat="false" ht="13" hidden="false" customHeight="false" outlineLevel="0" collapsed="false"/>
    <row r="1037876" customFormat="false" ht="13" hidden="false" customHeight="false" outlineLevel="0" collapsed="false"/>
    <row r="1037877" customFormat="false" ht="13" hidden="false" customHeight="false" outlineLevel="0" collapsed="false"/>
    <row r="1037878" customFormat="false" ht="13" hidden="false" customHeight="false" outlineLevel="0" collapsed="false"/>
    <row r="1037879" customFormat="false" ht="13" hidden="false" customHeight="false" outlineLevel="0" collapsed="false"/>
    <row r="1037880" customFormat="false" ht="13" hidden="false" customHeight="false" outlineLevel="0" collapsed="false"/>
    <row r="1037881" customFormat="false" ht="13" hidden="false" customHeight="false" outlineLevel="0" collapsed="false"/>
    <row r="1037882" customFormat="false" ht="13" hidden="false" customHeight="false" outlineLevel="0" collapsed="false"/>
    <row r="1037883" customFormat="false" ht="13" hidden="false" customHeight="false" outlineLevel="0" collapsed="false"/>
    <row r="1037884" customFormat="false" ht="13" hidden="false" customHeight="false" outlineLevel="0" collapsed="false"/>
    <row r="1037885" customFormat="false" ht="13" hidden="false" customHeight="false" outlineLevel="0" collapsed="false"/>
    <row r="1037886" customFormat="false" ht="13" hidden="false" customHeight="false" outlineLevel="0" collapsed="false"/>
    <row r="1037887" customFormat="false" ht="13" hidden="false" customHeight="false" outlineLevel="0" collapsed="false"/>
    <row r="1037888" customFormat="false" ht="13" hidden="false" customHeight="false" outlineLevel="0" collapsed="false"/>
    <row r="1037889" customFormat="false" ht="13" hidden="false" customHeight="false" outlineLevel="0" collapsed="false"/>
    <row r="1037890" customFormat="false" ht="13" hidden="false" customHeight="false" outlineLevel="0" collapsed="false"/>
    <row r="1037891" customFormat="false" ht="13" hidden="false" customHeight="false" outlineLevel="0" collapsed="false"/>
    <row r="1037892" customFormat="false" ht="13" hidden="false" customHeight="false" outlineLevel="0" collapsed="false"/>
    <row r="1037893" customFormat="false" ht="13" hidden="false" customHeight="false" outlineLevel="0" collapsed="false"/>
    <row r="1037894" customFormat="false" ht="13" hidden="false" customHeight="false" outlineLevel="0" collapsed="false"/>
    <row r="1037895" customFormat="false" ht="13" hidden="false" customHeight="false" outlineLevel="0" collapsed="false"/>
    <row r="1037896" customFormat="false" ht="13" hidden="false" customHeight="false" outlineLevel="0" collapsed="false"/>
    <row r="1037897" customFormat="false" ht="13" hidden="false" customHeight="false" outlineLevel="0" collapsed="false"/>
    <row r="1037898" customFormat="false" ht="13" hidden="false" customHeight="false" outlineLevel="0" collapsed="false"/>
    <row r="1037899" customFormat="false" ht="13" hidden="false" customHeight="false" outlineLevel="0" collapsed="false"/>
    <row r="1037900" customFormat="false" ht="13" hidden="false" customHeight="false" outlineLevel="0" collapsed="false"/>
    <row r="1037901" customFormat="false" ht="13" hidden="false" customHeight="false" outlineLevel="0" collapsed="false"/>
    <row r="1037902" customFormat="false" ht="13" hidden="false" customHeight="false" outlineLevel="0" collapsed="false"/>
    <row r="1037903" customFormat="false" ht="13" hidden="false" customHeight="false" outlineLevel="0" collapsed="false"/>
    <row r="1037904" customFormat="false" ht="13" hidden="false" customHeight="false" outlineLevel="0" collapsed="false"/>
    <row r="1037905" customFormat="false" ht="13" hidden="false" customHeight="false" outlineLevel="0" collapsed="false"/>
    <row r="1037906" customFormat="false" ht="13" hidden="false" customHeight="false" outlineLevel="0" collapsed="false"/>
    <row r="1037907" customFormat="false" ht="13" hidden="false" customHeight="false" outlineLevel="0" collapsed="false"/>
    <row r="1037908" customFormat="false" ht="13" hidden="false" customHeight="false" outlineLevel="0" collapsed="false"/>
    <row r="1037909" customFormat="false" ht="13" hidden="false" customHeight="false" outlineLevel="0" collapsed="false"/>
    <row r="1037910" customFormat="false" ht="13" hidden="false" customHeight="false" outlineLevel="0" collapsed="false"/>
    <row r="1037911" customFormat="false" ht="13" hidden="false" customHeight="false" outlineLevel="0" collapsed="false"/>
    <row r="1037912" customFormat="false" ht="13" hidden="false" customHeight="false" outlineLevel="0" collapsed="false"/>
    <row r="1037913" customFormat="false" ht="13" hidden="false" customHeight="false" outlineLevel="0" collapsed="false"/>
    <row r="1037914" customFormat="false" ht="13" hidden="false" customHeight="false" outlineLevel="0" collapsed="false"/>
    <row r="1037915" customFormat="false" ht="13" hidden="false" customHeight="false" outlineLevel="0" collapsed="false"/>
    <row r="1037916" customFormat="false" ht="13" hidden="false" customHeight="false" outlineLevel="0" collapsed="false"/>
    <row r="1037917" customFormat="false" ht="13" hidden="false" customHeight="false" outlineLevel="0" collapsed="false"/>
    <row r="1037918" customFormat="false" ht="13" hidden="false" customHeight="false" outlineLevel="0" collapsed="false"/>
    <row r="1037919" customFormat="false" ht="13" hidden="false" customHeight="false" outlineLevel="0" collapsed="false"/>
    <row r="1037920" customFormat="false" ht="13" hidden="false" customHeight="false" outlineLevel="0" collapsed="false"/>
    <row r="1037921" customFormat="false" ht="13" hidden="false" customHeight="false" outlineLevel="0" collapsed="false"/>
    <row r="1037922" customFormat="false" ht="13" hidden="false" customHeight="false" outlineLevel="0" collapsed="false"/>
    <row r="1037923" customFormat="false" ht="13" hidden="false" customHeight="false" outlineLevel="0" collapsed="false"/>
    <row r="1037924" customFormat="false" ht="13" hidden="false" customHeight="false" outlineLevel="0" collapsed="false"/>
    <row r="1037925" customFormat="false" ht="13" hidden="false" customHeight="false" outlineLevel="0" collapsed="false"/>
    <row r="1037926" customFormat="false" ht="13" hidden="false" customHeight="false" outlineLevel="0" collapsed="false"/>
    <row r="1037927" customFormat="false" ht="13" hidden="false" customHeight="false" outlineLevel="0" collapsed="false"/>
    <row r="1037928" customFormat="false" ht="13" hidden="false" customHeight="false" outlineLevel="0" collapsed="false"/>
    <row r="1037929" customFormat="false" ht="13" hidden="false" customHeight="false" outlineLevel="0" collapsed="false"/>
    <row r="1037930" customFormat="false" ht="13" hidden="false" customHeight="false" outlineLevel="0" collapsed="false"/>
    <row r="1037931" customFormat="false" ht="13" hidden="false" customHeight="false" outlineLevel="0" collapsed="false"/>
    <row r="1037932" customFormat="false" ht="13" hidden="false" customHeight="false" outlineLevel="0" collapsed="false"/>
    <row r="1037933" customFormat="false" ht="13" hidden="false" customHeight="false" outlineLevel="0" collapsed="false"/>
    <row r="1037934" customFormat="false" ht="13" hidden="false" customHeight="false" outlineLevel="0" collapsed="false"/>
    <row r="1037935" customFormat="false" ht="13" hidden="false" customHeight="false" outlineLevel="0" collapsed="false"/>
    <row r="1037936" customFormat="false" ht="13" hidden="false" customHeight="false" outlineLevel="0" collapsed="false"/>
    <row r="1037937" customFormat="false" ht="13" hidden="false" customHeight="false" outlineLevel="0" collapsed="false"/>
    <row r="1037938" customFormat="false" ht="13" hidden="false" customHeight="false" outlineLevel="0" collapsed="false"/>
    <row r="1037939" customFormat="false" ht="13" hidden="false" customHeight="false" outlineLevel="0" collapsed="false"/>
    <row r="1037940" customFormat="false" ht="13" hidden="false" customHeight="false" outlineLevel="0" collapsed="false"/>
    <row r="1037941" customFormat="false" ht="13" hidden="false" customHeight="false" outlineLevel="0" collapsed="false"/>
    <row r="1037942" customFormat="false" ht="13" hidden="false" customHeight="false" outlineLevel="0" collapsed="false"/>
    <row r="1037943" customFormat="false" ht="13" hidden="false" customHeight="false" outlineLevel="0" collapsed="false"/>
    <row r="1037944" customFormat="false" ht="13" hidden="false" customHeight="false" outlineLevel="0" collapsed="false"/>
    <row r="1037945" customFormat="false" ht="13" hidden="false" customHeight="false" outlineLevel="0" collapsed="false"/>
    <row r="1037946" customFormat="false" ht="13" hidden="false" customHeight="false" outlineLevel="0" collapsed="false"/>
    <row r="1037947" customFormat="false" ht="13" hidden="false" customHeight="false" outlineLevel="0" collapsed="false"/>
    <row r="1037948" customFormat="false" ht="13" hidden="false" customHeight="false" outlineLevel="0" collapsed="false"/>
    <row r="1037949" customFormat="false" ht="13" hidden="false" customHeight="false" outlineLevel="0" collapsed="false"/>
    <row r="1037950" customFormat="false" ht="13" hidden="false" customHeight="false" outlineLevel="0" collapsed="false"/>
    <row r="1037951" customFormat="false" ht="13" hidden="false" customHeight="false" outlineLevel="0" collapsed="false"/>
    <row r="1037952" customFormat="false" ht="13" hidden="false" customHeight="false" outlineLevel="0" collapsed="false"/>
    <row r="1037953" customFormat="false" ht="13" hidden="false" customHeight="false" outlineLevel="0" collapsed="false"/>
    <row r="1037954" customFormat="false" ht="13" hidden="false" customHeight="false" outlineLevel="0" collapsed="false"/>
    <row r="1037955" customFormat="false" ht="13" hidden="false" customHeight="false" outlineLevel="0" collapsed="false"/>
    <row r="1037956" customFormat="false" ht="13" hidden="false" customHeight="false" outlineLevel="0" collapsed="false"/>
    <row r="1037957" customFormat="false" ht="13" hidden="false" customHeight="false" outlineLevel="0" collapsed="false"/>
    <row r="1037958" customFormat="false" ht="13" hidden="false" customHeight="false" outlineLevel="0" collapsed="false"/>
    <row r="1037959" customFormat="false" ht="13" hidden="false" customHeight="false" outlineLevel="0" collapsed="false"/>
    <row r="1037960" customFormat="false" ht="13" hidden="false" customHeight="false" outlineLevel="0" collapsed="false"/>
    <row r="1037961" customFormat="false" ht="13" hidden="false" customHeight="false" outlineLevel="0" collapsed="false"/>
    <row r="1037962" customFormat="false" ht="13" hidden="false" customHeight="false" outlineLevel="0" collapsed="false"/>
    <row r="1037963" customFormat="false" ht="13" hidden="false" customHeight="false" outlineLevel="0" collapsed="false"/>
    <row r="1037964" customFormat="false" ht="13" hidden="false" customHeight="false" outlineLevel="0" collapsed="false"/>
    <row r="1037965" customFormat="false" ht="13" hidden="false" customHeight="false" outlineLevel="0" collapsed="false"/>
    <row r="1037966" customFormat="false" ht="13" hidden="false" customHeight="false" outlineLevel="0" collapsed="false"/>
    <row r="1037967" customFormat="false" ht="13" hidden="false" customHeight="false" outlineLevel="0" collapsed="false"/>
    <row r="1037968" customFormat="false" ht="13" hidden="false" customHeight="false" outlineLevel="0" collapsed="false"/>
    <row r="1037969" customFormat="false" ht="13" hidden="false" customHeight="false" outlineLevel="0" collapsed="false"/>
    <row r="1037970" customFormat="false" ht="13" hidden="false" customHeight="false" outlineLevel="0" collapsed="false"/>
    <row r="1037971" customFormat="false" ht="13" hidden="false" customHeight="false" outlineLevel="0" collapsed="false"/>
    <row r="1037972" customFormat="false" ht="13" hidden="false" customHeight="false" outlineLevel="0" collapsed="false"/>
    <row r="1037973" customFormat="false" ht="13" hidden="false" customHeight="false" outlineLevel="0" collapsed="false"/>
    <row r="1037974" customFormat="false" ht="13" hidden="false" customHeight="false" outlineLevel="0" collapsed="false"/>
    <row r="1037975" customFormat="false" ht="13" hidden="false" customHeight="false" outlineLevel="0" collapsed="false"/>
    <row r="1037976" customFormat="false" ht="13" hidden="false" customHeight="false" outlineLevel="0" collapsed="false"/>
    <row r="1037977" customFormat="false" ht="13" hidden="false" customHeight="false" outlineLevel="0" collapsed="false"/>
    <row r="1037978" customFormat="false" ht="13" hidden="false" customHeight="false" outlineLevel="0" collapsed="false"/>
    <row r="1037979" customFormat="false" ht="13" hidden="false" customHeight="false" outlineLevel="0" collapsed="false"/>
    <row r="1037980" customFormat="false" ht="13" hidden="false" customHeight="false" outlineLevel="0" collapsed="false"/>
    <row r="1037981" customFormat="false" ht="13" hidden="false" customHeight="false" outlineLevel="0" collapsed="false"/>
    <row r="1037982" customFormat="false" ht="13" hidden="false" customHeight="false" outlineLevel="0" collapsed="false"/>
    <row r="1037983" customFormat="false" ht="13" hidden="false" customHeight="false" outlineLevel="0" collapsed="false"/>
    <row r="1037984" customFormat="false" ht="13" hidden="false" customHeight="false" outlineLevel="0" collapsed="false"/>
    <row r="1037985" customFormat="false" ht="13" hidden="false" customHeight="false" outlineLevel="0" collapsed="false"/>
    <row r="1037986" customFormat="false" ht="13" hidden="false" customHeight="false" outlineLevel="0" collapsed="false"/>
    <row r="1037987" customFormat="false" ht="13" hidden="false" customHeight="false" outlineLevel="0" collapsed="false"/>
    <row r="1037988" customFormat="false" ht="13" hidden="false" customHeight="false" outlineLevel="0" collapsed="false"/>
    <row r="1037989" customFormat="false" ht="13" hidden="false" customHeight="false" outlineLevel="0" collapsed="false"/>
    <row r="1037990" customFormat="false" ht="13" hidden="false" customHeight="false" outlineLevel="0" collapsed="false"/>
    <row r="1037991" customFormat="false" ht="13" hidden="false" customHeight="false" outlineLevel="0" collapsed="false"/>
    <row r="1037992" customFormat="false" ht="13" hidden="false" customHeight="false" outlineLevel="0" collapsed="false"/>
    <row r="1037993" customFormat="false" ht="13" hidden="false" customHeight="false" outlineLevel="0" collapsed="false"/>
    <row r="1037994" customFormat="false" ht="13" hidden="false" customHeight="false" outlineLevel="0" collapsed="false"/>
    <row r="1037995" customFormat="false" ht="13" hidden="false" customHeight="false" outlineLevel="0" collapsed="false"/>
    <row r="1037996" customFormat="false" ht="13" hidden="false" customHeight="false" outlineLevel="0" collapsed="false"/>
    <row r="1037997" customFormat="false" ht="13" hidden="false" customHeight="false" outlineLevel="0" collapsed="false"/>
    <row r="1037998" customFormat="false" ht="13" hidden="false" customHeight="false" outlineLevel="0" collapsed="false"/>
    <row r="1037999" customFormat="false" ht="13" hidden="false" customHeight="false" outlineLevel="0" collapsed="false"/>
    <row r="1038000" customFormat="false" ht="13" hidden="false" customHeight="false" outlineLevel="0" collapsed="false"/>
    <row r="1038001" customFormat="false" ht="13" hidden="false" customHeight="false" outlineLevel="0" collapsed="false"/>
    <row r="1038002" customFormat="false" ht="13" hidden="false" customHeight="false" outlineLevel="0" collapsed="false"/>
    <row r="1038003" customFormat="false" ht="13" hidden="false" customHeight="false" outlineLevel="0" collapsed="false"/>
    <row r="1038004" customFormat="false" ht="13" hidden="false" customHeight="false" outlineLevel="0" collapsed="false"/>
    <row r="1038005" customFormat="false" ht="13" hidden="false" customHeight="false" outlineLevel="0" collapsed="false"/>
    <row r="1038006" customFormat="false" ht="13" hidden="false" customHeight="false" outlineLevel="0" collapsed="false"/>
    <row r="1038007" customFormat="false" ht="13" hidden="false" customHeight="false" outlineLevel="0" collapsed="false"/>
    <row r="1038008" customFormat="false" ht="13" hidden="false" customHeight="false" outlineLevel="0" collapsed="false"/>
    <row r="1038009" customFormat="false" ht="13" hidden="false" customHeight="false" outlineLevel="0" collapsed="false"/>
    <row r="1038010" customFormat="false" ht="13" hidden="false" customHeight="false" outlineLevel="0" collapsed="false"/>
    <row r="1038011" customFormat="false" ht="13" hidden="false" customHeight="false" outlineLevel="0" collapsed="false"/>
    <row r="1038012" customFormat="false" ht="13" hidden="false" customHeight="false" outlineLevel="0" collapsed="false"/>
    <row r="1038013" customFormat="false" ht="13" hidden="false" customHeight="false" outlineLevel="0" collapsed="false"/>
    <row r="1038014" customFormat="false" ht="13" hidden="false" customHeight="false" outlineLevel="0" collapsed="false"/>
    <row r="1038015" customFormat="false" ht="13" hidden="false" customHeight="false" outlineLevel="0" collapsed="false"/>
    <row r="1038016" customFormat="false" ht="13" hidden="false" customHeight="false" outlineLevel="0" collapsed="false"/>
    <row r="1038017" customFormat="false" ht="13" hidden="false" customHeight="false" outlineLevel="0" collapsed="false"/>
    <row r="1038018" customFormat="false" ht="13" hidden="false" customHeight="false" outlineLevel="0" collapsed="false"/>
    <row r="1038019" customFormat="false" ht="13" hidden="false" customHeight="false" outlineLevel="0" collapsed="false"/>
    <row r="1038020" customFormat="false" ht="13" hidden="false" customHeight="false" outlineLevel="0" collapsed="false"/>
    <row r="1038021" customFormat="false" ht="13" hidden="false" customHeight="false" outlineLevel="0" collapsed="false"/>
    <row r="1038022" customFormat="false" ht="13" hidden="false" customHeight="false" outlineLevel="0" collapsed="false"/>
    <row r="1038023" customFormat="false" ht="13" hidden="false" customHeight="false" outlineLevel="0" collapsed="false"/>
    <row r="1038024" customFormat="false" ht="13" hidden="false" customHeight="false" outlineLevel="0" collapsed="false"/>
    <row r="1038025" customFormat="false" ht="13" hidden="false" customHeight="false" outlineLevel="0" collapsed="false"/>
    <row r="1038026" customFormat="false" ht="13" hidden="false" customHeight="false" outlineLevel="0" collapsed="false"/>
    <row r="1038027" customFormat="false" ht="13" hidden="false" customHeight="false" outlineLevel="0" collapsed="false"/>
    <row r="1038028" customFormat="false" ht="13" hidden="false" customHeight="false" outlineLevel="0" collapsed="false"/>
    <row r="1038029" customFormat="false" ht="13" hidden="false" customHeight="false" outlineLevel="0" collapsed="false"/>
    <row r="1038030" customFormat="false" ht="13" hidden="false" customHeight="false" outlineLevel="0" collapsed="false"/>
    <row r="1038031" customFormat="false" ht="13" hidden="false" customHeight="false" outlineLevel="0" collapsed="false"/>
    <row r="1038032" customFormat="false" ht="13" hidden="false" customHeight="false" outlineLevel="0" collapsed="false"/>
    <row r="1038033" customFormat="false" ht="13" hidden="false" customHeight="false" outlineLevel="0" collapsed="false"/>
    <row r="1038034" customFormat="false" ht="13" hidden="false" customHeight="false" outlineLevel="0" collapsed="false"/>
    <row r="1038035" customFormat="false" ht="13" hidden="false" customHeight="false" outlineLevel="0" collapsed="false"/>
    <row r="1038036" customFormat="false" ht="13" hidden="false" customHeight="false" outlineLevel="0" collapsed="false"/>
    <row r="1038037" customFormat="false" ht="13" hidden="false" customHeight="false" outlineLevel="0" collapsed="false"/>
    <row r="1038038" customFormat="false" ht="13" hidden="false" customHeight="false" outlineLevel="0" collapsed="false"/>
    <row r="1038039" customFormat="false" ht="13" hidden="false" customHeight="false" outlineLevel="0" collapsed="false"/>
    <row r="1038040" customFormat="false" ht="13" hidden="false" customHeight="false" outlineLevel="0" collapsed="false"/>
    <row r="1038041" customFormat="false" ht="13" hidden="false" customHeight="false" outlineLevel="0" collapsed="false"/>
    <row r="1038042" customFormat="false" ht="13" hidden="false" customHeight="false" outlineLevel="0" collapsed="false"/>
    <row r="1038043" customFormat="false" ht="13" hidden="false" customHeight="false" outlineLevel="0" collapsed="false"/>
    <row r="1038044" customFormat="false" ht="13" hidden="false" customHeight="false" outlineLevel="0" collapsed="false"/>
    <row r="1038045" customFormat="false" ht="13" hidden="false" customHeight="false" outlineLevel="0" collapsed="false"/>
    <row r="1038046" customFormat="false" ht="13" hidden="false" customHeight="false" outlineLevel="0" collapsed="false"/>
    <row r="1038047" customFormat="false" ht="13" hidden="false" customHeight="false" outlineLevel="0" collapsed="false"/>
    <row r="1038048" customFormat="false" ht="13" hidden="false" customHeight="false" outlineLevel="0" collapsed="false"/>
    <row r="1038049" customFormat="false" ht="13" hidden="false" customHeight="false" outlineLevel="0" collapsed="false"/>
    <row r="1038050" customFormat="false" ht="13" hidden="false" customHeight="false" outlineLevel="0" collapsed="false"/>
    <row r="1038051" customFormat="false" ht="13" hidden="false" customHeight="false" outlineLevel="0" collapsed="false"/>
    <row r="1038052" customFormat="false" ht="13" hidden="false" customHeight="false" outlineLevel="0" collapsed="false"/>
    <row r="1038053" customFormat="false" ht="13" hidden="false" customHeight="false" outlineLevel="0" collapsed="false"/>
    <row r="1038054" customFormat="false" ht="13" hidden="false" customHeight="false" outlineLevel="0" collapsed="false"/>
    <row r="1038055" customFormat="false" ht="13" hidden="false" customHeight="false" outlineLevel="0" collapsed="false"/>
    <row r="1038056" customFormat="false" ht="13" hidden="false" customHeight="false" outlineLevel="0" collapsed="false"/>
    <row r="1038057" customFormat="false" ht="13" hidden="false" customHeight="false" outlineLevel="0" collapsed="false"/>
    <row r="1038058" customFormat="false" ht="13" hidden="false" customHeight="false" outlineLevel="0" collapsed="false"/>
    <row r="1038059" customFormat="false" ht="13" hidden="false" customHeight="false" outlineLevel="0" collapsed="false"/>
    <row r="1038060" customFormat="false" ht="13" hidden="false" customHeight="false" outlineLevel="0" collapsed="false"/>
    <row r="1038061" customFormat="false" ht="13" hidden="false" customHeight="false" outlineLevel="0" collapsed="false"/>
    <row r="1038062" customFormat="false" ht="13" hidden="false" customHeight="false" outlineLevel="0" collapsed="false"/>
    <row r="1038063" customFormat="false" ht="13" hidden="false" customHeight="false" outlineLevel="0" collapsed="false"/>
    <row r="1038064" customFormat="false" ht="13" hidden="false" customHeight="false" outlineLevel="0" collapsed="false"/>
    <row r="1038065" customFormat="false" ht="13" hidden="false" customHeight="false" outlineLevel="0" collapsed="false"/>
    <row r="1038066" customFormat="false" ht="13" hidden="false" customHeight="false" outlineLevel="0" collapsed="false"/>
    <row r="1038067" customFormat="false" ht="13" hidden="false" customHeight="false" outlineLevel="0" collapsed="false"/>
    <row r="1038068" customFormat="false" ht="13" hidden="false" customHeight="false" outlineLevel="0" collapsed="false"/>
    <row r="1038069" customFormat="false" ht="13" hidden="false" customHeight="false" outlineLevel="0" collapsed="false"/>
    <row r="1038070" customFormat="false" ht="13" hidden="false" customHeight="false" outlineLevel="0" collapsed="false"/>
    <row r="1038071" customFormat="false" ht="13" hidden="false" customHeight="false" outlineLevel="0" collapsed="false"/>
    <row r="1038072" customFormat="false" ht="13" hidden="false" customHeight="false" outlineLevel="0" collapsed="false"/>
    <row r="1038073" customFormat="false" ht="13" hidden="false" customHeight="false" outlineLevel="0" collapsed="false"/>
    <row r="1038074" customFormat="false" ht="13" hidden="false" customHeight="false" outlineLevel="0" collapsed="false"/>
    <row r="1038075" customFormat="false" ht="13" hidden="false" customHeight="false" outlineLevel="0" collapsed="false"/>
    <row r="1038076" customFormat="false" ht="13" hidden="false" customHeight="false" outlineLevel="0" collapsed="false"/>
    <row r="1038077" customFormat="false" ht="13" hidden="false" customHeight="false" outlineLevel="0" collapsed="false"/>
    <row r="1038078" customFormat="false" ht="13" hidden="false" customHeight="false" outlineLevel="0" collapsed="false"/>
    <row r="1038079" customFormat="false" ht="13" hidden="false" customHeight="false" outlineLevel="0" collapsed="false"/>
    <row r="1038080" customFormat="false" ht="13" hidden="false" customHeight="false" outlineLevel="0" collapsed="false"/>
    <row r="1038081" customFormat="false" ht="13" hidden="false" customHeight="false" outlineLevel="0" collapsed="false"/>
    <row r="1038082" customFormat="false" ht="13" hidden="false" customHeight="false" outlineLevel="0" collapsed="false"/>
    <row r="1038083" customFormat="false" ht="13" hidden="false" customHeight="false" outlineLevel="0" collapsed="false"/>
    <row r="1038084" customFormat="false" ht="13" hidden="false" customHeight="false" outlineLevel="0" collapsed="false"/>
    <row r="1038085" customFormat="false" ht="13" hidden="false" customHeight="false" outlineLevel="0" collapsed="false"/>
    <row r="1038086" customFormat="false" ht="13" hidden="false" customHeight="false" outlineLevel="0" collapsed="false"/>
    <row r="1038087" customFormat="false" ht="13" hidden="false" customHeight="false" outlineLevel="0" collapsed="false"/>
    <row r="1038088" customFormat="false" ht="13" hidden="false" customHeight="false" outlineLevel="0" collapsed="false"/>
    <row r="1038089" customFormat="false" ht="13" hidden="false" customHeight="false" outlineLevel="0" collapsed="false"/>
    <row r="1038090" customFormat="false" ht="13" hidden="false" customHeight="false" outlineLevel="0" collapsed="false"/>
    <row r="1038091" customFormat="false" ht="13" hidden="false" customHeight="false" outlineLevel="0" collapsed="false"/>
    <row r="1038092" customFormat="false" ht="13" hidden="false" customHeight="false" outlineLevel="0" collapsed="false"/>
    <row r="1038093" customFormat="false" ht="13" hidden="false" customHeight="false" outlineLevel="0" collapsed="false"/>
    <row r="1038094" customFormat="false" ht="13" hidden="false" customHeight="false" outlineLevel="0" collapsed="false"/>
    <row r="1038095" customFormat="false" ht="13" hidden="false" customHeight="false" outlineLevel="0" collapsed="false"/>
    <row r="1038096" customFormat="false" ht="13" hidden="false" customHeight="false" outlineLevel="0" collapsed="false"/>
    <row r="1038097" customFormat="false" ht="13" hidden="false" customHeight="false" outlineLevel="0" collapsed="false"/>
    <row r="1038098" customFormat="false" ht="13" hidden="false" customHeight="false" outlineLevel="0" collapsed="false"/>
    <row r="1038099" customFormat="false" ht="13" hidden="false" customHeight="false" outlineLevel="0" collapsed="false"/>
    <row r="1038100" customFormat="false" ht="13" hidden="false" customHeight="false" outlineLevel="0" collapsed="false"/>
    <row r="1038101" customFormat="false" ht="13" hidden="false" customHeight="false" outlineLevel="0" collapsed="false"/>
    <row r="1038102" customFormat="false" ht="13" hidden="false" customHeight="false" outlineLevel="0" collapsed="false"/>
    <row r="1038103" customFormat="false" ht="13" hidden="false" customHeight="false" outlineLevel="0" collapsed="false"/>
    <row r="1038104" customFormat="false" ht="13" hidden="false" customHeight="false" outlineLevel="0" collapsed="false"/>
    <row r="1038105" customFormat="false" ht="13" hidden="false" customHeight="false" outlineLevel="0" collapsed="false"/>
    <row r="1038106" customFormat="false" ht="13" hidden="false" customHeight="false" outlineLevel="0" collapsed="false"/>
    <row r="1038107" customFormat="false" ht="13" hidden="false" customHeight="false" outlineLevel="0" collapsed="false"/>
    <row r="1038108" customFormat="false" ht="13" hidden="false" customHeight="false" outlineLevel="0" collapsed="false"/>
    <row r="1038109" customFormat="false" ht="13" hidden="false" customHeight="false" outlineLevel="0" collapsed="false"/>
    <row r="1038110" customFormat="false" ht="13" hidden="false" customHeight="false" outlineLevel="0" collapsed="false"/>
    <row r="1038111" customFormat="false" ht="13" hidden="false" customHeight="false" outlineLevel="0" collapsed="false"/>
    <row r="1038112" customFormat="false" ht="13" hidden="false" customHeight="false" outlineLevel="0" collapsed="false"/>
    <row r="1038113" customFormat="false" ht="13" hidden="false" customHeight="false" outlineLevel="0" collapsed="false"/>
    <row r="1038114" customFormat="false" ht="13" hidden="false" customHeight="false" outlineLevel="0" collapsed="false"/>
    <row r="1038115" customFormat="false" ht="13" hidden="false" customHeight="false" outlineLevel="0" collapsed="false"/>
    <row r="1038116" customFormat="false" ht="13" hidden="false" customHeight="false" outlineLevel="0" collapsed="false"/>
    <row r="1038117" customFormat="false" ht="13" hidden="false" customHeight="false" outlineLevel="0" collapsed="false"/>
    <row r="1038118" customFormat="false" ht="13" hidden="false" customHeight="false" outlineLevel="0" collapsed="false"/>
    <row r="1038119" customFormat="false" ht="13" hidden="false" customHeight="false" outlineLevel="0" collapsed="false"/>
    <row r="1038120" customFormat="false" ht="13" hidden="false" customHeight="false" outlineLevel="0" collapsed="false"/>
    <row r="1038121" customFormat="false" ht="13" hidden="false" customHeight="false" outlineLevel="0" collapsed="false"/>
    <row r="1038122" customFormat="false" ht="13" hidden="false" customHeight="false" outlineLevel="0" collapsed="false"/>
    <row r="1038123" customFormat="false" ht="13" hidden="false" customHeight="false" outlineLevel="0" collapsed="false"/>
    <row r="1038124" customFormat="false" ht="13" hidden="false" customHeight="false" outlineLevel="0" collapsed="false"/>
    <row r="1038125" customFormat="false" ht="13" hidden="false" customHeight="false" outlineLevel="0" collapsed="false"/>
    <row r="1038126" customFormat="false" ht="13" hidden="false" customHeight="false" outlineLevel="0" collapsed="false"/>
    <row r="1038127" customFormat="false" ht="13" hidden="false" customHeight="false" outlineLevel="0" collapsed="false"/>
    <row r="1038128" customFormat="false" ht="13" hidden="false" customHeight="false" outlineLevel="0" collapsed="false"/>
    <row r="1038129" customFormat="false" ht="13" hidden="false" customHeight="false" outlineLevel="0" collapsed="false"/>
    <row r="1038130" customFormat="false" ht="13" hidden="false" customHeight="false" outlineLevel="0" collapsed="false"/>
    <row r="1038131" customFormat="false" ht="13" hidden="false" customHeight="false" outlineLevel="0" collapsed="false"/>
    <row r="1038132" customFormat="false" ht="13" hidden="false" customHeight="false" outlineLevel="0" collapsed="false"/>
    <row r="1038133" customFormat="false" ht="13" hidden="false" customHeight="false" outlineLevel="0" collapsed="false"/>
    <row r="1038134" customFormat="false" ht="13" hidden="false" customHeight="false" outlineLevel="0" collapsed="false"/>
    <row r="1038135" customFormat="false" ht="13" hidden="false" customHeight="false" outlineLevel="0" collapsed="false"/>
    <row r="1038136" customFormat="false" ht="13" hidden="false" customHeight="false" outlineLevel="0" collapsed="false"/>
    <row r="1038137" customFormat="false" ht="13" hidden="false" customHeight="false" outlineLevel="0" collapsed="false"/>
    <row r="1038138" customFormat="false" ht="13" hidden="false" customHeight="false" outlineLevel="0" collapsed="false"/>
    <row r="1038139" customFormat="false" ht="13" hidden="false" customHeight="false" outlineLevel="0" collapsed="false"/>
    <row r="1038140" customFormat="false" ht="13" hidden="false" customHeight="false" outlineLevel="0" collapsed="false"/>
    <row r="1038141" customFormat="false" ht="13" hidden="false" customHeight="false" outlineLevel="0" collapsed="false"/>
    <row r="1038142" customFormat="false" ht="13" hidden="false" customHeight="false" outlineLevel="0" collapsed="false"/>
    <row r="1038143" customFormat="false" ht="13" hidden="false" customHeight="false" outlineLevel="0" collapsed="false"/>
    <row r="1038144" customFormat="false" ht="13" hidden="false" customHeight="false" outlineLevel="0" collapsed="false"/>
    <row r="1038145" customFormat="false" ht="13" hidden="false" customHeight="false" outlineLevel="0" collapsed="false"/>
    <row r="1038146" customFormat="false" ht="13" hidden="false" customHeight="false" outlineLevel="0" collapsed="false"/>
    <row r="1038147" customFormat="false" ht="13" hidden="false" customHeight="false" outlineLevel="0" collapsed="false"/>
    <row r="1038148" customFormat="false" ht="13" hidden="false" customHeight="false" outlineLevel="0" collapsed="false"/>
    <row r="1038149" customFormat="false" ht="13" hidden="false" customHeight="false" outlineLevel="0" collapsed="false"/>
    <row r="1038150" customFormat="false" ht="13" hidden="false" customHeight="false" outlineLevel="0" collapsed="false"/>
    <row r="1038151" customFormat="false" ht="13" hidden="false" customHeight="false" outlineLevel="0" collapsed="false"/>
    <row r="1038152" customFormat="false" ht="13" hidden="false" customHeight="false" outlineLevel="0" collapsed="false"/>
    <row r="1038153" customFormat="false" ht="13" hidden="false" customHeight="false" outlineLevel="0" collapsed="false"/>
    <row r="1038154" customFormat="false" ht="13" hidden="false" customHeight="false" outlineLevel="0" collapsed="false"/>
    <row r="1038155" customFormat="false" ht="13" hidden="false" customHeight="false" outlineLevel="0" collapsed="false"/>
    <row r="1038156" customFormat="false" ht="13" hidden="false" customHeight="false" outlineLevel="0" collapsed="false"/>
    <row r="1038157" customFormat="false" ht="13" hidden="false" customHeight="false" outlineLevel="0" collapsed="false"/>
    <row r="1038158" customFormat="false" ht="13" hidden="false" customHeight="false" outlineLevel="0" collapsed="false"/>
    <row r="1038159" customFormat="false" ht="13" hidden="false" customHeight="false" outlineLevel="0" collapsed="false"/>
    <row r="1038160" customFormat="false" ht="13" hidden="false" customHeight="false" outlineLevel="0" collapsed="false"/>
    <row r="1038161" customFormat="false" ht="13" hidden="false" customHeight="false" outlineLevel="0" collapsed="false"/>
    <row r="1038162" customFormat="false" ht="13" hidden="false" customHeight="false" outlineLevel="0" collapsed="false"/>
    <row r="1038163" customFormat="false" ht="13" hidden="false" customHeight="false" outlineLevel="0" collapsed="false"/>
    <row r="1038164" customFormat="false" ht="13" hidden="false" customHeight="false" outlineLevel="0" collapsed="false"/>
    <row r="1038165" customFormat="false" ht="13" hidden="false" customHeight="false" outlineLevel="0" collapsed="false"/>
    <row r="1038166" customFormat="false" ht="13" hidden="false" customHeight="false" outlineLevel="0" collapsed="false"/>
    <row r="1038167" customFormat="false" ht="13" hidden="false" customHeight="false" outlineLevel="0" collapsed="false"/>
    <row r="1038168" customFormat="false" ht="13" hidden="false" customHeight="false" outlineLevel="0" collapsed="false"/>
    <row r="1038169" customFormat="false" ht="13" hidden="false" customHeight="false" outlineLevel="0" collapsed="false"/>
    <row r="1038170" customFormat="false" ht="13" hidden="false" customHeight="false" outlineLevel="0" collapsed="false"/>
    <row r="1038171" customFormat="false" ht="13" hidden="false" customHeight="false" outlineLevel="0" collapsed="false"/>
    <row r="1038172" customFormat="false" ht="13" hidden="false" customHeight="false" outlineLevel="0" collapsed="false"/>
    <row r="1038173" customFormat="false" ht="13" hidden="false" customHeight="false" outlineLevel="0" collapsed="false"/>
    <row r="1038174" customFormat="false" ht="13" hidden="false" customHeight="false" outlineLevel="0" collapsed="false"/>
    <row r="1038175" customFormat="false" ht="13" hidden="false" customHeight="false" outlineLevel="0" collapsed="false"/>
    <row r="1038176" customFormat="false" ht="13" hidden="false" customHeight="false" outlineLevel="0" collapsed="false"/>
    <row r="1038177" customFormat="false" ht="13" hidden="false" customHeight="false" outlineLevel="0" collapsed="false"/>
    <row r="1038178" customFormat="false" ht="13" hidden="false" customHeight="false" outlineLevel="0" collapsed="false"/>
    <row r="1038179" customFormat="false" ht="13" hidden="false" customHeight="false" outlineLevel="0" collapsed="false"/>
    <row r="1038180" customFormat="false" ht="13" hidden="false" customHeight="false" outlineLevel="0" collapsed="false"/>
    <row r="1038181" customFormat="false" ht="13" hidden="false" customHeight="false" outlineLevel="0" collapsed="false"/>
    <row r="1038182" customFormat="false" ht="13" hidden="false" customHeight="false" outlineLevel="0" collapsed="false"/>
    <row r="1038183" customFormat="false" ht="13" hidden="false" customHeight="false" outlineLevel="0" collapsed="false"/>
    <row r="1038184" customFormat="false" ht="13" hidden="false" customHeight="false" outlineLevel="0" collapsed="false"/>
    <row r="1038185" customFormat="false" ht="13" hidden="false" customHeight="false" outlineLevel="0" collapsed="false"/>
    <row r="1038186" customFormat="false" ht="13" hidden="false" customHeight="false" outlineLevel="0" collapsed="false"/>
    <row r="1038187" customFormat="false" ht="13" hidden="false" customHeight="false" outlineLevel="0" collapsed="false"/>
    <row r="1038188" customFormat="false" ht="13" hidden="false" customHeight="false" outlineLevel="0" collapsed="false"/>
    <row r="1038189" customFormat="false" ht="13" hidden="false" customHeight="false" outlineLevel="0" collapsed="false"/>
    <row r="1038190" customFormat="false" ht="13" hidden="false" customHeight="false" outlineLevel="0" collapsed="false"/>
    <row r="1038191" customFormat="false" ht="13" hidden="false" customHeight="false" outlineLevel="0" collapsed="false"/>
    <row r="1038192" customFormat="false" ht="13" hidden="false" customHeight="false" outlineLevel="0" collapsed="false"/>
    <row r="1038193" customFormat="false" ht="13" hidden="false" customHeight="false" outlineLevel="0" collapsed="false"/>
    <row r="1038194" customFormat="false" ht="13" hidden="false" customHeight="false" outlineLevel="0" collapsed="false"/>
    <row r="1038195" customFormat="false" ht="13" hidden="false" customHeight="false" outlineLevel="0" collapsed="false"/>
    <row r="1038196" customFormat="false" ht="13" hidden="false" customHeight="false" outlineLevel="0" collapsed="false"/>
    <row r="1038197" customFormat="false" ht="13" hidden="false" customHeight="false" outlineLevel="0" collapsed="false"/>
    <row r="1038198" customFormat="false" ht="13" hidden="false" customHeight="false" outlineLevel="0" collapsed="false"/>
    <row r="1038199" customFormat="false" ht="13" hidden="false" customHeight="false" outlineLevel="0" collapsed="false"/>
    <row r="1038200" customFormat="false" ht="13" hidden="false" customHeight="false" outlineLevel="0" collapsed="false"/>
    <row r="1038201" customFormat="false" ht="13" hidden="false" customHeight="false" outlineLevel="0" collapsed="false"/>
    <row r="1038202" customFormat="false" ht="13" hidden="false" customHeight="false" outlineLevel="0" collapsed="false"/>
    <row r="1038203" customFormat="false" ht="13" hidden="false" customHeight="false" outlineLevel="0" collapsed="false"/>
    <row r="1038204" customFormat="false" ht="13" hidden="false" customHeight="false" outlineLevel="0" collapsed="false"/>
    <row r="1038205" customFormat="false" ht="13" hidden="false" customHeight="false" outlineLevel="0" collapsed="false"/>
    <row r="1038206" customFormat="false" ht="13" hidden="false" customHeight="false" outlineLevel="0" collapsed="false"/>
    <row r="1038207" customFormat="false" ht="13" hidden="false" customHeight="false" outlineLevel="0" collapsed="false"/>
    <row r="1038208" customFormat="false" ht="13" hidden="false" customHeight="false" outlineLevel="0" collapsed="false"/>
    <row r="1038209" customFormat="false" ht="13" hidden="false" customHeight="false" outlineLevel="0" collapsed="false"/>
    <row r="1038210" customFormat="false" ht="13" hidden="false" customHeight="false" outlineLevel="0" collapsed="false"/>
    <row r="1038211" customFormat="false" ht="13" hidden="false" customHeight="false" outlineLevel="0" collapsed="false"/>
    <row r="1038212" customFormat="false" ht="13" hidden="false" customHeight="false" outlineLevel="0" collapsed="false"/>
    <row r="1038213" customFormat="false" ht="13" hidden="false" customHeight="false" outlineLevel="0" collapsed="false"/>
    <row r="1038214" customFormat="false" ht="13" hidden="false" customHeight="false" outlineLevel="0" collapsed="false"/>
    <row r="1038215" customFormat="false" ht="13" hidden="false" customHeight="false" outlineLevel="0" collapsed="false"/>
    <row r="1038216" customFormat="false" ht="13" hidden="false" customHeight="false" outlineLevel="0" collapsed="false"/>
    <row r="1038217" customFormat="false" ht="13" hidden="false" customHeight="false" outlineLevel="0" collapsed="false"/>
    <row r="1038218" customFormat="false" ht="13" hidden="false" customHeight="false" outlineLevel="0" collapsed="false"/>
    <row r="1038219" customFormat="false" ht="13" hidden="false" customHeight="false" outlineLevel="0" collapsed="false"/>
    <row r="1038220" customFormat="false" ht="13" hidden="false" customHeight="false" outlineLevel="0" collapsed="false"/>
    <row r="1038221" customFormat="false" ht="13" hidden="false" customHeight="false" outlineLevel="0" collapsed="false"/>
    <row r="1038222" customFormat="false" ht="13" hidden="false" customHeight="false" outlineLevel="0" collapsed="false"/>
    <row r="1038223" customFormat="false" ht="13" hidden="false" customHeight="false" outlineLevel="0" collapsed="false"/>
    <row r="1038224" customFormat="false" ht="13" hidden="false" customHeight="false" outlineLevel="0" collapsed="false"/>
    <row r="1038225" customFormat="false" ht="13" hidden="false" customHeight="false" outlineLevel="0" collapsed="false"/>
    <row r="1038226" customFormat="false" ht="13" hidden="false" customHeight="false" outlineLevel="0" collapsed="false"/>
    <row r="1038227" customFormat="false" ht="13" hidden="false" customHeight="false" outlineLevel="0" collapsed="false"/>
    <row r="1038228" customFormat="false" ht="13" hidden="false" customHeight="false" outlineLevel="0" collapsed="false"/>
    <row r="1038229" customFormat="false" ht="13" hidden="false" customHeight="false" outlineLevel="0" collapsed="false"/>
    <row r="1038230" customFormat="false" ht="13" hidden="false" customHeight="false" outlineLevel="0" collapsed="false"/>
    <row r="1038231" customFormat="false" ht="13" hidden="false" customHeight="false" outlineLevel="0" collapsed="false"/>
    <row r="1038232" customFormat="false" ht="13" hidden="false" customHeight="false" outlineLevel="0" collapsed="false"/>
    <row r="1038233" customFormat="false" ht="13" hidden="false" customHeight="false" outlineLevel="0" collapsed="false"/>
    <row r="1038234" customFormat="false" ht="13" hidden="false" customHeight="false" outlineLevel="0" collapsed="false"/>
    <row r="1038235" customFormat="false" ht="13" hidden="false" customHeight="false" outlineLevel="0" collapsed="false"/>
    <row r="1038236" customFormat="false" ht="13" hidden="false" customHeight="false" outlineLevel="0" collapsed="false"/>
    <row r="1038237" customFormat="false" ht="13" hidden="false" customHeight="false" outlineLevel="0" collapsed="false"/>
    <row r="1038238" customFormat="false" ht="13" hidden="false" customHeight="false" outlineLevel="0" collapsed="false"/>
    <row r="1038239" customFormat="false" ht="13" hidden="false" customHeight="false" outlineLevel="0" collapsed="false"/>
    <row r="1038240" customFormat="false" ht="13" hidden="false" customHeight="false" outlineLevel="0" collapsed="false"/>
    <row r="1038241" customFormat="false" ht="13" hidden="false" customHeight="false" outlineLevel="0" collapsed="false"/>
    <row r="1038242" customFormat="false" ht="13" hidden="false" customHeight="false" outlineLevel="0" collapsed="false"/>
    <row r="1038243" customFormat="false" ht="13" hidden="false" customHeight="false" outlineLevel="0" collapsed="false"/>
    <row r="1038244" customFormat="false" ht="13" hidden="false" customHeight="false" outlineLevel="0" collapsed="false"/>
    <row r="1038245" customFormat="false" ht="13" hidden="false" customHeight="false" outlineLevel="0" collapsed="false"/>
    <row r="1038246" customFormat="false" ht="13" hidden="false" customHeight="false" outlineLevel="0" collapsed="false"/>
    <row r="1038247" customFormat="false" ht="13" hidden="false" customHeight="false" outlineLevel="0" collapsed="false"/>
    <row r="1038248" customFormat="false" ht="13" hidden="false" customHeight="false" outlineLevel="0" collapsed="false"/>
    <row r="1038249" customFormat="false" ht="13" hidden="false" customHeight="false" outlineLevel="0" collapsed="false"/>
    <row r="1038250" customFormat="false" ht="13" hidden="false" customHeight="false" outlineLevel="0" collapsed="false"/>
    <row r="1038251" customFormat="false" ht="13" hidden="false" customHeight="false" outlineLevel="0" collapsed="false"/>
    <row r="1038252" customFormat="false" ht="13" hidden="false" customHeight="false" outlineLevel="0" collapsed="false"/>
    <row r="1038253" customFormat="false" ht="13" hidden="false" customHeight="false" outlineLevel="0" collapsed="false"/>
    <row r="1038254" customFormat="false" ht="13" hidden="false" customHeight="false" outlineLevel="0" collapsed="false"/>
    <row r="1038255" customFormat="false" ht="13" hidden="false" customHeight="false" outlineLevel="0" collapsed="false"/>
    <row r="1038256" customFormat="false" ht="13" hidden="false" customHeight="false" outlineLevel="0" collapsed="false"/>
    <row r="1038257" customFormat="false" ht="13" hidden="false" customHeight="false" outlineLevel="0" collapsed="false"/>
    <row r="1038258" customFormat="false" ht="13" hidden="false" customHeight="false" outlineLevel="0" collapsed="false"/>
    <row r="1038259" customFormat="false" ht="13" hidden="false" customHeight="false" outlineLevel="0" collapsed="false"/>
    <row r="1038260" customFormat="false" ht="13" hidden="false" customHeight="false" outlineLevel="0" collapsed="false"/>
    <row r="1038261" customFormat="false" ht="13" hidden="false" customHeight="false" outlineLevel="0" collapsed="false"/>
    <row r="1038262" customFormat="false" ht="13" hidden="false" customHeight="false" outlineLevel="0" collapsed="false"/>
    <row r="1038263" customFormat="false" ht="13" hidden="false" customHeight="false" outlineLevel="0" collapsed="false"/>
    <row r="1038264" customFormat="false" ht="13" hidden="false" customHeight="false" outlineLevel="0" collapsed="false"/>
    <row r="1038265" customFormat="false" ht="13" hidden="false" customHeight="false" outlineLevel="0" collapsed="false"/>
    <row r="1038266" customFormat="false" ht="13" hidden="false" customHeight="false" outlineLevel="0" collapsed="false"/>
    <row r="1038267" customFormat="false" ht="13" hidden="false" customHeight="false" outlineLevel="0" collapsed="false"/>
    <row r="1038268" customFormat="false" ht="13" hidden="false" customHeight="false" outlineLevel="0" collapsed="false"/>
    <row r="1038269" customFormat="false" ht="13" hidden="false" customHeight="false" outlineLevel="0" collapsed="false"/>
    <row r="1038270" customFormat="false" ht="13" hidden="false" customHeight="false" outlineLevel="0" collapsed="false"/>
    <row r="1038271" customFormat="false" ht="13" hidden="false" customHeight="false" outlineLevel="0" collapsed="false"/>
    <row r="1038272" customFormat="false" ht="13" hidden="false" customHeight="false" outlineLevel="0" collapsed="false"/>
    <row r="1038273" customFormat="false" ht="13" hidden="false" customHeight="false" outlineLevel="0" collapsed="false"/>
    <row r="1038274" customFormat="false" ht="13" hidden="false" customHeight="false" outlineLevel="0" collapsed="false"/>
    <row r="1038275" customFormat="false" ht="13" hidden="false" customHeight="false" outlineLevel="0" collapsed="false"/>
    <row r="1038276" customFormat="false" ht="13" hidden="false" customHeight="false" outlineLevel="0" collapsed="false"/>
    <row r="1038277" customFormat="false" ht="13" hidden="false" customHeight="false" outlineLevel="0" collapsed="false"/>
    <row r="1038278" customFormat="false" ht="13" hidden="false" customHeight="false" outlineLevel="0" collapsed="false"/>
    <row r="1038279" customFormat="false" ht="13" hidden="false" customHeight="false" outlineLevel="0" collapsed="false"/>
    <row r="1038280" customFormat="false" ht="13" hidden="false" customHeight="false" outlineLevel="0" collapsed="false"/>
    <row r="1038281" customFormat="false" ht="13" hidden="false" customHeight="false" outlineLevel="0" collapsed="false"/>
    <row r="1038282" customFormat="false" ht="13" hidden="false" customHeight="false" outlineLevel="0" collapsed="false"/>
    <row r="1038283" customFormat="false" ht="13" hidden="false" customHeight="false" outlineLevel="0" collapsed="false"/>
    <row r="1038284" customFormat="false" ht="13" hidden="false" customHeight="false" outlineLevel="0" collapsed="false"/>
    <row r="1038285" customFormat="false" ht="13" hidden="false" customHeight="false" outlineLevel="0" collapsed="false"/>
    <row r="1038286" customFormat="false" ht="13" hidden="false" customHeight="false" outlineLevel="0" collapsed="false"/>
    <row r="1038287" customFormat="false" ht="13" hidden="false" customHeight="false" outlineLevel="0" collapsed="false"/>
    <row r="1038288" customFormat="false" ht="13" hidden="false" customHeight="false" outlineLevel="0" collapsed="false"/>
    <row r="1038289" customFormat="false" ht="13" hidden="false" customHeight="false" outlineLevel="0" collapsed="false"/>
    <row r="1038290" customFormat="false" ht="13" hidden="false" customHeight="false" outlineLevel="0" collapsed="false"/>
    <row r="1038291" customFormat="false" ht="13" hidden="false" customHeight="false" outlineLevel="0" collapsed="false"/>
    <row r="1038292" customFormat="false" ht="13" hidden="false" customHeight="false" outlineLevel="0" collapsed="false"/>
    <row r="1038293" customFormat="false" ht="13" hidden="false" customHeight="false" outlineLevel="0" collapsed="false"/>
    <row r="1038294" customFormat="false" ht="13" hidden="false" customHeight="false" outlineLevel="0" collapsed="false"/>
    <row r="1038295" customFormat="false" ht="13" hidden="false" customHeight="false" outlineLevel="0" collapsed="false"/>
    <row r="1038296" customFormat="false" ht="13" hidden="false" customHeight="false" outlineLevel="0" collapsed="false"/>
    <row r="1038297" customFormat="false" ht="13" hidden="false" customHeight="false" outlineLevel="0" collapsed="false"/>
    <row r="1038298" customFormat="false" ht="13" hidden="false" customHeight="false" outlineLevel="0" collapsed="false"/>
    <row r="1038299" customFormat="false" ht="13" hidden="false" customHeight="false" outlineLevel="0" collapsed="false"/>
    <row r="1038300" customFormat="false" ht="13" hidden="false" customHeight="false" outlineLevel="0" collapsed="false"/>
    <row r="1038301" customFormat="false" ht="13" hidden="false" customHeight="false" outlineLevel="0" collapsed="false"/>
    <row r="1038302" customFormat="false" ht="13" hidden="false" customHeight="false" outlineLevel="0" collapsed="false"/>
    <row r="1038303" customFormat="false" ht="13" hidden="false" customHeight="false" outlineLevel="0" collapsed="false"/>
    <row r="1038304" customFormat="false" ht="13" hidden="false" customHeight="false" outlineLevel="0" collapsed="false"/>
    <row r="1038305" customFormat="false" ht="13" hidden="false" customHeight="false" outlineLevel="0" collapsed="false"/>
    <row r="1038306" customFormat="false" ht="13" hidden="false" customHeight="false" outlineLevel="0" collapsed="false"/>
    <row r="1038307" customFormat="false" ht="13" hidden="false" customHeight="false" outlineLevel="0" collapsed="false"/>
    <row r="1038308" customFormat="false" ht="13" hidden="false" customHeight="false" outlineLevel="0" collapsed="false"/>
    <row r="1038309" customFormat="false" ht="13" hidden="false" customHeight="false" outlineLevel="0" collapsed="false"/>
    <row r="1038310" customFormat="false" ht="13" hidden="false" customHeight="false" outlineLevel="0" collapsed="false"/>
    <row r="1038311" customFormat="false" ht="13" hidden="false" customHeight="false" outlineLevel="0" collapsed="false"/>
    <row r="1038312" customFormat="false" ht="13" hidden="false" customHeight="false" outlineLevel="0" collapsed="false"/>
    <row r="1038313" customFormat="false" ht="13" hidden="false" customHeight="false" outlineLevel="0" collapsed="false"/>
    <row r="1038314" customFormat="false" ht="13" hidden="false" customHeight="false" outlineLevel="0" collapsed="false"/>
    <row r="1038315" customFormat="false" ht="13" hidden="false" customHeight="false" outlineLevel="0" collapsed="false"/>
    <row r="1038316" customFormat="false" ht="13" hidden="false" customHeight="false" outlineLevel="0" collapsed="false"/>
    <row r="1038317" customFormat="false" ht="13" hidden="false" customHeight="false" outlineLevel="0" collapsed="false"/>
    <row r="1038318" customFormat="false" ht="13" hidden="false" customHeight="false" outlineLevel="0" collapsed="false"/>
    <row r="1038319" customFormat="false" ht="13" hidden="false" customHeight="false" outlineLevel="0" collapsed="false"/>
    <row r="1038320" customFormat="false" ht="13" hidden="false" customHeight="false" outlineLevel="0" collapsed="false"/>
    <row r="1038321" customFormat="false" ht="13" hidden="false" customHeight="false" outlineLevel="0" collapsed="false"/>
    <row r="1038322" customFormat="false" ht="13" hidden="false" customHeight="false" outlineLevel="0" collapsed="false"/>
    <row r="1038323" customFormat="false" ht="13" hidden="false" customHeight="false" outlineLevel="0" collapsed="false"/>
    <row r="1038324" customFormat="false" ht="13" hidden="false" customHeight="false" outlineLevel="0" collapsed="false"/>
    <row r="1038325" customFormat="false" ht="13" hidden="false" customHeight="false" outlineLevel="0" collapsed="false"/>
    <row r="1038326" customFormat="false" ht="13" hidden="false" customHeight="false" outlineLevel="0" collapsed="false"/>
    <row r="1038327" customFormat="false" ht="13" hidden="false" customHeight="false" outlineLevel="0" collapsed="false"/>
    <row r="1038328" customFormat="false" ht="13" hidden="false" customHeight="false" outlineLevel="0" collapsed="false"/>
    <row r="1038329" customFormat="false" ht="13" hidden="false" customHeight="false" outlineLevel="0" collapsed="false"/>
    <row r="1038330" customFormat="false" ht="13" hidden="false" customHeight="false" outlineLevel="0" collapsed="false"/>
    <row r="1038331" customFormat="false" ht="13" hidden="false" customHeight="false" outlineLevel="0" collapsed="false"/>
    <row r="1038332" customFormat="false" ht="13" hidden="false" customHeight="false" outlineLevel="0" collapsed="false"/>
    <row r="1038333" customFormat="false" ht="13" hidden="false" customHeight="false" outlineLevel="0" collapsed="false"/>
    <row r="1038334" customFormat="false" ht="13" hidden="false" customHeight="false" outlineLevel="0" collapsed="false"/>
    <row r="1038335" customFormat="false" ht="13" hidden="false" customHeight="false" outlineLevel="0" collapsed="false"/>
    <row r="1038336" customFormat="false" ht="13" hidden="false" customHeight="false" outlineLevel="0" collapsed="false"/>
    <row r="1038337" customFormat="false" ht="13" hidden="false" customHeight="false" outlineLevel="0" collapsed="false"/>
    <row r="1038338" customFormat="false" ht="13" hidden="false" customHeight="false" outlineLevel="0" collapsed="false"/>
    <row r="1038339" customFormat="false" ht="13" hidden="false" customHeight="false" outlineLevel="0" collapsed="false"/>
    <row r="1038340" customFormat="false" ht="13" hidden="false" customHeight="false" outlineLevel="0" collapsed="false"/>
    <row r="1038341" customFormat="false" ht="13" hidden="false" customHeight="false" outlineLevel="0" collapsed="false"/>
    <row r="1038342" customFormat="false" ht="13" hidden="false" customHeight="false" outlineLevel="0" collapsed="false"/>
    <row r="1038343" customFormat="false" ht="13" hidden="false" customHeight="false" outlineLevel="0" collapsed="false"/>
    <row r="1038344" customFormat="false" ht="13" hidden="false" customHeight="false" outlineLevel="0" collapsed="false"/>
    <row r="1038345" customFormat="false" ht="13" hidden="false" customHeight="false" outlineLevel="0" collapsed="false"/>
    <row r="1038346" customFormat="false" ht="13" hidden="false" customHeight="false" outlineLevel="0" collapsed="false"/>
    <row r="1038347" customFormat="false" ht="13" hidden="false" customHeight="false" outlineLevel="0" collapsed="false"/>
    <row r="1038348" customFormat="false" ht="13" hidden="false" customHeight="false" outlineLevel="0" collapsed="false"/>
    <row r="1038349" customFormat="false" ht="13" hidden="false" customHeight="false" outlineLevel="0" collapsed="false"/>
    <row r="1038350" customFormat="false" ht="13" hidden="false" customHeight="false" outlineLevel="0" collapsed="false"/>
    <row r="1038351" customFormat="false" ht="13" hidden="false" customHeight="false" outlineLevel="0" collapsed="false"/>
    <row r="1038352" customFormat="false" ht="13" hidden="false" customHeight="false" outlineLevel="0" collapsed="false"/>
    <row r="1038353" customFormat="false" ht="13" hidden="false" customHeight="false" outlineLevel="0" collapsed="false"/>
    <row r="1038354" customFormat="false" ht="13" hidden="false" customHeight="false" outlineLevel="0" collapsed="false"/>
    <row r="1038355" customFormat="false" ht="13" hidden="false" customHeight="false" outlineLevel="0" collapsed="false"/>
    <row r="1038356" customFormat="false" ht="13" hidden="false" customHeight="false" outlineLevel="0" collapsed="false"/>
    <row r="1038357" customFormat="false" ht="13" hidden="false" customHeight="false" outlineLevel="0" collapsed="false"/>
    <row r="1038358" customFormat="false" ht="13" hidden="false" customHeight="false" outlineLevel="0" collapsed="false"/>
    <row r="1038359" customFormat="false" ht="13" hidden="false" customHeight="false" outlineLevel="0" collapsed="false"/>
    <row r="1038360" customFormat="false" ht="13" hidden="false" customHeight="false" outlineLevel="0" collapsed="false"/>
    <row r="1038361" customFormat="false" ht="13" hidden="false" customHeight="false" outlineLevel="0" collapsed="false"/>
    <row r="1038362" customFormat="false" ht="13" hidden="false" customHeight="false" outlineLevel="0" collapsed="false"/>
    <row r="1038363" customFormat="false" ht="13" hidden="false" customHeight="false" outlineLevel="0" collapsed="false"/>
    <row r="1038364" customFormat="false" ht="13" hidden="false" customHeight="false" outlineLevel="0" collapsed="false"/>
    <row r="1038365" customFormat="false" ht="13" hidden="false" customHeight="false" outlineLevel="0" collapsed="false"/>
    <row r="1038366" customFormat="false" ht="13" hidden="false" customHeight="false" outlineLevel="0" collapsed="false"/>
    <row r="1038367" customFormat="false" ht="13" hidden="false" customHeight="false" outlineLevel="0" collapsed="false"/>
    <row r="1038368" customFormat="false" ht="13" hidden="false" customHeight="false" outlineLevel="0" collapsed="false"/>
    <row r="1038369" customFormat="false" ht="13" hidden="false" customHeight="false" outlineLevel="0" collapsed="false"/>
    <row r="1038370" customFormat="false" ht="13" hidden="false" customHeight="false" outlineLevel="0" collapsed="false"/>
    <row r="1038371" customFormat="false" ht="13" hidden="false" customHeight="false" outlineLevel="0" collapsed="false"/>
    <row r="1038372" customFormat="false" ht="13" hidden="false" customHeight="false" outlineLevel="0" collapsed="false"/>
    <row r="1038373" customFormat="false" ht="13" hidden="false" customHeight="false" outlineLevel="0" collapsed="false"/>
    <row r="1038374" customFormat="false" ht="13" hidden="false" customHeight="false" outlineLevel="0" collapsed="false"/>
    <row r="1038375" customFormat="false" ht="13" hidden="false" customHeight="false" outlineLevel="0" collapsed="false"/>
    <row r="1038376" customFormat="false" ht="13" hidden="false" customHeight="false" outlineLevel="0" collapsed="false"/>
    <row r="1038377" customFormat="false" ht="13" hidden="false" customHeight="false" outlineLevel="0" collapsed="false"/>
    <row r="1038378" customFormat="false" ht="13" hidden="false" customHeight="false" outlineLevel="0" collapsed="false"/>
    <row r="1038379" customFormat="false" ht="13" hidden="false" customHeight="false" outlineLevel="0" collapsed="false"/>
    <row r="1038380" customFormat="false" ht="13" hidden="false" customHeight="false" outlineLevel="0" collapsed="false"/>
    <row r="1038381" customFormat="false" ht="13" hidden="false" customHeight="false" outlineLevel="0" collapsed="false"/>
    <row r="1038382" customFormat="false" ht="13" hidden="false" customHeight="false" outlineLevel="0" collapsed="false"/>
    <row r="1038383" customFormat="false" ht="13" hidden="false" customHeight="false" outlineLevel="0" collapsed="false"/>
    <row r="1038384" customFormat="false" ht="13" hidden="false" customHeight="false" outlineLevel="0" collapsed="false"/>
    <row r="1038385" customFormat="false" ht="13" hidden="false" customHeight="false" outlineLevel="0" collapsed="false"/>
    <row r="1038386" customFormat="false" ht="13" hidden="false" customHeight="false" outlineLevel="0" collapsed="false"/>
    <row r="1038387" customFormat="false" ht="13" hidden="false" customHeight="false" outlineLevel="0" collapsed="false"/>
    <row r="1038388" customFormat="false" ht="13" hidden="false" customHeight="false" outlineLevel="0" collapsed="false"/>
    <row r="1038389" customFormat="false" ht="13" hidden="false" customHeight="false" outlineLevel="0" collapsed="false"/>
    <row r="1038390" customFormat="false" ht="13" hidden="false" customHeight="false" outlineLevel="0" collapsed="false"/>
    <row r="1038391" customFormat="false" ht="13" hidden="false" customHeight="false" outlineLevel="0" collapsed="false"/>
    <row r="1038392" customFormat="false" ht="13" hidden="false" customHeight="false" outlineLevel="0" collapsed="false"/>
    <row r="1038393" customFormat="false" ht="13" hidden="false" customHeight="false" outlineLevel="0" collapsed="false"/>
    <row r="1038394" customFormat="false" ht="13" hidden="false" customHeight="false" outlineLevel="0" collapsed="false"/>
    <row r="1038395" customFormat="false" ht="13" hidden="false" customHeight="false" outlineLevel="0" collapsed="false"/>
    <row r="1038396" customFormat="false" ht="13" hidden="false" customHeight="false" outlineLevel="0" collapsed="false"/>
    <row r="1038397" customFormat="false" ht="13" hidden="false" customHeight="false" outlineLevel="0" collapsed="false"/>
    <row r="1038398" customFormat="false" ht="13" hidden="false" customHeight="false" outlineLevel="0" collapsed="false"/>
    <row r="1038399" customFormat="false" ht="13" hidden="false" customHeight="false" outlineLevel="0" collapsed="false"/>
    <row r="1038400" customFormat="false" ht="13" hidden="false" customHeight="false" outlineLevel="0" collapsed="false"/>
    <row r="1038401" customFormat="false" ht="13" hidden="false" customHeight="false" outlineLevel="0" collapsed="false"/>
    <row r="1038402" customFormat="false" ht="13" hidden="false" customHeight="false" outlineLevel="0" collapsed="false"/>
    <row r="1038403" customFormat="false" ht="13" hidden="false" customHeight="false" outlineLevel="0" collapsed="false"/>
    <row r="1038404" customFormat="false" ht="13" hidden="false" customHeight="false" outlineLevel="0" collapsed="false"/>
    <row r="1038405" customFormat="false" ht="13" hidden="false" customHeight="false" outlineLevel="0" collapsed="false"/>
    <row r="1038406" customFormat="false" ht="13" hidden="false" customHeight="false" outlineLevel="0" collapsed="false"/>
    <row r="1038407" customFormat="false" ht="13" hidden="false" customHeight="false" outlineLevel="0" collapsed="false"/>
    <row r="1038408" customFormat="false" ht="13" hidden="false" customHeight="false" outlineLevel="0" collapsed="false"/>
    <row r="1038409" customFormat="false" ht="13" hidden="false" customHeight="false" outlineLevel="0" collapsed="false"/>
    <row r="1038410" customFormat="false" ht="13" hidden="false" customHeight="false" outlineLevel="0" collapsed="false"/>
    <row r="1038411" customFormat="false" ht="13" hidden="false" customHeight="false" outlineLevel="0" collapsed="false"/>
    <row r="1038412" customFormat="false" ht="13" hidden="false" customHeight="false" outlineLevel="0" collapsed="false"/>
    <row r="1038413" customFormat="false" ht="13" hidden="false" customHeight="false" outlineLevel="0" collapsed="false"/>
    <row r="1038414" customFormat="false" ht="13" hidden="false" customHeight="false" outlineLevel="0" collapsed="false"/>
    <row r="1038415" customFormat="false" ht="13" hidden="false" customHeight="false" outlineLevel="0" collapsed="false"/>
    <row r="1038416" customFormat="false" ht="13" hidden="false" customHeight="false" outlineLevel="0" collapsed="false"/>
    <row r="1038417" customFormat="false" ht="13" hidden="false" customHeight="false" outlineLevel="0" collapsed="false"/>
    <row r="1038418" customFormat="false" ht="13" hidden="false" customHeight="false" outlineLevel="0" collapsed="false"/>
    <row r="1038419" customFormat="false" ht="13" hidden="false" customHeight="false" outlineLevel="0" collapsed="false"/>
    <row r="1038420" customFormat="false" ht="13" hidden="false" customHeight="false" outlineLevel="0" collapsed="false"/>
    <row r="1038421" customFormat="false" ht="13" hidden="false" customHeight="false" outlineLevel="0" collapsed="false"/>
    <row r="1038422" customFormat="false" ht="13" hidden="false" customHeight="false" outlineLevel="0" collapsed="false"/>
    <row r="1038423" customFormat="false" ht="13" hidden="false" customHeight="false" outlineLevel="0" collapsed="false"/>
    <row r="1038424" customFormat="false" ht="13" hidden="false" customHeight="false" outlineLevel="0" collapsed="false"/>
    <row r="1038425" customFormat="false" ht="13" hidden="false" customHeight="false" outlineLevel="0" collapsed="false"/>
    <row r="1038426" customFormat="false" ht="13" hidden="false" customHeight="false" outlineLevel="0" collapsed="false"/>
    <row r="1038427" customFormat="false" ht="13" hidden="false" customHeight="false" outlineLevel="0" collapsed="false"/>
    <row r="1038428" customFormat="false" ht="13" hidden="false" customHeight="false" outlineLevel="0" collapsed="false"/>
    <row r="1038429" customFormat="false" ht="13" hidden="false" customHeight="false" outlineLevel="0" collapsed="false"/>
    <row r="1038430" customFormat="false" ht="13" hidden="false" customHeight="false" outlineLevel="0" collapsed="false"/>
    <row r="1038431" customFormat="false" ht="13" hidden="false" customHeight="false" outlineLevel="0" collapsed="false"/>
    <row r="1038432" customFormat="false" ht="13" hidden="false" customHeight="false" outlineLevel="0" collapsed="false"/>
    <row r="1038433" customFormat="false" ht="13" hidden="false" customHeight="false" outlineLevel="0" collapsed="false"/>
    <row r="1038434" customFormat="false" ht="13" hidden="false" customHeight="false" outlineLevel="0" collapsed="false"/>
    <row r="1038435" customFormat="false" ht="13" hidden="false" customHeight="false" outlineLevel="0" collapsed="false"/>
    <row r="1038436" customFormat="false" ht="13" hidden="false" customHeight="false" outlineLevel="0" collapsed="false"/>
    <row r="1038437" customFormat="false" ht="13" hidden="false" customHeight="false" outlineLevel="0" collapsed="false"/>
    <row r="1038438" customFormat="false" ht="13" hidden="false" customHeight="false" outlineLevel="0" collapsed="false"/>
    <row r="1038439" customFormat="false" ht="13" hidden="false" customHeight="false" outlineLevel="0" collapsed="false"/>
    <row r="1038440" customFormat="false" ht="13" hidden="false" customHeight="false" outlineLevel="0" collapsed="false"/>
    <row r="1038441" customFormat="false" ht="13" hidden="false" customHeight="false" outlineLevel="0" collapsed="false"/>
    <row r="1038442" customFormat="false" ht="13" hidden="false" customHeight="false" outlineLevel="0" collapsed="false"/>
    <row r="1038443" customFormat="false" ht="13" hidden="false" customHeight="false" outlineLevel="0" collapsed="false"/>
    <row r="1038444" customFormat="false" ht="13" hidden="false" customHeight="false" outlineLevel="0" collapsed="false"/>
    <row r="1038445" customFormat="false" ht="13" hidden="false" customHeight="false" outlineLevel="0" collapsed="false"/>
    <row r="1038446" customFormat="false" ht="13" hidden="false" customHeight="false" outlineLevel="0" collapsed="false"/>
    <row r="1038447" customFormat="false" ht="13" hidden="false" customHeight="false" outlineLevel="0" collapsed="false"/>
    <row r="1038448" customFormat="false" ht="13" hidden="false" customHeight="false" outlineLevel="0" collapsed="false"/>
    <row r="1038449" customFormat="false" ht="13" hidden="false" customHeight="false" outlineLevel="0" collapsed="false"/>
    <row r="1038450" customFormat="false" ht="13" hidden="false" customHeight="false" outlineLevel="0" collapsed="false"/>
    <row r="1038451" customFormat="false" ht="13" hidden="false" customHeight="false" outlineLevel="0" collapsed="false"/>
    <row r="1038452" customFormat="false" ht="13" hidden="false" customHeight="false" outlineLevel="0" collapsed="false"/>
    <row r="1038453" customFormat="false" ht="13" hidden="false" customHeight="false" outlineLevel="0" collapsed="false"/>
    <row r="1038454" customFormat="false" ht="13" hidden="false" customHeight="false" outlineLevel="0" collapsed="false"/>
    <row r="1038455" customFormat="false" ht="13" hidden="false" customHeight="false" outlineLevel="0" collapsed="false"/>
    <row r="1038456" customFormat="false" ht="13" hidden="false" customHeight="false" outlineLevel="0" collapsed="false"/>
    <row r="1038457" customFormat="false" ht="13" hidden="false" customHeight="false" outlineLevel="0" collapsed="false"/>
    <row r="1038458" customFormat="false" ht="13" hidden="false" customHeight="false" outlineLevel="0" collapsed="false"/>
    <row r="1038459" customFormat="false" ht="13" hidden="false" customHeight="false" outlineLevel="0" collapsed="false"/>
    <row r="1038460" customFormat="false" ht="13" hidden="false" customHeight="false" outlineLevel="0" collapsed="false"/>
    <row r="1038461" customFormat="false" ht="13" hidden="false" customHeight="false" outlineLevel="0" collapsed="false"/>
    <row r="1038462" customFormat="false" ht="13" hidden="false" customHeight="false" outlineLevel="0" collapsed="false"/>
    <row r="1038463" customFormat="false" ht="13" hidden="false" customHeight="false" outlineLevel="0" collapsed="false"/>
    <row r="1038464" customFormat="false" ht="13" hidden="false" customHeight="false" outlineLevel="0" collapsed="false"/>
    <row r="1038465" customFormat="false" ht="13" hidden="false" customHeight="false" outlineLevel="0" collapsed="false"/>
    <row r="1038466" customFormat="false" ht="13" hidden="false" customHeight="false" outlineLevel="0" collapsed="false"/>
    <row r="1038467" customFormat="false" ht="13" hidden="false" customHeight="false" outlineLevel="0" collapsed="false"/>
    <row r="1038468" customFormat="false" ht="13" hidden="false" customHeight="false" outlineLevel="0" collapsed="false"/>
    <row r="1038469" customFormat="false" ht="13" hidden="false" customHeight="false" outlineLevel="0" collapsed="false"/>
    <row r="1038470" customFormat="false" ht="13" hidden="false" customHeight="false" outlineLevel="0" collapsed="false"/>
    <row r="1038471" customFormat="false" ht="13" hidden="false" customHeight="false" outlineLevel="0" collapsed="false"/>
    <row r="1038472" customFormat="false" ht="13" hidden="false" customHeight="false" outlineLevel="0" collapsed="false"/>
    <row r="1038473" customFormat="false" ht="13" hidden="false" customHeight="false" outlineLevel="0" collapsed="false"/>
    <row r="1038474" customFormat="false" ht="13" hidden="false" customHeight="false" outlineLevel="0" collapsed="false"/>
    <row r="1038475" customFormat="false" ht="13" hidden="false" customHeight="false" outlineLevel="0" collapsed="false"/>
    <row r="1038476" customFormat="false" ht="13" hidden="false" customHeight="false" outlineLevel="0" collapsed="false"/>
    <row r="1038477" customFormat="false" ht="13" hidden="false" customHeight="false" outlineLevel="0" collapsed="false"/>
    <row r="1038478" customFormat="false" ht="13" hidden="false" customHeight="false" outlineLevel="0" collapsed="false"/>
    <row r="1038479" customFormat="false" ht="13" hidden="false" customHeight="false" outlineLevel="0" collapsed="false"/>
    <row r="1038480" customFormat="false" ht="13" hidden="false" customHeight="false" outlineLevel="0" collapsed="false"/>
    <row r="1038481" customFormat="false" ht="13" hidden="false" customHeight="false" outlineLevel="0" collapsed="false"/>
    <row r="1038482" customFormat="false" ht="13" hidden="false" customHeight="false" outlineLevel="0" collapsed="false"/>
    <row r="1038483" customFormat="false" ht="13" hidden="false" customHeight="false" outlineLevel="0" collapsed="false"/>
    <row r="1038484" customFormat="false" ht="13" hidden="false" customHeight="false" outlineLevel="0" collapsed="false"/>
    <row r="1038485" customFormat="false" ht="13" hidden="false" customHeight="false" outlineLevel="0" collapsed="false"/>
    <row r="1038486" customFormat="false" ht="13" hidden="false" customHeight="false" outlineLevel="0" collapsed="false"/>
    <row r="1038487" customFormat="false" ht="13" hidden="false" customHeight="false" outlineLevel="0" collapsed="false"/>
    <row r="1038488" customFormat="false" ht="13" hidden="false" customHeight="false" outlineLevel="0" collapsed="false"/>
    <row r="1038489" customFormat="false" ht="13" hidden="false" customHeight="false" outlineLevel="0" collapsed="false"/>
    <row r="1038490" customFormat="false" ht="13" hidden="false" customHeight="false" outlineLevel="0" collapsed="false"/>
    <row r="1038491" customFormat="false" ht="13" hidden="false" customHeight="false" outlineLevel="0" collapsed="false"/>
    <row r="1038492" customFormat="false" ht="13" hidden="false" customHeight="false" outlineLevel="0" collapsed="false"/>
    <row r="1038493" customFormat="false" ht="13" hidden="false" customHeight="false" outlineLevel="0" collapsed="false"/>
    <row r="1038494" customFormat="false" ht="13" hidden="false" customHeight="false" outlineLevel="0" collapsed="false"/>
    <row r="1038495" customFormat="false" ht="13" hidden="false" customHeight="false" outlineLevel="0" collapsed="false"/>
    <row r="1038496" customFormat="false" ht="13" hidden="false" customHeight="false" outlineLevel="0" collapsed="false"/>
    <row r="1038497" customFormat="false" ht="13" hidden="false" customHeight="false" outlineLevel="0" collapsed="false"/>
    <row r="1038498" customFormat="false" ht="13" hidden="false" customHeight="false" outlineLevel="0" collapsed="false"/>
    <row r="1038499" customFormat="false" ht="13" hidden="false" customHeight="false" outlineLevel="0" collapsed="false"/>
    <row r="1038500" customFormat="false" ht="13" hidden="false" customHeight="false" outlineLevel="0" collapsed="false"/>
    <row r="1038501" customFormat="false" ht="13" hidden="false" customHeight="false" outlineLevel="0" collapsed="false"/>
    <row r="1038502" customFormat="false" ht="13" hidden="false" customHeight="false" outlineLevel="0" collapsed="false"/>
    <row r="1038503" customFormat="false" ht="13" hidden="false" customHeight="false" outlineLevel="0" collapsed="false"/>
    <row r="1038504" customFormat="false" ht="13" hidden="false" customHeight="false" outlineLevel="0" collapsed="false"/>
    <row r="1038505" customFormat="false" ht="13" hidden="false" customHeight="false" outlineLevel="0" collapsed="false"/>
    <row r="1038506" customFormat="false" ht="13" hidden="false" customHeight="false" outlineLevel="0" collapsed="false"/>
    <row r="1038507" customFormat="false" ht="13" hidden="false" customHeight="false" outlineLevel="0" collapsed="false"/>
    <row r="1038508" customFormat="false" ht="13" hidden="false" customHeight="false" outlineLevel="0" collapsed="false"/>
    <row r="1038509" customFormat="false" ht="13" hidden="false" customHeight="false" outlineLevel="0" collapsed="false"/>
    <row r="1038510" customFormat="false" ht="13" hidden="false" customHeight="false" outlineLevel="0" collapsed="false"/>
    <row r="1038511" customFormat="false" ht="13" hidden="false" customHeight="false" outlineLevel="0" collapsed="false"/>
    <row r="1038512" customFormat="false" ht="13" hidden="false" customHeight="false" outlineLevel="0" collapsed="false"/>
    <row r="1038513" customFormat="false" ht="13" hidden="false" customHeight="false" outlineLevel="0" collapsed="false"/>
    <row r="1038514" customFormat="false" ht="13" hidden="false" customHeight="false" outlineLevel="0" collapsed="false"/>
    <row r="1038515" customFormat="false" ht="13" hidden="false" customHeight="false" outlineLevel="0" collapsed="false"/>
    <row r="1038516" customFormat="false" ht="13" hidden="false" customHeight="false" outlineLevel="0" collapsed="false"/>
    <row r="1038517" customFormat="false" ht="13" hidden="false" customHeight="false" outlineLevel="0" collapsed="false"/>
    <row r="1038518" customFormat="false" ht="13" hidden="false" customHeight="false" outlineLevel="0" collapsed="false"/>
    <row r="1038519" customFormat="false" ht="13" hidden="false" customHeight="false" outlineLevel="0" collapsed="false"/>
    <row r="1038520" customFormat="false" ht="13" hidden="false" customHeight="false" outlineLevel="0" collapsed="false"/>
    <row r="1038521" customFormat="false" ht="13" hidden="false" customHeight="false" outlineLevel="0" collapsed="false"/>
    <row r="1038522" customFormat="false" ht="13" hidden="false" customHeight="false" outlineLevel="0" collapsed="false"/>
    <row r="1038523" customFormat="false" ht="13" hidden="false" customHeight="false" outlineLevel="0" collapsed="false"/>
    <row r="1038524" customFormat="false" ht="13" hidden="false" customHeight="false" outlineLevel="0" collapsed="false"/>
    <row r="1038525" customFormat="false" ht="13" hidden="false" customHeight="false" outlineLevel="0" collapsed="false"/>
    <row r="1038526" customFormat="false" ht="13" hidden="false" customHeight="false" outlineLevel="0" collapsed="false"/>
    <row r="1038527" customFormat="false" ht="13" hidden="false" customHeight="false" outlineLevel="0" collapsed="false"/>
    <row r="1038528" customFormat="false" ht="13" hidden="false" customHeight="false" outlineLevel="0" collapsed="false"/>
    <row r="1038529" customFormat="false" ht="13" hidden="false" customHeight="false" outlineLevel="0" collapsed="false"/>
    <row r="1038530" customFormat="false" ht="13" hidden="false" customHeight="false" outlineLevel="0" collapsed="false"/>
    <row r="1038531" customFormat="false" ht="13" hidden="false" customHeight="false" outlineLevel="0" collapsed="false"/>
    <row r="1038532" customFormat="false" ht="13" hidden="false" customHeight="false" outlineLevel="0" collapsed="false"/>
    <row r="1038533" customFormat="false" ht="13" hidden="false" customHeight="false" outlineLevel="0" collapsed="false"/>
    <row r="1038534" customFormat="false" ht="13" hidden="false" customHeight="false" outlineLevel="0" collapsed="false"/>
    <row r="1038535" customFormat="false" ht="13" hidden="false" customHeight="false" outlineLevel="0" collapsed="false"/>
    <row r="1038536" customFormat="false" ht="13" hidden="false" customHeight="false" outlineLevel="0" collapsed="false"/>
    <row r="1038537" customFormat="false" ht="13" hidden="false" customHeight="false" outlineLevel="0" collapsed="false"/>
    <row r="1038538" customFormat="false" ht="13" hidden="false" customHeight="false" outlineLevel="0" collapsed="false"/>
    <row r="1038539" customFormat="false" ht="13" hidden="false" customHeight="false" outlineLevel="0" collapsed="false"/>
    <row r="1038540" customFormat="false" ht="13" hidden="false" customHeight="false" outlineLevel="0" collapsed="false"/>
    <row r="1038541" customFormat="false" ht="13" hidden="false" customHeight="false" outlineLevel="0" collapsed="false"/>
    <row r="1038542" customFormat="false" ht="13" hidden="false" customHeight="false" outlineLevel="0" collapsed="false"/>
    <row r="1038543" customFormat="false" ht="13" hidden="false" customHeight="false" outlineLevel="0" collapsed="false"/>
    <row r="1038544" customFormat="false" ht="13" hidden="false" customHeight="false" outlineLevel="0" collapsed="false"/>
    <row r="1038545" customFormat="false" ht="13" hidden="false" customHeight="false" outlineLevel="0" collapsed="false"/>
    <row r="1038546" customFormat="false" ht="13" hidden="false" customHeight="false" outlineLevel="0" collapsed="false"/>
    <row r="1038547" customFormat="false" ht="13" hidden="false" customHeight="false" outlineLevel="0" collapsed="false"/>
    <row r="1038548" customFormat="false" ht="13" hidden="false" customHeight="false" outlineLevel="0" collapsed="false"/>
    <row r="1038549" customFormat="false" ht="13" hidden="false" customHeight="false" outlineLevel="0" collapsed="false"/>
    <row r="1038550" customFormat="false" ht="13" hidden="false" customHeight="false" outlineLevel="0" collapsed="false"/>
    <row r="1038551" customFormat="false" ht="13" hidden="false" customHeight="false" outlineLevel="0" collapsed="false"/>
    <row r="1038552" customFormat="false" ht="13" hidden="false" customHeight="false" outlineLevel="0" collapsed="false"/>
    <row r="1038553" customFormat="false" ht="13" hidden="false" customHeight="false" outlineLevel="0" collapsed="false"/>
    <row r="1038554" customFormat="false" ht="13" hidden="false" customHeight="false" outlineLevel="0" collapsed="false"/>
    <row r="1038555" customFormat="false" ht="13" hidden="false" customHeight="false" outlineLevel="0" collapsed="false"/>
    <row r="1038556" customFormat="false" ht="13" hidden="false" customHeight="false" outlineLevel="0" collapsed="false"/>
    <row r="1038557" customFormat="false" ht="13" hidden="false" customHeight="false" outlineLevel="0" collapsed="false"/>
    <row r="1038558" customFormat="false" ht="13" hidden="false" customHeight="false" outlineLevel="0" collapsed="false"/>
    <row r="1038559" customFormat="false" ht="13" hidden="false" customHeight="false" outlineLevel="0" collapsed="false"/>
    <row r="1038560" customFormat="false" ht="13" hidden="false" customHeight="false" outlineLevel="0" collapsed="false"/>
    <row r="1038561" customFormat="false" ht="13" hidden="false" customHeight="false" outlineLevel="0" collapsed="false"/>
    <row r="1038562" customFormat="false" ht="13" hidden="false" customHeight="false" outlineLevel="0" collapsed="false"/>
    <row r="1038563" customFormat="false" ht="13" hidden="false" customHeight="false" outlineLevel="0" collapsed="false"/>
    <row r="1038564" customFormat="false" ht="13" hidden="false" customHeight="false" outlineLevel="0" collapsed="false"/>
    <row r="1038565" customFormat="false" ht="13" hidden="false" customHeight="false" outlineLevel="0" collapsed="false"/>
    <row r="1038566" customFormat="false" ht="13" hidden="false" customHeight="false" outlineLevel="0" collapsed="false"/>
    <row r="1038567" customFormat="false" ht="13" hidden="false" customHeight="false" outlineLevel="0" collapsed="false"/>
    <row r="1038568" customFormat="false" ht="13" hidden="false" customHeight="false" outlineLevel="0" collapsed="false"/>
    <row r="1038569" customFormat="false" ht="13" hidden="false" customHeight="false" outlineLevel="0" collapsed="false"/>
    <row r="1038570" customFormat="false" ht="13" hidden="false" customHeight="false" outlineLevel="0" collapsed="false"/>
    <row r="1038571" customFormat="false" ht="13" hidden="false" customHeight="false" outlineLevel="0" collapsed="false"/>
    <row r="1038572" customFormat="false" ht="13" hidden="false" customHeight="false" outlineLevel="0" collapsed="false"/>
    <row r="1038573" customFormat="false" ht="13" hidden="false" customHeight="false" outlineLevel="0" collapsed="false"/>
    <row r="1038574" customFormat="false" ht="13" hidden="false" customHeight="false" outlineLevel="0" collapsed="false"/>
    <row r="1038575" customFormat="false" ht="13" hidden="false" customHeight="false" outlineLevel="0" collapsed="false"/>
    <row r="1038576" customFormat="false" ht="13" hidden="false" customHeight="false" outlineLevel="0" collapsed="false"/>
    <row r="1038577" customFormat="false" ht="13" hidden="false" customHeight="false" outlineLevel="0" collapsed="false"/>
    <row r="1038578" customFormat="false" ht="13" hidden="false" customHeight="false" outlineLevel="0" collapsed="false"/>
    <row r="1038579" customFormat="false" ht="13" hidden="false" customHeight="false" outlineLevel="0" collapsed="false"/>
    <row r="1038580" customFormat="false" ht="13" hidden="false" customHeight="false" outlineLevel="0" collapsed="false"/>
    <row r="1038581" customFormat="false" ht="13" hidden="false" customHeight="false" outlineLevel="0" collapsed="false"/>
    <row r="1038582" customFormat="false" ht="13" hidden="false" customHeight="false" outlineLevel="0" collapsed="false"/>
    <row r="1038583" customFormat="false" ht="13" hidden="false" customHeight="false" outlineLevel="0" collapsed="false"/>
    <row r="1038584" customFormat="false" ht="13" hidden="false" customHeight="false" outlineLevel="0" collapsed="false"/>
    <row r="1038585" customFormat="false" ht="13" hidden="false" customHeight="false" outlineLevel="0" collapsed="false"/>
    <row r="1038586" customFormat="false" ht="13" hidden="false" customHeight="false" outlineLevel="0" collapsed="false"/>
    <row r="1038587" customFormat="false" ht="13" hidden="false" customHeight="false" outlineLevel="0" collapsed="false"/>
    <row r="1038588" customFormat="false" ht="13" hidden="false" customHeight="false" outlineLevel="0" collapsed="false"/>
    <row r="1038589" customFormat="false" ht="13" hidden="false" customHeight="false" outlineLevel="0" collapsed="false"/>
    <row r="1038590" customFormat="false" ht="13" hidden="false" customHeight="false" outlineLevel="0" collapsed="false"/>
    <row r="1038591" customFormat="false" ht="13" hidden="false" customHeight="false" outlineLevel="0" collapsed="false"/>
    <row r="1038592" customFormat="false" ht="13" hidden="false" customHeight="false" outlineLevel="0" collapsed="false"/>
    <row r="1038593" customFormat="false" ht="13" hidden="false" customHeight="false" outlineLevel="0" collapsed="false"/>
    <row r="1038594" customFormat="false" ht="13" hidden="false" customHeight="false" outlineLevel="0" collapsed="false"/>
    <row r="1038595" customFormat="false" ht="13" hidden="false" customHeight="false" outlineLevel="0" collapsed="false"/>
    <row r="1038596" customFormat="false" ht="13" hidden="false" customHeight="false" outlineLevel="0" collapsed="false"/>
    <row r="1038597" customFormat="false" ht="13" hidden="false" customHeight="false" outlineLevel="0" collapsed="false"/>
    <row r="1038598" customFormat="false" ht="13" hidden="false" customHeight="false" outlineLevel="0" collapsed="false"/>
    <row r="1038599" customFormat="false" ht="13" hidden="false" customHeight="false" outlineLevel="0" collapsed="false"/>
    <row r="1038600" customFormat="false" ht="13" hidden="false" customHeight="false" outlineLevel="0" collapsed="false"/>
    <row r="1038601" customFormat="false" ht="13" hidden="false" customHeight="false" outlineLevel="0" collapsed="false"/>
    <row r="1038602" customFormat="false" ht="13" hidden="false" customHeight="false" outlineLevel="0" collapsed="false"/>
    <row r="1038603" customFormat="false" ht="13" hidden="false" customHeight="false" outlineLevel="0" collapsed="false"/>
    <row r="1038604" customFormat="false" ht="13" hidden="false" customHeight="false" outlineLevel="0" collapsed="false"/>
    <row r="1038605" customFormat="false" ht="13" hidden="false" customHeight="false" outlineLevel="0" collapsed="false"/>
    <row r="1038606" customFormat="false" ht="13" hidden="false" customHeight="false" outlineLevel="0" collapsed="false"/>
    <row r="1038607" customFormat="false" ht="13" hidden="false" customHeight="false" outlineLevel="0" collapsed="false"/>
    <row r="1038608" customFormat="false" ht="13" hidden="false" customHeight="false" outlineLevel="0" collapsed="false"/>
    <row r="1038609" customFormat="false" ht="13" hidden="false" customHeight="false" outlineLevel="0" collapsed="false"/>
    <row r="1038610" customFormat="false" ht="13" hidden="false" customHeight="false" outlineLevel="0" collapsed="false"/>
    <row r="1038611" customFormat="false" ht="13" hidden="false" customHeight="false" outlineLevel="0" collapsed="false"/>
    <row r="1038612" customFormat="false" ht="13" hidden="false" customHeight="false" outlineLevel="0" collapsed="false"/>
    <row r="1038613" customFormat="false" ht="13" hidden="false" customHeight="false" outlineLevel="0" collapsed="false"/>
    <row r="1038614" customFormat="false" ht="13" hidden="false" customHeight="false" outlineLevel="0" collapsed="false"/>
    <row r="1038615" customFormat="false" ht="13" hidden="false" customHeight="false" outlineLevel="0" collapsed="false"/>
    <row r="1038616" customFormat="false" ht="13" hidden="false" customHeight="false" outlineLevel="0" collapsed="false"/>
    <row r="1038617" customFormat="false" ht="13" hidden="false" customHeight="false" outlineLevel="0" collapsed="false"/>
    <row r="1038618" customFormat="false" ht="13" hidden="false" customHeight="false" outlineLevel="0" collapsed="false"/>
    <row r="1038619" customFormat="false" ht="13" hidden="false" customHeight="false" outlineLevel="0" collapsed="false"/>
    <row r="1038620" customFormat="false" ht="13" hidden="false" customHeight="false" outlineLevel="0" collapsed="false"/>
    <row r="1038621" customFormat="false" ht="13" hidden="false" customHeight="false" outlineLevel="0" collapsed="false"/>
    <row r="1038622" customFormat="false" ht="13" hidden="false" customHeight="false" outlineLevel="0" collapsed="false"/>
    <row r="1038623" customFormat="false" ht="13" hidden="false" customHeight="false" outlineLevel="0" collapsed="false"/>
    <row r="1038624" customFormat="false" ht="13" hidden="false" customHeight="false" outlineLevel="0" collapsed="false"/>
    <row r="1038625" customFormat="false" ht="13" hidden="false" customHeight="false" outlineLevel="0" collapsed="false"/>
    <row r="1038626" customFormat="false" ht="13" hidden="false" customHeight="false" outlineLevel="0" collapsed="false"/>
    <row r="1038627" customFormat="false" ht="13" hidden="false" customHeight="false" outlineLevel="0" collapsed="false"/>
    <row r="1038628" customFormat="false" ht="13" hidden="false" customHeight="false" outlineLevel="0" collapsed="false"/>
    <row r="1038629" customFormat="false" ht="13" hidden="false" customHeight="false" outlineLevel="0" collapsed="false"/>
    <row r="1038630" customFormat="false" ht="13" hidden="false" customHeight="false" outlineLevel="0" collapsed="false"/>
    <row r="1038631" customFormat="false" ht="13" hidden="false" customHeight="false" outlineLevel="0" collapsed="false"/>
    <row r="1038632" customFormat="false" ht="13" hidden="false" customHeight="false" outlineLevel="0" collapsed="false"/>
    <row r="1038633" customFormat="false" ht="13" hidden="false" customHeight="false" outlineLevel="0" collapsed="false"/>
    <row r="1038634" customFormat="false" ht="13" hidden="false" customHeight="false" outlineLevel="0" collapsed="false"/>
    <row r="1038635" customFormat="false" ht="13" hidden="false" customHeight="false" outlineLevel="0" collapsed="false"/>
    <row r="1038636" customFormat="false" ht="13" hidden="false" customHeight="false" outlineLevel="0" collapsed="false"/>
    <row r="1038637" customFormat="false" ht="13" hidden="false" customHeight="false" outlineLevel="0" collapsed="false"/>
    <row r="1038638" customFormat="false" ht="13" hidden="false" customHeight="false" outlineLevel="0" collapsed="false"/>
    <row r="1038639" customFormat="false" ht="13" hidden="false" customHeight="false" outlineLevel="0" collapsed="false"/>
    <row r="1038640" customFormat="false" ht="13" hidden="false" customHeight="false" outlineLevel="0" collapsed="false"/>
    <row r="1038641" customFormat="false" ht="13" hidden="false" customHeight="false" outlineLevel="0" collapsed="false"/>
    <row r="1038642" customFormat="false" ht="13" hidden="false" customHeight="false" outlineLevel="0" collapsed="false"/>
    <row r="1038643" customFormat="false" ht="13" hidden="false" customHeight="false" outlineLevel="0" collapsed="false"/>
    <row r="1038644" customFormat="false" ht="13" hidden="false" customHeight="false" outlineLevel="0" collapsed="false"/>
    <row r="1038645" customFormat="false" ht="13" hidden="false" customHeight="false" outlineLevel="0" collapsed="false"/>
    <row r="1038646" customFormat="false" ht="13" hidden="false" customHeight="false" outlineLevel="0" collapsed="false"/>
    <row r="1038647" customFormat="false" ht="13" hidden="false" customHeight="false" outlineLevel="0" collapsed="false"/>
    <row r="1038648" customFormat="false" ht="13" hidden="false" customHeight="false" outlineLevel="0" collapsed="false"/>
    <row r="1038649" customFormat="false" ht="13" hidden="false" customHeight="false" outlineLevel="0" collapsed="false"/>
    <row r="1038650" customFormat="false" ht="13" hidden="false" customHeight="false" outlineLevel="0" collapsed="false"/>
    <row r="1038651" customFormat="false" ht="13" hidden="false" customHeight="false" outlineLevel="0" collapsed="false"/>
    <row r="1038652" customFormat="false" ht="13" hidden="false" customHeight="false" outlineLevel="0" collapsed="false"/>
    <row r="1038653" customFormat="false" ht="13" hidden="false" customHeight="false" outlineLevel="0" collapsed="false"/>
    <row r="1038654" customFormat="false" ht="13" hidden="false" customHeight="false" outlineLevel="0" collapsed="false"/>
    <row r="1038655" customFormat="false" ht="13" hidden="false" customHeight="false" outlineLevel="0" collapsed="false"/>
    <row r="1038656" customFormat="false" ht="13" hidden="false" customHeight="false" outlineLevel="0" collapsed="false"/>
    <row r="1038657" customFormat="false" ht="13" hidden="false" customHeight="false" outlineLevel="0" collapsed="false"/>
    <row r="1038658" customFormat="false" ht="13" hidden="false" customHeight="false" outlineLevel="0" collapsed="false"/>
    <row r="1038659" customFormat="false" ht="13" hidden="false" customHeight="false" outlineLevel="0" collapsed="false"/>
    <row r="1038660" customFormat="false" ht="13" hidden="false" customHeight="false" outlineLevel="0" collapsed="false"/>
    <row r="1038661" customFormat="false" ht="13" hidden="false" customHeight="false" outlineLevel="0" collapsed="false"/>
    <row r="1038662" customFormat="false" ht="13" hidden="false" customHeight="false" outlineLevel="0" collapsed="false"/>
    <row r="1038663" customFormat="false" ht="13" hidden="false" customHeight="false" outlineLevel="0" collapsed="false"/>
    <row r="1038664" customFormat="false" ht="13" hidden="false" customHeight="false" outlineLevel="0" collapsed="false"/>
    <row r="1038665" customFormat="false" ht="13" hidden="false" customHeight="false" outlineLevel="0" collapsed="false"/>
    <row r="1038666" customFormat="false" ht="13" hidden="false" customHeight="false" outlineLevel="0" collapsed="false"/>
    <row r="1038667" customFormat="false" ht="13" hidden="false" customHeight="false" outlineLevel="0" collapsed="false"/>
    <row r="1038668" customFormat="false" ht="13" hidden="false" customHeight="false" outlineLevel="0" collapsed="false"/>
    <row r="1038669" customFormat="false" ht="13" hidden="false" customHeight="false" outlineLevel="0" collapsed="false"/>
    <row r="1038670" customFormat="false" ht="13" hidden="false" customHeight="false" outlineLevel="0" collapsed="false"/>
    <row r="1038671" customFormat="false" ht="13" hidden="false" customHeight="false" outlineLevel="0" collapsed="false"/>
    <row r="1038672" customFormat="false" ht="13" hidden="false" customHeight="false" outlineLevel="0" collapsed="false"/>
    <row r="1038673" customFormat="false" ht="13" hidden="false" customHeight="false" outlineLevel="0" collapsed="false"/>
    <row r="1038674" customFormat="false" ht="13" hidden="false" customHeight="false" outlineLevel="0" collapsed="false"/>
    <row r="1038675" customFormat="false" ht="13" hidden="false" customHeight="false" outlineLevel="0" collapsed="false"/>
    <row r="1038676" customFormat="false" ht="13" hidden="false" customHeight="false" outlineLevel="0" collapsed="false"/>
    <row r="1038677" customFormat="false" ht="13" hidden="false" customHeight="false" outlineLevel="0" collapsed="false"/>
    <row r="1038678" customFormat="false" ht="13" hidden="false" customHeight="false" outlineLevel="0" collapsed="false"/>
    <row r="1038679" customFormat="false" ht="13" hidden="false" customHeight="false" outlineLevel="0" collapsed="false"/>
    <row r="1038680" customFormat="false" ht="13" hidden="false" customHeight="false" outlineLevel="0" collapsed="false"/>
    <row r="1038681" customFormat="false" ht="13" hidden="false" customHeight="false" outlineLevel="0" collapsed="false"/>
    <row r="1038682" customFormat="false" ht="13" hidden="false" customHeight="false" outlineLevel="0" collapsed="false"/>
    <row r="1038683" customFormat="false" ht="13" hidden="false" customHeight="false" outlineLevel="0" collapsed="false"/>
    <row r="1038684" customFormat="false" ht="13" hidden="false" customHeight="false" outlineLevel="0" collapsed="false"/>
    <row r="1038685" customFormat="false" ht="13" hidden="false" customHeight="false" outlineLevel="0" collapsed="false"/>
    <row r="1038686" customFormat="false" ht="13" hidden="false" customHeight="false" outlineLevel="0" collapsed="false"/>
    <row r="1038687" customFormat="false" ht="13" hidden="false" customHeight="false" outlineLevel="0" collapsed="false"/>
    <row r="1038688" customFormat="false" ht="13" hidden="false" customHeight="false" outlineLevel="0" collapsed="false"/>
    <row r="1038689" customFormat="false" ht="13" hidden="false" customHeight="false" outlineLevel="0" collapsed="false"/>
    <row r="1038690" customFormat="false" ht="13" hidden="false" customHeight="false" outlineLevel="0" collapsed="false"/>
    <row r="1038691" customFormat="false" ht="13" hidden="false" customHeight="false" outlineLevel="0" collapsed="false"/>
    <row r="1038692" customFormat="false" ht="13" hidden="false" customHeight="false" outlineLevel="0" collapsed="false"/>
    <row r="1038693" customFormat="false" ht="13" hidden="false" customHeight="false" outlineLevel="0" collapsed="false"/>
    <row r="1038694" customFormat="false" ht="13" hidden="false" customHeight="false" outlineLevel="0" collapsed="false"/>
    <row r="1038695" customFormat="false" ht="13" hidden="false" customHeight="false" outlineLevel="0" collapsed="false"/>
    <row r="1038696" customFormat="false" ht="13" hidden="false" customHeight="false" outlineLevel="0" collapsed="false"/>
    <row r="1038697" customFormat="false" ht="13" hidden="false" customHeight="false" outlineLevel="0" collapsed="false"/>
    <row r="1038698" customFormat="false" ht="13" hidden="false" customHeight="false" outlineLevel="0" collapsed="false"/>
    <row r="1038699" customFormat="false" ht="13" hidden="false" customHeight="false" outlineLevel="0" collapsed="false"/>
    <row r="1038700" customFormat="false" ht="13" hidden="false" customHeight="false" outlineLevel="0" collapsed="false"/>
    <row r="1038701" customFormat="false" ht="13" hidden="false" customHeight="false" outlineLevel="0" collapsed="false"/>
    <row r="1038702" customFormat="false" ht="13" hidden="false" customHeight="false" outlineLevel="0" collapsed="false"/>
    <row r="1038703" customFormat="false" ht="13" hidden="false" customHeight="false" outlineLevel="0" collapsed="false"/>
    <row r="1038704" customFormat="false" ht="13" hidden="false" customHeight="false" outlineLevel="0" collapsed="false"/>
    <row r="1038705" customFormat="false" ht="13" hidden="false" customHeight="false" outlineLevel="0" collapsed="false"/>
    <row r="1038706" customFormat="false" ht="13" hidden="false" customHeight="false" outlineLevel="0" collapsed="false"/>
    <row r="1038707" customFormat="false" ht="13" hidden="false" customHeight="false" outlineLevel="0" collapsed="false"/>
    <row r="1038708" customFormat="false" ht="13" hidden="false" customHeight="false" outlineLevel="0" collapsed="false"/>
    <row r="1038709" customFormat="false" ht="13" hidden="false" customHeight="false" outlineLevel="0" collapsed="false"/>
    <row r="1038710" customFormat="false" ht="13" hidden="false" customHeight="false" outlineLevel="0" collapsed="false"/>
    <row r="1038711" customFormat="false" ht="13" hidden="false" customHeight="false" outlineLevel="0" collapsed="false"/>
    <row r="1038712" customFormat="false" ht="13" hidden="false" customHeight="false" outlineLevel="0" collapsed="false"/>
    <row r="1038713" customFormat="false" ht="13" hidden="false" customHeight="false" outlineLevel="0" collapsed="false"/>
    <row r="1038714" customFormat="false" ht="13" hidden="false" customHeight="false" outlineLevel="0" collapsed="false"/>
    <row r="1038715" customFormat="false" ht="13" hidden="false" customHeight="false" outlineLevel="0" collapsed="false"/>
    <row r="1038716" customFormat="false" ht="13" hidden="false" customHeight="false" outlineLevel="0" collapsed="false"/>
    <row r="1038717" customFormat="false" ht="13" hidden="false" customHeight="false" outlineLevel="0" collapsed="false"/>
    <row r="1038718" customFormat="false" ht="13" hidden="false" customHeight="false" outlineLevel="0" collapsed="false"/>
    <row r="1038719" customFormat="false" ht="13" hidden="false" customHeight="false" outlineLevel="0" collapsed="false"/>
    <row r="1038720" customFormat="false" ht="13" hidden="false" customHeight="false" outlineLevel="0" collapsed="false"/>
    <row r="1038721" customFormat="false" ht="13" hidden="false" customHeight="false" outlineLevel="0" collapsed="false"/>
    <row r="1038722" customFormat="false" ht="13" hidden="false" customHeight="false" outlineLevel="0" collapsed="false"/>
    <row r="1038723" customFormat="false" ht="13" hidden="false" customHeight="false" outlineLevel="0" collapsed="false"/>
    <row r="1038724" customFormat="false" ht="13" hidden="false" customHeight="false" outlineLevel="0" collapsed="false"/>
    <row r="1038725" customFormat="false" ht="13" hidden="false" customHeight="false" outlineLevel="0" collapsed="false"/>
    <row r="1038726" customFormat="false" ht="13" hidden="false" customHeight="false" outlineLevel="0" collapsed="false"/>
    <row r="1038727" customFormat="false" ht="13" hidden="false" customHeight="false" outlineLevel="0" collapsed="false"/>
    <row r="1038728" customFormat="false" ht="13" hidden="false" customHeight="false" outlineLevel="0" collapsed="false"/>
    <row r="1038729" customFormat="false" ht="13" hidden="false" customHeight="false" outlineLevel="0" collapsed="false"/>
    <row r="1038730" customFormat="false" ht="13" hidden="false" customHeight="false" outlineLevel="0" collapsed="false"/>
    <row r="1038731" customFormat="false" ht="13" hidden="false" customHeight="false" outlineLevel="0" collapsed="false"/>
    <row r="1038732" customFormat="false" ht="13" hidden="false" customHeight="false" outlineLevel="0" collapsed="false"/>
    <row r="1038733" customFormat="false" ht="13" hidden="false" customHeight="false" outlineLevel="0" collapsed="false"/>
    <row r="1038734" customFormat="false" ht="13" hidden="false" customHeight="false" outlineLevel="0" collapsed="false"/>
    <row r="1038735" customFormat="false" ht="13" hidden="false" customHeight="false" outlineLevel="0" collapsed="false"/>
    <row r="1038736" customFormat="false" ht="13" hidden="false" customHeight="false" outlineLevel="0" collapsed="false"/>
    <row r="1038737" customFormat="false" ht="13" hidden="false" customHeight="false" outlineLevel="0" collapsed="false"/>
    <row r="1038738" customFormat="false" ht="13" hidden="false" customHeight="false" outlineLevel="0" collapsed="false"/>
    <row r="1038739" customFormat="false" ht="13" hidden="false" customHeight="false" outlineLevel="0" collapsed="false"/>
    <row r="1038740" customFormat="false" ht="13" hidden="false" customHeight="false" outlineLevel="0" collapsed="false"/>
    <row r="1038741" customFormat="false" ht="13" hidden="false" customHeight="false" outlineLevel="0" collapsed="false"/>
    <row r="1038742" customFormat="false" ht="13" hidden="false" customHeight="false" outlineLevel="0" collapsed="false"/>
    <row r="1038743" customFormat="false" ht="13" hidden="false" customHeight="false" outlineLevel="0" collapsed="false"/>
    <row r="1038744" customFormat="false" ht="13" hidden="false" customHeight="false" outlineLevel="0" collapsed="false"/>
    <row r="1038745" customFormat="false" ht="13" hidden="false" customHeight="false" outlineLevel="0" collapsed="false"/>
    <row r="1038746" customFormat="false" ht="13" hidden="false" customHeight="false" outlineLevel="0" collapsed="false"/>
    <row r="1038747" customFormat="false" ht="13" hidden="false" customHeight="false" outlineLevel="0" collapsed="false"/>
    <row r="1038748" customFormat="false" ht="13" hidden="false" customHeight="false" outlineLevel="0" collapsed="false"/>
    <row r="1038749" customFormat="false" ht="13" hidden="false" customHeight="false" outlineLevel="0" collapsed="false"/>
    <row r="1038750" customFormat="false" ht="13" hidden="false" customHeight="false" outlineLevel="0" collapsed="false"/>
    <row r="1038751" customFormat="false" ht="13" hidden="false" customHeight="false" outlineLevel="0" collapsed="false"/>
    <row r="1038752" customFormat="false" ht="13" hidden="false" customHeight="false" outlineLevel="0" collapsed="false"/>
    <row r="1038753" customFormat="false" ht="13" hidden="false" customHeight="false" outlineLevel="0" collapsed="false"/>
    <row r="1038754" customFormat="false" ht="13" hidden="false" customHeight="false" outlineLevel="0" collapsed="false"/>
    <row r="1038755" customFormat="false" ht="13" hidden="false" customHeight="false" outlineLevel="0" collapsed="false"/>
    <row r="1038756" customFormat="false" ht="13" hidden="false" customHeight="false" outlineLevel="0" collapsed="false"/>
    <row r="1038757" customFormat="false" ht="13" hidden="false" customHeight="false" outlineLevel="0" collapsed="false"/>
    <row r="1038758" customFormat="false" ht="13" hidden="false" customHeight="false" outlineLevel="0" collapsed="false"/>
    <row r="1038759" customFormat="false" ht="13" hidden="false" customHeight="false" outlineLevel="0" collapsed="false"/>
    <row r="1038760" customFormat="false" ht="13" hidden="false" customHeight="false" outlineLevel="0" collapsed="false"/>
    <row r="1038761" customFormat="false" ht="13" hidden="false" customHeight="false" outlineLevel="0" collapsed="false"/>
    <row r="1038762" customFormat="false" ht="13" hidden="false" customHeight="false" outlineLevel="0" collapsed="false"/>
    <row r="1038763" customFormat="false" ht="13" hidden="false" customHeight="false" outlineLevel="0" collapsed="false"/>
    <row r="1038764" customFormat="false" ht="13" hidden="false" customHeight="false" outlineLevel="0" collapsed="false"/>
    <row r="1038765" customFormat="false" ht="13" hidden="false" customHeight="false" outlineLevel="0" collapsed="false"/>
    <row r="1038766" customFormat="false" ht="13" hidden="false" customHeight="false" outlineLevel="0" collapsed="false"/>
    <row r="1038767" customFormat="false" ht="13" hidden="false" customHeight="false" outlineLevel="0" collapsed="false"/>
    <row r="1038768" customFormat="false" ht="13" hidden="false" customHeight="false" outlineLevel="0" collapsed="false"/>
    <row r="1038769" customFormat="false" ht="13" hidden="false" customHeight="false" outlineLevel="0" collapsed="false"/>
    <row r="1038770" customFormat="false" ht="13" hidden="false" customHeight="false" outlineLevel="0" collapsed="false"/>
    <row r="1038771" customFormat="false" ht="13" hidden="false" customHeight="false" outlineLevel="0" collapsed="false"/>
    <row r="1038772" customFormat="false" ht="13" hidden="false" customHeight="false" outlineLevel="0" collapsed="false"/>
    <row r="1038773" customFormat="false" ht="13" hidden="false" customHeight="false" outlineLevel="0" collapsed="false"/>
    <row r="1038774" customFormat="false" ht="13" hidden="false" customHeight="false" outlineLevel="0" collapsed="false"/>
    <row r="1038775" customFormat="false" ht="13" hidden="false" customHeight="false" outlineLevel="0" collapsed="false"/>
    <row r="1038776" customFormat="false" ht="13" hidden="false" customHeight="false" outlineLevel="0" collapsed="false"/>
    <row r="1038777" customFormat="false" ht="13" hidden="false" customHeight="false" outlineLevel="0" collapsed="false"/>
    <row r="1038778" customFormat="false" ht="13" hidden="false" customHeight="false" outlineLevel="0" collapsed="false"/>
    <row r="1038779" customFormat="false" ht="13" hidden="false" customHeight="false" outlineLevel="0" collapsed="false"/>
    <row r="1038780" customFormat="false" ht="13" hidden="false" customHeight="false" outlineLevel="0" collapsed="false"/>
    <row r="1038781" customFormat="false" ht="13" hidden="false" customHeight="false" outlineLevel="0" collapsed="false"/>
    <row r="1038782" customFormat="false" ht="13" hidden="false" customHeight="false" outlineLevel="0" collapsed="false"/>
    <row r="1038783" customFormat="false" ht="13" hidden="false" customHeight="false" outlineLevel="0" collapsed="false"/>
    <row r="1038784" customFormat="false" ht="13" hidden="false" customHeight="false" outlineLevel="0" collapsed="false"/>
    <row r="1038785" customFormat="false" ht="13" hidden="false" customHeight="false" outlineLevel="0" collapsed="false"/>
    <row r="1038786" customFormat="false" ht="13" hidden="false" customHeight="false" outlineLevel="0" collapsed="false"/>
    <row r="1038787" customFormat="false" ht="13" hidden="false" customHeight="false" outlineLevel="0" collapsed="false"/>
    <row r="1038788" customFormat="false" ht="13" hidden="false" customHeight="false" outlineLevel="0" collapsed="false"/>
    <row r="1038789" customFormat="false" ht="13" hidden="false" customHeight="false" outlineLevel="0" collapsed="false"/>
    <row r="1038790" customFormat="false" ht="13" hidden="false" customHeight="false" outlineLevel="0" collapsed="false"/>
    <row r="1038791" customFormat="false" ht="13" hidden="false" customHeight="false" outlineLevel="0" collapsed="false"/>
    <row r="1038792" customFormat="false" ht="13" hidden="false" customHeight="false" outlineLevel="0" collapsed="false"/>
    <row r="1038793" customFormat="false" ht="13" hidden="false" customHeight="false" outlineLevel="0" collapsed="false"/>
    <row r="1038794" customFormat="false" ht="13" hidden="false" customHeight="false" outlineLevel="0" collapsed="false"/>
    <row r="1038795" customFormat="false" ht="13" hidden="false" customHeight="false" outlineLevel="0" collapsed="false"/>
    <row r="1038796" customFormat="false" ht="13" hidden="false" customHeight="false" outlineLevel="0" collapsed="false"/>
    <row r="1038797" customFormat="false" ht="13" hidden="false" customHeight="false" outlineLevel="0" collapsed="false"/>
    <row r="1038798" customFormat="false" ht="13" hidden="false" customHeight="false" outlineLevel="0" collapsed="false"/>
    <row r="1038799" customFormat="false" ht="13" hidden="false" customHeight="false" outlineLevel="0" collapsed="false"/>
    <row r="1038800" customFormat="false" ht="13" hidden="false" customHeight="false" outlineLevel="0" collapsed="false"/>
    <row r="1038801" customFormat="false" ht="13" hidden="false" customHeight="false" outlineLevel="0" collapsed="false"/>
    <row r="1038802" customFormat="false" ht="13" hidden="false" customHeight="false" outlineLevel="0" collapsed="false"/>
    <row r="1038803" customFormat="false" ht="13" hidden="false" customHeight="false" outlineLevel="0" collapsed="false"/>
    <row r="1038804" customFormat="false" ht="13" hidden="false" customHeight="false" outlineLevel="0" collapsed="false"/>
    <row r="1038805" customFormat="false" ht="13" hidden="false" customHeight="false" outlineLevel="0" collapsed="false"/>
    <row r="1038806" customFormat="false" ht="13" hidden="false" customHeight="false" outlineLevel="0" collapsed="false"/>
    <row r="1038807" customFormat="false" ht="13" hidden="false" customHeight="false" outlineLevel="0" collapsed="false"/>
    <row r="1038808" customFormat="false" ht="13" hidden="false" customHeight="false" outlineLevel="0" collapsed="false"/>
    <row r="1038809" customFormat="false" ht="13" hidden="false" customHeight="false" outlineLevel="0" collapsed="false"/>
    <row r="1038810" customFormat="false" ht="13" hidden="false" customHeight="false" outlineLevel="0" collapsed="false"/>
    <row r="1038811" customFormat="false" ht="13" hidden="false" customHeight="false" outlineLevel="0" collapsed="false"/>
    <row r="1038812" customFormat="false" ht="13" hidden="false" customHeight="false" outlineLevel="0" collapsed="false"/>
    <row r="1038813" customFormat="false" ht="13" hidden="false" customHeight="false" outlineLevel="0" collapsed="false"/>
    <row r="1038814" customFormat="false" ht="13" hidden="false" customHeight="false" outlineLevel="0" collapsed="false"/>
    <row r="1038815" customFormat="false" ht="13" hidden="false" customHeight="false" outlineLevel="0" collapsed="false"/>
    <row r="1038816" customFormat="false" ht="13" hidden="false" customHeight="false" outlineLevel="0" collapsed="false"/>
    <row r="1038817" customFormat="false" ht="13" hidden="false" customHeight="false" outlineLevel="0" collapsed="false"/>
    <row r="1038818" customFormat="false" ht="13" hidden="false" customHeight="false" outlineLevel="0" collapsed="false"/>
    <row r="1038819" customFormat="false" ht="13" hidden="false" customHeight="false" outlineLevel="0" collapsed="false"/>
    <row r="1038820" customFormat="false" ht="13" hidden="false" customHeight="false" outlineLevel="0" collapsed="false"/>
    <row r="1038821" customFormat="false" ht="13" hidden="false" customHeight="false" outlineLevel="0" collapsed="false"/>
    <row r="1038822" customFormat="false" ht="13" hidden="false" customHeight="false" outlineLevel="0" collapsed="false"/>
    <row r="1038823" customFormat="false" ht="13" hidden="false" customHeight="false" outlineLevel="0" collapsed="false"/>
    <row r="1038824" customFormat="false" ht="13" hidden="false" customHeight="false" outlineLevel="0" collapsed="false"/>
    <row r="1038825" customFormat="false" ht="13" hidden="false" customHeight="false" outlineLevel="0" collapsed="false"/>
    <row r="1038826" customFormat="false" ht="13" hidden="false" customHeight="false" outlineLevel="0" collapsed="false"/>
    <row r="1038827" customFormat="false" ht="13" hidden="false" customHeight="false" outlineLevel="0" collapsed="false"/>
    <row r="1038828" customFormat="false" ht="13" hidden="false" customHeight="false" outlineLevel="0" collapsed="false"/>
    <row r="1038829" customFormat="false" ht="13" hidden="false" customHeight="false" outlineLevel="0" collapsed="false"/>
    <row r="1038830" customFormat="false" ht="13" hidden="false" customHeight="false" outlineLevel="0" collapsed="false"/>
    <row r="1038831" customFormat="false" ht="13" hidden="false" customHeight="false" outlineLevel="0" collapsed="false"/>
    <row r="1038832" customFormat="false" ht="13" hidden="false" customHeight="false" outlineLevel="0" collapsed="false"/>
    <row r="1038833" customFormat="false" ht="13" hidden="false" customHeight="false" outlineLevel="0" collapsed="false"/>
    <row r="1038834" customFormat="false" ht="13" hidden="false" customHeight="false" outlineLevel="0" collapsed="false"/>
    <row r="1038835" customFormat="false" ht="13" hidden="false" customHeight="false" outlineLevel="0" collapsed="false"/>
    <row r="1038836" customFormat="false" ht="13" hidden="false" customHeight="false" outlineLevel="0" collapsed="false"/>
    <row r="1038837" customFormat="false" ht="13" hidden="false" customHeight="false" outlineLevel="0" collapsed="false"/>
    <row r="1038838" customFormat="false" ht="13" hidden="false" customHeight="false" outlineLevel="0" collapsed="false"/>
    <row r="1038839" customFormat="false" ht="13" hidden="false" customHeight="false" outlineLevel="0" collapsed="false"/>
    <row r="1038840" customFormat="false" ht="13" hidden="false" customHeight="false" outlineLevel="0" collapsed="false"/>
    <row r="1038841" customFormat="false" ht="13" hidden="false" customHeight="false" outlineLevel="0" collapsed="false"/>
    <row r="1038842" customFormat="false" ht="13" hidden="false" customHeight="false" outlineLevel="0" collapsed="false"/>
    <row r="1038843" customFormat="false" ht="13" hidden="false" customHeight="false" outlineLevel="0" collapsed="false"/>
    <row r="1038844" customFormat="false" ht="13" hidden="false" customHeight="false" outlineLevel="0" collapsed="false"/>
    <row r="1038845" customFormat="false" ht="13" hidden="false" customHeight="false" outlineLevel="0" collapsed="false"/>
    <row r="1038846" customFormat="false" ht="13" hidden="false" customHeight="false" outlineLevel="0" collapsed="false"/>
    <row r="1038847" customFormat="false" ht="13" hidden="false" customHeight="false" outlineLevel="0" collapsed="false"/>
    <row r="1038848" customFormat="false" ht="13" hidden="false" customHeight="false" outlineLevel="0" collapsed="false"/>
    <row r="1038849" customFormat="false" ht="13" hidden="false" customHeight="false" outlineLevel="0" collapsed="false"/>
    <row r="1038850" customFormat="false" ht="13" hidden="false" customHeight="false" outlineLevel="0" collapsed="false"/>
    <row r="1038851" customFormat="false" ht="13" hidden="false" customHeight="false" outlineLevel="0" collapsed="false"/>
    <row r="1038852" customFormat="false" ht="13" hidden="false" customHeight="false" outlineLevel="0" collapsed="false"/>
    <row r="1038853" customFormat="false" ht="13" hidden="false" customHeight="false" outlineLevel="0" collapsed="false"/>
    <row r="1038854" customFormat="false" ht="13" hidden="false" customHeight="false" outlineLevel="0" collapsed="false"/>
    <row r="1038855" customFormat="false" ht="13" hidden="false" customHeight="false" outlineLevel="0" collapsed="false"/>
    <row r="1038856" customFormat="false" ht="13" hidden="false" customHeight="false" outlineLevel="0" collapsed="false"/>
    <row r="1038857" customFormat="false" ht="13" hidden="false" customHeight="false" outlineLevel="0" collapsed="false"/>
    <row r="1038858" customFormat="false" ht="13" hidden="false" customHeight="false" outlineLevel="0" collapsed="false"/>
    <row r="1038859" customFormat="false" ht="13" hidden="false" customHeight="false" outlineLevel="0" collapsed="false"/>
    <row r="1038860" customFormat="false" ht="13" hidden="false" customHeight="false" outlineLevel="0" collapsed="false"/>
    <row r="1038861" customFormat="false" ht="13" hidden="false" customHeight="false" outlineLevel="0" collapsed="false"/>
    <row r="1038862" customFormat="false" ht="13" hidden="false" customHeight="false" outlineLevel="0" collapsed="false"/>
    <row r="1038863" customFormat="false" ht="13" hidden="false" customHeight="false" outlineLevel="0" collapsed="false"/>
    <row r="1038864" customFormat="false" ht="13" hidden="false" customHeight="false" outlineLevel="0" collapsed="false"/>
    <row r="1038865" customFormat="false" ht="13" hidden="false" customHeight="false" outlineLevel="0" collapsed="false"/>
    <row r="1038866" customFormat="false" ht="13" hidden="false" customHeight="false" outlineLevel="0" collapsed="false"/>
    <row r="1038867" customFormat="false" ht="13" hidden="false" customHeight="false" outlineLevel="0" collapsed="false"/>
    <row r="1038868" customFormat="false" ht="13" hidden="false" customHeight="false" outlineLevel="0" collapsed="false"/>
    <row r="1038869" customFormat="false" ht="13" hidden="false" customHeight="false" outlineLevel="0" collapsed="false"/>
    <row r="1038870" customFormat="false" ht="13" hidden="false" customHeight="false" outlineLevel="0" collapsed="false"/>
    <row r="1038871" customFormat="false" ht="13" hidden="false" customHeight="false" outlineLevel="0" collapsed="false"/>
    <row r="1038872" customFormat="false" ht="13" hidden="false" customHeight="false" outlineLevel="0" collapsed="false"/>
    <row r="1038873" customFormat="false" ht="13" hidden="false" customHeight="false" outlineLevel="0" collapsed="false"/>
    <row r="1038874" customFormat="false" ht="13" hidden="false" customHeight="false" outlineLevel="0" collapsed="false"/>
    <row r="1038875" customFormat="false" ht="13" hidden="false" customHeight="false" outlineLevel="0" collapsed="false"/>
    <row r="1038876" customFormat="false" ht="13" hidden="false" customHeight="false" outlineLevel="0" collapsed="false"/>
    <row r="1038877" customFormat="false" ht="13" hidden="false" customHeight="false" outlineLevel="0" collapsed="false"/>
    <row r="1038878" customFormat="false" ht="13" hidden="false" customHeight="false" outlineLevel="0" collapsed="false"/>
    <row r="1038879" customFormat="false" ht="13" hidden="false" customHeight="false" outlineLevel="0" collapsed="false"/>
    <row r="1038880" customFormat="false" ht="13" hidden="false" customHeight="false" outlineLevel="0" collapsed="false"/>
    <row r="1038881" customFormat="false" ht="13" hidden="false" customHeight="false" outlineLevel="0" collapsed="false"/>
    <row r="1038882" customFormat="false" ht="13" hidden="false" customHeight="false" outlineLevel="0" collapsed="false"/>
    <row r="1038883" customFormat="false" ht="13" hidden="false" customHeight="false" outlineLevel="0" collapsed="false"/>
    <row r="1038884" customFormat="false" ht="13" hidden="false" customHeight="false" outlineLevel="0" collapsed="false"/>
    <row r="1038885" customFormat="false" ht="13" hidden="false" customHeight="false" outlineLevel="0" collapsed="false"/>
    <row r="1038886" customFormat="false" ht="13" hidden="false" customHeight="false" outlineLevel="0" collapsed="false"/>
    <row r="1038887" customFormat="false" ht="13" hidden="false" customHeight="false" outlineLevel="0" collapsed="false"/>
    <row r="1038888" customFormat="false" ht="13" hidden="false" customHeight="false" outlineLevel="0" collapsed="false"/>
    <row r="1038889" customFormat="false" ht="13" hidden="false" customHeight="false" outlineLevel="0" collapsed="false"/>
    <row r="1038890" customFormat="false" ht="13" hidden="false" customHeight="false" outlineLevel="0" collapsed="false"/>
    <row r="1038891" customFormat="false" ht="13" hidden="false" customHeight="false" outlineLevel="0" collapsed="false"/>
    <row r="1038892" customFormat="false" ht="13" hidden="false" customHeight="false" outlineLevel="0" collapsed="false"/>
    <row r="1038893" customFormat="false" ht="13" hidden="false" customHeight="false" outlineLevel="0" collapsed="false"/>
    <row r="1038894" customFormat="false" ht="13" hidden="false" customHeight="false" outlineLevel="0" collapsed="false"/>
    <row r="1038895" customFormat="false" ht="13" hidden="false" customHeight="false" outlineLevel="0" collapsed="false"/>
    <row r="1038896" customFormat="false" ht="13" hidden="false" customHeight="false" outlineLevel="0" collapsed="false"/>
    <row r="1038897" customFormat="false" ht="13" hidden="false" customHeight="false" outlineLevel="0" collapsed="false"/>
    <row r="1038898" customFormat="false" ht="13" hidden="false" customHeight="false" outlineLevel="0" collapsed="false"/>
    <row r="1038899" customFormat="false" ht="13" hidden="false" customHeight="false" outlineLevel="0" collapsed="false"/>
    <row r="1038900" customFormat="false" ht="13" hidden="false" customHeight="false" outlineLevel="0" collapsed="false"/>
    <row r="1038901" customFormat="false" ht="13" hidden="false" customHeight="false" outlineLevel="0" collapsed="false"/>
    <row r="1038902" customFormat="false" ht="13" hidden="false" customHeight="false" outlineLevel="0" collapsed="false"/>
    <row r="1038903" customFormat="false" ht="13" hidden="false" customHeight="false" outlineLevel="0" collapsed="false"/>
    <row r="1038904" customFormat="false" ht="13" hidden="false" customHeight="false" outlineLevel="0" collapsed="false"/>
    <row r="1038905" customFormat="false" ht="13" hidden="false" customHeight="false" outlineLevel="0" collapsed="false"/>
    <row r="1038906" customFormat="false" ht="13" hidden="false" customHeight="false" outlineLevel="0" collapsed="false"/>
    <row r="1038907" customFormat="false" ht="13" hidden="false" customHeight="false" outlineLevel="0" collapsed="false"/>
    <row r="1038908" customFormat="false" ht="13" hidden="false" customHeight="false" outlineLevel="0" collapsed="false"/>
    <row r="1038909" customFormat="false" ht="13" hidden="false" customHeight="false" outlineLevel="0" collapsed="false"/>
    <row r="1038910" customFormat="false" ht="13" hidden="false" customHeight="false" outlineLevel="0" collapsed="false"/>
    <row r="1038911" customFormat="false" ht="13" hidden="false" customHeight="false" outlineLevel="0" collapsed="false"/>
    <row r="1038912" customFormat="false" ht="13" hidden="false" customHeight="false" outlineLevel="0" collapsed="false"/>
    <row r="1038913" customFormat="false" ht="13" hidden="false" customHeight="false" outlineLevel="0" collapsed="false"/>
    <row r="1038914" customFormat="false" ht="13" hidden="false" customHeight="false" outlineLevel="0" collapsed="false"/>
    <row r="1038915" customFormat="false" ht="13" hidden="false" customHeight="false" outlineLevel="0" collapsed="false"/>
    <row r="1038916" customFormat="false" ht="13" hidden="false" customHeight="false" outlineLevel="0" collapsed="false"/>
    <row r="1038917" customFormat="false" ht="13" hidden="false" customHeight="false" outlineLevel="0" collapsed="false"/>
    <row r="1038918" customFormat="false" ht="13" hidden="false" customHeight="false" outlineLevel="0" collapsed="false"/>
    <row r="1038919" customFormat="false" ht="13" hidden="false" customHeight="false" outlineLevel="0" collapsed="false"/>
    <row r="1038920" customFormat="false" ht="13" hidden="false" customHeight="false" outlineLevel="0" collapsed="false"/>
    <row r="1038921" customFormat="false" ht="13" hidden="false" customHeight="false" outlineLevel="0" collapsed="false"/>
    <row r="1038922" customFormat="false" ht="13" hidden="false" customHeight="false" outlineLevel="0" collapsed="false"/>
    <row r="1038923" customFormat="false" ht="13" hidden="false" customHeight="false" outlineLevel="0" collapsed="false"/>
    <row r="1038924" customFormat="false" ht="13" hidden="false" customHeight="false" outlineLevel="0" collapsed="false"/>
    <row r="1038925" customFormat="false" ht="13" hidden="false" customHeight="false" outlineLevel="0" collapsed="false"/>
    <row r="1038926" customFormat="false" ht="13" hidden="false" customHeight="false" outlineLevel="0" collapsed="false"/>
    <row r="1038927" customFormat="false" ht="13" hidden="false" customHeight="false" outlineLevel="0" collapsed="false"/>
    <row r="1038928" customFormat="false" ht="13" hidden="false" customHeight="false" outlineLevel="0" collapsed="false"/>
    <row r="1038929" customFormat="false" ht="13" hidden="false" customHeight="false" outlineLevel="0" collapsed="false"/>
    <row r="1038930" customFormat="false" ht="13" hidden="false" customHeight="false" outlineLevel="0" collapsed="false"/>
    <row r="1038931" customFormat="false" ht="13" hidden="false" customHeight="false" outlineLevel="0" collapsed="false"/>
    <row r="1038932" customFormat="false" ht="13" hidden="false" customHeight="false" outlineLevel="0" collapsed="false"/>
    <row r="1038933" customFormat="false" ht="13" hidden="false" customHeight="false" outlineLevel="0" collapsed="false"/>
    <row r="1038934" customFormat="false" ht="13" hidden="false" customHeight="false" outlineLevel="0" collapsed="false"/>
    <row r="1038935" customFormat="false" ht="13" hidden="false" customHeight="false" outlineLevel="0" collapsed="false"/>
    <row r="1038936" customFormat="false" ht="13" hidden="false" customHeight="false" outlineLevel="0" collapsed="false"/>
    <row r="1038937" customFormat="false" ht="13" hidden="false" customHeight="false" outlineLevel="0" collapsed="false"/>
    <row r="1038938" customFormat="false" ht="13" hidden="false" customHeight="false" outlineLevel="0" collapsed="false"/>
    <row r="1038939" customFormat="false" ht="13" hidden="false" customHeight="false" outlineLevel="0" collapsed="false"/>
    <row r="1038940" customFormat="false" ht="13" hidden="false" customHeight="false" outlineLevel="0" collapsed="false"/>
    <row r="1038941" customFormat="false" ht="13" hidden="false" customHeight="false" outlineLevel="0" collapsed="false"/>
    <row r="1038942" customFormat="false" ht="13" hidden="false" customHeight="false" outlineLevel="0" collapsed="false"/>
    <row r="1038943" customFormat="false" ht="13" hidden="false" customHeight="false" outlineLevel="0" collapsed="false"/>
    <row r="1038944" customFormat="false" ht="13" hidden="false" customHeight="false" outlineLevel="0" collapsed="false"/>
    <row r="1038945" customFormat="false" ht="13" hidden="false" customHeight="false" outlineLevel="0" collapsed="false"/>
    <row r="1038946" customFormat="false" ht="13" hidden="false" customHeight="false" outlineLevel="0" collapsed="false"/>
    <row r="1038947" customFormat="false" ht="13" hidden="false" customHeight="false" outlineLevel="0" collapsed="false"/>
    <row r="1038948" customFormat="false" ht="13" hidden="false" customHeight="false" outlineLevel="0" collapsed="false"/>
    <row r="1038949" customFormat="false" ht="13" hidden="false" customHeight="false" outlineLevel="0" collapsed="false"/>
    <row r="1038950" customFormat="false" ht="13" hidden="false" customHeight="false" outlineLevel="0" collapsed="false"/>
    <row r="1038951" customFormat="false" ht="13" hidden="false" customHeight="false" outlineLevel="0" collapsed="false"/>
    <row r="1038952" customFormat="false" ht="13" hidden="false" customHeight="false" outlineLevel="0" collapsed="false"/>
    <row r="1038953" customFormat="false" ht="13" hidden="false" customHeight="false" outlineLevel="0" collapsed="false"/>
    <row r="1038954" customFormat="false" ht="13" hidden="false" customHeight="false" outlineLevel="0" collapsed="false"/>
    <row r="1038955" customFormat="false" ht="13" hidden="false" customHeight="false" outlineLevel="0" collapsed="false"/>
    <row r="1038956" customFormat="false" ht="13" hidden="false" customHeight="false" outlineLevel="0" collapsed="false"/>
    <row r="1038957" customFormat="false" ht="13" hidden="false" customHeight="false" outlineLevel="0" collapsed="false"/>
    <row r="1038958" customFormat="false" ht="13" hidden="false" customHeight="false" outlineLevel="0" collapsed="false"/>
    <row r="1038959" customFormat="false" ht="13" hidden="false" customHeight="false" outlineLevel="0" collapsed="false"/>
    <row r="1038960" customFormat="false" ht="13" hidden="false" customHeight="false" outlineLevel="0" collapsed="false"/>
    <row r="1038961" customFormat="false" ht="13" hidden="false" customHeight="false" outlineLevel="0" collapsed="false"/>
    <row r="1038962" customFormat="false" ht="13" hidden="false" customHeight="false" outlineLevel="0" collapsed="false"/>
    <row r="1038963" customFormat="false" ht="13" hidden="false" customHeight="false" outlineLevel="0" collapsed="false"/>
    <row r="1038964" customFormat="false" ht="13" hidden="false" customHeight="false" outlineLevel="0" collapsed="false"/>
    <row r="1038965" customFormat="false" ht="13" hidden="false" customHeight="false" outlineLevel="0" collapsed="false"/>
    <row r="1038966" customFormat="false" ht="13" hidden="false" customHeight="false" outlineLevel="0" collapsed="false"/>
    <row r="1038967" customFormat="false" ht="13" hidden="false" customHeight="false" outlineLevel="0" collapsed="false"/>
    <row r="1038968" customFormat="false" ht="13" hidden="false" customHeight="false" outlineLevel="0" collapsed="false"/>
    <row r="1038969" customFormat="false" ht="13" hidden="false" customHeight="false" outlineLevel="0" collapsed="false"/>
    <row r="1038970" customFormat="false" ht="13" hidden="false" customHeight="false" outlineLevel="0" collapsed="false"/>
    <row r="1038971" customFormat="false" ht="13" hidden="false" customHeight="false" outlineLevel="0" collapsed="false"/>
    <row r="1038972" customFormat="false" ht="13" hidden="false" customHeight="false" outlineLevel="0" collapsed="false"/>
    <row r="1038973" customFormat="false" ht="13" hidden="false" customHeight="false" outlineLevel="0" collapsed="false"/>
    <row r="1038974" customFormat="false" ht="13" hidden="false" customHeight="false" outlineLevel="0" collapsed="false"/>
    <row r="1038975" customFormat="false" ht="13" hidden="false" customHeight="false" outlineLevel="0" collapsed="false"/>
    <row r="1038976" customFormat="false" ht="13" hidden="false" customHeight="false" outlineLevel="0" collapsed="false"/>
    <row r="1038977" customFormat="false" ht="13" hidden="false" customHeight="false" outlineLevel="0" collapsed="false"/>
    <row r="1038978" customFormat="false" ht="13" hidden="false" customHeight="false" outlineLevel="0" collapsed="false"/>
    <row r="1038979" customFormat="false" ht="13" hidden="false" customHeight="false" outlineLevel="0" collapsed="false"/>
    <row r="1038980" customFormat="false" ht="13" hidden="false" customHeight="false" outlineLevel="0" collapsed="false"/>
    <row r="1038981" customFormat="false" ht="13" hidden="false" customHeight="false" outlineLevel="0" collapsed="false"/>
    <row r="1038982" customFormat="false" ht="13" hidden="false" customHeight="false" outlineLevel="0" collapsed="false"/>
    <row r="1038983" customFormat="false" ht="13" hidden="false" customHeight="false" outlineLevel="0" collapsed="false"/>
    <row r="1038984" customFormat="false" ht="13" hidden="false" customHeight="false" outlineLevel="0" collapsed="false"/>
    <row r="1038985" customFormat="false" ht="13" hidden="false" customHeight="false" outlineLevel="0" collapsed="false"/>
    <row r="1038986" customFormat="false" ht="13" hidden="false" customHeight="false" outlineLevel="0" collapsed="false"/>
    <row r="1038987" customFormat="false" ht="13" hidden="false" customHeight="false" outlineLevel="0" collapsed="false"/>
    <row r="1038988" customFormat="false" ht="13" hidden="false" customHeight="false" outlineLevel="0" collapsed="false"/>
    <row r="1038989" customFormat="false" ht="13" hidden="false" customHeight="false" outlineLevel="0" collapsed="false"/>
    <row r="1038990" customFormat="false" ht="13" hidden="false" customHeight="false" outlineLevel="0" collapsed="false"/>
    <row r="1038991" customFormat="false" ht="13" hidden="false" customHeight="false" outlineLevel="0" collapsed="false"/>
    <row r="1038992" customFormat="false" ht="13" hidden="false" customHeight="false" outlineLevel="0" collapsed="false"/>
    <row r="1038993" customFormat="false" ht="13" hidden="false" customHeight="false" outlineLevel="0" collapsed="false"/>
    <row r="1038994" customFormat="false" ht="13" hidden="false" customHeight="false" outlineLevel="0" collapsed="false"/>
    <row r="1038995" customFormat="false" ht="13" hidden="false" customHeight="false" outlineLevel="0" collapsed="false"/>
    <row r="1038996" customFormat="false" ht="13" hidden="false" customHeight="false" outlineLevel="0" collapsed="false"/>
    <row r="1038997" customFormat="false" ht="13" hidden="false" customHeight="false" outlineLevel="0" collapsed="false"/>
    <row r="1038998" customFormat="false" ht="13" hidden="false" customHeight="false" outlineLevel="0" collapsed="false"/>
    <row r="1038999" customFormat="false" ht="13" hidden="false" customHeight="false" outlineLevel="0" collapsed="false"/>
    <row r="1039000" customFormat="false" ht="13" hidden="false" customHeight="false" outlineLevel="0" collapsed="false"/>
    <row r="1039001" customFormat="false" ht="13" hidden="false" customHeight="false" outlineLevel="0" collapsed="false"/>
    <row r="1039002" customFormat="false" ht="13" hidden="false" customHeight="false" outlineLevel="0" collapsed="false"/>
    <row r="1039003" customFormat="false" ht="13" hidden="false" customHeight="false" outlineLevel="0" collapsed="false"/>
    <row r="1039004" customFormat="false" ht="13" hidden="false" customHeight="false" outlineLevel="0" collapsed="false"/>
    <row r="1039005" customFormat="false" ht="13" hidden="false" customHeight="false" outlineLevel="0" collapsed="false"/>
    <row r="1039006" customFormat="false" ht="13" hidden="false" customHeight="false" outlineLevel="0" collapsed="false"/>
    <row r="1039007" customFormat="false" ht="13" hidden="false" customHeight="false" outlineLevel="0" collapsed="false"/>
    <row r="1039008" customFormat="false" ht="13" hidden="false" customHeight="false" outlineLevel="0" collapsed="false"/>
    <row r="1039009" customFormat="false" ht="13" hidden="false" customHeight="false" outlineLevel="0" collapsed="false"/>
    <row r="1039010" customFormat="false" ht="13" hidden="false" customHeight="false" outlineLevel="0" collapsed="false"/>
    <row r="1039011" customFormat="false" ht="13" hidden="false" customHeight="false" outlineLevel="0" collapsed="false"/>
    <row r="1039012" customFormat="false" ht="13" hidden="false" customHeight="false" outlineLevel="0" collapsed="false"/>
    <row r="1039013" customFormat="false" ht="13" hidden="false" customHeight="false" outlineLevel="0" collapsed="false"/>
    <row r="1039014" customFormat="false" ht="13" hidden="false" customHeight="false" outlineLevel="0" collapsed="false"/>
    <row r="1039015" customFormat="false" ht="13" hidden="false" customHeight="false" outlineLevel="0" collapsed="false"/>
    <row r="1039016" customFormat="false" ht="13" hidden="false" customHeight="false" outlineLevel="0" collapsed="false"/>
    <row r="1039017" customFormat="false" ht="13" hidden="false" customHeight="false" outlineLevel="0" collapsed="false"/>
    <row r="1039018" customFormat="false" ht="13" hidden="false" customHeight="false" outlineLevel="0" collapsed="false"/>
    <row r="1039019" customFormat="false" ht="13" hidden="false" customHeight="false" outlineLevel="0" collapsed="false"/>
    <row r="1039020" customFormat="false" ht="13" hidden="false" customHeight="false" outlineLevel="0" collapsed="false"/>
    <row r="1039021" customFormat="false" ht="13" hidden="false" customHeight="false" outlineLevel="0" collapsed="false"/>
    <row r="1039022" customFormat="false" ht="13" hidden="false" customHeight="false" outlineLevel="0" collapsed="false"/>
    <row r="1039023" customFormat="false" ht="13" hidden="false" customHeight="false" outlineLevel="0" collapsed="false"/>
    <row r="1039024" customFormat="false" ht="13" hidden="false" customHeight="false" outlineLevel="0" collapsed="false"/>
    <row r="1039025" customFormat="false" ht="13" hidden="false" customHeight="false" outlineLevel="0" collapsed="false"/>
    <row r="1039026" customFormat="false" ht="13" hidden="false" customHeight="false" outlineLevel="0" collapsed="false"/>
    <row r="1039027" customFormat="false" ht="13" hidden="false" customHeight="false" outlineLevel="0" collapsed="false"/>
    <row r="1039028" customFormat="false" ht="13" hidden="false" customHeight="false" outlineLevel="0" collapsed="false"/>
    <row r="1039029" customFormat="false" ht="13" hidden="false" customHeight="false" outlineLevel="0" collapsed="false"/>
    <row r="1039030" customFormat="false" ht="13" hidden="false" customHeight="false" outlineLevel="0" collapsed="false"/>
    <row r="1039031" customFormat="false" ht="13" hidden="false" customHeight="false" outlineLevel="0" collapsed="false"/>
    <row r="1039032" customFormat="false" ht="13" hidden="false" customHeight="false" outlineLevel="0" collapsed="false"/>
    <row r="1039033" customFormat="false" ht="13" hidden="false" customHeight="false" outlineLevel="0" collapsed="false"/>
    <row r="1039034" customFormat="false" ht="13" hidden="false" customHeight="false" outlineLevel="0" collapsed="false"/>
    <row r="1039035" customFormat="false" ht="13" hidden="false" customHeight="false" outlineLevel="0" collapsed="false"/>
    <row r="1039036" customFormat="false" ht="13" hidden="false" customHeight="false" outlineLevel="0" collapsed="false"/>
    <row r="1039037" customFormat="false" ht="13" hidden="false" customHeight="false" outlineLevel="0" collapsed="false"/>
    <row r="1039038" customFormat="false" ht="13" hidden="false" customHeight="false" outlineLevel="0" collapsed="false"/>
    <row r="1039039" customFormat="false" ht="13" hidden="false" customHeight="false" outlineLevel="0" collapsed="false"/>
    <row r="1039040" customFormat="false" ht="13" hidden="false" customHeight="false" outlineLevel="0" collapsed="false"/>
    <row r="1039041" customFormat="false" ht="13" hidden="false" customHeight="false" outlineLevel="0" collapsed="false"/>
    <row r="1039042" customFormat="false" ht="13" hidden="false" customHeight="false" outlineLevel="0" collapsed="false"/>
    <row r="1039043" customFormat="false" ht="13" hidden="false" customHeight="false" outlineLevel="0" collapsed="false"/>
    <row r="1039044" customFormat="false" ht="13" hidden="false" customHeight="false" outlineLevel="0" collapsed="false"/>
    <row r="1039045" customFormat="false" ht="13" hidden="false" customHeight="false" outlineLevel="0" collapsed="false"/>
    <row r="1039046" customFormat="false" ht="13" hidden="false" customHeight="false" outlineLevel="0" collapsed="false"/>
    <row r="1039047" customFormat="false" ht="13" hidden="false" customHeight="false" outlineLevel="0" collapsed="false"/>
    <row r="1039048" customFormat="false" ht="13" hidden="false" customHeight="false" outlineLevel="0" collapsed="false"/>
    <row r="1039049" customFormat="false" ht="13" hidden="false" customHeight="false" outlineLevel="0" collapsed="false"/>
    <row r="1039050" customFormat="false" ht="13" hidden="false" customHeight="false" outlineLevel="0" collapsed="false"/>
    <row r="1039051" customFormat="false" ht="13" hidden="false" customHeight="false" outlineLevel="0" collapsed="false"/>
    <row r="1039052" customFormat="false" ht="13" hidden="false" customHeight="false" outlineLevel="0" collapsed="false"/>
    <row r="1039053" customFormat="false" ht="13" hidden="false" customHeight="false" outlineLevel="0" collapsed="false"/>
    <row r="1039054" customFormat="false" ht="13" hidden="false" customHeight="false" outlineLevel="0" collapsed="false"/>
    <row r="1039055" customFormat="false" ht="13" hidden="false" customHeight="false" outlineLevel="0" collapsed="false"/>
    <row r="1039056" customFormat="false" ht="13" hidden="false" customHeight="false" outlineLevel="0" collapsed="false"/>
    <row r="1039057" customFormat="false" ht="13" hidden="false" customHeight="false" outlineLevel="0" collapsed="false"/>
    <row r="1039058" customFormat="false" ht="13" hidden="false" customHeight="false" outlineLevel="0" collapsed="false"/>
    <row r="1039059" customFormat="false" ht="13" hidden="false" customHeight="false" outlineLevel="0" collapsed="false"/>
    <row r="1039060" customFormat="false" ht="13" hidden="false" customHeight="false" outlineLevel="0" collapsed="false"/>
    <row r="1039061" customFormat="false" ht="13" hidden="false" customHeight="false" outlineLevel="0" collapsed="false"/>
    <row r="1039062" customFormat="false" ht="13" hidden="false" customHeight="false" outlineLevel="0" collapsed="false"/>
    <row r="1039063" customFormat="false" ht="13" hidden="false" customHeight="false" outlineLevel="0" collapsed="false"/>
    <row r="1039064" customFormat="false" ht="13" hidden="false" customHeight="false" outlineLevel="0" collapsed="false"/>
    <row r="1039065" customFormat="false" ht="13" hidden="false" customHeight="false" outlineLevel="0" collapsed="false"/>
    <row r="1039066" customFormat="false" ht="13" hidden="false" customHeight="false" outlineLevel="0" collapsed="false"/>
    <row r="1039067" customFormat="false" ht="13" hidden="false" customHeight="false" outlineLevel="0" collapsed="false"/>
    <row r="1039068" customFormat="false" ht="13" hidden="false" customHeight="false" outlineLevel="0" collapsed="false"/>
    <row r="1039069" customFormat="false" ht="13" hidden="false" customHeight="false" outlineLevel="0" collapsed="false"/>
    <row r="1039070" customFormat="false" ht="13" hidden="false" customHeight="false" outlineLevel="0" collapsed="false"/>
    <row r="1039071" customFormat="false" ht="13" hidden="false" customHeight="false" outlineLevel="0" collapsed="false"/>
    <row r="1039072" customFormat="false" ht="13" hidden="false" customHeight="false" outlineLevel="0" collapsed="false"/>
    <row r="1039073" customFormat="false" ht="13" hidden="false" customHeight="false" outlineLevel="0" collapsed="false"/>
    <row r="1039074" customFormat="false" ht="13" hidden="false" customHeight="false" outlineLevel="0" collapsed="false"/>
    <row r="1039075" customFormat="false" ht="13" hidden="false" customHeight="false" outlineLevel="0" collapsed="false"/>
    <row r="1039076" customFormat="false" ht="13" hidden="false" customHeight="false" outlineLevel="0" collapsed="false"/>
    <row r="1039077" customFormat="false" ht="13" hidden="false" customHeight="false" outlineLevel="0" collapsed="false"/>
    <row r="1039078" customFormat="false" ht="13" hidden="false" customHeight="false" outlineLevel="0" collapsed="false"/>
    <row r="1039079" customFormat="false" ht="13" hidden="false" customHeight="false" outlineLevel="0" collapsed="false"/>
    <row r="1039080" customFormat="false" ht="13" hidden="false" customHeight="false" outlineLevel="0" collapsed="false"/>
    <row r="1039081" customFormat="false" ht="13" hidden="false" customHeight="false" outlineLevel="0" collapsed="false"/>
    <row r="1039082" customFormat="false" ht="13" hidden="false" customHeight="false" outlineLevel="0" collapsed="false"/>
    <row r="1039083" customFormat="false" ht="13" hidden="false" customHeight="false" outlineLevel="0" collapsed="false"/>
    <row r="1039084" customFormat="false" ht="13" hidden="false" customHeight="false" outlineLevel="0" collapsed="false"/>
    <row r="1039085" customFormat="false" ht="13" hidden="false" customHeight="false" outlineLevel="0" collapsed="false"/>
    <row r="1039086" customFormat="false" ht="13" hidden="false" customHeight="false" outlineLevel="0" collapsed="false"/>
    <row r="1039087" customFormat="false" ht="13" hidden="false" customHeight="false" outlineLevel="0" collapsed="false"/>
    <row r="1039088" customFormat="false" ht="13" hidden="false" customHeight="false" outlineLevel="0" collapsed="false"/>
    <row r="1039089" customFormat="false" ht="13" hidden="false" customHeight="false" outlineLevel="0" collapsed="false"/>
    <row r="1039090" customFormat="false" ht="13" hidden="false" customHeight="false" outlineLevel="0" collapsed="false"/>
    <row r="1039091" customFormat="false" ht="13" hidden="false" customHeight="false" outlineLevel="0" collapsed="false"/>
    <row r="1039092" customFormat="false" ht="13" hidden="false" customHeight="false" outlineLevel="0" collapsed="false"/>
    <row r="1039093" customFormat="false" ht="13" hidden="false" customHeight="false" outlineLevel="0" collapsed="false"/>
    <row r="1039094" customFormat="false" ht="13" hidden="false" customHeight="false" outlineLevel="0" collapsed="false"/>
    <row r="1039095" customFormat="false" ht="13" hidden="false" customHeight="false" outlineLevel="0" collapsed="false"/>
    <row r="1039096" customFormat="false" ht="13" hidden="false" customHeight="false" outlineLevel="0" collapsed="false"/>
    <row r="1039097" customFormat="false" ht="13" hidden="false" customHeight="false" outlineLevel="0" collapsed="false"/>
    <row r="1039098" customFormat="false" ht="13" hidden="false" customHeight="false" outlineLevel="0" collapsed="false"/>
    <row r="1039099" customFormat="false" ht="13" hidden="false" customHeight="false" outlineLevel="0" collapsed="false"/>
    <row r="1039100" customFormat="false" ht="13" hidden="false" customHeight="false" outlineLevel="0" collapsed="false"/>
    <row r="1039101" customFormat="false" ht="13" hidden="false" customHeight="false" outlineLevel="0" collapsed="false"/>
    <row r="1039102" customFormat="false" ht="13" hidden="false" customHeight="false" outlineLevel="0" collapsed="false"/>
    <row r="1039103" customFormat="false" ht="13" hidden="false" customHeight="false" outlineLevel="0" collapsed="false"/>
    <row r="1039104" customFormat="false" ht="13" hidden="false" customHeight="false" outlineLevel="0" collapsed="false"/>
    <row r="1039105" customFormat="false" ht="13" hidden="false" customHeight="false" outlineLevel="0" collapsed="false"/>
    <row r="1039106" customFormat="false" ht="13" hidden="false" customHeight="false" outlineLevel="0" collapsed="false"/>
    <row r="1039107" customFormat="false" ht="13" hidden="false" customHeight="false" outlineLevel="0" collapsed="false"/>
    <row r="1039108" customFormat="false" ht="13" hidden="false" customHeight="false" outlineLevel="0" collapsed="false"/>
    <row r="1039109" customFormat="false" ht="13" hidden="false" customHeight="false" outlineLevel="0" collapsed="false"/>
    <row r="1039110" customFormat="false" ht="13" hidden="false" customHeight="false" outlineLevel="0" collapsed="false"/>
    <row r="1039111" customFormat="false" ht="13" hidden="false" customHeight="false" outlineLevel="0" collapsed="false"/>
    <row r="1039112" customFormat="false" ht="13" hidden="false" customHeight="false" outlineLevel="0" collapsed="false"/>
    <row r="1039113" customFormat="false" ht="13" hidden="false" customHeight="false" outlineLevel="0" collapsed="false"/>
    <row r="1039114" customFormat="false" ht="13" hidden="false" customHeight="false" outlineLevel="0" collapsed="false"/>
    <row r="1039115" customFormat="false" ht="13" hidden="false" customHeight="false" outlineLevel="0" collapsed="false"/>
    <row r="1039116" customFormat="false" ht="13" hidden="false" customHeight="false" outlineLevel="0" collapsed="false"/>
    <row r="1039117" customFormat="false" ht="13" hidden="false" customHeight="false" outlineLevel="0" collapsed="false"/>
    <row r="1039118" customFormat="false" ht="13" hidden="false" customHeight="false" outlineLevel="0" collapsed="false"/>
    <row r="1039119" customFormat="false" ht="13" hidden="false" customHeight="false" outlineLevel="0" collapsed="false"/>
    <row r="1039120" customFormat="false" ht="13" hidden="false" customHeight="false" outlineLevel="0" collapsed="false"/>
    <row r="1039121" customFormat="false" ht="13" hidden="false" customHeight="false" outlineLevel="0" collapsed="false"/>
    <row r="1039122" customFormat="false" ht="13" hidden="false" customHeight="false" outlineLevel="0" collapsed="false"/>
    <row r="1039123" customFormat="false" ht="13" hidden="false" customHeight="false" outlineLevel="0" collapsed="false"/>
    <row r="1039124" customFormat="false" ht="13" hidden="false" customHeight="false" outlineLevel="0" collapsed="false"/>
    <row r="1039125" customFormat="false" ht="13" hidden="false" customHeight="false" outlineLevel="0" collapsed="false"/>
    <row r="1039126" customFormat="false" ht="13" hidden="false" customHeight="false" outlineLevel="0" collapsed="false"/>
    <row r="1039127" customFormat="false" ht="13" hidden="false" customHeight="false" outlineLevel="0" collapsed="false"/>
    <row r="1039128" customFormat="false" ht="13" hidden="false" customHeight="false" outlineLevel="0" collapsed="false"/>
    <row r="1039129" customFormat="false" ht="13" hidden="false" customHeight="false" outlineLevel="0" collapsed="false"/>
    <row r="1039130" customFormat="false" ht="13" hidden="false" customHeight="false" outlineLevel="0" collapsed="false"/>
    <row r="1039131" customFormat="false" ht="13" hidden="false" customHeight="false" outlineLevel="0" collapsed="false"/>
    <row r="1039132" customFormat="false" ht="13" hidden="false" customHeight="false" outlineLevel="0" collapsed="false"/>
    <row r="1039133" customFormat="false" ht="13" hidden="false" customHeight="false" outlineLevel="0" collapsed="false"/>
    <row r="1039134" customFormat="false" ht="13" hidden="false" customHeight="false" outlineLevel="0" collapsed="false"/>
    <row r="1039135" customFormat="false" ht="13" hidden="false" customHeight="false" outlineLevel="0" collapsed="false"/>
    <row r="1039136" customFormat="false" ht="13" hidden="false" customHeight="false" outlineLevel="0" collapsed="false"/>
    <row r="1039137" customFormat="false" ht="13" hidden="false" customHeight="false" outlineLevel="0" collapsed="false"/>
    <row r="1039138" customFormat="false" ht="13" hidden="false" customHeight="false" outlineLevel="0" collapsed="false"/>
    <row r="1039139" customFormat="false" ht="13" hidden="false" customHeight="false" outlineLevel="0" collapsed="false"/>
    <row r="1039140" customFormat="false" ht="13" hidden="false" customHeight="false" outlineLevel="0" collapsed="false"/>
    <row r="1039141" customFormat="false" ht="13" hidden="false" customHeight="false" outlineLevel="0" collapsed="false"/>
    <row r="1039142" customFormat="false" ht="13" hidden="false" customHeight="false" outlineLevel="0" collapsed="false"/>
    <row r="1039143" customFormat="false" ht="13" hidden="false" customHeight="false" outlineLevel="0" collapsed="false"/>
    <row r="1039144" customFormat="false" ht="13" hidden="false" customHeight="false" outlineLevel="0" collapsed="false"/>
    <row r="1039145" customFormat="false" ht="13" hidden="false" customHeight="false" outlineLevel="0" collapsed="false"/>
    <row r="1039146" customFormat="false" ht="13" hidden="false" customHeight="false" outlineLevel="0" collapsed="false"/>
    <row r="1039147" customFormat="false" ht="13" hidden="false" customHeight="false" outlineLevel="0" collapsed="false"/>
    <row r="1039148" customFormat="false" ht="13" hidden="false" customHeight="false" outlineLevel="0" collapsed="false"/>
    <row r="1039149" customFormat="false" ht="13" hidden="false" customHeight="false" outlineLevel="0" collapsed="false"/>
    <row r="1039150" customFormat="false" ht="13" hidden="false" customHeight="false" outlineLevel="0" collapsed="false"/>
    <row r="1039151" customFormat="false" ht="13" hidden="false" customHeight="false" outlineLevel="0" collapsed="false"/>
    <row r="1039152" customFormat="false" ht="13" hidden="false" customHeight="false" outlineLevel="0" collapsed="false"/>
    <row r="1039153" customFormat="false" ht="13" hidden="false" customHeight="false" outlineLevel="0" collapsed="false"/>
    <row r="1039154" customFormat="false" ht="13" hidden="false" customHeight="false" outlineLevel="0" collapsed="false"/>
    <row r="1039155" customFormat="false" ht="13" hidden="false" customHeight="false" outlineLevel="0" collapsed="false"/>
    <row r="1039156" customFormat="false" ht="13" hidden="false" customHeight="false" outlineLevel="0" collapsed="false"/>
    <row r="1039157" customFormat="false" ht="13" hidden="false" customHeight="false" outlineLevel="0" collapsed="false"/>
    <row r="1039158" customFormat="false" ht="13" hidden="false" customHeight="false" outlineLevel="0" collapsed="false"/>
    <row r="1039159" customFormat="false" ht="13" hidden="false" customHeight="false" outlineLevel="0" collapsed="false"/>
    <row r="1039160" customFormat="false" ht="13" hidden="false" customHeight="false" outlineLevel="0" collapsed="false"/>
    <row r="1039161" customFormat="false" ht="13" hidden="false" customHeight="false" outlineLevel="0" collapsed="false"/>
    <row r="1039162" customFormat="false" ht="13" hidden="false" customHeight="false" outlineLevel="0" collapsed="false"/>
    <row r="1039163" customFormat="false" ht="13" hidden="false" customHeight="false" outlineLevel="0" collapsed="false"/>
    <row r="1039164" customFormat="false" ht="13" hidden="false" customHeight="false" outlineLevel="0" collapsed="false"/>
    <row r="1039165" customFormat="false" ht="13" hidden="false" customHeight="false" outlineLevel="0" collapsed="false"/>
    <row r="1039166" customFormat="false" ht="13" hidden="false" customHeight="false" outlineLevel="0" collapsed="false"/>
    <row r="1039167" customFormat="false" ht="13" hidden="false" customHeight="false" outlineLevel="0" collapsed="false"/>
    <row r="1039168" customFormat="false" ht="13" hidden="false" customHeight="false" outlineLevel="0" collapsed="false"/>
    <row r="1039169" customFormat="false" ht="13" hidden="false" customHeight="false" outlineLevel="0" collapsed="false"/>
    <row r="1039170" customFormat="false" ht="13" hidden="false" customHeight="false" outlineLevel="0" collapsed="false"/>
    <row r="1039171" customFormat="false" ht="13" hidden="false" customHeight="false" outlineLevel="0" collapsed="false"/>
    <row r="1039172" customFormat="false" ht="13" hidden="false" customHeight="false" outlineLevel="0" collapsed="false"/>
    <row r="1039173" customFormat="false" ht="13" hidden="false" customHeight="false" outlineLevel="0" collapsed="false"/>
    <row r="1039174" customFormat="false" ht="13" hidden="false" customHeight="false" outlineLevel="0" collapsed="false"/>
    <row r="1039175" customFormat="false" ht="13" hidden="false" customHeight="false" outlineLevel="0" collapsed="false"/>
    <row r="1039176" customFormat="false" ht="13" hidden="false" customHeight="false" outlineLevel="0" collapsed="false"/>
    <row r="1039177" customFormat="false" ht="13" hidden="false" customHeight="false" outlineLevel="0" collapsed="false"/>
    <row r="1039178" customFormat="false" ht="13" hidden="false" customHeight="false" outlineLevel="0" collapsed="false"/>
    <row r="1039179" customFormat="false" ht="13" hidden="false" customHeight="false" outlineLevel="0" collapsed="false"/>
    <row r="1039180" customFormat="false" ht="13" hidden="false" customHeight="false" outlineLevel="0" collapsed="false"/>
    <row r="1039181" customFormat="false" ht="13" hidden="false" customHeight="false" outlineLevel="0" collapsed="false"/>
    <row r="1039182" customFormat="false" ht="13" hidden="false" customHeight="false" outlineLevel="0" collapsed="false"/>
    <row r="1039183" customFormat="false" ht="13" hidden="false" customHeight="false" outlineLevel="0" collapsed="false"/>
    <row r="1039184" customFormat="false" ht="13" hidden="false" customHeight="false" outlineLevel="0" collapsed="false"/>
    <row r="1039185" customFormat="false" ht="13" hidden="false" customHeight="false" outlineLevel="0" collapsed="false"/>
    <row r="1039186" customFormat="false" ht="13" hidden="false" customHeight="false" outlineLevel="0" collapsed="false"/>
    <row r="1039187" customFormat="false" ht="13" hidden="false" customHeight="false" outlineLevel="0" collapsed="false"/>
    <row r="1039188" customFormat="false" ht="13" hidden="false" customHeight="false" outlineLevel="0" collapsed="false"/>
    <row r="1039189" customFormat="false" ht="13" hidden="false" customHeight="false" outlineLevel="0" collapsed="false"/>
    <row r="1039190" customFormat="false" ht="13" hidden="false" customHeight="false" outlineLevel="0" collapsed="false"/>
    <row r="1039191" customFormat="false" ht="13" hidden="false" customHeight="false" outlineLevel="0" collapsed="false"/>
    <row r="1039192" customFormat="false" ht="13" hidden="false" customHeight="false" outlineLevel="0" collapsed="false"/>
    <row r="1039193" customFormat="false" ht="13" hidden="false" customHeight="false" outlineLevel="0" collapsed="false"/>
    <row r="1039194" customFormat="false" ht="13" hidden="false" customHeight="false" outlineLevel="0" collapsed="false"/>
    <row r="1039195" customFormat="false" ht="13" hidden="false" customHeight="false" outlineLevel="0" collapsed="false"/>
    <row r="1039196" customFormat="false" ht="13" hidden="false" customHeight="false" outlineLevel="0" collapsed="false"/>
    <row r="1039197" customFormat="false" ht="13" hidden="false" customHeight="false" outlineLevel="0" collapsed="false"/>
    <row r="1039198" customFormat="false" ht="13" hidden="false" customHeight="false" outlineLevel="0" collapsed="false"/>
    <row r="1039199" customFormat="false" ht="13" hidden="false" customHeight="false" outlineLevel="0" collapsed="false"/>
    <row r="1039200" customFormat="false" ht="13" hidden="false" customHeight="false" outlineLevel="0" collapsed="false"/>
    <row r="1039201" customFormat="false" ht="13" hidden="false" customHeight="false" outlineLevel="0" collapsed="false"/>
    <row r="1039202" customFormat="false" ht="13" hidden="false" customHeight="false" outlineLevel="0" collapsed="false"/>
    <row r="1039203" customFormat="false" ht="13" hidden="false" customHeight="false" outlineLevel="0" collapsed="false"/>
    <row r="1039204" customFormat="false" ht="13" hidden="false" customHeight="false" outlineLevel="0" collapsed="false"/>
    <row r="1039205" customFormat="false" ht="13" hidden="false" customHeight="false" outlineLevel="0" collapsed="false"/>
    <row r="1039206" customFormat="false" ht="13" hidden="false" customHeight="false" outlineLevel="0" collapsed="false"/>
    <row r="1039207" customFormat="false" ht="13" hidden="false" customHeight="false" outlineLevel="0" collapsed="false"/>
    <row r="1039208" customFormat="false" ht="13" hidden="false" customHeight="false" outlineLevel="0" collapsed="false"/>
    <row r="1039209" customFormat="false" ht="13" hidden="false" customHeight="false" outlineLevel="0" collapsed="false"/>
    <row r="1039210" customFormat="false" ht="13" hidden="false" customHeight="false" outlineLevel="0" collapsed="false"/>
    <row r="1039211" customFormat="false" ht="13" hidden="false" customHeight="false" outlineLevel="0" collapsed="false"/>
    <row r="1039212" customFormat="false" ht="13" hidden="false" customHeight="false" outlineLevel="0" collapsed="false"/>
    <row r="1039213" customFormat="false" ht="13" hidden="false" customHeight="false" outlineLevel="0" collapsed="false"/>
    <row r="1039214" customFormat="false" ht="13" hidden="false" customHeight="false" outlineLevel="0" collapsed="false"/>
    <row r="1039215" customFormat="false" ht="13" hidden="false" customHeight="false" outlineLevel="0" collapsed="false"/>
    <row r="1039216" customFormat="false" ht="13" hidden="false" customHeight="false" outlineLevel="0" collapsed="false"/>
    <row r="1039217" customFormat="false" ht="13" hidden="false" customHeight="false" outlineLevel="0" collapsed="false"/>
    <row r="1039218" customFormat="false" ht="13" hidden="false" customHeight="false" outlineLevel="0" collapsed="false"/>
    <row r="1039219" customFormat="false" ht="13" hidden="false" customHeight="false" outlineLevel="0" collapsed="false"/>
    <row r="1039220" customFormat="false" ht="13" hidden="false" customHeight="false" outlineLevel="0" collapsed="false"/>
    <row r="1039221" customFormat="false" ht="13" hidden="false" customHeight="false" outlineLevel="0" collapsed="false"/>
    <row r="1039222" customFormat="false" ht="13" hidden="false" customHeight="false" outlineLevel="0" collapsed="false"/>
    <row r="1039223" customFormat="false" ht="13" hidden="false" customHeight="false" outlineLevel="0" collapsed="false"/>
    <row r="1039224" customFormat="false" ht="13" hidden="false" customHeight="false" outlineLevel="0" collapsed="false"/>
    <row r="1039225" customFormat="false" ht="13" hidden="false" customHeight="false" outlineLevel="0" collapsed="false"/>
    <row r="1039226" customFormat="false" ht="13" hidden="false" customHeight="false" outlineLevel="0" collapsed="false"/>
    <row r="1039227" customFormat="false" ht="13" hidden="false" customHeight="false" outlineLevel="0" collapsed="false"/>
    <row r="1039228" customFormat="false" ht="13" hidden="false" customHeight="false" outlineLevel="0" collapsed="false"/>
    <row r="1039229" customFormat="false" ht="13" hidden="false" customHeight="false" outlineLevel="0" collapsed="false"/>
    <row r="1039230" customFormat="false" ht="13" hidden="false" customHeight="false" outlineLevel="0" collapsed="false"/>
    <row r="1039231" customFormat="false" ht="13" hidden="false" customHeight="false" outlineLevel="0" collapsed="false"/>
    <row r="1039232" customFormat="false" ht="13" hidden="false" customHeight="false" outlineLevel="0" collapsed="false"/>
    <row r="1039233" customFormat="false" ht="13" hidden="false" customHeight="false" outlineLevel="0" collapsed="false"/>
    <row r="1039234" customFormat="false" ht="13" hidden="false" customHeight="false" outlineLevel="0" collapsed="false"/>
    <row r="1039235" customFormat="false" ht="13" hidden="false" customHeight="false" outlineLevel="0" collapsed="false"/>
    <row r="1039236" customFormat="false" ht="13" hidden="false" customHeight="false" outlineLevel="0" collapsed="false"/>
    <row r="1039237" customFormat="false" ht="13" hidden="false" customHeight="false" outlineLevel="0" collapsed="false"/>
    <row r="1039238" customFormat="false" ht="13" hidden="false" customHeight="false" outlineLevel="0" collapsed="false"/>
    <row r="1039239" customFormat="false" ht="13" hidden="false" customHeight="false" outlineLevel="0" collapsed="false"/>
    <row r="1039240" customFormat="false" ht="13" hidden="false" customHeight="false" outlineLevel="0" collapsed="false"/>
    <row r="1039241" customFormat="false" ht="13" hidden="false" customHeight="false" outlineLevel="0" collapsed="false"/>
    <row r="1039242" customFormat="false" ht="13" hidden="false" customHeight="false" outlineLevel="0" collapsed="false"/>
    <row r="1039243" customFormat="false" ht="13" hidden="false" customHeight="false" outlineLevel="0" collapsed="false"/>
    <row r="1039244" customFormat="false" ht="13" hidden="false" customHeight="false" outlineLevel="0" collapsed="false"/>
    <row r="1039245" customFormat="false" ht="13" hidden="false" customHeight="false" outlineLevel="0" collapsed="false"/>
    <row r="1039246" customFormat="false" ht="13" hidden="false" customHeight="false" outlineLevel="0" collapsed="false"/>
    <row r="1039247" customFormat="false" ht="13" hidden="false" customHeight="false" outlineLevel="0" collapsed="false"/>
    <row r="1039248" customFormat="false" ht="13" hidden="false" customHeight="false" outlineLevel="0" collapsed="false"/>
    <row r="1039249" customFormat="false" ht="13" hidden="false" customHeight="false" outlineLevel="0" collapsed="false"/>
    <row r="1039250" customFormat="false" ht="13" hidden="false" customHeight="false" outlineLevel="0" collapsed="false"/>
    <row r="1039251" customFormat="false" ht="13" hidden="false" customHeight="false" outlineLevel="0" collapsed="false"/>
    <row r="1039252" customFormat="false" ht="13" hidden="false" customHeight="false" outlineLevel="0" collapsed="false"/>
    <row r="1039253" customFormat="false" ht="13" hidden="false" customHeight="false" outlineLevel="0" collapsed="false"/>
    <row r="1039254" customFormat="false" ht="13" hidden="false" customHeight="false" outlineLevel="0" collapsed="false"/>
    <row r="1039255" customFormat="false" ht="13" hidden="false" customHeight="false" outlineLevel="0" collapsed="false"/>
    <row r="1039256" customFormat="false" ht="13" hidden="false" customHeight="false" outlineLevel="0" collapsed="false"/>
    <row r="1039257" customFormat="false" ht="13" hidden="false" customHeight="false" outlineLevel="0" collapsed="false"/>
    <row r="1039258" customFormat="false" ht="13" hidden="false" customHeight="false" outlineLevel="0" collapsed="false"/>
    <row r="1039259" customFormat="false" ht="13" hidden="false" customHeight="false" outlineLevel="0" collapsed="false"/>
    <row r="1039260" customFormat="false" ht="13" hidden="false" customHeight="false" outlineLevel="0" collapsed="false"/>
    <row r="1039261" customFormat="false" ht="13" hidden="false" customHeight="false" outlineLevel="0" collapsed="false"/>
    <row r="1039262" customFormat="false" ht="13" hidden="false" customHeight="false" outlineLevel="0" collapsed="false"/>
    <row r="1039263" customFormat="false" ht="13" hidden="false" customHeight="false" outlineLevel="0" collapsed="false"/>
    <row r="1039264" customFormat="false" ht="13" hidden="false" customHeight="false" outlineLevel="0" collapsed="false"/>
    <row r="1039265" customFormat="false" ht="13" hidden="false" customHeight="false" outlineLevel="0" collapsed="false"/>
    <row r="1039266" customFormat="false" ht="13" hidden="false" customHeight="false" outlineLevel="0" collapsed="false"/>
    <row r="1039267" customFormat="false" ht="13" hidden="false" customHeight="false" outlineLevel="0" collapsed="false"/>
    <row r="1039268" customFormat="false" ht="13" hidden="false" customHeight="false" outlineLevel="0" collapsed="false"/>
    <row r="1039269" customFormat="false" ht="13" hidden="false" customHeight="false" outlineLevel="0" collapsed="false"/>
    <row r="1039270" customFormat="false" ht="13" hidden="false" customHeight="false" outlineLevel="0" collapsed="false"/>
    <row r="1039271" customFormat="false" ht="13" hidden="false" customHeight="false" outlineLevel="0" collapsed="false"/>
    <row r="1039272" customFormat="false" ht="13" hidden="false" customHeight="false" outlineLevel="0" collapsed="false"/>
    <row r="1039273" customFormat="false" ht="13" hidden="false" customHeight="false" outlineLevel="0" collapsed="false"/>
    <row r="1039274" customFormat="false" ht="13" hidden="false" customHeight="false" outlineLevel="0" collapsed="false"/>
    <row r="1039275" customFormat="false" ht="13" hidden="false" customHeight="false" outlineLevel="0" collapsed="false"/>
    <row r="1039276" customFormat="false" ht="13" hidden="false" customHeight="false" outlineLevel="0" collapsed="false"/>
    <row r="1039277" customFormat="false" ht="13" hidden="false" customHeight="false" outlineLevel="0" collapsed="false"/>
    <row r="1039278" customFormat="false" ht="13" hidden="false" customHeight="false" outlineLevel="0" collapsed="false"/>
    <row r="1039279" customFormat="false" ht="13" hidden="false" customHeight="false" outlineLevel="0" collapsed="false"/>
    <row r="1039280" customFormat="false" ht="13" hidden="false" customHeight="false" outlineLevel="0" collapsed="false"/>
    <row r="1039281" customFormat="false" ht="13" hidden="false" customHeight="false" outlineLevel="0" collapsed="false"/>
    <row r="1039282" customFormat="false" ht="13" hidden="false" customHeight="false" outlineLevel="0" collapsed="false"/>
    <row r="1039283" customFormat="false" ht="13" hidden="false" customHeight="false" outlineLevel="0" collapsed="false"/>
    <row r="1039284" customFormat="false" ht="13" hidden="false" customHeight="false" outlineLevel="0" collapsed="false"/>
    <row r="1039285" customFormat="false" ht="13" hidden="false" customHeight="false" outlineLevel="0" collapsed="false"/>
    <row r="1039286" customFormat="false" ht="13" hidden="false" customHeight="false" outlineLevel="0" collapsed="false"/>
    <row r="1039287" customFormat="false" ht="13" hidden="false" customHeight="false" outlineLevel="0" collapsed="false"/>
    <row r="1039288" customFormat="false" ht="13" hidden="false" customHeight="false" outlineLevel="0" collapsed="false"/>
    <row r="1039289" customFormat="false" ht="13" hidden="false" customHeight="false" outlineLevel="0" collapsed="false"/>
    <row r="1039290" customFormat="false" ht="13" hidden="false" customHeight="false" outlineLevel="0" collapsed="false"/>
    <row r="1039291" customFormat="false" ht="13" hidden="false" customHeight="false" outlineLevel="0" collapsed="false"/>
    <row r="1039292" customFormat="false" ht="13" hidden="false" customHeight="false" outlineLevel="0" collapsed="false"/>
    <row r="1039293" customFormat="false" ht="13" hidden="false" customHeight="false" outlineLevel="0" collapsed="false"/>
    <row r="1039294" customFormat="false" ht="13" hidden="false" customHeight="false" outlineLevel="0" collapsed="false"/>
    <row r="1039295" customFormat="false" ht="13" hidden="false" customHeight="false" outlineLevel="0" collapsed="false"/>
    <row r="1039296" customFormat="false" ht="13" hidden="false" customHeight="false" outlineLevel="0" collapsed="false"/>
    <row r="1039297" customFormat="false" ht="13" hidden="false" customHeight="false" outlineLevel="0" collapsed="false"/>
    <row r="1039298" customFormat="false" ht="13" hidden="false" customHeight="false" outlineLevel="0" collapsed="false"/>
    <row r="1039299" customFormat="false" ht="13" hidden="false" customHeight="false" outlineLevel="0" collapsed="false"/>
    <row r="1039300" customFormat="false" ht="13" hidden="false" customHeight="false" outlineLevel="0" collapsed="false"/>
    <row r="1039301" customFormat="false" ht="13" hidden="false" customHeight="false" outlineLevel="0" collapsed="false"/>
    <row r="1039302" customFormat="false" ht="13" hidden="false" customHeight="false" outlineLevel="0" collapsed="false"/>
    <row r="1039303" customFormat="false" ht="13" hidden="false" customHeight="false" outlineLevel="0" collapsed="false"/>
    <row r="1039304" customFormat="false" ht="13" hidden="false" customHeight="false" outlineLevel="0" collapsed="false"/>
    <row r="1039305" customFormat="false" ht="13" hidden="false" customHeight="false" outlineLevel="0" collapsed="false"/>
    <row r="1039306" customFormat="false" ht="13" hidden="false" customHeight="false" outlineLevel="0" collapsed="false"/>
    <row r="1039307" customFormat="false" ht="13" hidden="false" customHeight="false" outlineLevel="0" collapsed="false"/>
    <row r="1039308" customFormat="false" ht="13" hidden="false" customHeight="false" outlineLevel="0" collapsed="false"/>
    <row r="1039309" customFormat="false" ht="13" hidden="false" customHeight="false" outlineLevel="0" collapsed="false"/>
    <row r="1039310" customFormat="false" ht="13" hidden="false" customHeight="false" outlineLevel="0" collapsed="false"/>
    <row r="1039311" customFormat="false" ht="13" hidden="false" customHeight="false" outlineLevel="0" collapsed="false"/>
    <row r="1039312" customFormat="false" ht="13" hidden="false" customHeight="false" outlineLevel="0" collapsed="false"/>
    <row r="1039313" customFormat="false" ht="13" hidden="false" customHeight="false" outlineLevel="0" collapsed="false"/>
    <row r="1039314" customFormat="false" ht="13" hidden="false" customHeight="false" outlineLevel="0" collapsed="false"/>
    <row r="1039315" customFormat="false" ht="13" hidden="false" customHeight="false" outlineLevel="0" collapsed="false"/>
    <row r="1039316" customFormat="false" ht="13" hidden="false" customHeight="false" outlineLevel="0" collapsed="false"/>
    <row r="1039317" customFormat="false" ht="13" hidden="false" customHeight="false" outlineLevel="0" collapsed="false"/>
    <row r="1039318" customFormat="false" ht="13" hidden="false" customHeight="false" outlineLevel="0" collapsed="false"/>
    <row r="1039319" customFormat="false" ht="13" hidden="false" customHeight="false" outlineLevel="0" collapsed="false"/>
    <row r="1039320" customFormat="false" ht="13" hidden="false" customHeight="false" outlineLevel="0" collapsed="false"/>
    <row r="1039321" customFormat="false" ht="13" hidden="false" customHeight="false" outlineLevel="0" collapsed="false"/>
    <row r="1039322" customFormat="false" ht="13" hidden="false" customHeight="false" outlineLevel="0" collapsed="false"/>
    <row r="1039323" customFormat="false" ht="13" hidden="false" customHeight="false" outlineLevel="0" collapsed="false"/>
    <row r="1039324" customFormat="false" ht="13" hidden="false" customHeight="false" outlineLevel="0" collapsed="false"/>
    <row r="1039325" customFormat="false" ht="13" hidden="false" customHeight="false" outlineLevel="0" collapsed="false"/>
    <row r="1039326" customFormat="false" ht="13" hidden="false" customHeight="false" outlineLevel="0" collapsed="false"/>
    <row r="1039327" customFormat="false" ht="13" hidden="false" customHeight="false" outlineLevel="0" collapsed="false"/>
    <row r="1039328" customFormat="false" ht="13" hidden="false" customHeight="false" outlineLevel="0" collapsed="false"/>
    <row r="1039329" customFormat="false" ht="13" hidden="false" customHeight="false" outlineLevel="0" collapsed="false"/>
    <row r="1039330" customFormat="false" ht="13" hidden="false" customHeight="false" outlineLevel="0" collapsed="false"/>
    <row r="1039331" customFormat="false" ht="13" hidden="false" customHeight="false" outlineLevel="0" collapsed="false"/>
    <row r="1039332" customFormat="false" ht="13" hidden="false" customHeight="false" outlineLevel="0" collapsed="false"/>
    <row r="1039333" customFormat="false" ht="13" hidden="false" customHeight="false" outlineLevel="0" collapsed="false"/>
    <row r="1039334" customFormat="false" ht="13" hidden="false" customHeight="false" outlineLevel="0" collapsed="false"/>
    <row r="1039335" customFormat="false" ht="13" hidden="false" customHeight="false" outlineLevel="0" collapsed="false"/>
    <row r="1039336" customFormat="false" ht="13" hidden="false" customHeight="false" outlineLevel="0" collapsed="false"/>
    <row r="1039337" customFormat="false" ht="13" hidden="false" customHeight="false" outlineLevel="0" collapsed="false"/>
    <row r="1039338" customFormat="false" ht="13" hidden="false" customHeight="false" outlineLevel="0" collapsed="false"/>
    <row r="1039339" customFormat="false" ht="13" hidden="false" customHeight="false" outlineLevel="0" collapsed="false"/>
    <row r="1039340" customFormat="false" ht="13" hidden="false" customHeight="false" outlineLevel="0" collapsed="false"/>
    <row r="1039341" customFormat="false" ht="13" hidden="false" customHeight="false" outlineLevel="0" collapsed="false"/>
    <row r="1039342" customFormat="false" ht="13" hidden="false" customHeight="false" outlineLevel="0" collapsed="false"/>
    <row r="1039343" customFormat="false" ht="13" hidden="false" customHeight="false" outlineLevel="0" collapsed="false"/>
    <row r="1039344" customFormat="false" ht="13" hidden="false" customHeight="false" outlineLevel="0" collapsed="false"/>
    <row r="1039345" customFormat="false" ht="13" hidden="false" customHeight="false" outlineLevel="0" collapsed="false"/>
    <row r="1039346" customFormat="false" ht="13" hidden="false" customHeight="false" outlineLevel="0" collapsed="false"/>
    <row r="1039347" customFormat="false" ht="13" hidden="false" customHeight="false" outlineLevel="0" collapsed="false"/>
    <row r="1039348" customFormat="false" ht="13" hidden="false" customHeight="false" outlineLevel="0" collapsed="false"/>
    <row r="1039349" customFormat="false" ht="13" hidden="false" customHeight="false" outlineLevel="0" collapsed="false"/>
    <row r="1039350" customFormat="false" ht="13" hidden="false" customHeight="false" outlineLevel="0" collapsed="false"/>
    <row r="1039351" customFormat="false" ht="13" hidden="false" customHeight="false" outlineLevel="0" collapsed="false"/>
    <row r="1039352" customFormat="false" ht="13" hidden="false" customHeight="false" outlineLevel="0" collapsed="false"/>
    <row r="1039353" customFormat="false" ht="13" hidden="false" customHeight="false" outlineLevel="0" collapsed="false"/>
    <row r="1039354" customFormat="false" ht="13" hidden="false" customHeight="false" outlineLevel="0" collapsed="false"/>
    <row r="1039355" customFormat="false" ht="13" hidden="false" customHeight="false" outlineLevel="0" collapsed="false"/>
    <row r="1039356" customFormat="false" ht="13" hidden="false" customHeight="false" outlineLevel="0" collapsed="false"/>
    <row r="1039357" customFormat="false" ht="13" hidden="false" customHeight="false" outlineLevel="0" collapsed="false"/>
    <row r="1039358" customFormat="false" ht="13" hidden="false" customHeight="false" outlineLevel="0" collapsed="false"/>
    <row r="1039359" customFormat="false" ht="13" hidden="false" customHeight="false" outlineLevel="0" collapsed="false"/>
    <row r="1039360" customFormat="false" ht="13" hidden="false" customHeight="false" outlineLevel="0" collapsed="false"/>
    <row r="1039361" customFormat="false" ht="13" hidden="false" customHeight="false" outlineLevel="0" collapsed="false"/>
    <row r="1039362" customFormat="false" ht="13" hidden="false" customHeight="false" outlineLevel="0" collapsed="false"/>
    <row r="1039363" customFormat="false" ht="13" hidden="false" customHeight="false" outlineLevel="0" collapsed="false"/>
    <row r="1039364" customFormat="false" ht="13" hidden="false" customHeight="false" outlineLevel="0" collapsed="false"/>
    <row r="1039365" customFormat="false" ht="13" hidden="false" customHeight="false" outlineLevel="0" collapsed="false"/>
    <row r="1039366" customFormat="false" ht="13" hidden="false" customHeight="false" outlineLevel="0" collapsed="false"/>
    <row r="1039367" customFormat="false" ht="13" hidden="false" customHeight="false" outlineLevel="0" collapsed="false"/>
    <row r="1039368" customFormat="false" ht="13" hidden="false" customHeight="false" outlineLevel="0" collapsed="false"/>
    <row r="1039369" customFormat="false" ht="13" hidden="false" customHeight="false" outlineLevel="0" collapsed="false"/>
    <row r="1039370" customFormat="false" ht="13" hidden="false" customHeight="false" outlineLevel="0" collapsed="false"/>
    <row r="1039371" customFormat="false" ht="13" hidden="false" customHeight="false" outlineLevel="0" collapsed="false"/>
    <row r="1039372" customFormat="false" ht="13" hidden="false" customHeight="false" outlineLevel="0" collapsed="false"/>
    <row r="1039373" customFormat="false" ht="13" hidden="false" customHeight="false" outlineLevel="0" collapsed="false"/>
    <row r="1039374" customFormat="false" ht="13" hidden="false" customHeight="false" outlineLevel="0" collapsed="false"/>
    <row r="1039375" customFormat="false" ht="13" hidden="false" customHeight="false" outlineLevel="0" collapsed="false"/>
    <row r="1039376" customFormat="false" ht="13" hidden="false" customHeight="false" outlineLevel="0" collapsed="false"/>
    <row r="1039377" customFormat="false" ht="13" hidden="false" customHeight="false" outlineLevel="0" collapsed="false"/>
    <row r="1039378" customFormat="false" ht="13" hidden="false" customHeight="false" outlineLevel="0" collapsed="false"/>
    <row r="1039379" customFormat="false" ht="13" hidden="false" customHeight="false" outlineLevel="0" collapsed="false"/>
    <row r="1039380" customFormat="false" ht="13" hidden="false" customHeight="false" outlineLevel="0" collapsed="false"/>
    <row r="1039381" customFormat="false" ht="13" hidden="false" customHeight="false" outlineLevel="0" collapsed="false"/>
    <row r="1039382" customFormat="false" ht="13" hidden="false" customHeight="false" outlineLevel="0" collapsed="false"/>
    <row r="1039383" customFormat="false" ht="13" hidden="false" customHeight="false" outlineLevel="0" collapsed="false"/>
    <row r="1039384" customFormat="false" ht="13" hidden="false" customHeight="false" outlineLevel="0" collapsed="false"/>
    <row r="1039385" customFormat="false" ht="13" hidden="false" customHeight="false" outlineLevel="0" collapsed="false"/>
    <row r="1039386" customFormat="false" ht="13" hidden="false" customHeight="false" outlineLevel="0" collapsed="false"/>
    <row r="1039387" customFormat="false" ht="13" hidden="false" customHeight="false" outlineLevel="0" collapsed="false"/>
    <row r="1039388" customFormat="false" ht="13" hidden="false" customHeight="false" outlineLevel="0" collapsed="false"/>
    <row r="1039389" customFormat="false" ht="13" hidden="false" customHeight="false" outlineLevel="0" collapsed="false"/>
    <row r="1039390" customFormat="false" ht="13" hidden="false" customHeight="false" outlineLevel="0" collapsed="false"/>
    <row r="1039391" customFormat="false" ht="13" hidden="false" customHeight="false" outlineLevel="0" collapsed="false"/>
    <row r="1039392" customFormat="false" ht="13" hidden="false" customHeight="false" outlineLevel="0" collapsed="false"/>
    <row r="1039393" customFormat="false" ht="13" hidden="false" customHeight="false" outlineLevel="0" collapsed="false"/>
    <row r="1039394" customFormat="false" ht="13" hidden="false" customHeight="false" outlineLevel="0" collapsed="false"/>
    <row r="1039395" customFormat="false" ht="13" hidden="false" customHeight="false" outlineLevel="0" collapsed="false"/>
    <row r="1039396" customFormat="false" ht="13" hidden="false" customHeight="false" outlineLevel="0" collapsed="false"/>
    <row r="1039397" customFormat="false" ht="13" hidden="false" customHeight="false" outlineLevel="0" collapsed="false"/>
    <row r="1039398" customFormat="false" ht="13" hidden="false" customHeight="false" outlineLevel="0" collapsed="false"/>
    <row r="1039399" customFormat="false" ht="13" hidden="false" customHeight="false" outlineLevel="0" collapsed="false"/>
    <row r="1039400" customFormat="false" ht="13" hidden="false" customHeight="false" outlineLevel="0" collapsed="false"/>
    <row r="1039401" customFormat="false" ht="13" hidden="false" customHeight="false" outlineLevel="0" collapsed="false"/>
    <row r="1039402" customFormat="false" ht="13" hidden="false" customHeight="false" outlineLevel="0" collapsed="false"/>
    <row r="1039403" customFormat="false" ht="13" hidden="false" customHeight="false" outlineLevel="0" collapsed="false"/>
    <row r="1039404" customFormat="false" ht="13" hidden="false" customHeight="false" outlineLevel="0" collapsed="false"/>
    <row r="1039405" customFormat="false" ht="13" hidden="false" customHeight="false" outlineLevel="0" collapsed="false"/>
    <row r="1039406" customFormat="false" ht="13" hidden="false" customHeight="false" outlineLevel="0" collapsed="false"/>
    <row r="1039407" customFormat="false" ht="13" hidden="false" customHeight="false" outlineLevel="0" collapsed="false"/>
    <row r="1039408" customFormat="false" ht="13" hidden="false" customHeight="false" outlineLevel="0" collapsed="false"/>
    <row r="1039409" customFormat="false" ht="13" hidden="false" customHeight="false" outlineLevel="0" collapsed="false"/>
    <row r="1039410" customFormat="false" ht="13" hidden="false" customHeight="false" outlineLevel="0" collapsed="false"/>
    <row r="1039411" customFormat="false" ht="13" hidden="false" customHeight="false" outlineLevel="0" collapsed="false"/>
    <row r="1039412" customFormat="false" ht="13" hidden="false" customHeight="false" outlineLevel="0" collapsed="false"/>
    <row r="1039413" customFormat="false" ht="13" hidden="false" customHeight="false" outlineLevel="0" collapsed="false"/>
    <row r="1039414" customFormat="false" ht="13" hidden="false" customHeight="false" outlineLevel="0" collapsed="false"/>
    <row r="1039415" customFormat="false" ht="13" hidden="false" customHeight="false" outlineLevel="0" collapsed="false"/>
    <row r="1039416" customFormat="false" ht="13" hidden="false" customHeight="false" outlineLevel="0" collapsed="false"/>
    <row r="1039417" customFormat="false" ht="13" hidden="false" customHeight="false" outlineLevel="0" collapsed="false"/>
    <row r="1039418" customFormat="false" ht="13" hidden="false" customHeight="false" outlineLevel="0" collapsed="false"/>
    <row r="1039419" customFormat="false" ht="13" hidden="false" customHeight="false" outlineLevel="0" collapsed="false"/>
    <row r="1039420" customFormat="false" ht="13" hidden="false" customHeight="false" outlineLevel="0" collapsed="false"/>
    <row r="1039421" customFormat="false" ht="13" hidden="false" customHeight="false" outlineLevel="0" collapsed="false"/>
    <row r="1039422" customFormat="false" ht="13" hidden="false" customHeight="false" outlineLevel="0" collapsed="false"/>
    <row r="1039423" customFormat="false" ht="13" hidden="false" customHeight="false" outlineLevel="0" collapsed="false"/>
    <row r="1039424" customFormat="false" ht="13" hidden="false" customHeight="false" outlineLevel="0" collapsed="false"/>
    <row r="1039425" customFormat="false" ht="13" hidden="false" customHeight="false" outlineLevel="0" collapsed="false"/>
    <row r="1039426" customFormat="false" ht="13" hidden="false" customHeight="false" outlineLevel="0" collapsed="false"/>
    <row r="1039427" customFormat="false" ht="13" hidden="false" customHeight="false" outlineLevel="0" collapsed="false"/>
    <row r="1039428" customFormat="false" ht="13" hidden="false" customHeight="false" outlineLevel="0" collapsed="false"/>
    <row r="1039429" customFormat="false" ht="13" hidden="false" customHeight="false" outlineLevel="0" collapsed="false"/>
    <row r="1039430" customFormat="false" ht="13" hidden="false" customHeight="false" outlineLevel="0" collapsed="false"/>
    <row r="1039431" customFormat="false" ht="13" hidden="false" customHeight="false" outlineLevel="0" collapsed="false"/>
    <row r="1039432" customFormat="false" ht="13" hidden="false" customHeight="false" outlineLevel="0" collapsed="false"/>
    <row r="1039433" customFormat="false" ht="13" hidden="false" customHeight="false" outlineLevel="0" collapsed="false"/>
    <row r="1039434" customFormat="false" ht="13" hidden="false" customHeight="false" outlineLevel="0" collapsed="false"/>
    <row r="1039435" customFormat="false" ht="13" hidden="false" customHeight="false" outlineLevel="0" collapsed="false"/>
    <row r="1039436" customFormat="false" ht="13" hidden="false" customHeight="false" outlineLevel="0" collapsed="false"/>
    <row r="1039437" customFormat="false" ht="13" hidden="false" customHeight="false" outlineLevel="0" collapsed="false"/>
    <row r="1039438" customFormat="false" ht="13" hidden="false" customHeight="false" outlineLevel="0" collapsed="false"/>
    <row r="1039439" customFormat="false" ht="13" hidden="false" customHeight="false" outlineLevel="0" collapsed="false"/>
    <row r="1039440" customFormat="false" ht="13" hidden="false" customHeight="false" outlineLevel="0" collapsed="false"/>
    <row r="1039441" customFormat="false" ht="13" hidden="false" customHeight="false" outlineLevel="0" collapsed="false"/>
    <row r="1039442" customFormat="false" ht="13" hidden="false" customHeight="false" outlineLevel="0" collapsed="false"/>
    <row r="1039443" customFormat="false" ht="13" hidden="false" customHeight="false" outlineLevel="0" collapsed="false"/>
    <row r="1039444" customFormat="false" ht="13" hidden="false" customHeight="false" outlineLevel="0" collapsed="false"/>
    <row r="1039445" customFormat="false" ht="13" hidden="false" customHeight="false" outlineLevel="0" collapsed="false"/>
    <row r="1039446" customFormat="false" ht="13" hidden="false" customHeight="false" outlineLevel="0" collapsed="false"/>
    <row r="1039447" customFormat="false" ht="13" hidden="false" customHeight="false" outlineLevel="0" collapsed="false"/>
    <row r="1039448" customFormat="false" ht="13" hidden="false" customHeight="false" outlineLevel="0" collapsed="false"/>
    <row r="1039449" customFormat="false" ht="13" hidden="false" customHeight="false" outlineLevel="0" collapsed="false"/>
    <row r="1039450" customFormat="false" ht="13" hidden="false" customHeight="false" outlineLevel="0" collapsed="false"/>
    <row r="1039451" customFormat="false" ht="13" hidden="false" customHeight="false" outlineLevel="0" collapsed="false"/>
    <row r="1039452" customFormat="false" ht="13" hidden="false" customHeight="false" outlineLevel="0" collapsed="false"/>
    <row r="1039453" customFormat="false" ht="13" hidden="false" customHeight="false" outlineLevel="0" collapsed="false"/>
    <row r="1039454" customFormat="false" ht="13" hidden="false" customHeight="false" outlineLevel="0" collapsed="false"/>
    <row r="1039455" customFormat="false" ht="13" hidden="false" customHeight="false" outlineLevel="0" collapsed="false"/>
    <row r="1039456" customFormat="false" ht="13" hidden="false" customHeight="false" outlineLevel="0" collapsed="false"/>
    <row r="1039457" customFormat="false" ht="13" hidden="false" customHeight="false" outlineLevel="0" collapsed="false"/>
    <row r="1039458" customFormat="false" ht="13" hidden="false" customHeight="false" outlineLevel="0" collapsed="false"/>
    <row r="1039459" customFormat="false" ht="13" hidden="false" customHeight="false" outlineLevel="0" collapsed="false"/>
    <row r="1039460" customFormat="false" ht="13" hidden="false" customHeight="false" outlineLevel="0" collapsed="false"/>
    <row r="1039461" customFormat="false" ht="13" hidden="false" customHeight="false" outlineLevel="0" collapsed="false"/>
    <row r="1039462" customFormat="false" ht="13" hidden="false" customHeight="false" outlineLevel="0" collapsed="false"/>
    <row r="1039463" customFormat="false" ht="13" hidden="false" customHeight="false" outlineLevel="0" collapsed="false"/>
    <row r="1039464" customFormat="false" ht="13" hidden="false" customHeight="false" outlineLevel="0" collapsed="false"/>
    <row r="1039465" customFormat="false" ht="13" hidden="false" customHeight="false" outlineLevel="0" collapsed="false"/>
    <row r="1039466" customFormat="false" ht="13" hidden="false" customHeight="false" outlineLevel="0" collapsed="false"/>
    <row r="1039467" customFormat="false" ht="13" hidden="false" customHeight="false" outlineLevel="0" collapsed="false"/>
    <row r="1039468" customFormat="false" ht="13" hidden="false" customHeight="false" outlineLevel="0" collapsed="false"/>
    <row r="1039469" customFormat="false" ht="13" hidden="false" customHeight="false" outlineLevel="0" collapsed="false"/>
    <row r="1039470" customFormat="false" ht="13" hidden="false" customHeight="false" outlineLevel="0" collapsed="false"/>
    <row r="1039471" customFormat="false" ht="13" hidden="false" customHeight="false" outlineLevel="0" collapsed="false"/>
    <row r="1039472" customFormat="false" ht="13" hidden="false" customHeight="false" outlineLevel="0" collapsed="false"/>
    <row r="1039473" customFormat="false" ht="13" hidden="false" customHeight="false" outlineLevel="0" collapsed="false"/>
    <row r="1039474" customFormat="false" ht="13" hidden="false" customHeight="false" outlineLevel="0" collapsed="false"/>
    <row r="1039475" customFormat="false" ht="13" hidden="false" customHeight="false" outlineLevel="0" collapsed="false"/>
    <row r="1039476" customFormat="false" ht="13" hidden="false" customHeight="false" outlineLevel="0" collapsed="false"/>
    <row r="1039477" customFormat="false" ht="13" hidden="false" customHeight="false" outlineLevel="0" collapsed="false"/>
    <row r="1039478" customFormat="false" ht="13" hidden="false" customHeight="false" outlineLevel="0" collapsed="false"/>
    <row r="1039479" customFormat="false" ht="13" hidden="false" customHeight="false" outlineLevel="0" collapsed="false"/>
    <row r="1039480" customFormat="false" ht="13" hidden="false" customHeight="false" outlineLevel="0" collapsed="false"/>
    <row r="1039481" customFormat="false" ht="13" hidden="false" customHeight="false" outlineLevel="0" collapsed="false"/>
    <row r="1039482" customFormat="false" ht="13" hidden="false" customHeight="false" outlineLevel="0" collapsed="false"/>
    <row r="1039483" customFormat="false" ht="13" hidden="false" customHeight="false" outlineLevel="0" collapsed="false"/>
    <row r="1039484" customFormat="false" ht="13" hidden="false" customHeight="false" outlineLevel="0" collapsed="false"/>
    <row r="1039485" customFormat="false" ht="13" hidden="false" customHeight="false" outlineLevel="0" collapsed="false"/>
    <row r="1039486" customFormat="false" ht="13" hidden="false" customHeight="false" outlineLevel="0" collapsed="false"/>
    <row r="1039487" customFormat="false" ht="13" hidden="false" customHeight="false" outlineLevel="0" collapsed="false"/>
    <row r="1039488" customFormat="false" ht="13" hidden="false" customHeight="false" outlineLevel="0" collapsed="false"/>
    <row r="1039489" customFormat="false" ht="13" hidden="false" customHeight="false" outlineLevel="0" collapsed="false"/>
    <row r="1039490" customFormat="false" ht="13" hidden="false" customHeight="false" outlineLevel="0" collapsed="false"/>
    <row r="1039491" customFormat="false" ht="13" hidden="false" customHeight="false" outlineLevel="0" collapsed="false"/>
    <row r="1039492" customFormat="false" ht="13" hidden="false" customHeight="false" outlineLevel="0" collapsed="false"/>
    <row r="1039493" customFormat="false" ht="13" hidden="false" customHeight="false" outlineLevel="0" collapsed="false"/>
    <row r="1039494" customFormat="false" ht="13" hidden="false" customHeight="false" outlineLevel="0" collapsed="false"/>
    <row r="1039495" customFormat="false" ht="13" hidden="false" customHeight="false" outlineLevel="0" collapsed="false"/>
    <row r="1039496" customFormat="false" ht="13" hidden="false" customHeight="false" outlineLevel="0" collapsed="false"/>
    <row r="1039497" customFormat="false" ht="13" hidden="false" customHeight="false" outlineLevel="0" collapsed="false"/>
    <row r="1039498" customFormat="false" ht="13" hidden="false" customHeight="false" outlineLevel="0" collapsed="false"/>
    <row r="1039499" customFormat="false" ht="13" hidden="false" customHeight="false" outlineLevel="0" collapsed="false"/>
    <row r="1039500" customFormat="false" ht="13" hidden="false" customHeight="false" outlineLevel="0" collapsed="false"/>
    <row r="1039501" customFormat="false" ht="13" hidden="false" customHeight="false" outlineLevel="0" collapsed="false"/>
    <row r="1039502" customFormat="false" ht="13" hidden="false" customHeight="false" outlineLevel="0" collapsed="false"/>
    <row r="1039503" customFormat="false" ht="13" hidden="false" customHeight="false" outlineLevel="0" collapsed="false"/>
    <row r="1039504" customFormat="false" ht="13" hidden="false" customHeight="false" outlineLevel="0" collapsed="false"/>
    <row r="1039505" customFormat="false" ht="13" hidden="false" customHeight="false" outlineLevel="0" collapsed="false"/>
    <row r="1039506" customFormat="false" ht="13" hidden="false" customHeight="false" outlineLevel="0" collapsed="false"/>
    <row r="1039507" customFormat="false" ht="13" hidden="false" customHeight="false" outlineLevel="0" collapsed="false"/>
    <row r="1039508" customFormat="false" ht="13" hidden="false" customHeight="false" outlineLevel="0" collapsed="false"/>
    <row r="1039509" customFormat="false" ht="13" hidden="false" customHeight="false" outlineLevel="0" collapsed="false"/>
    <row r="1039510" customFormat="false" ht="13" hidden="false" customHeight="false" outlineLevel="0" collapsed="false"/>
    <row r="1039511" customFormat="false" ht="13" hidden="false" customHeight="false" outlineLevel="0" collapsed="false"/>
    <row r="1039512" customFormat="false" ht="13" hidden="false" customHeight="false" outlineLevel="0" collapsed="false"/>
    <row r="1039513" customFormat="false" ht="13" hidden="false" customHeight="false" outlineLevel="0" collapsed="false"/>
    <row r="1039514" customFormat="false" ht="13" hidden="false" customHeight="false" outlineLevel="0" collapsed="false"/>
    <row r="1039515" customFormat="false" ht="13" hidden="false" customHeight="false" outlineLevel="0" collapsed="false"/>
    <row r="1039516" customFormat="false" ht="13" hidden="false" customHeight="false" outlineLevel="0" collapsed="false"/>
    <row r="1039517" customFormat="false" ht="13" hidden="false" customHeight="false" outlineLevel="0" collapsed="false"/>
    <row r="1039518" customFormat="false" ht="13" hidden="false" customHeight="false" outlineLevel="0" collapsed="false"/>
    <row r="1039519" customFormat="false" ht="13" hidden="false" customHeight="false" outlineLevel="0" collapsed="false"/>
    <row r="1039520" customFormat="false" ht="13" hidden="false" customHeight="false" outlineLevel="0" collapsed="false"/>
    <row r="1039521" customFormat="false" ht="13" hidden="false" customHeight="false" outlineLevel="0" collapsed="false"/>
    <row r="1039522" customFormat="false" ht="13" hidden="false" customHeight="false" outlineLevel="0" collapsed="false"/>
    <row r="1039523" customFormat="false" ht="13" hidden="false" customHeight="false" outlineLevel="0" collapsed="false"/>
    <row r="1039524" customFormat="false" ht="13" hidden="false" customHeight="false" outlineLevel="0" collapsed="false"/>
    <row r="1039525" customFormat="false" ht="13" hidden="false" customHeight="false" outlineLevel="0" collapsed="false"/>
    <row r="1039526" customFormat="false" ht="13" hidden="false" customHeight="false" outlineLevel="0" collapsed="false"/>
    <row r="1039527" customFormat="false" ht="13" hidden="false" customHeight="false" outlineLevel="0" collapsed="false"/>
    <row r="1039528" customFormat="false" ht="13" hidden="false" customHeight="false" outlineLevel="0" collapsed="false"/>
    <row r="1039529" customFormat="false" ht="13" hidden="false" customHeight="false" outlineLevel="0" collapsed="false"/>
    <row r="1039530" customFormat="false" ht="13" hidden="false" customHeight="false" outlineLevel="0" collapsed="false"/>
    <row r="1039531" customFormat="false" ht="13" hidden="false" customHeight="false" outlineLevel="0" collapsed="false"/>
    <row r="1039532" customFormat="false" ht="13" hidden="false" customHeight="false" outlineLevel="0" collapsed="false"/>
    <row r="1039533" customFormat="false" ht="13" hidden="false" customHeight="false" outlineLevel="0" collapsed="false"/>
    <row r="1039534" customFormat="false" ht="13" hidden="false" customHeight="false" outlineLevel="0" collapsed="false"/>
    <row r="1039535" customFormat="false" ht="13" hidden="false" customHeight="false" outlineLevel="0" collapsed="false"/>
    <row r="1039536" customFormat="false" ht="13" hidden="false" customHeight="false" outlineLevel="0" collapsed="false"/>
    <row r="1039537" customFormat="false" ht="13" hidden="false" customHeight="false" outlineLevel="0" collapsed="false"/>
    <row r="1039538" customFormat="false" ht="13" hidden="false" customHeight="false" outlineLevel="0" collapsed="false"/>
    <row r="1039539" customFormat="false" ht="13" hidden="false" customHeight="false" outlineLevel="0" collapsed="false"/>
    <row r="1039540" customFormat="false" ht="13" hidden="false" customHeight="false" outlineLevel="0" collapsed="false"/>
    <row r="1039541" customFormat="false" ht="13" hidden="false" customHeight="false" outlineLevel="0" collapsed="false"/>
    <row r="1039542" customFormat="false" ht="13" hidden="false" customHeight="false" outlineLevel="0" collapsed="false"/>
    <row r="1039543" customFormat="false" ht="13" hidden="false" customHeight="false" outlineLevel="0" collapsed="false"/>
    <row r="1039544" customFormat="false" ht="13" hidden="false" customHeight="false" outlineLevel="0" collapsed="false"/>
    <row r="1039545" customFormat="false" ht="13" hidden="false" customHeight="false" outlineLevel="0" collapsed="false"/>
    <row r="1039546" customFormat="false" ht="13" hidden="false" customHeight="false" outlineLevel="0" collapsed="false"/>
    <row r="1039547" customFormat="false" ht="13" hidden="false" customHeight="false" outlineLevel="0" collapsed="false"/>
    <row r="1039548" customFormat="false" ht="13" hidden="false" customHeight="false" outlineLevel="0" collapsed="false"/>
    <row r="1039549" customFormat="false" ht="13" hidden="false" customHeight="false" outlineLevel="0" collapsed="false"/>
    <row r="1039550" customFormat="false" ht="13" hidden="false" customHeight="false" outlineLevel="0" collapsed="false"/>
    <row r="1039551" customFormat="false" ht="13" hidden="false" customHeight="false" outlineLevel="0" collapsed="false"/>
    <row r="1039552" customFormat="false" ht="13" hidden="false" customHeight="false" outlineLevel="0" collapsed="false"/>
    <row r="1039553" customFormat="false" ht="13" hidden="false" customHeight="false" outlineLevel="0" collapsed="false"/>
    <row r="1039554" customFormat="false" ht="13" hidden="false" customHeight="false" outlineLevel="0" collapsed="false"/>
    <row r="1039555" customFormat="false" ht="13" hidden="false" customHeight="false" outlineLevel="0" collapsed="false"/>
    <row r="1039556" customFormat="false" ht="13" hidden="false" customHeight="false" outlineLevel="0" collapsed="false"/>
    <row r="1039557" customFormat="false" ht="13" hidden="false" customHeight="false" outlineLevel="0" collapsed="false"/>
    <row r="1039558" customFormat="false" ht="13" hidden="false" customHeight="false" outlineLevel="0" collapsed="false"/>
    <row r="1039559" customFormat="false" ht="13" hidden="false" customHeight="false" outlineLevel="0" collapsed="false"/>
    <row r="1039560" customFormat="false" ht="13" hidden="false" customHeight="false" outlineLevel="0" collapsed="false"/>
    <row r="1039561" customFormat="false" ht="13" hidden="false" customHeight="false" outlineLevel="0" collapsed="false"/>
    <row r="1039562" customFormat="false" ht="13" hidden="false" customHeight="false" outlineLevel="0" collapsed="false"/>
    <row r="1039563" customFormat="false" ht="13" hidden="false" customHeight="false" outlineLevel="0" collapsed="false"/>
    <row r="1039564" customFormat="false" ht="13" hidden="false" customHeight="false" outlineLevel="0" collapsed="false"/>
    <row r="1039565" customFormat="false" ht="13" hidden="false" customHeight="false" outlineLevel="0" collapsed="false"/>
    <row r="1039566" customFormat="false" ht="13" hidden="false" customHeight="false" outlineLevel="0" collapsed="false"/>
    <row r="1039567" customFormat="false" ht="13" hidden="false" customHeight="false" outlineLevel="0" collapsed="false"/>
    <row r="1039568" customFormat="false" ht="13" hidden="false" customHeight="false" outlineLevel="0" collapsed="false"/>
    <row r="1039569" customFormat="false" ht="13" hidden="false" customHeight="false" outlineLevel="0" collapsed="false"/>
    <row r="1039570" customFormat="false" ht="13" hidden="false" customHeight="false" outlineLevel="0" collapsed="false"/>
    <row r="1039571" customFormat="false" ht="13" hidden="false" customHeight="false" outlineLevel="0" collapsed="false"/>
    <row r="1039572" customFormat="false" ht="13" hidden="false" customHeight="false" outlineLevel="0" collapsed="false"/>
    <row r="1039573" customFormat="false" ht="13" hidden="false" customHeight="false" outlineLevel="0" collapsed="false"/>
    <row r="1039574" customFormat="false" ht="13" hidden="false" customHeight="false" outlineLevel="0" collapsed="false"/>
    <row r="1039575" customFormat="false" ht="13" hidden="false" customHeight="false" outlineLevel="0" collapsed="false"/>
    <row r="1039576" customFormat="false" ht="13" hidden="false" customHeight="false" outlineLevel="0" collapsed="false"/>
    <row r="1039577" customFormat="false" ht="13" hidden="false" customHeight="false" outlineLevel="0" collapsed="false"/>
    <row r="1039578" customFormat="false" ht="13" hidden="false" customHeight="false" outlineLevel="0" collapsed="false"/>
    <row r="1039579" customFormat="false" ht="13" hidden="false" customHeight="false" outlineLevel="0" collapsed="false"/>
    <row r="1039580" customFormat="false" ht="13" hidden="false" customHeight="false" outlineLevel="0" collapsed="false"/>
    <row r="1039581" customFormat="false" ht="13" hidden="false" customHeight="false" outlineLevel="0" collapsed="false"/>
    <row r="1039582" customFormat="false" ht="13" hidden="false" customHeight="false" outlineLevel="0" collapsed="false"/>
    <row r="1039583" customFormat="false" ht="13" hidden="false" customHeight="false" outlineLevel="0" collapsed="false"/>
    <row r="1039584" customFormat="false" ht="13" hidden="false" customHeight="false" outlineLevel="0" collapsed="false"/>
    <row r="1039585" customFormat="false" ht="13" hidden="false" customHeight="false" outlineLevel="0" collapsed="false"/>
    <row r="1039586" customFormat="false" ht="13" hidden="false" customHeight="false" outlineLevel="0" collapsed="false"/>
    <row r="1039587" customFormat="false" ht="13" hidden="false" customHeight="false" outlineLevel="0" collapsed="false"/>
    <row r="1039588" customFormat="false" ht="13" hidden="false" customHeight="false" outlineLevel="0" collapsed="false"/>
    <row r="1039589" customFormat="false" ht="13" hidden="false" customHeight="false" outlineLevel="0" collapsed="false"/>
    <row r="1039590" customFormat="false" ht="13" hidden="false" customHeight="false" outlineLevel="0" collapsed="false"/>
    <row r="1039591" customFormat="false" ht="13" hidden="false" customHeight="false" outlineLevel="0" collapsed="false"/>
    <row r="1039592" customFormat="false" ht="13" hidden="false" customHeight="false" outlineLevel="0" collapsed="false"/>
    <row r="1039593" customFormat="false" ht="13" hidden="false" customHeight="false" outlineLevel="0" collapsed="false"/>
    <row r="1039594" customFormat="false" ht="13" hidden="false" customHeight="false" outlineLevel="0" collapsed="false"/>
    <row r="1039595" customFormat="false" ht="13" hidden="false" customHeight="false" outlineLevel="0" collapsed="false"/>
    <row r="1039596" customFormat="false" ht="13" hidden="false" customHeight="false" outlineLevel="0" collapsed="false"/>
    <row r="1039597" customFormat="false" ht="13" hidden="false" customHeight="false" outlineLevel="0" collapsed="false"/>
    <row r="1039598" customFormat="false" ht="13" hidden="false" customHeight="false" outlineLevel="0" collapsed="false"/>
    <row r="1039599" customFormat="false" ht="13" hidden="false" customHeight="false" outlineLevel="0" collapsed="false"/>
    <row r="1039600" customFormat="false" ht="13" hidden="false" customHeight="false" outlineLevel="0" collapsed="false"/>
    <row r="1039601" customFormat="false" ht="13" hidden="false" customHeight="false" outlineLevel="0" collapsed="false"/>
    <row r="1039602" customFormat="false" ht="13" hidden="false" customHeight="false" outlineLevel="0" collapsed="false"/>
    <row r="1039603" customFormat="false" ht="13" hidden="false" customHeight="false" outlineLevel="0" collapsed="false"/>
    <row r="1039604" customFormat="false" ht="13" hidden="false" customHeight="false" outlineLevel="0" collapsed="false"/>
    <row r="1039605" customFormat="false" ht="13" hidden="false" customHeight="false" outlineLevel="0" collapsed="false"/>
    <row r="1039606" customFormat="false" ht="13" hidden="false" customHeight="false" outlineLevel="0" collapsed="false"/>
    <row r="1039607" customFormat="false" ht="13" hidden="false" customHeight="false" outlineLevel="0" collapsed="false"/>
    <row r="1039608" customFormat="false" ht="13" hidden="false" customHeight="false" outlineLevel="0" collapsed="false"/>
    <row r="1039609" customFormat="false" ht="13" hidden="false" customHeight="false" outlineLevel="0" collapsed="false"/>
    <row r="1039610" customFormat="false" ht="13" hidden="false" customHeight="false" outlineLevel="0" collapsed="false"/>
    <row r="1039611" customFormat="false" ht="13" hidden="false" customHeight="false" outlineLevel="0" collapsed="false"/>
    <row r="1039612" customFormat="false" ht="13" hidden="false" customHeight="false" outlineLevel="0" collapsed="false"/>
    <row r="1039613" customFormat="false" ht="13" hidden="false" customHeight="false" outlineLevel="0" collapsed="false"/>
    <row r="1039614" customFormat="false" ht="13" hidden="false" customHeight="false" outlineLevel="0" collapsed="false"/>
    <row r="1039615" customFormat="false" ht="13" hidden="false" customHeight="false" outlineLevel="0" collapsed="false"/>
    <row r="1039616" customFormat="false" ht="13" hidden="false" customHeight="false" outlineLevel="0" collapsed="false"/>
    <row r="1039617" customFormat="false" ht="13" hidden="false" customHeight="false" outlineLevel="0" collapsed="false"/>
    <row r="1039618" customFormat="false" ht="13" hidden="false" customHeight="false" outlineLevel="0" collapsed="false"/>
    <row r="1039619" customFormat="false" ht="13" hidden="false" customHeight="false" outlineLevel="0" collapsed="false"/>
    <row r="1039620" customFormat="false" ht="13" hidden="false" customHeight="false" outlineLevel="0" collapsed="false"/>
    <row r="1039621" customFormat="false" ht="13" hidden="false" customHeight="false" outlineLevel="0" collapsed="false"/>
    <row r="1039622" customFormat="false" ht="13" hidden="false" customHeight="false" outlineLevel="0" collapsed="false"/>
    <row r="1039623" customFormat="false" ht="13" hidden="false" customHeight="false" outlineLevel="0" collapsed="false"/>
    <row r="1039624" customFormat="false" ht="13" hidden="false" customHeight="false" outlineLevel="0" collapsed="false"/>
    <row r="1039625" customFormat="false" ht="13" hidden="false" customHeight="false" outlineLevel="0" collapsed="false"/>
    <row r="1039626" customFormat="false" ht="13" hidden="false" customHeight="false" outlineLevel="0" collapsed="false"/>
    <row r="1039627" customFormat="false" ht="13" hidden="false" customHeight="false" outlineLevel="0" collapsed="false"/>
    <row r="1039628" customFormat="false" ht="13" hidden="false" customHeight="false" outlineLevel="0" collapsed="false"/>
    <row r="1039629" customFormat="false" ht="13" hidden="false" customHeight="false" outlineLevel="0" collapsed="false"/>
    <row r="1039630" customFormat="false" ht="13" hidden="false" customHeight="false" outlineLevel="0" collapsed="false"/>
    <row r="1039631" customFormat="false" ht="13" hidden="false" customHeight="false" outlineLevel="0" collapsed="false"/>
    <row r="1039632" customFormat="false" ht="13" hidden="false" customHeight="false" outlineLevel="0" collapsed="false"/>
    <row r="1039633" customFormat="false" ht="13" hidden="false" customHeight="false" outlineLevel="0" collapsed="false"/>
    <row r="1039634" customFormat="false" ht="13" hidden="false" customHeight="false" outlineLevel="0" collapsed="false"/>
    <row r="1039635" customFormat="false" ht="13" hidden="false" customHeight="false" outlineLevel="0" collapsed="false"/>
    <row r="1039636" customFormat="false" ht="13" hidden="false" customHeight="false" outlineLevel="0" collapsed="false"/>
    <row r="1039637" customFormat="false" ht="13" hidden="false" customHeight="false" outlineLevel="0" collapsed="false"/>
    <row r="1039638" customFormat="false" ht="13" hidden="false" customHeight="false" outlineLevel="0" collapsed="false"/>
    <row r="1039639" customFormat="false" ht="13" hidden="false" customHeight="false" outlineLevel="0" collapsed="false"/>
    <row r="1039640" customFormat="false" ht="13" hidden="false" customHeight="false" outlineLevel="0" collapsed="false"/>
    <row r="1039641" customFormat="false" ht="13" hidden="false" customHeight="false" outlineLevel="0" collapsed="false"/>
    <row r="1039642" customFormat="false" ht="13" hidden="false" customHeight="false" outlineLevel="0" collapsed="false"/>
    <row r="1039643" customFormat="false" ht="13" hidden="false" customHeight="false" outlineLevel="0" collapsed="false"/>
    <row r="1039644" customFormat="false" ht="13" hidden="false" customHeight="false" outlineLevel="0" collapsed="false"/>
    <row r="1039645" customFormat="false" ht="13" hidden="false" customHeight="false" outlineLevel="0" collapsed="false"/>
    <row r="1039646" customFormat="false" ht="13" hidden="false" customHeight="false" outlineLevel="0" collapsed="false"/>
    <row r="1039647" customFormat="false" ht="13" hidden="false" customHeight="false" outlineLevel="0" collapsed="false"/>
    <row r="1039648" customFormat="false" ht="13" hidden="false" customHeight="false" outlineLevel="0" collapsed="false"/>
    <row r="1039649" customFormat="false" ht="13" hidden="false" customHeight="false" outlineLevel="0" collapsed="false"/>
    <row r="1039650" customFormat="false" ht="13" hidden="false" customHeight="false" outlineLevel="0" collapsed="false"/>
    <row r="1039651" customFormat="false" ht="13" hidden="false" customHeight="false" outlineLevel="0" collapsed="false"/>
    <row r="1039652" customFormat="false" ht="13" hidden="false" customHeight="false" outlineLevel="0" collapsed="false"/>
    <row r="1039653" customFormat="false" ht="13" hidden="false" customHeight="false" outlineLevel="0" collapsed="false"/>
    <row r="1039654" customFormat="false" ht="13" hidden="false" customHeight="false" outlineLevel="0" collapsed="false"/>
    <row r="1039655" customFormat="false" ht="13" hidden="false" customHeight="false" outlineLevel="0" collapsed="false"/>
    <row r="1039656" customFormat="false" ht="13" hidden="false" customHeight="false" outlineLevel="0" collapsed="false"/>
    <row r="1039657" customFormat="false" ht="13" hidden="false" customHeight="false" outlineLevel="0" collapsed="false"/>
    <row r="1039658" customFormat="false" ht="13" hidden="false" customHeight="false" outlineLevel="0" collapsed="false"/>
    <row r="1039659" customFormat="false" ht="13" hidden="false" customHeight="false" outlineLevel="0" collapsed="false"/>
    <row r="1039660" customFormat="false" ht="13" hidden="false" customHeight="false" outlineLevel="0" collapsed="false"/>
    <row r="1039661" customFormat="false" ht="13" hidden="false" customHeight="false" outlineLevel="0" collapsed="false"/>
    <row r="1039662" customFormat="false" ht="13" hidden="false" customHeight="false" outlineLevel="0" collapsed="false"/>
    <row r="1039663" customFormat="false" ht="13" hidden="false" customHeight="false" outlineLevel="0" collapsed="false"/>
    <row r="1039664" customFormat="false" ht="13" hidden="false" customHeight="false" outlineLevel="0" collapsed="false"/>
    <row r="1039665" customFormat="false" ht="13" hidden="false" customHeight="false" outlineLevel="0" collapsed="false"/>
    <row r="1039666" customFormat="false" ht="13" hidden="false" customHeight="false" outlineLevel="0" collapsed="false"/>
    <row r="1039667" customFormat="false" ht="13" hidden="false" customHeight="false" outlineLevel="0" collapsed="false"/>
    <row r="1039668" customFormat="false" ht="13" hidden="false" customHeight="false" outlineLevel="0" collapsed="false"/>
    <row r="1039669" customFormat="false" ht="13" hidden="false" customHeight="false" outlineLevel="0" collapsed="false"/>
    <row r="1039670" customFormat="false" ht="13" hidden="false" customHeight="false" outlineLevel="0" collapsed="false"/>
    <row r="1039671" customFormat="false" ht="13" hidden="false" customHeight="false" outlineLevel="0" collapsed="false"/>
    <row r="1039672" customFormat="false" ht="13" hidden="false" customHeight="false" outlineLevel="0" collapsed="false"/>
    <row r="1039673" customFormat="false" ht="13" hidden="false" customHeight="false" outlineLevel="0" collapsed="false"/>
    <row r="1039674" customFormat="false" ht="13" hidden="false" customHeight="false" outlineLevel="0" collapsed="false"/>
    <row r="1039675" customFormat="false" ht="13" hidden="false" customHeight="false" outlineLevel="0" collapsed="false"/>
    <row r="1039676" customFormat="false" ht="13" hidden="false" customHeight="false" outlineLevel="0" collapsed="false"/>
    <row r="1039677" customFormat="false" ht="13" hidden="false" customHeight="false" outlineLevel="0" collapsed="false"/>
    <row r="1039678" customFormat="false" ht="13" hidden="false" customHeight="false" outlineLevel="0" collapsed="false"/>
    <row r="1039679" customFormat="false" ht="13" hidden="false" customHeight="false" outlineLevel="0" collapsed="false"/>
    <row r="1039680" customFormat="false" ht="13" hidden="false" customHeight="false" outlineLevel="0" collapsed="false"/>
    <row r="1039681" customFormat="false" ht="13" hidden="false" customHeight="false" outlineLevel="0" collapsed="false"/>
    <row r="1039682" customFormat="false" ht="13" hidden="false" customHeight="false" outlineLevel="0" collapsed="false"/>
    <row r="1039683" customFormat="false" ht="13" hidden="false" customHeight="false" outlineLevel="0" collapsed="false"/>
    <row r="1039684" customFormat="false" ht="13" hidden="false" customHeight="false" outlineLevel="0" collapsed="false"/>
    <row r="1039685" customFormat="false" ht="13" hidden="false" customHeight="false" outlineLevel="0" collapsed="false"/>
    <row r="1039686" customFormat="false" ht="13" hidden="false" customHeight="false" outlineLevel="0" collapsed="false"/>
    <row r="1039687" customFormat="false" ht="13" hidden="false" customHeight="false" outlineLevel="0" collapsed="false"/>
    <row r="1039688" customFormat="false" ht="13" hidden="false" customHeight="false" outlineLevel="0" collapsed="false"/>
    <row r="1039689" customFormat="false" ht="13" hidden="false" customHeight="false" outlineLevel="0" collapsed="false"/>
    <row r="1039690" customFormat="false" ht="13" hidden="false" customHeight="false" outlineLevel="0" collapsed="false"/>
    <row r="1039691" customFormat="false" ht="13" hidden="false" customHeight="false" outlineLevel="0" collapsed="false"/>
    <row r="1039692" customFormat="false" ht="13" hidden="false" customHeight="false" outlineLevel="0" collapsed="false"/>
    <row r="1039693" customFormat="false" ht="13" hidden="false" customHeight="false" outlineLevel="0" collapsed="false"/>
    <row r="1039694" customFormat="false" ht="13" hidden="false" customHeight="false" outlineLevel="0" collapsed="false"/>
    <row r="1039695" customFormat="false" ht="13" hidden="false" customHeight="false" outlineLevel="0" collapsed="false"/>
    <row r="1039696" customFormat="false" ht="13" hidden="false" customHeight="false" outlineLevel="0" collapsed="false"/>
    <row r="1039697" customFormat="false" ht="13" hidden="false" customHeight="false" outlineLevel="0" collapsed="false"/>
    <row r="1039698" customFormat="false" ht="13" hidden="false" customHeight="false" outlineLevel="0" collapsed="false"/>
    <row r="1039699" customFormat="false" ht="13" hidden="false" customHeight="false" outlineLevel="0" collapsed="false"/>
    <row r="1039700" customFormat="false" ht="13" hidden="false" customHeight="false" outlineLevel="0" collapsed="false"/>
    <row r="1039701" customFormat="false" ht="13" hidden="false" customHeight="false" outlineLevel="0" collapsed="false"/>
    <row r="1039702" customFormat="false" ht="13" hidden="false" customHeight="false" outlineLevel="0" collapsed="false"/>
    <row r="1039703" customFormat="false" ht="13" hidden="false" customHeight="false" outlineLevel="0" collapsed="false"/>
    <row r="1039704" customFormat="false" ht="13" hidden="false" customHeight="false" outlineLevel="0" collapsed="false"/>
    <row r="1039705" customFormat="false" ht="13" hidden="false" customHeight="false" outlineLevel="0" collapsed="false"/>
    <row r="1039706" customFormat="false" ht="13" hidden="false" customHeight="false" outlineLevel="0" collapsed="false"/>
    <row r="1039707" customFormat="false" ht="13" hidden="false" customHeight="false" outlineLevel="0" collapsed="false"/>
    <row r="1039708" customFormat="false" ht="13" hidden="false" customHeight="false" outlineLevel="0" collapsed="false"/>
    <row r="1039709" customFormat="false" ht="13" hidden="false" customHeight="false" outlineLevel="0" collapsed="false"/>
    <row r="1039710" customFormat="false" ht="13" hidden="false" customHeight="false" outlineLevel="0" collapsed="false"/>
    <row r="1039711" customFormat="false" ht="13" hidden="false" customHeight="false" outlineLevel="0" collapsed="false"/>
    <row r="1039712" customFormat="false" ht="13" hidden="false" customHeight="false" outlineLevel="0" collapsed="false"/>
    <row r="1039713" customFormat="false" ht="13" hidden="false" customHeight="false" outlineLevel="0" collapsed="false"/>
    <row r="1039714" customFormat="false" ht="13" hidden="false" customHeight="false" outlineLevel="0" collapsed="false"/>
    <row r="1039715" customFormat="false" ht="13" hidden="false" customHeight="false" outlineLevel="0" collapsed="false"/>
    <row r="1039716" customFormat="false" ht="13" hidden="false" customHeight="false" outlineLevel="0" collapsed="false"/>
    <row r="1039717" customFormat="false" ht="13" hidden="false" customHeight="false" outlineLevel="0" collapsed="false"/>
    <row r="1039718" customFormat="false" ht="13" hidden="false" customHeight="false" outlineLevel="0" collapsed="false"/>
    <row r="1039719" customFormat="false" ht="13" hidden="false" customHeight="false" outlineLevel="0" collapsed="false"/>
    <row r="1039720" customFormat="false" ht="13" hidden="false" customHeight="false" outlineLevel="0" collapsed="false"/>
    <row r="1039721" customFormat="false" ht="13" hidden="false" customHeight="false" outlineLevel="0" collapsed="false"/>
    <row r="1039722" customFormat="false" ht="13" hidden="false" customHeight="false" outlineLevel="0" collapsed="false"/>
    <row r="1039723" customFormat="false" ht="13" hidden="false" customHeight="false" outlineLevel="0" collapsed="false"/>
    <row r="1039724" customFormat="false" ht="13" hidden="false" customHeight="false" outlineLevel="0" collapsed="false"/>
    <row r="1039725" customFormat="false" ht="13" hidden="false" customHeight="false" outlineLevel="0" collapsed="false"/>
    <row r="1039726" customFormat="false" ht="13" hidden="false" customHeight="false" outlineLevel="0" collapsed="false"/>
    <row r="1039727" customFormat="false" ht="13" hidden="false" customHeight="false" outlineLevel="0" collapsed="false"/>
    <row r="1039728" customFormat="false" ht="13" hidden="false" customHeight="false" outlineLevel="0" collapsed="false"/>
    <row r="1039729" customFormat="false" ht="13" hidden="false" customHeight="false" outlineLevel="0" collapsed="false"/>
    <row r="1039730" customFormat="false" ht="13" hidden="false" customHeight="false" outlineLevel="0" collapsed="false"/>
    <row r="1039731" customFormat="false" ht="13" hidden="false" customHeight="false" outlineLevel="0" collapsed="false"/>
    <row r="1039732" customFormat="false" ht="13" hidden="false" customHeight="false" outlineLevel="0" collapsed="false"/>
    <row r="1039733" customFormat="false" ht="13" hidden="false" customHeight="false" outlineLevel="0" collapsed="false"/>
    <row r="1039734" customFormat="false" ht="13" hidden="false" customHeight="false" outlineLevel="0" collapsed="false"/>
    <row r="1039735" customFormat="false" ht="13" hidden="false" customHeight="false" outlineLevel="0" collapsed="false"/>
    <row r="1039736" customFormat="false" ht="13" hidden="false" customHeight="false" outlineLevel="0" collapsed="false"/>
    <row r="1039737" customFormat="false" ht="13" hidden="false" customHeight="false" outlineLevel="0" collapsed="false"/>
    <row r="1039738" customFormat="false" ht="13" hidden="false" customHeight="false" outlineLevel="0" collapsed="false"/>
    <row r="1039739" customFormat="false" ht="13" hidden="false" customHeight="false" outlineLevel="0" collapsed="false"/>
    <row r="1039740" customFormat="false" ht="13" hidden="false" customHeight="false" outlineLevel="0" collapsed="false"/>
    <row r="1039741" customFormat="false" ht="13" hidden="false" customHeight="false" outlineLevel="0" collapsed="false"/>
    <row r="1039742" customFormat="false" ht="13" hidden="false" customHeight="false" outlineLevel="0" collapsed="false"/>
    <row r="1039743" customFormat="false" ht="13" hidden="false" customHeight="false" outlineLevel="0" collapsed="false"/>
    <row r="1039744" customFormat="false" ht="13" hidden="false" customHeight="false" outlineLevel="0" collapsed="false"/>
    <row r="1039745" customFormat="false" ht="13" hidden="false" customHeight="false" outlineLevel="0" collapsed="false"/>
    <row r="1039746" customFormat="false" ht="13" hidden="false" customHeight="false" outlineLevel="0" collapsed="false"/>
    <row r="1039747" customFormat="false" ht="13" hidden="false" customHeight="false" outlineLevel="0" collapsed="false"/>
    <row r="1039748" customFormat="false" ht="13" hidden="false" customHeight="false" outlineLevel="0" collapsed="false"/>
    <row r="1039749" customFormat="false" ht="13" hidden="false" customHeight="false" outlineLevel="0" collapsed="false"/>
    <row r="1039750" customFormat="false" ht="13" hidden="false" customHeight="false" outlineLevel="0" collapsed="false"/>
    <row r="1039751" customFormat="false" ht="13" hidden="false" customHeight="false" outlineLevel="0" collapsed="false"/>
    <row r="1039752" customFormat="false" ht="13" hidden="false" customHeight="false" outlineLevel="0" collapsed="false"/>
    <row r="1039753" customFormat="false" ht="13" hidden="false" customHeight="false" outlineLevel="0" collapsed="false"/>
    <row r="1039754" customFormat="false" ht="13" hidden="false" customHeight="false" outlineLevel="0" collapsed="false"/>
    <row r="1039755" customFormat="false" ht="13" hidden="false" customHeight="false" outlineLevel="0" collapsed="false"/>
    <row r="1039756" customFormat="false" ht="13" hidden="false" customHeight="false" outlineLevel="0" collapsed="false"/>
    <row r="1039757" customFormat="false" ht="13" hidden="false" customHeight="false" outlineLevel="0" collapsed="false"/>
    <row r="1039758" customFormat="false" ht="13" hidden="false" customHeight="false" outlineLevel="0" collapsed="false"/>
    <row r="1039759" customFormat="false" ht="13" hidden="false" customHeight="false" outlineLevel="0" collapsed="false"/>
    <row r="1039760" customFormat="false" ht="13" hidden="false" customHeight="false" outlineLevel="0" collapsed="false"/>
    <row r="1039761" customFormat="false" ht="13" hidden="false" customHeight="false" outlineLevel="0" collapsed="false"/>
    <row r="1039762" customFormat="false" ht="13" hidden="false" customHeight="false" outlineLevel="0" collapsed="false"/>
    <row r="1039763" customFormat="false" ht="13" hidden="false" customHeight="false" outlineLevel="0" collapsed="false"/>
    <row r="1039764" customFormat="false" ht="13" hidden="false" customHeight="false" outlineLevel="0" collapsed="false"/>
    <row r="1039765" customFormat="false" ht="13" hidden="false" customHeight="false" outlineLevel="0" collapsed="false"/>
    <row r="1039766" customFormat="false" ht="13" hidden="false" customHeight="false" outlineLevel="0" collapsed="false"/>
    <row r="1039767" customFormat="false" ht="13" hidden="false" customHeight="false" outlineLevel="0" collapsed="false"/>
    <row r="1039768" customFormat="false" ht="13" hidden="false" customHeight="false" outlineLevel="0" collapsed="false"/>
    <row r="1039769" customFormat="false" ht="13" hidden="false" customHeight="false" outlineLevel="0" collapsed="false"/>
    <row r="1039770" customFormat="false" ht="13" hidden="false" customHeight="false" outlineLevel="0" collapsed="false"/>
    <row r="1039771" customFormat="false" ht="13" hidden="false" customHeight="false" outlineLevel="0" collapsed="false"/>
    <row r="1039772" customFormat="false" ht="13" hidden="false" customHeight="false" outlineLevel="0" collapsed="false"/>
    <row r="1039773" customFormat="false" ht="13" hidden="false" customHeight="false" outlineLevel="0" collapsed="false"/>
    <row r="1039774" customFormat="false" ht="13" hidden="false" customHeight="false" outlineLevel="0" collapsed="false"/>
    <row r="1039775" customFormat="false" ht="13" hidden="false" customHeight="false" outlineLevel="0" collapsed="false"/>
    <row r="1039776" customFormat="false" ht="13" hidden="false" customHeight="false" outlineLevel="0" collapsed="false"/>
    <row r="1039777" customFormat="false" ht="13" hidden="false" customHeight="false" outlineLevel="0" collapsed="false"/>
    <row r="1039778" customFormat="false" ht="13" hidden="false" customHeight="false" outlineLevel="0" collapsed="false"/>
    <row r="1039779" customFormat="false" ht="13" hidden="false" customHeight="false" outlineLevel="0" collapsed="false"/>
    <row r="1039780" customFormat="false" ht="13" hidden="false" customHeight="false" outlineLevel="0" collapsed="false"/>
    <row r="1039781" customFormat="false" ht="13" hidden="false" customHeight="false" outlineLevel="0" collapsed="false"/>
    <row r="1039782" customFormat="false" ht="13" hidden="false" customHeight="false" outlineLevel="0" collapsed="false"/>
    <row r="1039783" customFormat="false" ht="13" hidden="false" customHeight="false" outlineLevel="0" collapsed="false"/>
    <row r="1039784" customFormat="false" ht="13" hidden="false" customHeight="false" outlineLevel="0" collapsed="false"/>
    <row r="1039785" customFormat="false" ht="13" hidden="false" customHeight="false" outlineLevel="0" collapsed="false"/>
    <row r="1039786" customFormat="false" ht="13" hidden="false" customHeight="false" outlineLevel="0" collapsed="false"/>
    <row r="1039787" customFormat="false" ht="13" hidden="false" customHeight="false" outlineLevel="0" collapsed="false"/>
    <row r="1039788" customFormat="false" ht="13" hidden="false" customHeight="false" outlineLevel="0" collapsed="false"/>
    <row r="1039789" customFormat="false" ht="13" hidden="false" customHeight="false" outlineLevel="0" collapsed="false"/>
    <row r="1039790" customFormat="false" ht="13" hidden="false" customHeight="false" outlineLevel="0" collapsed="false"/>
    <row r="1039791" customFormat="false" ht="13" hidden="false" customHeight="false" outlineLevel="0" collapsed="false"/>
    <row r="1039792" customFormat="false" ht="13" hidden="false" customHeight="false" outlineLevel="0" collapsed="false"/>
    <row r="1039793" customFormat="false" ht="13" hidden="false" customHeight="false" outlineLevel="0" collapsed="false"/>
    <row r="1039794" customFormat="false" ht="13" hidden="false" customHeight="false" outlineLevel="0" collapsed="false"/>
    <row r="1039795" customFormat="false" ht="13" hidden="false" customHeight="false" outlineLevel="0" collapsed="false"/>
    <row r="1039796" customFormat="false" ht="13" hidden="false" customHeight="false" outlineLevel="0" collapsed="false"/>
    <row r="1039797" customFormat="false" ht="13" hidden="false" customHeight="false" outlineLevel="0" collapsed="false"/>
    <row r="1039798" customFormat="false" ht="13" hidden="false" customHeight="false" outlineLevel="0" collapsed="false"/>
    <row r="1039799" customFormat="false" ht="13" hidden="false" customHeight="false" outlineLevel="0" collapsed="false"/>
    <row r="1039800" customFormat="false" ht="13" hidden="false" customHeight="false" outlineLevel="0" collapsed="false"/>
    <row r="1039801" customFormat="false" ht="13" hidden="false" customHeight="false" outlineLevel="0" collapsed="false"/>
    <row r="1039802" customFormat="false" ht="13" hidden="false" customHeight="false" outlineLevel="0" collapsed="false"/>
    <row r="1039803" customFormat="false" ht="13" hidden="false" customHeight="false" outlineLevel="0" collapsed="false"/>
    <row r="1039804" customFormat="false" ht="13" hidden="false" customHeight="false" outlineLevel="0" collapsed="false"/>
    <row r="1039805" customFormat="false" ht="13" hidden="false" customHeight="false" outlineLevel="0" collapsed="false"/>
    <row r="1039806" customFormat="false" ht="13" hidden="false" customHeight="false" outlineLevel="0" collapsed="false"/>
    <row r="1039807" customFormat="false" ht="13" hidden="false" customHeight="false" outlineLevel="0" collapsed="false"/>
    <row r="1039808" customFormat="false" ht="13" hidden="false" customHeight="false" outlineLevel="0" collapsed="false"/>
    <row r="1039809" customFormat="false" ht="13" hidden="false" customHeight="false" outlineLevel="0" collapsed="false"/>
    <row r="1039810" customFormat="false" ht="13" hidden="false" customHeight="false" outlineLevel="0" collapsed="false"/>
    <row r="1039811" customFormat="false" ht="13" hidden="false" customHeight="false" outlineLevel="0" collapsed="false"/>
    <row r="1039812" customFormat="false" ht="13" hidden="false" customHeight="false" outlineLevel="0" collapsed="false"/>
    <row r="1039813" customFormat="false" ht="13" hidden="false" customHeight="false" outlineLevel="0" collapsed="false"/>
    <row r="1039814" customFormat="false" ht="13" hidden="false" customHeight="false" outlineLevel="0" collapsed="false"/>
    <row r="1039815" customFormat="false" ht="13" hidden="false" customHeight="false" outlineLevel="0" collapsed="false"/>
    <row r="1039816" customFormat="false" ht="13" hidden="false" customHeight="false" outlineLevel="0" collapsed="false"/>
    <row r="1039817" customFormat="false" ht="13" hidden="false" customHeight="false" outlineLevel="0" collapsed="false"/>
    <row r="1039818" customFormat="false" ht="13" hidden="false" customHeight="false" outlineLevel="0" collapsed="false"/>
    <row r="1039819" customFormat="false" ht="13" hidden="false" customHeight="false" outlineLevel="0" collapsed="false"/>
    <row r="1039820" customFormat="false" ht="13" hidden="false" customHeight="false" outlineLevel="0" collapsed="false"/>
    <row r="1039821" customFormat="false" ht="13" hidden="false" customHeight="false" outlineLevel="0" collapsed="false"/>
    <row r="1039822" customFormat="false" ht="13" hidden="false" customHeight="false" outlineLevel="0" collapsed="false"/>
    <row r="1039823" customFormat="false" ht="13" hidden="false" customHeight="false" outlineLevel="0" collapsed="false"/>
    <row r="1039824" customFormat="false" ht="13" hidden="false" customHeight="false" outlineLevel="0" collapsed="false"/>
    <row r="1039825" customFormat="false" ht="13" hidden="false" customHeight="false" outlineLevel="0" collapsed="false"/>
    <row r="1039826" customFormat="false" ht="13" hidden="false" customHeight="false" outlineLevel="0" collapsed="false"/>
    <row r="1039827" customFormat="false" ht="13" hidden="false" customHeight="false" outlineLevel="0" collapsed="false"/>
    <row r="1039828" customFormat="false" ht="13" hidden="false" customHeight="false" outlineLevel="0" collapsed="false"/>
    <row r="1039829" customFormat="false" ht="13" hidden="false" customHeight="false" outlineLevel="0" collapsed="false"/>
    <row r="1039830" customFormat="false" ht="13" hidden="false" customHeight="false" outlineLevel="0" collapsed="false"/>
    <row r="1039831" customFormat="false" ht="13" hidden="false" customHeight="false" outlineLevel="0" collapsed="false"/>
    <row r="1039832" customFormat="false" ht="13" hidden="false" customHeight="false" outlineLevel="0" collapsed="false"/>
    <row r="1039833" customFormat="false" ht="13" hidden="false" customHeight="false" outlineLevel="0" collapsed="false"/>
    <row r="1039834" customFormat="false" ht="13" hidden="false" customHeight="false" outlineLevel="0" collapsed="false"/>
    <row r="1039835" customFormat="false" ht="13" hidden="false" customHeight="false" outlineLevel="0" collapsed="false"/>
    <row r="1039836" customFormat="false" ht="13" hidden="false" customHeight="false" outlineLevel="0" collapsed="false"/>
    <row r="1039837" customFormat="false" ht="13" hidden="false" customHeight="false" outlineLevel="0" collapsed="false"/>
    <row r="1039838" customFormat="false" ht="13" hidden="false" customHeight="false" outlineLevel="0" collapsed="false"/>
    <row r="1039839" customFormat="false" ht="13" hidden="false" customHeight="false" outlineLevel="0" collapsed="false"/>
    <row r="1039840" customFormat="false" ht="13" hidden="false" customHeight="false" outlineLevel="0" collapsed="false"/>
    <row r="1039841" customFormat="false" ht="13" hidden="false" customHeight="false" outlineLevel="0" collapsed="false"/>
    <row r="1039842" customFormat="false" ht="13" hidden="false" customHeight="false" outlineLevel="0" collapsed="false"/>
    <row r="1039843" customFormat="false" ht="13" hidden="false" customHeight="false" outlineLevel="0" collapsed="false"/>
    <row r="1039844" customFormat="false" ht="13" hidden="false" customHeight="false" outlineLevel="0" collapsed="false"/>
    <row r="1039845" customFormat="false" ht="13" hidden="false" customHeight="false" outlineLevel="0" collapsed="false"/>
    <row r="1039846" customFormat="false" ht="13" hidden="false" customHeight="false" outlineLevel="0" collapsed="false"/>
    <row r="1039847" customFormat="false" ht="13" hidden="false" customHeight="false" outlineLevel="0" collapsed="false"/>
    <row r="1039848" customFormat="false" ht="13" hidden="false" customHeight="false" outlineLevel="0" collapsed="false"/>
    <row r="1039849" customFormat="false" ht="13" hidden="false" customHeight="false" outlineLevel="0" collapsed="false"/>
    <row r="1039850" customFormat="false" ht="13" hidden="false" customHeight="false" outlineLevel="0" collapsed="false"/>
    <row r="1039851" customFormat="false" ht="13" hidden="false" customHeight="false" outlineLevel="0" collapsed="false"/>
    <row r="1039852" customFormat="false" ht="13" hidden="false" customHeight="false" outlineLevel="0" collapsed="false"/>
    <row r="1039853" customFormat="false" ht="13" hidden="false" customHeight="false" outlineLevel="0" collapsed="false"/>
    <row r="1039854" customFormat="false" ht="13" hidden="false" customHeight="false" outlineLevel="0" collapsed="false"/>
    <row r="1039855" customFormat="false" ht="13" hidden="false" customHeight="false" outlineLevel="0" collapsed="false"/>
    <row r="1039856" customFormat="false" ht="13" hidden="false" customHeight="false" outlineLevel="0" collapsed="false"/>
    <row r="1039857" customFormat="false" ht="13" hidden="false" customHeight="false" outlineLevel="0" collapsed="false"/>
    <row r="1039858" customFormat="false" ht="13" hidden="false" customHeight="false" outlineLevel="0" collapsed="false"/>
    <row r="1039859" customFormat="false" ht="13" hidden="false" customHeight="false" outlineLevel="0" collapsed="false"/>
    <row r="1039860" customFormat="false" ht="13" hidden="false" customHeight="false" outlineLevel="0" collapsed="false"/>
    <row r="1039861" customFormat="false" ht="13" hidden="false" customHeight="false" outlineLevel="0" collapsed="false"/>
    <row r="1039862" customFormat="false" ht="13" hidden="false" customHeight="false" outlineLevel="0" collapsed="false"/>
    <row r="1039863" customFormat="false" ht="13" hidden="false" customHeight="false" outlineLevel="0" collapsed="false"/>
    <row r="1039864" customFormat="false" ht="13" hidden="false" customHeight="false" outlineLevel="0" collapsed="false"/>
    <row r="1039865" customFormat="false" ht="13" hidden="false" customHeight="false" outlineLevel="0" collapsed="false"/>
    <row r="1039866" customFormat="false" ht="13" hidden="false" customHeight="false" outlineLevel="0" collapsed="false"/>
    <row r="1039867" customFormat="false" ht="13" hidden="false" customHeight="false" outlineLevel="0" collapsed="false"/>
    <row r="1039868" customFormat="false" ht="13" hidden="false" customHeight="false" outlineLevel="0" collapsed="false"/>
    <row r="1039869" customFormat="false" ht="13" hidden="false" customHeight="false" outlineLevel="0" collapsed="false"/>
    <row r="1039870" customFormat="false" ht="13" hidden="false" customHeight="false" outlineLevel="0" collapsed="false"/>
    <row r="1039871" customFormat="false" ht="13" hidden="false" customHeight="false" outlineLevel="0" collapsed="false"/>
    <row r="1039872" customFormat="false" ht="13" hidden="false" customHeight="false" outlineLevel="0" collapsed="false"/>
    <row r="1039873" customFormat="false" ht="13" hidden="false" customHeight="false" outlineLevel="0" collapsed="false"/>
    <row r="1039874" customFormat="false" ht="13" hidden="false" customHeight="false" outlineLevel="0" collapsed="false"/>
    <row r="1039875" customFormat="false" ht="13" hidden="false" customHeight="false" outlineLevel="0" collapsed="false"/>
    <row r="1039876" customFormat="false" ht="13" hidden="false" customHeight="false" outlineLevel="0" collapsed="false"/>
    <row r="1039877" customFormat="false" ht="13" hidden="false" customHeight="false" outlineLevel="0" collapsed="false"/>
    <row r="1039878" customFormat="false" ht="13" hidden="false" customHeight="false" outlineLevel="0" collapsed="false"/>
    <row r="1039879" customFormat="false" ht="13" hidden="false" customHeight="false" outlineLevel="0" collapsed="false"/>
    <row r="1039880" customFormat="false" ht="13" hidden="false" customHeight="false" outlineLevel="0" collapsed="false"/>
    <row r="1039881" customFormat="false" ht="13" hidden="false" customHeight="false" outlineLevel="0" collapsed="false"/>
    <row r="1039882" customFormat="false" ht="13" hidden="false" customHeight="false" outlineLevel="0" collapsed="false"/>
    <row r="1039883" customFormat="false" ht="13" hidden="false" customHeight="false" outlineLevel="0" collapsed="false"/>
    <row r="1039884" customFormat="false" ht="13" hidden="false" customHeight="false" outlineLevel="0" collapsed="false"/>
    <row r="1039885" customFormat="false" ht="13" hidden="false" customHeight="false" outlineLevel="0" collapsed="false"/>
    <row r="1039886" customFormat="false" ht="13" hidden="false" customHeight="false" outlineLevel="0" collapsed="false"/>
    <row r="1039887" customFormat="false" ht="13" hidden="false" customHeight="false" outlineLevel="0" collapsed="false"/>
    <row r="1039888" customFormat="false" ht="13" hidden="false" customHeight="false" outlineLevel="0" collapsed="false"/>
    <row r="1039889" customFormat="false" ht="13" hidden="false" customHeight="false" outlineLevel="0" collapsed="false"/>
    <row r="1039890" customFormat="false" ht="13" hidden="false" customHeight="false" outlineLevel="0" collapsed="false"/>
    <row r="1039891" customFormat="false" ht="13" hidden="false" customHeight="false" outlineLevel="0" collapsed="false"/>
    <row r="1039892" customFormat="false" ht="13" hidden="false" customHeight="false" outlineLevel="0" collapsed="false"/>
    <row r="1039893" customFormat="false" ht="13" hidden="false" customHeight="false" outlineLevel="0" collapsed="false"/>
    <row r="1039894" customFormat="false" ht="13" hidden="false" customHeight="false" outlineLevel="0" collapsed="false"/>
    <row r="1039895" customFormat="false" ht="13" hidden="false" customHeight="false" outlineLevel="0" collapsed="false"/>
    <row r="1039896" customFormat="false" ht="13" hidden="false" customHeight="false" outlineLevel="0" collapsed="false"/>
    <row r="1039897" customFormat="false" ht="13" hidden="false" customHeight="false" outlineLevel="0" collapsed="false"/>
    <row r="1039898" customFormat="false" ht="13" hidden="false" customHeight="false" outlineLevel="0" collapsed="false"/>
    <row r="1039899" customFormat="false" ht="13" hidden="false" customHeight="false" outlineLevel="0" collapsed="false"/>
    <row r="1039900" customFormat="false" ht="13" hidden="false" customHeight="false" outlineLevel="0" collapsed="false"/>
    <row r="1039901" customFormat="false" ht="13" hidden="false" customHeight="false" outlineLevel="0" collapsed="false"/>
    <row r="1039902" customFormat="false" ht="13" hidden="false" customHeight="false" outlineLevel="0" collapsed="false"/>
    <row r="1039903" customFormat="false" ht="13" hidden="false" customHeight="false" outlineLevel="0" collapsed="false"/>
    <row r="1039904" customFormat="false" ht="13" hidden="false" customHeight="false" outlineLevel="0" collapsed="false"/>
    <row r="1039905" customFormat="false" ht="13" hidden="false" customHeight="false" outlineLevel="0" collapsed="false"/>
    <row r="1039906" customFormat="false" ht="13" hidden="false" customHeight="false" outlineLevel="0" collapsed="false"/>
    <row r="1039907" customFormat="false" ht="13" hidden="false" customHeight="false" outlineLevel="0" collapsed="false"/>
    <row r="1039908" customFormat="false" ht="13" hidden="false" customHeight="false" outlineLevel="0" collapsed="false"/>
    <row r="1039909" customFormat="false" ht="13" hidden="false" customHeight="false" outlineLevel="0" collapsed="false"/>
    <row r="1039910" customFormat="false" ht="13" hidden="false" customHeight="false" outlineLevel="0" collapsed="false"/>
    <row r="1039911" customFormat="false" ht="13" hidden="false" customHeight="false" outlineLevel="0" collapsed="false"/>
    <row r="1039912" customFormat="false" ht="13" hidden="false" customHeight="false" outlineLevel="0" collapsed="false"/>
    <row r="1039913" customFormat="false" ht="13" hidden="false" customHeight="false" outlineLevel="0" collapsed="false"/>
    <row r="1039914" customFormat="false" ht="13" hidden="false" customHeight="false" outlineLevel="0" collapsed="false"/>
    <row r="1039915" customFormat="false" ht="13" hidden="false" customHeight="false" outlineLevel="0" collapsed="false"/>
    <row r="1039916" customFormat="false" ht="13" hidden="false" customHeight="false" outlineLevel="0" collapsed="false"/>
    <row r="1039917" customFormat="false" ht="13" hidden="false" customHeight="false" outlineLevel="0" collapsed="false"/>
    <row r="1039918" customFormat="false" ht="13" hidden="false" customHeight="false" outlineLevel="0" collapsed="false"/>
    <row r="1039919" customFormat="false" ht="13" hidden="false" customHeight="false" outlineLevel="0" collapsed="false"/>
    <row r="1039920" customFormat="false" ht="13" hidden="false" customHeight="false" outlineLevel="0" collapsed="false"/>
    <row r="1039921" customFormat="false" ht="13" hidden="false" customHeight="false" outlineLevel="0" collapsed="false"/>
    <row r="1039922" customFormat="false" ht="13" hidden="false" customHeight="false" outlineLevel="0" collapsed="false"/>
    <row r="1039923" customFormat="false" ht="13" hidden="false" customHeight="false" outlineLevel="0" collapsed="false"/>
    <row r="1039924" customFormat="false" ht="13" hidden="false" customHeight="false" outlineLevel="0" collapsed="false"/>
    <row r="1039925" customFormat="false" ht="13" hidden="false" customHeight="false" outlineLevel="0" collapsed="false"/>
    <row r="1039926" customFormat="false" ht="13" hidden="false" customHeight="false" outlineLevel="0" collapsed="false"/>
    <row r="1039927" customFormat="false" ht="13" hidden="false" customHeight="false" outlineLevel="0" collapsed="false"/>
    <row r="1039928" customFormat="false" ht="13" hidden="false" customHeight="false" outlineLevel="0" collapsed="false"/>
    <row r="1039929" customFormat="false" ht="13" hidden="false" customHeight="false" outlineLevel="0" collapsed="false"/>
    <row r="1039930" customFormat="false" ht="13" hidden="false" customHeight="false" outlineLevel="0" collapsed="false"/>
    <row r="1039931" customFormat="false" ht="13" hidden="false" customHeight="false" outlineLevel="0" collapsed="false"/>
    <row r="1039932" customFormat="false" ht="13" hidden="false" customHeight="false" outlineLevel="0" collapsed="false"/>
    <row r="1039933" customFormat="false" ht="13" hidden="false" customHeight="false" outlineLevel="0" collapsed="false"/>
    <row r="1039934" customFormat="false" ht="13" hidden="false" customHeight="false" outlineLevel="0" collapsed="false"/>
    <row r="1039935" customFormat="false" ht="13" hidden="false" customHeight="false" outlineLevel="0" collapsed="false"/>
    <row r="1039936" customFormat="false" ht="13" hidden="false" customHeight="false" outlineLevel="0" collapsed="false"/>
    <row r="1039937" customFormat="false" ht="13" hidden="false" customHeight="false" outlineLevel="0" collapsed="false"/>
    <row r="1039938" customFormat="false" ht="13" hidden="false" customHeight="false" outlineLevel="0" collapsed="false"/>
    <row r="1039939" customFormat="false" ht="13" hidden="false" customHeight="false" outlineLevel="0" collapsed="false"/>
    <row r="1039940" customFormat="false" ht="13" hidden="false" customHeight="false" outlineLevel="0" collapsed="false"/>
    <row r="1039941" customFormat="false" ht="13" hidden="false" customHeight="false" outlineLevel="0" collapsed="false"/>
    <row r="1039942" customFormat="false" ht="13" hidden="false" customHeight="false" outlineLevel="0" collapsed="false"/>
    <row r="1039943" customFormat="false" ht="13" hidden="false" customHeight="false" outlineLevel="0" collapsed="false"/>
    <row r="1039944" customFormat="false" ht="13" hidden="false" customHeight="false" outlineLevel="0" collapsed="false"/>
    <row r="1039945" customFormat="false" ht="13" hidden="false" customHeight="false" outlineLevel="0" collapsed="false"/>
    <row r="1039946" customFormat="false" ht="13" hidden="false" customHeight="false" outlineLevel="0" collapsed="false"/>
    <row r="1039947" customFormat="false" ht="13" hidden="false" customHeight="false" outlineLevel="0" collapsed="false"/>
    <row r="1039948" customFormat="false" ht="13" hidden="false" customHeight="false" outlineLevel="0" collapsed="false"/>
    <row r="1039949" customFormat="false" ht="13" hidden="false" customHeight="false" outlineLevel="0" collapsed="false"/>
    <row r="1039950" customFormat="false" ht="13" hidden="false" customHeight="false" outlineLevel="0" collapsed="false"/>
    <row r="1039951" customFormat="false" ht="13" hidden="false" customHeight="false" outlineLevel="0" collapsed="false"/>
    <row r="1039952" customFormat="false" ht="13" hidden="false" customHeight="false" outlineLevel="0" collapsed="false"/>
    <row r="1039953" customFormat="false" ht="13" hidden="false" customHeight="false" outlineLevel="0" collapsed="false"/>
    <row r="1039954" customFormat="false" ht="13" hidden="false" customHeight="false" outlineLevel="0" collapsed="false"/>
    <row r="1039955" customFormat="false" ht="13" hidden="false" customHeight="false" outlineLevel="0" collapsed="false"/>
    <row r="1039956" customFormat="false" ht="13" hidden="false" customHeight="false" outlineLevel="0" collapsed="false"/>
    <row r="1039957" customFormat="false" ht="13" hidden="false" customHeight="false" outlineLevel="0" collapsed="false"/>
    <row r="1039958" customFormat="false" ht="13" hidden="false" customHeight="false" outlineLevel="0" collapsed="false"/>
    <row r="1039959" customFormat="false" ht="13" hidden="false" customHeight="false" outlineLevel="0" collapsed="false"/>
    <row r="1039960" customFormat="false" ht="13" hidden="false" customHeight="false" outlineLevel="0" collapsed="false"/>
    <row r="1039961" customFormat="false" ht="13" hidden="false" customHeight="false" outlineLevel="0" collapsed="false"/>
    <row r="1039962" customFormat="false" ht="13" hidden="false" customHeight="false" outlineLevel="0" collapsed="false"/>
    <row r="1039963" customFormat="false" ht="13" hidden="false" customHeight="false" outlineLevel="0" collapsed="false"/>
    <row r="1039964" customFormat="false" ht="13" hidden="false" customHeight="false" outlineLevel="0" collapsed="false"/>
    <row r="1039965" customFormat="false" ht="13" hidden="false" customHeight="false" outlineLevel="0" collapsed="false"/>
    <row r="1039966" customFormat="false" ht="13" hidden="false" customHeight="false" outlineLevel="0" collapsed="false"/>
    <row r="1039967" customFormat="false" ht="13" hidden="false" customHeight="false" outlineLevel="0" collapsed="false"/>
    <row r="1039968" customFormat="false" ht="13" hidden="false" customHeight="false" outlineLevel="0" collapsed="false"/>
    <row r="1039969" customFormat="false" ht="13" hidden="false" customHeight="false" outlineLevel="0" collapsed="false"/>
    <row r="1039970" customFormat="false" ht="13" hidden="false" customHeight="false" outlineLevel="0" collapsed="false"/>
    <row r="1039971" customFormat="false" ht="13" hidden="false" customHeight="false" outlineLevel="0" collapsed="false"/>
    <row r="1039972" customFormat="false" ht="13" hidden="false" customHeight="false" outlineLevel="0" collapsed="false"/>
    <row r="1039973" customFormat="false" ht="13" hidden="false" customHeight="false" outlineLevel="0" collapsed="false"/>
    <row r="1039974" customFormat="false" ht="13" hidden="false" customHeight="false" outlineLevel="0" collapsed="false"/>
    <row r="1039975" customFormat="false" ht="13" hidden="false" customHeight="false" outlineLevel="0" collapsed="false"/>
    <row r="1039976" customFormat="false" ht="13" hidden="false" customHeight="false" outlineLevel="0" collapsed="false"/>
    <row r="1039977" customFormat="false" ht="13" hidden="false" customHeight="false" outlineLevel="0" collapsed="false"/>
    <row r="1039978" customFormat="false" ht="13" hidden="false" customHeight="false" outlineLevel="0" collapsed="false"/>
    <row r="1039979" customFormat="false" ht="13" hidden="false" customHeight="false" outlineLevel="0" collapsed="false"/>
    <row r="1039980" customFormat="false" ht="13" hidden="false" customHeight="false" outlineLevel="0" collapsed="false"/>
    <row r="1039981" customFormat="false" ht="13" hidden="false" customHeight="false" outlineLevel="0" collapsed="false"/>
    <row r="1039982" customFormat="false" ht="13" hidden="false" customHeight="false" outlineLevel="0" collapsed="false"/>
    <row r="1039983" customFormat="false" ht="13" hidden="false" customHeight="false" outlineLevel="0" collapsed="false"/>
    <row r="1039984" customFormat="false" ht="13" hidden="false" customHeight="false" outlineLevel="0" collapsed="false"/>
    <row r="1039985" customFormat="false" ht="13" hidden="false" customHeight="false" outlineLevel="0" collapsed="false"/>
    <row r="1039986" customFormat="false" ht="13" hidden="false" customHeight="false" outlineLevel="0" collapsed="false"/>
    <row r="1039987" customFormat="false" ht="13" hidden="false" customHeight="false" outlineLevel="0" collapsed="false"/>
    <row r="1039988" customFormat="false" ht="13" hidden="false" customHeight="false" outlineLevel="0" collapsed="false"/>
    <row r="1039989" customFormat="false" ht="13" hidden="false" customHeight="false" outlineLevel="0" collapsed="false"/>
    <row r="1039990" customFormat="false" ht="13" hidden="false" customHeight="false" outlineLevel="0" collapsed="false"/>
    <row r="1039991" customFormat="false" ht="13" hidden="false" customHeight="false" outlineLevel="0" collapsed="false"/>
    <row r="1039992" customFormat="false" ht="13" hidden="false" customHeight="false" outlineLevel="0" collapsed="false"/>
    <row r="1039993" customFormat="false" ht="13" hidden="false" customHeight="false" outlineLevel="0" collapsed="false"/>
    <row r="1039994" customFormat="false" ht="13" hidden="false" customHeight="false" outlineLevel="0" collapsed="false"/>
    <row r="1039995" customFormat="false" ht="13" hidden="false" customHeight="false" outlineLevel="0" collapsed="false"/>
    <row r="1039996" customFormat="false" ht="13" hidden="false" customHeight="false" outlineLevel="0" collapsed="false"/>
    <row r="1039997" customFormat="false" ht="13" hidden="false" customHeight="false" outlineLevel="0" collapsed="false"/>
    <row r="1039998" customFormat="false" ht="13" hidden="false" customHeight="false" outlineLevel="0" collapsed="false"/>
    <row r="1039999" customFormat="false" ht="13" hidden="false" customHeight="false" outlineLevel="0" collapsed="false"/>
    <row r="1040000" customFormat="false" ht="13" hidden="false" customHeight="false" outlineLevel="0" collapsed="false"/>
    <row r="1040001" customFormat="false" ht="13" hidden="false" customHeight="false" outlineLevel="0" collapsed="false"/>
    <row r="1040002" customFormat="false" ht="13" hidden="false" customHeight="false" outlineLevel="0" collapsed="false"/>
    <row r="1040003" customFormat="false" ht="13" hidden="false" customHeight="false" outlineLevel="0" collapsed="false"/>
    <row r="1040004" customFormat="false" ht="13" hidden="false" customHeight="false" outlineLevel="0" collapsed="false"/>
    <row r="1040005" customFormat="false" ht="13" hidden="false" customHeight="false" outlineLevel="0" collapsed="false"/>
    <row r="1040006" customFormat="false" ht="13" hidden="false" customHeight="false" outlineLevel="0" collapsed="false"/>
    <row r="1040007" customFormat="false" ht="13" hidden="false" customHeight="false" outlineLevel="0" collapsed="false"/>
    <row r="1040008" customFormat="false" ht="13" hidden="false" customHeight="false" outlineLevel="0" collapsed="false"/>
    <row r="1040009" customFormat="false" ht="13" hidden="false" customHeight="false" outlineLevel="0" collapsed="false"/>
    <row r="1040010" customFormat="false" ht="13" hidden="false" customHeight="false" outlineLevel="0" collapsed="false"/>
    <row r="1040011" customFormat="false" ht="13" hidden="false" customHeight="false" outlineLevel="0" collapsed="false"/>
    <row r="1040012" customFormat="false" ht="13" hidden="false" customHeight="false" outlineLevel="0" collapsed="false"/>
    <row r="1040013" customFormat="false" ht="13" hidden="false" customHeight="false" outlineLevel="0" collapsed="false"/>
    <row r="1040014" customFormat="false" ht="13" hidden="false" customHeight="false" outlineLevel="0" collapsed="false"/>
    <row r="1040015" customFormat="false" ht="13" hidden="false" customHeight="false" outlineLevel="0" collapsed="false"/>
    <row r="1040016" customFormat="false" ht="13" hidden="false" customHeight="false" outlineLevel="0" collapsed="false"/>
    <row r="1040017" customFormat="false" ht="13" hidden="false" customHeight="false" outlineLevel="0" collapsed="false"/>
    <row r="1040018" customFormat="false" ht="13" hidden="false" customHeight="false" outlineLevel="0" collapsed="false"/>
    <row r="1040019" customFormat="false" ht="13" hidden="false" customHeight="false" outlineLevel="0" collapsed="false"/>
    <row r="1040020" customFormat="false" ht="13" hidden="false" customHeight="false" outlineLevel="0" collapsed="false"/>
    <row r="1040021" customFormat="false" ht="13" hidden="false" customHeight="false" outlineLevel="0" collapsed="false"/>
    <row r="1040022" customFormat="false" ht="13" hidden="false" customHeight="false" outlineLevel="0" collapsed="false"/>
    <row r="1040023" customFormat="false" ht="13" hidden="false" customHeight="false" outlineLevel="0" collapsed="false"/>
    <row r="1040024" customFormat="false" ht="13" hidden="false" customHeight="false" outlineLevel="0" collapsed="false"/>
    <row r="1040025" customFormat="false" ht="13" hidden="false" customHeight="false" outlineLevel="0" collapsed="false"/>
    <row r="1040026" customFormat="false" ht="13" hidden="false" customHeight="false" outlineLevel="0" collapsed="false"/>
    <row r="1040027" customFormat="false" ht="13" hidden="false" customHeight="false" outlineLevel="0" collapsed="false"/>
    <row r="1040028" customFormat="false" ht="13" hidden="false" customHeight="false" outlineLevel="0" collapsed="false"/>
    <row r="1040029" customFormat="false" ht="13" hidden="false" customHeight="false" outlineLevel="0" collapsed="false"/>
    <row r="1040030" customFormat="false" ht="13" hidden="false" customHeight="false" outlineLevel="0" collapsed="false"/>
    <row r="1040031" customFormat="false" ht="13" hidden="false" customHeight="false" outlineLevel="0" collapsed="false"/>
    <row r="1040032" customFormat="false" ht="13" hidden="false" customHeight="false" outlineLevel="0" collapsed="false"/>
    <row r="1040033" customFormat="false" ht="13" hidden="false" customHeight="false" outlineLevel="0" collapsed="false"/>
    <row r="1040034" customFormat="false" ht="13" hidden="false" customHeight="false" outlineLevel="0" collapsed="false"/>
    <row r="1040035" customFormat="false" ht="13" hidden="false" customHeight="false" outlineLevel="0" collapsed="false"/>
    <row r="1040036" customFormat="false" ht="13" hidden="false" customHeight="false" outlineLevel="0" collapsed="false"/>
    <row r="1040037" customFormat="false" ht="13" hidden="false" customHeight="false" outlineLevel="0" collapsed="false"/>
    <row r="1040038" customFormat="false" ht="13" hidden="false" customHeight="false" outlineLevel="0" collapsed="false"/>
    <row r="1040039" customFormat="false" ht="13" hidden="false" customHeight="false" outlineLevel="0" collapsed="false"/>
    <row r="1040040" customFormat="false" ht="13" hidden="false" customHeight="false" outlineLevel="0" collapsed="false"/>
    <row r="1040041" customFormat="false" ht="13" hidden="false" customHeight="false" outlineLevel="0" collapsed="false"/>
    <row r="1040042" customFormat="false" ht="13" hidden="false" customHeight="false" outlineLevel="0" collapsed="false"/>
    <row r="1040043" customFormat="false" ht="13" hidden="false" customHeight="false" outlineLevel="0" collapsed="false"/>
    <row r="1040044" customFormat="false" ht="13" hidden="false" customHeight="false" outlineLevel="0" collapsed="false"/>
    <row r="1040045" customFormat="false" ht="13" hidden="false" customHeight="false" outlineLevel="0" collapsed="false"/>
    <row r="1040046" customFormat="false" ht="13" hidden="false" customHeight="false" outlineLevel="0" collapsed="false"/>
    <row r="1040047" customFormat="false" ht="13" hidden="false" customHeight="false" outlineLevel="0" collapsed="false"/>
    <row r="1040048" customFormat="false" ht="13" hidden="false" customHeight="false" outlineLevel="0" collapsed="false"/>
    <row r="1040049" customFormat="false" ht="13" hidden="false" customHeight="false" outlineLevel="0" collapsed="false"/>
    <row r="1040050" customFormat="false" ht="13" hidden="false" customHeight="false" outlineLevel="0" collapsed="false"/>
    <row r="1040051" customFormat="false" ht="13" hidden="false" customHeight="false" outlineLevel="0" collapsed="false"/>
    <row r="1040052" customFormat="false" ht="13" hidden="false" customHeight="false" outlineLevel="0" collapsed="false"/>
    <row r="1040053" customFormat="false" ht="13" hidden="false" customHeight="false" outlineLevel="0" collapsed="false"/>
    <row r="1040054" customFormat="false" ht="13" hidden="false" customHeight="false" outlineLevel="0" collapsed="false"/>
    <row r="1040055" customFormat="false" ht="13" hidden="false" customHeight="false" outlineLevel="0" collapsed="false"/>
    <row r="1040056" customFormat="false" ht="13" hidden="false" customHeight="false" outlineLevel="0" collapsed="false"/>
    <row r="1040057" customFormat="false" ht="13" hidden="false" customHeight="false" outlineLevel="0" collapsed="false"/>
    <row r="1040058" customFormat="false" ht="13" hidden="false" customHeight="false" outlineLevel="0" collapsed="false"/>
    <row r="1040059" customFormat="false" ht="13" hidden="false" customHeight="false" outlineLevel="0" collapsed="false"/>
    <row r="1040060" customFormat="false" ht="13" hidden="false" customHeight="false" outlineLevel="0" collapsed="false"/>
    <row r="1040061" customFormat="false" ht="13" hidden="false" customHeight="false" outlineLevel="0" collapsed="false"/>
    <row r="1040062" customFormat="false" ht="13" hidden="false" customHeight="false" outlineLevel="0" collapsed="false"/>
    <row r="1040063" customFormat="false" ht="13" hidden="false" customHeight="false" outlineLevel="0" collapsed="false"/>
    <row r="1040064" customFormat="false" ht="13" hidden="false" customHeight="false" outlineLevel="0" collapsed="false"/>
    <row r="1040065" customFormat="false" ht="13" hidden="false" customHeight="false" outlineLevel="0" collapsed="false"/>
    <row r="1040066" customFormat="false" ht="13" hidden="false" customHeight="false" outlineLevel="0" collapsed="false"/>
    <row r="1040067" customFormat="false" ht="13" hidden="false" customHeight="false" outlineLevel="0" collapsed="false"/>
    <row r="1040068" customFormat="false" ht="13" hidden="false" customHeight="false" outlineLevel="0" collapsed="false"/>
    <row r="1040069" customFormat="false" ht="13" hidden="false" customHeight="false" outlineLevel="0" collapsed="false"/>
    <row r="1040070" customFormat="false" ht="13" hidden="false" customHeight="false" outlineLevel="0" collapsed="false"/>
    <row r="1040071" customFormat="false" ht="13" hidden="false" customHeight="false" outlineLevel="0" collapsed="false"/>
    <row r="1040072" customFormat="false" ht="13" hidden="false" customHeight="false" outlineLevel="0" collapsed="false"/>
    <row r="1040073" customFormat="false" ht="13" hidden="false" customHeight="false" outlineLevel="0" collapsed="false"/>
    <row r="1040074" customFormat="false" ht="13" hidden="false" customHeight="false" outlineLevel="0" collapsed="false"/>
    <row r="1040075" customFormat="false" ht="13" hidden="false" customHeight="false" outlineLevel="0" collapsed="false"/>
    <row r="1040076" customFormat="false" ht="13" hidden="false" customHeight="false" outlineLevel="0" collapsed="false"/>
    <row r="1040077" customFormat="false" ht="13" hidden="false" customHeight="false" outlineLevel="0" collapsed="false"/>
    <row r="1040078" customFormat="false" ht="13" hidden="false" customHeight="false" outlineLevel="0" collapsed="false"/>
    <row r="1040079" customFormat="false" ht="13" hidden="false" customHeight="false" outlineLevel="0" collapsed="false"/>
    <row r="1040080" customFormat="false" ht="13" hidden="false" customHeight="false" outlineLevel="0" collapsed="false"/>
    <row r="1040081" customFormat="false" ht="13" hidden="false" customHeight="false" outlineLevel="0" collapsed="false"/>
    <row r="1040082" customFormat="false" ht="13" hidden="false" customHeight="false" outlineLevel="0" collapsed="false"/>
    <row r="1040083" customFormat="false" ht="13" hidden="false" customHeight="false" outlineLevel="0" collapsed="false"/>
    <row r="1040084" customFormat="false" ht="13" hidden="false" customHeight="false" outlineLevel="0" collapsed="false"/>
    <row r="1040085" customFormat="false" ht="13" hidden="false" customHeight="false" outlineLevel="0" collapsed="false"/>
    <row r="1040086" customFormat="false" ht="13" hidden="false" customHeight="false" outlineLevel="0" collapsed="false"/>
    <row r="1040087" customFormat="false" ht="13" hidden="false" customHeight="false" outlineLevel="0" collapsed="false"/>
    <row r="1040088" customFormat="false" ht="13" hidden="false" customHeight="false" outlineLevel="0" collapsed="false"/>
    <row r="1040089" customFormat="false" ht="13" hidden="false" customHeight="false" outlineLevel="0" collapsed="false"/>
    <row r="1040090" customFormat="false" ht="13" hidden="false" customHeight="false" outlineLevel="0" collapsed="false"/>
    <row r="1040091" customFormat="false" ht="13" hidden="false" customHeight="false" outlineLevel="0" collapsed="false"/>
    <row r="1040092" customFormat="false" ht="13" hidden="false" customHeight="false" outlineLevel="0" collapsed="false"/>
    <row r="1040093" customFormat="false" ht="13" hidden="false" customHeight="false" outlineLevel="0" collapsed="false"/>
    <row r="1040094" customFormat="false" ht="13" hidden="false" customHeight="false" outlineLevel="0" collapsed="false"/>
    <row r="1040095" customFormat="false" ht="13" hidden="false" customHeight="false" outlineLevel="0" collapsed="false"/>
    <row r="1040096" customFormat="false" ht="13" hidden="false" customHeight="false" outlineLevel="0" collapsed="false"/>
    <row r="1040097" customFormat="false" ht="13" hidden="false" customHeight="false" outlineLevel="0" collapsed="false"/>
    <row r="1040098" customFormat="false" ht="13" hidden="false" customHeight="false" outlineLevel="0" collapsed="false"/>
    <row r="1040099" customFormat="false" ht="13" hidden="false" customHeight="false" outlineLevel="0" collapsed="false"/>
    <row r="1040100" customFormat="false" ht="13" hidden="false" customHeight="false" outlineLevel="0" collapsed="false"/>
    <row r="1040101" customFormat="false" ht="13" hidden="false" customHeight="false" outlineLevel="0" collapsed="false"/>
    <row r="1040102" customFormat="false" ht="13" hidden="false" customHeight="false" outlineLevel="0" collapsed="false"/>
    <row r="1040103" customFormat="false" ht="13" hidden="false" customHeight="false" outlineLevel="0" collapsed="false"/>
    <row r="1040104" customFormat="false" ht="13" hidden="false" customHeight="false" outlineLevel="0" collapsed="false"/>
    <row r="1040105" customFormat="false" ht="13" hidden="false" customHeight="false" outlineLevel="0" collapsed="false"/>
    <row r="1040106" customFormat="false" ht="13" hidden="false" customHeight="false" outlineLevel="0" collapsed="false"/>
    <row r="1040107" customFormat="false" ht="13" hidden="false" customHeight="false" outlineLevel="0" collapsed="false"/>
    <row r="1040108" customFormat="false" ht="13" hidden="false" customHeight="false" outlineLevel="0" collapsed="false"/>
    <row r="1040109" customFormat="false" ht="13" hidden="false" customHeight="false" outlineLevel="0" collapsed="false"/>
    <row r="1040110" customFormat="false" ht="13" hidden="false" customHeight="false" outlineLevel="0" collapsed="false"/>
    <row r="1040111" customFormat="false" ht="13" hidden="false" customHeight="false" outlineLevel="0" collapsed="false"/>
    <row r="1040112" customFormat="false" ht="13" hidden="false" customHeight="false" outlineLevel="0" collapsed="false"/>
    <row r="1040113" customFormat="false" ht="13" hidden="false" customHeight="false" outlineLevel="0" collapsed="false"/>
    <row r="1040114" customFormat="false" ht="13" hidden="false" customHeight="false" outlineLevel="0" collapsed="false"/>
    <row r="1040115" customFormat="false" ht="13" hidden="false" customHeight="false" outlineLevel="0" collapsed="false"/>
    <row r="1040116" customFormat="false" ht="13" hidden="false" customHeight="false" outlineLevel="0" collapsed="false"/>
    <row r="1040117" customFormat="false" ht="13" hidden="false" customHeight="false" outlineLevel="0" collapsed="false"/>
    <row r="1040118" customFormat="false" ht="13" hidden="false" customHeight="false" outlineLevel="0" collapsed="false"/>
    <row r="1040119" customFormat="false" ht="13" hidden="false" customHeight="false" outlineLevel="0" collapsed="false"/>
    <row r="1040120" customFormat="false" ht="13" hidden="false" customHeight="false" outlineLevel="0" collapsed="false"/>
    <row r="1040121" customFormat="false" ht="13" hidden="false" customHeight="false" outlineLevel="0" collapsed="false"/>
    <row r="1040122" customFormat="false" ht="13" hidden="false" customHeight="false" outlineLevel="0" collapsed="false"/>
    <row r="1040123" customFormat="false" ht="13" hidden="false" customHeight="false" outlineLevel="0" collapsed="false"/>
    <row r="1040124" customFormat="false" ht="13" hidden="false" customHeight="false" outlineLevel="0" collapsed="false"/>
    <row r="1040125" customFormat="false" ht="13" hidden="false" customHeight="false" outlineLevel="0" collapsed="false"/>
    <row r="1040126" customFormat="false" ht="13" hidden="false" customHeight="false" outlineLevel="0" collapsed="false"/>
    <row r="1040127" customFormat="false" ht="13" hidden="false" customHeight="false" outlineLevel="0" collapsed="false"/>
    <row r="1040128" customFormat="false" ht="13" hidden="false" customHeight="false" outlineLevel="0" collapsed="false"/>
    <row r="1040129" customFormat="false" ht="13" hidden="false" customHeight="false" outlineLevel="0" collapsed="false"/>
    <row r="1040130" customFormat="false" ht="13" hidden="false" customHeight="false" outlineLevel="0" collapsed="false"/>
    <row r="1040131" customFormat="false" ht="13" hidden="false" customHeight="false" outlineLevel="0" collapsed="false"/>
    <row r="1040132" customFormat="false" ht="13" hidden="false" customHeight="false" outlineLevel="0" collapsed="false"/>
    <row r="1040133" customFormat="false" ht="13" hidden="false" customHeight="false" outlineLevel="0" collapsed="false"/>
    <row r="1040134" customFormat="false" ht="13" hidden="false" customHeight="false" outlineLevel="0" collapsed="false"/>
    <row r="1040135" customFormat="false" ht="13" hidden="false" customHeight="false" outlineLevel="0" collapsed="false"/>
    <row r="1040136" customFormat="false" ht="13" hidden="false" customHeight="false" outlineLevel="0" collapsed="false"/>
    <row r="1040137" customFormat="false" ht="13" hidden="false" customHeight="false" outlineLevel="0" collapsed="false"/>
    <row r="1040138" customFormat="false" ht="13" hidden="false" customHeight="false" outlineLevel="0" collapsed="false"/>
    <row r="1040139" customFormat="false" ht="13" hidden="false" customHeight="false" outlineLevel="0" collapsed="false"/>
    <row r="1040140" customFormat="false" ht="13" hidden="false" customHeight="false" outlineLevel="0" collapsed="false"/>
    <row r="1040141" customFormat="false" ht="13" hidden="false" customHeight="false" outlineLevel="0" collapsed="false"/>
    <row r="1040142" customFormat="false" ht="13" hidden="false" customHeight="false" outlineLevel="0" collapsed="false"/>
    <row r="1040143" customFormat="false" ht="13" hidden="false" customHeight="false" outlineLevel="0" collapsed="false"/>
    <row r="1040144" customFormat="false" ht="13" hidden="false" customHeight="false" outlineLevel="0" collapsed="false"/>
    <row r="1040145" customFormat="false" ht="13" hidden="false" customHeight="false" outlineLevel="0" collapsed="false"/>
    <row r="1040146" customFormat="false" ht="13" hidden="false" customHeight="false" outlineLevel="0" collapsed="false"/>
    <row r="1040147" customFormat="false" ht="13" hidden="false" customHeight="false" outlineLevel="0" collapsed="false"/>
    <row r="1040148" customFormat="false" ht="13" hidden="false" customHeight="false" outlineLevel="0" collapsed="false"/>
    <row r="1040149" customFormat="false" ht="13" hidden="false" customHeight="false" outlineLevel="0" collapsed="false"/>
    <row r="1040150" customFormat="false" ht="13" hidden="false" customHeight="false" outlineLevel="0" collapsed="false"/>
    <row r="1040151" customFormat="false" ht="13" hidden="false" customHeight="false" outlineLevel="0" collapsed="false"/>
    <row r="1040152" customFormat="false" ht="13" hidden="false" customHeight="false" outlineLevel="0" collapsed="false"/>
    <row r="1040153" customFormat="false" ht="13" hidden="false" customHeight="false" outlineLevel="0" collapsed="false"/>
    <row r="1040154" customFormat="false" ht="13" hidden="false" customHeight="false" outlineLevel="0" collapsed="false"/>
    <row r="1040155" customFormat="false" ht="13" hidden="false" customHeight="false" outlineLevel="0" collapsed="false"/>
    <row r="1040156" customFormat="false" ht="13" hidden="false" customHeight="false" outlineLevel="0" collapsed="false"/>
    <row r="1040157" customFormat="false" ht="13" hidden="false" customHeight="false" outlineLevel="0" collapsed="false"/>
    <row r="1040158" customFormat="false" ht="13" hidden="false" customHeight="false" outlineLevel="0" collapsed="false"/>
    <row r="1040159" customFormat="false" ht="13" hidden="false" customHeight="false" outlineLevel="0" collapsed="false"/>
    <row r="1040160" customFormat="false" ht="13" hidden="false" customHeight="false" outlineLevel="0" collapsed="false"/>
    <row r="1040161" customFormat="false" ht="13" hidden="false" customHeight="false" outlineLevel="0" collapsed="false"/>
    <row r="1040162" customFormat="false" ht="13" hidden="false" customHeight="false" outlineLevel="0" collapsed="false"/>
    <row r="1040163" customFormat="false" ht="13" hidden="false" customHeight="false" outlineLevel="0" collapsed="false"/>
    <row r="1040164" customFormat="false" ht="13" hidden="false" customHeight="false" outlineLevel="0" collapsed="false"/>
    <row r="1040165" customFormat="false" ht="13" hidden="false" customHeight="false" outlineLevel="0" collapsed="false"/>
    <row r="1040166" customFormat="false" ht="13" hidden="false" customHeight="false" outlineLevel="0" collapsed="false"/>
    <row r="1040167" customFormat="false" ht="13" hidden="false" customHeight="false" outlineLevel="0" collapsed="false"/>
    <row r="1040168" customFormat="false" ht="13" hidden="false" customHeight="false" outlineLevel="0" collapsed="false"/>
    <row r="1040169" customFormat="false" ht="13" hidden="false" customHeight="false" outlineLevel="0" collapsed="false"/>
    <row r="1040170" customFormat="false" ht="13" hidden="false" customHeight="false" outlineLevel="0" collapsed="false"/>
    <row r="1040171" customFormat="false" ht="13" hidden="false" customHeight="false" outlineLevel="0" collapsed="false"/>
    <row r="1040172" customFormat="false" ht="13" hidden="false" customHeight="false" outlineLevel="0" collapsed="false"/>
    <row r="1040173" customFormat="false" ht="13" hidden="false" customHeight="false" outlineLevel="0" collapsed="false"/>
    <row r="1040174" customFormat="false" ht="13" hidden="false" customHeight="false" outlineLevel="0" collapsed="false"/>
    <row r="1040175" customFormat="false" ht="13" hidden="false" customHeight="false" outlineLevel="0" collapsed="false"/>
    <row r="1040176" customFormat="false" ht="13" hidden="false" customHeight="false" outlineLevel="0" collapsed="false"/>
    <row r="1040177" customFormat="false" ht="13" hidden="false" customHeight="false" outlineLevel="0" collapsed="false"/>
    <row r="1040178" customFormat="false" ht="13" hidden="false" customHeight="false" outlineLevel="0" collapsed="false"/>
    <row r="1040179" customFormat="false" ht="13" hidden="false" customHeight="false" outlineLevel="0" collapsed="false"/>
    <row r="1040180" customFormat="false" ht="13" hidden="false" customHeight="false" outlineLevel="0" collapsed="false"/>
    <row r="1040181" customFormat="false" ht="13" hidden="false" customHeight="false" outlineLevel="0" collapsed="false"/>
    <row r="1040182" customFormat="false" ht="13" hidden="false" customHeight="false" outlineLevel="0" collapsed="false"/>
    <row r="1040183" customFormat="false" ht="13" hidden="false" customHeight="false" outlineLevel="0" collapsed="false"/>
    <row r="1040184" customFormat="false" ht="13" hidden="false" customHeight="false" outlineLevel="0" collapsed="false"/>
    <row r="1040185" customFormat="false" ht="13" hidden="false" customHeight="false" outlineLevel="0" collapsed="false"/>
    <row r="1040186" customFormat="false" ht="13" hidden="false" customHeight="false" outlineLevel="0" collapsed="false"/>
    <row r="1040187" customFormat="false" ht="13" hidden="false" customHeight="false" outlineLevel="0" collapsed="false"/>
    <row r="1040188" customFormat="false" ht="13" hidden="false" customHeight="false" outlineLevel="0" collapsed="false"/>
    <row r="1040189" customFormat="false" ht="13" hidden="false" customHeight="false" outlineLevel="0" collapsed="false"/>
    <row r="1040190" customFormat="false" ht="13" hidden="false" customHeight="false" outlineLevel="0" collapsed="false"/>
    <row r="1040191" customFormat="false" ht="13" hidden="false" customHeight="false" outlineLevel="0" collapsed="false"/>
    <row r="1040192" customFormat="false" ht="13" hidden="false" customHeight="false" outlineLevel="0" collapsed="false"/>
    <row r="1040193" customFormat="false" ht="13" hidden="false" customHeight="false" outlineLevel="0" collapsed="false"/>
    <row r="1040194" customFormat="false" ht="13" hidden="false" customHeight="false" outlineLevel="0" collapsed="false"/>
    <row r="1040195" customFormat="false" ht="13" hidden="false" customHeight="false" outlineLevel="0" collapsed="false"/>
    <row r="1040196" customFormat="false" ht="13" hidden="false" customHeight="false" outlineLevel="0" collapsed="false"/>
    <row r="1040197" customFormat="false" ht="13" hidden="false" customHeight="false" outlineLevel="0" collapsed="false"/>
    <row r="1040198" customFormat="false" ht="13" hidden="false" customHeight="false" outlineLevel="0" collapsed="false"/>
    <row r="1040199" customFormat="false" ht="13" hidden="false" customHeight="false" outlineLevel="0" collapsed="false"/>
    <row r="1040200" customFormat="false" ht="13" hidden="false" customHeight="false" outlineLevel="0" collapsed="false"/>
    <row r="1040201" customFormat="false" ht="13" hidden="false" customHeight="false" outlineLevel="0" collapsed="false"/>
    <row r="1040202" customFormat="false" ht="13" hidden="false" customHeight="false" outlineLevel="0" collapsed="false"/>
    <row r="1040203" customFormat="false" ht="13" hidden="false" customHeight="false" outlineLevel="0" collapsed="false"/>
    <row r="1040204" customFormat="false" ht="13" hidden="false" customHeight="false" outlineLevel="0" collapsed="false"/>
    <row r="1040205" customFormat="false" ht="13" hidden="false" customHeight="false" outlineLevel="0" collapsed="false"/>
    <row r="1040206" customFormat="false" ht="13" hidden="false" customHeight="false" outlineLevel="0" collapsed="false"/>
    <row r="1040207" customFormat="false" ht="13" hidden="false" customHeight="false" outlineLevel="0" collapsed="false"/>
    <row r="1040208" customFormat="false" ht="13" hidden="false" customHeight="false" outlineLevel="0" collapsed="false"/>
    <row r="1040209" customFormat="false" ht="13" hidden="false" customHeight="false" outlineLevel="0" collapsed="false"/>
    <row r="1040210" customFormat="false" ht="13" hidden="false" customHeight="false" outlineLevel="0" collapsed="false"/>
    <row r="1040211" customFormat="false" ht="13" hidden="false" customHeight="false" outlineLevel="0" collapsed="false"/>
    <row r="1040212" customFormat="false" ht="13" hidden="false" customHeight="false" outlineLevel="0" collapsed="false"/>
    <row r="1040213" customFormat="false" ht="13" hidden="false" customHeight="false" outlineLevel="0" collapsed="false"/>
    <row r="1040214" customFormat="false" ht="13" hidden="false" customHeight="false" outlineLevel="0" collapsed="false"/>
    <row r="1040215" customFormat="false" ht="13" hidden="false" customHeight="false" outlineLevel="0" collapsed="false"/>
    <row r="1040216" customFormat="false" ht="13" hidden="false" customHeight="false" outlineLevel="0" collapsed="false"/>
    <row r="1040217" customFormat="false" ht="13" hidden="false" customHeight="false" outlineLevel="0" collapsed="false"/>
    <row r="1040218" customFormat="false" ht="13" hidden="false" customHeight="false" outlineLevel="0" collapsed="false"/>
    <row r="1040219" customFormat="false" ht="13" hidden="false" customHeight="false" outlineLevel="0" collapsed="false"/>
    <row r="1040220" customFormat="false" ht="13" hidden="false" customHeight="false" outlineLevel="0" collapsed="false"/>
    <row r="1040221" customFormat="false" ht="13" hidden="false" customHeight="false" outlineLevel="0" collapsed="false"/>
    <row r="1040222" customFormat="false" ht="13" hidden="false" customHeight="false" outlineLevel="0" collapsed="false"/>
    <row r="1040223" customFormat="false" ht="13" hidden="false" customHeight="false" outlineLevel="0" collapsed="false"/>
    <row r="1040224" customFormat="false" ht="13" hidden="false" customHeight="false" outlineLevel="0" collapsed="false"/>
    <row r="1040225" customFormat="false" ht="13" hidden="false" customHeight="false" outlineLevel="0" collapsed="false"/>
    <row r="1040226" customFormat="false" ht="13" hidden="false" customHeight="false" outlineLevel="0" collapsed="false"/>
    <row r="1040227" customFormat="false" ht="13" hidden="false" customHeight="false" outlineLevel="0" collapsed="false"/>
    <row r="1040228" customFormat="false" ht="13" hidden="false" customHeight="false" outlineLevel="0" collapsed="false"/>
    <row r="1040229" customFormat="false" ht="13" hidden="false" customHeight="false" outlineLevel="0" collapsed="false"/>
    <row r="1040230" customFormat="false" ht="13" hidden="false" customHeight="false" outlineLevel="0" collapsed="false"/>
    <row r="1040231" customFormat="false" ht="13" hidden="false" customHeight="false" outlineLevel="0" collapsed="false"/>
    <row r="1040232" customFormat="false" ht="13" hidden="false" customHeight="false" outlineLevel="0" collapsed="false"/>
    <row r="1040233" customFormat="false" ht="13" hidden="false" customHeight="false" outlineLevel="0" collapsed="false"/>
    <row r="1040234" customFormat="false" ht="13" hidden="false" customHeight="false" outlineLevel="0" collapsed="false"/>
    <row r="1040235" customFormat="false" ht="13" hidden="false" customHeight="false" outlineLevel="0" collapsed="false"/>
    <row r="1040236" customFormat="false" ht="13" hidden="false" customHeight="false" outlineLevel="0" collapsed="false"/>
    <row r="1040237" customFormat="false" ht="13" hidden="false" customHeight="false" outlineLevel="0" collapsed="false"/>
    <row r="1040238" customFormat="false" ht="13" hidden="false" customHeight="false" outlineLevel="0" collapsed="false"/>
    <row r="1040239" customFormat="false" ht="13" hidden="false" customHeight="false" outlineLevel="0" collapsed="false"/>
    <row r="1040240" customFormat="false" ht="13" hidden="false" customHeight="false" outlineLevel="0" collapsed="false"/>
    <row r="1040241" customFormat="false" ht="13" hidden="false" customHeight="false" outlineLevel="0" collapsed="false"/>
    <row r="1040242" customFormat="false" ht="13" hidden="false" customHeight="false" outlineLevel="0" collapsed="false"/>
    <row r="1040243" customFormat="false" ht="13" hidden="false" customHeight="false" outlineLevel="0" collapsed="false"/>
    <row r="1040244" customFormat="false" ht="13" hidden="false" customHeight="false" outlineLevel="0" collapsed="false"/>
    <row r="1040245" customFormat="false" ht="13" hidden="false" customHeight="false" outlineLevel="0" collapsed="false"/>
    <row r="1040246" customFormat="false" ht="13" hidden="false" customHeight="false" outlineLevel="0" collapsed="false"/>
    <row r="1040247" customFormat="false" ht="13" hidden="false" customHeight="false" outlineLevel="0" collapsed="false"/>
    <row r="1040248" customFormat="false" ht="13" hidden="false" customHeight="false" outlineLevel="0" collapsed="false"/>
    <row r="1040249" customFormat="false" ht="13" hidden="false" customHeight="false" outlineLevel="0" collapsed="false"/>
    <row r="1040250" customFormat="false" ht="13" hidden="false" customHeight="false" outlineLevel="0" collapsed="false"/>
    <row r="1040251" customFormat="false" ht="13" hidden="false" customHeight="false" outlineLevel="0" collapsed="false"/>
    <row r="1040252" customFormat="false" ht="13" hidden="false" customHeight="false" outlineLevel="0" collapsed="false"/>
    <row r="1040253" customFormat="false" ht="13" hidden="false" customHeight="false" outlineLevel="0" collapsed="false"/>
    <row r="1040254" customFormat="false" ht="13" hidden="false" customHeight="false" outlineLevel="0" collapsed="false"/>
    <row r="1040255" customFormat="false" ht="13" hidden="false" customHeight="false" outlineLevel="0" collapsed="false"/>
    <row r="1040256" customFormat="false" ht="13" hidden="false" customHeight="false" outlineLevel="0" collapsed="false"/>
    <row r="1040257" customFormat="false" ht="13" hidden="false" customHeight="false" outlineLevel="0" collapsed="false"/>
    <row r="1040258" customFormat="false" ht="13" hidden="false" customHeight="false" outlineLevel="0" collapsed="false"/>
    <row r="1040259" customFormat="false" ht="13" hidden="false" customHeight="false" outlineLevel="0" collapsed="false"/>
    <row r="1040260" customFormat="false" ht="13" hidden="false" customHeight="false" outlineLevel="0" collapsed="false"/>
    <row r="1040261" customFormat="false" ht="13" hidden="false" customHeight="false" outlineLevel="0" collapsed="false"/>
    <row r="1040262" customFormat="false" ht="13" hidden="false" customHeight="false" outlineLevel="0" collapsed="false"/>
    <row r="1040263" customFormat="false" ht="13" hidden="false" customHeight="false" outlineLevel="0" collapsed="false"/>
    <row r="1040264" customFormat="false" ht="13" hidden="false" customHeight="false" outlineLevel="0" collapsed="false"/>
    <row r="1040265" customFormat="false" ht="13" hidden="false" customHeight="false" outlineLevel="0" collapsed="false"/>
    <row r="1040266" customFormat="false" ht="13" hidden="false" customHeight="false" outlineLevel="0" collapsed="false"/>
    <row r="1040267" customFormat="false" ht="13" hidden="false" customHeight="false" outlineLevel="0" collapsed="false"/>
    <row r="1040268" customFormat="false" ht="13" hidden="false" customHeight="false" outlineLevel="0" collapsed="false"/>
    <row r="1040269" customFormat="false" ht="13" hidden="false" customHeight="false" outlineLevel="0" collapsed="false"/>
    <row r="1040270" customFormat="false" ht="13" hidden="false" customHeight="false" outlineLevel="0" collapsed="false"/>
    <row r="1040271" customFormat="false" ht="13" hidden="false" customHeight="false" outlineLevel="0" collapsed="false"/>
    <row r="1040272" customFormat="false" ht="13" hidden="false" customHeight="false" outlineLevel="0" collapsed="false"/>
    <row r="1040273" customFormat="false" ht="13" hidden="false" customHeight="false" outlineLevel="0" collapsed="false"/>
    <row r="1040274" customFormat="false" ht="13" hidden="false" customHeight="false" outlineLevel="0" collapsed="false"/>
    <row r="1040275" customFormat="false" ht="13" hidden="false" customHeight="false" outlineLevel="0" collapsed="false"/>
    <row r="1040276" customFormat="false" ht="13" hidden="false" customHeight="false" outlineLevel="0" collapsed="false"/>
    <row r="1040277" customFormat="false" ht="13" hidden="false" customHeight="false" outlineLevel="0" collapsed="false"/>
    <row r="1040278" customFormat="false" ht="13" hidden="false" customHeight="false" outlineLevel="0" collapsed="false"/>
    <row r="1040279" customFormat="false" ht="13" hidden="false" customHeight="false" outlineLevel="0" collapsed="false"/>
    <row r="1040280" customFormat="false" ht="13" hidden="false" customHeight="false" outlineLevel="0" collapsed="false"/>
    <row r="1040281" customFormat="false" ht="13" hidden="false" customHeight="false" outlineLevel="0" collapsed="false"/>
    <row r="1040282" customFormat="false" ht="13" hidden="false" customHeight="false" outlineLevel="0" collapsed="false"/>
    <row r="1040283" customFormat="false" ht="13" hidden="false" customHeight="false" outlineLevel="0" collapsed="false"/>
    <row r="1040284" customFormat="false" ht="13" hidden="false" customHeight="false" outlineLevel="0" collapsed="false"/>
    <row r="1040285" customFormat="false" ht="13" hidden="false" customHeight="false" outlineLevel="0" collapsed="false"/>
    <row r="1040286" customFormat="false" ht="13" hidden="false" customHeight="false" outlineLevel="0" collapsed="false"/>
    <row r="1040287" customFormat="false" ht="13" hidden="false" customHeight="false" outlineLevel="0" collapsed="false"/>
    <row r="1040288" customFormat="false" ht="13" hidden="false" customHeight="false" outlineLevel="0" collapsed="false"/>
    <row r="1040289" customFormat="false" ht="13" hidden="false" customHeight="false" outlineLevel="0" collapsed="false"/>
    <row r="1040290" customFormat="false" ht="13" hidden="false" customHeight="false" outlineLevel="0" collapsed="false"/>
    <row r="1040291" customFormat="false" ht="13" hidden="false" customHeight="false" outlineLevel="0" collapsed="false"/>
    <row r="1040292" customFormat="false" ht="13" hidden="false" customHeight="false" outlineLevel="0" collapsed="false"/>
    <row r="1040293" customFormat="false" ht="13" hidden="false" customHeight="false" outlineLevel="0" collapsed="false"/>
    <row r="1040294" customFormat="false" ht="13" hidden="false" customHeight="false" outlineLevel="0" collapsed="false"/>
    <row r="1040295" customFormat="false" ht="13" hidden="false" customHeight="false" outlineLevel="0" collapsed="false"/>
    <row r="1040296" customFormat="false" ht="13" hidden="false" customHeight="false" outlineLevel="0" collapsed="false"/>
    <row r="1040297" customFormat="false" ht="13" hidden="false" customHeight="false" outlineLevel="0" collapsed="false"/>
    <row r="1040298" customFormat="false" ht="13" hidden="false" customHeight="false" outlineLevel="0" collapsed="false"/>
    <row r="1040299" customFormat="false" ht="13" hidden="false" customHeight="false" outlineLevel="0" collapsed="false"/>
    <row r="1040300" customFormat="false" ht="13" hidden="false" customHeight="false" outlineLevel="0" collapsed="false"/>
    <row r="1040301" customFormat="false" ht="13" hidden="false" customHeight="false" outlineLevel="0" collapsed="false"/>
    <row r="1040302" customFormat="false" ht="13" hidden="false" customHeight="false" outlineLevel="0" collapsed="false"/>
    <row r="1040303" customFormat="false" ht="13" hidden="false" customHeight="false" outlineLevel="0" collapsed="false"/>
    <row r="1040304" customFormat="false" ht="13" hidden="false" customHeight="false" outlineLevel="0" collapsed="false"/>
    <row r="1040305" customFormat="false" ht="13" hidden="false" customHeight="false" outlineLevel="0" collapsed="false"/>
    <row r="1040306" customFormat="false" ht="13" hidden="false" customHeight="false" outlineLevel="0" collapsed="false"/>
    <row r="1040307" customFormat="false" ht="13" hidden="false" customHeight="false" outlineLevel="0" collapsed="false"/>
    <row r="1040308" customFormat="false" ht="13" hidden="false" customHeight="false" outlineLevel="0" collapsed="false"/>
    <row r="1040309" customFormat="false" ht="13" hidden="false" customHeight="false" outlineLevel="0" collapsed="false"/>
    <row r="1040310" customFormat="false" ht="13" hidden="false" customHeight="false" outlineLevel="0" collapsed="false"/>
    <row r="1040311" customFormat="false" ht="13" hidden="false" customHeight="false" outlineLevel="0" collapsed="false"/>
    <row r="1040312" customFormat="false" ht="13" hidden="false" customHeight="false" outlineLevel="0" collapsed="false"/>
    <row r="1040313" customFormat="false" ht="13" hidden="false" customHeight="false" outlineLevel="0" collapsed="false"/>
    <row r="1040314" customFormat="false" ht="13" hidden="false" customHeight="false" outlineLevel="0" collapsed="false"/>
    <row r="1040315" customFormat="false" ht="13" hidden="false" customHeight="false" outlineLevel="0" collapsed="false"/>
    <row r="1040316" customFormat="false" ht="13" hidden="false" customHeight="false" outlineLevel="0" collapsed="false"/>
    <row r="1040317" customFormat="false" ht="13" hidden="false" customHeight="false" outlineLevel="0" collapsed="false"/>
    <row r="1040318" customFormat="false" ht="13" hidden="false" customHeight="false" outlineLevel="0" collapsed="false"/>
    <row r="1040319" customFormat="false" ht="13" hidden="false" customHeight="false" outlineLevel="0" collapsed="false"/>
    <row r="1040320" customFormat="false" ht="13" hidden="false" customHeight="false" outlineLevel="0" collapsed="false"/>
    <row r="1040321" customFormat="false" ht="13" hidden="false" customHeight="false" outlineLevel="0" collapsed="false"/>
    <row r="1040322" customFormat="false" ht="13" hidden="false" customHeight="false" outlineLevel="0" collapsed="false"/>
    <row r="1040323" customFormat="false" ht="13" hidden="false" customHeight="false" outlineLevel="0" collapsed="false"/>
    <row r="1040324" customFormat="false" ht="13" hidden="false" customHeight="false" outlineLevel="0" collapsed="false"/>
    <row r="1040325" customFormat="false" ht="13" hidden="false" customHeight="false" outlineLevel="0" collapsed="false"/>
    <row r="1040326" customFormat="false" ht="13" hidden="false" customHeight="false" outlineLevel="0" collapsed="false"/>
    <row r="1040327" customFormat="false" ht="13" hidden="false" customHeight="false" outlineLevel="0" collapsed="false"/>
    <row r="1040328" customFormat="false" ht="13" hidden="false" customHeight="false" outlineLevel="0" collapsed="false"/>
    <row r="1040329" customFormat="false" ht="13" hidden="false" customHeight="false" outlineLevel="0" collapsed="false"/>
    <row r="1040330" customFormat="false" ht="13" hidden="false" customHeight="false" outlineLevel="0" collapsed="false"/>
    <row r="1040331" customFormat="false" ht="13" hidden="false" customHeight="false" outlineLevel="0" collapsed="false"/>
    <row r="1040332" customFormat="false" ht="13" hidden="false" customHeight="false" outlineLevel="0" collapsed="false"/>
    <row r="1040333" customFormat="false" ht="13" hidden="false" customHeight="false" outlineLevel="0" collapsed="false"/>
    <row r="1040334" customFormat="false" ht="13" hidden="false" customHeight="false" outlineLevel="0" collapsed="false"/>
    <row r="1040335" customFormat="false" ht="13" hidden="false" customHeight="false" outlineLevel="0" collapsed="false"/>
    <row r="1040336" customFormat="false" ht="13" hidden="false" customHeight="false" outlineLevel="0" collapsed="false"/>
    <row r="1040337" customFormat="false" ht="13" hidden="false" customHeight="false" outlineLevel="0" collapsed="false"/>
    <row r="1040338" customFormat="false" ht="13" hidden="false" customHeight="false" outlineLevel="0" collapsed="false"/>
    <row r="1040339" customFormat="false" ht="13" hidden="false" customHeight="false" outlineLevel="0" collapsed="false"/>
    <row r="1040340" customFormat="false" ht="13" hidden="false" customHeight="false" outlineLevel="0" collapsed="false"/>
    <row r="1040341" customFormat="false" ht="13" hidden="false" customHeight="false" outlineLevel="0" collapsed="false"/>
    <row r="1040342" customFormat="false" ht="13" hidden="false" customHeight="false" outlineLevel="0" collapsed="false"/>
    <row r="1040343" customFormat="false" ht="13" hidden="false" customHeight="false" outlineLevel="0" collapsed="false"/>
    <row r="1040344" customFormat="false" ht="13" hidden="false" customHeight="false" outlineLevel="0" collapsed="false"/>
    <row r="1040345" customFormat="false" ht="13" hidden="false" customHeight="false" outlineLevel="0" collapsed="false"/>
    <row r="1040346" customFormat="false" ht="13" hidden="false" customHeight="false" outlineLevel="0" collapsed="false"/>
    <row r="1040347" customFormat="false" ht="13" hidden="false" customHeight="false" outlineLevel="0" collapsed="false"/>
    <row r="1040348" customFormat="false" ht="13" hidden="false" customHeight="false" outlineLevel="0" collapsed="false"/>
    <row r="1040349" customFormat="false" ht="13" hidden="false" customHeight="false" outlineLevel="0" collapsed="false"/>
    <row r="1040350" customFormat="false" ht="13" hidden="false" customHeight="false" outlineLevel="0" collapsed="false"/>
    <row r="1040351" customFormat="false" ht="13" hidden="false" customHeight="false" outlineLevel="0" collapsed="false"/>
    <row r="1040352" customFormat="false" ht="13" hidden="false" customHeight="false" outlineLevel="0" collapsed="false"/>
    <row r="1040353" customFormat="false" ht="13" hidden="false" customHeight="false" outlineLevel="0" collapsed="false"/>
    <row r="1040354" customFormat="false" ht="13" hidden="false" customHeight="false" outlineLevel="0" collapsed="false"/>
    <row r="1040355" customFormat="false" ht="13" hidden="false" customHeight="false" outlineLevel="0" collapsed="false"/>
    <row r="1040356" customFormat="false" ht="13" hidden="false" customHeight="false" outlineLevel="0" collapsed="false"/>
    <row r="1040357" customFormat="false" ht="13" hidden="false" customHeight="false" outlineLevel="0" collapsed="false"/>
    <row r="1040358" customFormat="false" ht="13" hidden="false" customHeight="false" outlineLevel="0" collapsed="false"/>
    <row r="1040359" customFormat="false" ht="13" hidden="false" customHeight="false" outlineLevel="0" collapsed="false"/>
    <row r="1040360" customFormat="false" ht="13" hidden="false" customHeight="false" outlineLevel="0" collapsed="false"/>
    <row r="1040361" customFormat="false" ht="13" hidden="false" customHeight="false" outlineLevel="0" collapsed="false"/>
    <row r="1040362" customFormat="false" ht="13" hidden="false" customHeight="false" outlineLevel="0" collapsed="false"/>
    <row r="1040363" customFormat="false" ht="13" hidden="false" customHeight="false" outlineLevel="0" collapsed="false"/>
    <row r="1040364" customFormat="false" ht="13" hidden="false" customHeight="false" outlineLevel="0" collapsed="false"/>
    <row r="1040365" customFormat="false" ht="13" hidden="false" customHeight="false" outlineLevel="0" collapsed="false"/>
    <row r="1040366" customFormat="false" ht="13" hidden="false" customHeight="false" outlineLevel="0" collapsed="false"/>
    <row r="1040367" customFormat="false" ht="13" hidden="false" customHeight="false" outlineLevel="0" collapsed="false"/>
    <row r="1040368" customFormat="false" ht="13" hidden="false" customHeight="false" outlineLevel="0" collapsed="false"/>
    <row r="1040369" customFormat="false" ht="13" hidden="false" customHeight="false" outlineLevel="0" collapsed="false"/>
    <row r="1040370" customFormat="false" ht="13" hidden="false" customHeight="false" outlineLevel="0" collapsed="false"/>
    <row r="1040371" customFormat="false" ht="13" hidden="false" customHeight="false" outlineLevel="0" collapsed="false"/>
    <row r="1040372" customFormat="false" ht="13" hidden="false" customHeight="false" outlineLevel="0" collapsed="false"/>
    <row r="1040373" customFormat="false" ht="13" hidden="false" customHeight="false" outlineLevel="0" collapsed="false"/>
    <row r="1040374" customFormat="false" ht="13" hidden="false" customHeight="false" outlineLevel="0" collapsed="false"/>
    <row r="1040375" customFormat="false" ht="13" hidden="false" customHeight="false" outlineLevel="0" collapsed="false"/>
    <row r="1040376" customFormat="false" ht="13" hidden="false" customHeight="false" outlineLevel="0" collapsed="false"/>
    <row r="1040377" customFormat="false" ht="13" hidden="false" customHeight="false" outlineLevel="0" collapsed="false"/>
    <row r="1040378" customFormat="false" ht="13" hidden="false" customHeight="false" outlineLevel="0" collapsed="false"/>
    <row r="1040379" customFormat="false" ht="13" hidden="false" customHeight="false" outlineLevel="0" collapsed="false"/>
    <row r="1040380" customFormat="false" ht="13" hidden="false" customHeight="false" outlineLevel="0" collapsed="false"/>
    <row r="1040381" customFormat="false" ht="13" hidden="false" customHeight="false" outlineLevel="0" collapsed="false"/>
    <row r="1040382" customFormat="false" ht="13" hidden="false" customHeight="false" outlineLevel="0" collapsed="false"/>
    <row r="1040383" customFormat="false" ht="13" hidden="false" customHeight="false" outlineLevel="0" collapsed="false"/>
    <row r="1040384" customFormat="false" ht="13" hidden="false" customHeight="false" outlineLevel="0" collapsed="false"/>
    <row r="1040385" customFormat="false" ht="13" hidden="false" customHeight="false" outlineLevel="0" collapsed="false"/>
    <row r="1040386" customFormat="false" ht="13" hidden="false" customHeight="false" outlineLevel="0" collapsed="false"/>
    <row r="1040387" customFormat="false" ht="13" hidden="false" customHeight="false" outlineLevel="0" collapsed="false"/>
    <row r="1040388" customFormat="false" ht="13" hidden="false" customHeight="false" outlineLevel="0" collapsed="false"/>
    <row r="1040389" customFormat="false" ht="13" hidden="false" customHeight="false" outlineLevel="0" collapsed="false"/>
    <row r="1040390" customFormat="false" ht="13" hidden="false" customHeight="false" outlineLevel="0" collapsed="false"/>
    <row r="1040391" customFormat="false" ht="13" hidden="false" customHeight="false" outlineLevel="0" collapsed="false"/>
    <row r="1040392" customFormat="false" ht="13" hidden="false" customHeight="false" outlineLevel="0" collapsed="false"/>
    <row r="1040393" customFormat="false" ht="13" hidden="false" customHeight="false" outlineLevel="0" collapsed="false"/>
    <row r="1040394" customFormat="false" ht="13" hidden="false" customHeight="false" outlineLevel="0" collapsed="false"/>
    <row r="1040395" customFormat="false" ht="13" hidden="false" customHeight="false" outlineLevel="0" collapsed="false"/>
    <row r="1040396" customFormat="false" ht="13" hidden="false" customHeight="false" outlineLevel="0" collapsed="false"/>
    <row r="1040397" customFormat="false" ht="13" hidden="false" customHeight="false" outlineLevel="0" collapsed="false"/>
    <row r="1040398" customFormat="false" ht="13" hidden="false" customHeight="false" outlineLevel="0" collapsed="false"/>
    <row r="1040399" customFormat="false" ht="13" hidden="false" customHeight="false" outlineLevel="0" collapsed="false"/>
    <row r="1040400" customFormat="false" ht="13" hidden="false" customHeight="false" outlineLevel="0" collapsed="false"/>
    <row r="1040401" customFormat="false" ht="13" hidden="false" customHeight="false" outlineLevel="0" collapsed="false"/>
    <row r="1040402" customFormat="false" ht="13" hidden="false" customHeight="false" outlineLevel="0" collapsed="false"/>
    <row r="1040403" customFormat="false" ht="13" hidden="false" customHeight="false" outlineLevel="0" collapsed="false"/>
    <row r="1040404" customFormat="false" ht="13" hidden="false" customHeight="false" outlineLevel="0" collapsed="false"/>
    <row r="1040405" customFormat="false" ht="13" hidden="false" customHeight="false" outlineLevel="0" collapsed="false"/>
    <row r="1040406" customFormat="false" ht="13" hidden="false" customHeight="false" outlineLevel="0" collapsed="false"/>
    <row r="1040407" customFormat="false" ht="13" hidden="false" customHeight="false" outlineLevel="0" collapsed="false"/>
    <row r="1040408" customFormat="false" ht="13" hidden="false" customHeight="false" outlineLevel="0" collapsed="false"/>
    <row r="1040409" customFormat="false" ht="13" hidden="false" customHeight="false" outlineLevel="0" collapsed="false"/>
    <row r="1040410" customFormat="false" ht="13" hidden="false" customHeight="false" outlineLevel="0" collapsed="false"/>
    <row r="1040411" customFormat="false" ht="13" hidden="false" customHeight="false" outlineLevel="0" collapsed="false"/>
    <row r="1040412" customFormat="false" ht="13" hidden="false" customHeight="false" outlineLevel="0" collapsed="false"/>
    <row r="1040413" customFormat="false" ht="13" hidden="false" customHeight="false" outlineLevel="0" collapsed="false"/>
    <row r="1040414" customFormat="false" ht="13" hidden="false" customHeight="false" outlineLevel="0" collapsed="false"/>
    <row r="1040415" customFormat="false" ht="13" hidden="false" customHeight="false" outlineLevel="0" collapsed="false"/>
    <row r="1040416" customFormat="false" ht="13" hidden="false" customHeight="false" outlineLevel="0" collapsed="false"/>
    <row r="1040417" customFormat="false" ht="13" hidden="false" customHeight="false" outlineLevel="0" collapsed="false"/>
    <row r="1040418" customFormat="false" ht="13" hidden="false" customHeight="false" outlineLevel="0" collapsed="false"/>
    <row r="1040419" customFormat="false" ht="13" hidden="false" customHeight="false" outlineLevel="0" collapsed="false"/>
    <row r="1040420" customFormat="false" ht="13" hidden="false" customHeight="false" outlineLevel="0" collapsed="false"/>
    <row r="1040421" customFormat="false" ht="13" hidden="false" customHeight="false" outlineLevel="0" collapsed="false"/>
    <row r="1040422" customFormat="false" ht="13" hidden="false" customHeight="false" outlineLevel="0" collapsed="false"/>
    <row r="1040423" customFormat="false" ht="13" hidden="false" customHeight="false" outlineLevel="0" collapsed="false"/>
    <row r="1040424" customFormat="false" ht="13" hidden="false" customHeight="false" outlineLevel="0" collapsed="false"/>
    <row r="1040425" customFormat="false" ht="13" hidden="false" customHeight="false" outlineLevel="0" collapsed="false"/>
    <row r="1040426" customFormat="false" ht="13" hidden="false" customHeight="false" outlineLevel="0" collapsed="false"/>
    <row r="1040427" customFormat="false" ht="13" hidden="false" customHeight="false" outlineLevel="0" collapsed="false"/>
    <row r="1040428" customFormat="false" ht="13" hidden="false" customHeight="false" outlineLevel="0" collapsed="false"/>
    <row r="1040429" customFormat="false" ht="13" hidden="false" customHeight="false" outlineLevel="0" collapsed="false"/>
    <row r="1040430" customFormat="false" ht="13" hidden="false" customHeight="false" outlineLevel="0" collapsed="false"/>
    <row r="1040431" customFormat="false" ht="13" hidden="false" customHeight="false" outlineLevel="0" collapsed="false"/>
    <row r="1040432" customFormat="false" ht="13" hidden="false" customHeight="false" outlineLevel="0" collapsed="false"/>
    <row r="1040433" customFormat="false" ht="13" hidden="false" customHeight="false" outlineLevel="0" collapsed="false"/>
    <row r="1040434" customFormat="false" ht="13" hidden="false" customHeight="false" outlineLevel="0" collapsed="false"/>
    <row r="1040435" customFormat="false" ht="13" hidden="false" customHeight="false" outlineLevel="0" collapsed="false"/>
    <row r="1040436" customFormat="false" ht="13" hidden="false" customHeight="false" outlineLevel="0" collapsed="false"/>
    <row r="1040437" customFormat="false" ht="13" hidden="false" customHeight="false" outlineLevel="0" collapsed="false"/>
    <row r="1040438" customFormat="false" ht="13" hidden="false" customHeight="false" outlineLevel="0" collapsed="false"/>
    <row r="1040439" customFormat="false" ht="13" hidden="false" customHeight="false" outlineLevel="0" collapsed="false"/>
    <row r="1040440" customFormat="false" ht="13" hidden="false" customHeight="false" outlineLevel="0" collapsed="false"/>
    <row r="1040441" customFormat="false" ht="13" hidden="false" customHeight="false" outlineLevel="0" collapsed="false"/>
    <row r="1040442" customFormat="false" ht="13" hidden="false" customHeight="false" outlineLevel="0" collapsed="false"/>
    <row r="1040443" customFormat="false" ht="13" hidden="false" customHeight="false" outlineLevel="0" collapsed="false"/>
    <row r="1040444" customFormat="false" ht="13" hidden="false" customHeight="false" outlineLevel="0" collapsed="false"/>
    <row r="1040445" customFormat="false" ht="13" hidden="false" customHeight="false" outlineLevel="0" collapsed="false"/>
    <row r="1040446" customFormat="false" ht="13" hidden="false" customHeight="false" outlineLevel="0" collapsed="false"/>
    <row r="1040447" customFormat="false" ht="13" hidden="false" customHeight="false" outlineLevel="0" collapsed="false"/>
    <row r="1040448" customFormat="false" ht="13" hidden="false" customHeight="false" outlineLevel="0" collapsed="false"/>
    <row r="1040449" customFormat="false" ht="13" hidden="false" customHeight="false" outlineLevel="0" collapsed="false"/>
    <row r="1040450" customFormat="false" ht="13" hidden="false" customHeight="false" outlineLevel="0" collapsed="false"/>
    <row r="1040451" customFormat="false" ht="13" hidden="false" customHeight="false" outlineLevel="0" collapsed="false"/>
    <row r="1040452" customFormat="false" ht="13" hidden="false" customHeight="false" outlineLevel="0" collapsed="false"/>
    <row r="1040453" customFormat="false" ht="13" hidden="false" customHeight="false" outlineLevel="0" collapsed="false"/>
    <row r="1040454" customFormat="false" ht="13" hidden="false" customHeight="false" outlineLevel="0" collapsed="false"/>
    <row r="1040455" customFormat="false" ht="13" hidden="false" customHeight="false" outlineLevel="0" collapsed="false"/>
    <row r="1040456" customFormat="false" ht="13" hidden="false" customHeight="false" outlineLevel="0" collapsed="false"/>
    <row r="1040457" customFormat="false" ht="13" hidden="false" customHeight="false" outlineLevel="0" collapsed="false"/>
    <row r="1040458" customFormat="false" ht="13" hidden="false" customHeight="false" outlineLevel="0" collapsed="false"/>
    <row r="1040459" customFormat="false" ht="13" hidden="false" customHeight="false" outlineLevel="0" collapsed="false"/>
    <row r="1040460" customFormat="false" ht="13" hidden="false" customHeight="false" outlineLevel="0" collapsed="false"/>
    <row r="1040461" customFormat="false" ht="13" hidden="false" customHeight="false" outlineLevel="0" collapsed="false"/>
    <row r="1040462" customFormat="false" ht="13" hidden="false" customHeight="false" outlineLevel="0" collapsed="false"/>
    <row r="1040463" customFormat="false" ht="13" hidden="false" customHeight="false" outlineLevel="0" collapsed="false"/>
    <row r="1040464" customFormat="false" ht="13" hidden="false" customHeight="false" outlineLevel="0" collapsed="false"/>
    <row r="1040465" customFormat="false" ht="13" hidden="false" customHeight="false" outlineLevel="0" collapsed="false"/>
    <row r="1040466" customFormat="false" ht="13" hidden="false" customHeight="false" outlineLevel="0" collapsed="false"/>
    <row r="1040467" customFormat="false" ht="13" hidden="false" customHeight="false" outlineLevel="0" collapsed="false"/>
    <row r="1040468" customFormat="false" ht="13" hidden="false" customHeight="false" outlineLevel="0" collapsed="false"/>
    <row r="1040469" customFormat="false" ht="13" hidden="false" customHeight="false" outlineLevel="0" collapsed="false"/>
    <row r="1040470" customFormat="false" ht="13" hidden="false" customHeight="false" outlineLevel="0" collapsed="false"/>
    <row r="1040471" customFormat="false" ht="13" hidden="false" customHeight="false" outlineLevel="0" collapsed="false"/>
    <row r="1040472" customFormat="false" ht="13" hidden="false" customHeight="false" outlineLevel="0" collapsed="false"/>
    <row r="1040473" customFormat="false" ht="13" hidden="false" customHeight="false" outlineLevel="0" collapsed="false"/>
    <row r="1040474" customFormat="false" ht="13" hidden="false" customHeight="false" outlineLevel="0" collapsed="false"/>
    <row r="1040475" customFormat="false" ht="13" hidden="false" customHeight="false" outlineLevel="0" collapsed="false"/>
    <row r="1040476" customFormat="false" ht="13" hidden="false" customHeight="false" outlineLevel="0" collapsed="false"/>
    <row r="1040477" customFormat="false" ht="13" hidden="false" customHeight="false" outlineLevel="0" collapsed="false"/>
    <row r="1040478" customFormat="false" ht="13" hidden="false" customHeight="false" outlineLevel="0" collapsed="false"/>
    <row r="1040479" customFormat="false" ht="13" hidden="false" customHeight="false" outlineLevel="0" collapsed="false"/>
    <row r="1040480" customFormat="false" ht="13" hidden="false" customHeight="false" outlineLevel="0" collapsed="false"/>
    <row r="1040481" customFormat="false" ht="13" hidden="false" customHeight="false" outlineLevel="0" collapsed="false"/>
    <row r="1040482" customFormat="false" ht="13" hidden="false" customHeight="false" outlineLevel="0" collapsed="false"/>
    <row r="1040483" customFormat="false" ht="13" hidden="false" customHeight="false" outlineLevel="0" collapsed="false"/>
    <row r="1040484" customFormat="false" ht="13" hidden="false" customHeight="false" outlineLevel="0" collapsed="false"/>
    <row r="1040485" customFormat="false" ht="13" hidden="false" customHeight="false" outlineLevel="0" collapsed="false"/>
    <row r="1040486" customFormat="false" ht="13" hidden="false" customHeight="false" outlineLevel="0" collapsed="false"/>
    <row r="1040487" customFormat="false" ht="13" hidden="false" customHeight="false" outlineLevel="0" collapsed="false"/>
    <row r="1040488" customFormat="false" ht="13" hidden="false" customHeight="false" outlineLevel="0" collapsed="false"/>
    <row r="1040489" customFormat="false" ht="13" hidden="false" customHeight="false" outlineLevel="0" collapsed="false"/>
    <row r="1040490" customFormat="false" ht="13" hidden="false" customHeight="false" outlineLevel="0" collapsed="false"/>
    <row r="1040491" customFormat="false" ht="13" hidden="false" customHeight="false" outlineLevel="0" collapsed="false"/>
    <row r="1040492" customFormat="false" ht="13" hidden="false" customHeight="false" outlineLevel="0" collapsed="false"/>
    <row r="1040493" customFormat="false" ht="13" hidden="false" customHeight="false" outlineLevel="0" collapsed="false"/>
    <row r="1040494" customFormat="false" ht="13" hidden="false" customHeight="false" outlineLevel="0" collapsed="false"/>
    <row r="1040495" customFormat="false" ht="13" hidden="false" customHeight="false" outlineLevel="0" collapsed="false"/>
    <row r="1040496" customFormat="false" ht="13" hidden="false" customHeight="false" outlineLevel="0" collapsed="false"/>
    <row r="1040497" customFormat="false" ht="13" hidden="false" customHeight="false" outlineLevel="0" collapsed="false"/>
    <row r="1040498" customFormat="false" ht="13" hidden="false" customHeight="false" outlineLevel="0" collapsed="false"/>
    <row r="1040499" customFormat="false" ht="13" hidden="false" customHeight="false" outlineLevel="0" collapsed="false"/>
    <row r="1040500" customFormat="false" ht="13" hidden="false" customHeight="false" outlineLevel="0" collapsed="false"/>
    <row r="1040501" customFormat="false" ht="13" hidden="false" customHeight="false" outlineLevel="0" collapsed="false"/>
    <row r="1040502" customFormat="false" ht="13" hidden="false" customHeight="false" outlineLevel="0" collapsed="false"/>
    <row r="1040503" customFormat="false" ht="13" hidden="false" customHeight="false" outlineLevel="0" collapsed="false"/>
    <row r="1040504" customFormat="false" ht="13" hidden="false" customHeight="false" outlineLevel="0" collapsed="false"/>
    <row r="1040505" customFormat="false" ht="13" hidden="false" customHeight="false" outlineLevel="0" collapsed="false"/>
    <row r="1040506" customFormat="false" ht="13" hidden="false" customHeight="false" outlineLevel="0" collapsed="false"/>
    <row r="1040507" customFormat="false" ht="13" hidden="false" customHeight="false" outlineLevel="0" collapsed="false"/>
    <row r="1040508" customFormat="false" ht="13" hidden="false" customHeight="false" outlineLevel="0" collapsed="false"/>
    <row r="1040509" customFormat="false" ht="13" hidden="false" customHeight="false" outlineLevel="0" collapsed="false"/>
    <row r="1040510" customFormat="false" ht="13" hidden="false" customHeight="false" outlineLevel="0" collapsed="false"/>
    <row r="1040511" customFormat="false" ht="13" hidden="false" customHeight="false" outlineLevel="0" collapsed="false"/>
    <row r="1040512" customFormat="false" ht="13" hidden="false" customHeight="false" outlineLevel="0" collapsed="false"/>
    <row r="1040513" customFormat="false" ht="13" hidden="false" customHeight="false" outlineLevel="0" collapsed="false"/>
    <row r="1040514" customFormat="false" ht="13" hidden="false" customHeight="false" outlineLevel="0" collapsed="false"/>
    <row r="1040515" customFormat="false" ht="13" hidden="false" customHeight="false" outlineLevel="0" collapsed="false"/>
    <row r="1040516" customFormat="false" ht="13" hidden="false" customHeight="false" outlineLevel="0" collapsed="false"/>
    <row r="1040517" customFormat="false" ht="13" hidden="false" customHeight="false" outlineLevel="0" collapsed="false"/>
    <row r="1040518" customFormat="false" ht="13" hidden="false" customHeight="false" outlineLevel="0" collapsed="false"/>
    <row r="1040519" customFormat="false" ht="13" hidden="false" customHeight="false" outlineLevel="0" collapsed="false"/>
    <row r="1040520" customFormat="false" ht="13" hidden="false" customHeight="false" outlineLevel="0" collapsed="false"/>
    <row r="1040521" customFormat="false" ht="13" hidden="false" customHeight="false" outlineLevel="0" collapsed="false"/>
    <row r="1040522" customFormat="false" ht="13" hidden="false" customHeight="false" outlineLevel="0" collapsed="false"/>
    <row r="1040523" customFormat="false" ht="13" hidden="false" customHeight="false" outlineLevel="0" collapsed="false"/>
    <row r="1040524" customFormat="false" ht="13" hidden="false" customHeight="false" outlineLevel="0" collapsed="false"/>
    <row r="1040525" customFormat="false" ht="13" hidden="false" customHeight="false" outlineLevel="0" collapsed="false"/>
    <row r="1040526" customFormat="false" ht="13" hidden="false" customHeight="false" outlineLevel="0" collapsed="false"/>
    <row r="1040527" customFormat="false" ht="13" hidden="false" customHeight="false" outlineLevel="0" collapsed="false"/>
    <row r="1040528" customFormat="false" ht="13" hidden="false" customHeight="false" outlineLevel="0" collapsed="false"/>
    <row r="1040529" customFormat="false" ht="13" hidden="false" customHeight="false" outlineLevel="0" collapsed="false"/>
    <row r="1040530" customFormat="false" ht="13" hidden="false" customHeight="false" outlineLevel="0" collapsed="false"/>
    <row r="1040531" customFormat="false" ht="13" hidden="false" customHeight="false" outlineLevel="0" collapsed="false"/>
    <row r="1040532" customFormat="false" ht="13" hidden="false" customHeight="false" outlineLevel="0" collapsed="false"/>
    <row r="1040533" customFormat="false" ht="13" hidden="false" customHeight="false" outlineLevel="0" collapsed="false"/>
    <row r="1040534" customFormat="false" ht="13" hidden="false" customHeight="false" outlineLevel="0" collapsed="false"/>
    <row r="1040535" customFormat="false" ht="13" hidden="false" customHeight="false" outlineLevel="0" collapsed="false"/>
    <row r="1040536" customFormat="false" ht="13" hidden="false" customHeight="false" outlineLevel="0" collapsed="false"/>
    <row r="1040537" customFormat="false" ht="13" hidden="false" customHeight="false" outlineLevel="0" collapsed="false"/>
    <row r="1040538" customFormat="false" ht="13" hidden="false" customHeight="false" outlineLevel="0" collapsed="false"/>
    <row r="1040539" customFormat="false" ht="13" hidden="false" customHeight="false" outlineLevel="0" collapsed="false"/>
    <row r="1040540" customFormat="false" ht="13" hidden="false" customHeight="false" outlineLevel="0" collapsed="false"/>
    <row r="1040541" customFormat="false" ht="13" hidden="false" customHeight="false" outlineLevel="0" collapsed="false"/>
    <row r="1040542" customFormat="false" ht="13" hidden="false" customHeight="false" outlineLevel="0" collapsed="false"/>
    <row r="1040543" customFormat="false" ht="13" hidden="false" customHeight="false" outlineLevel="0" collapsed="false"/>
    <row r="1040544" customFormat="false" ht="13" hidden="false" customHeight="false" outlineLevel="0" collapsed="false"/>
    <row r="1040545" customFormat="false" ht="13" hidden="false" customHeight="false" outlineLevel="0" collapsed="false"/>
    <row r="1040546" customFormat="false" ht="13" hidden="false" customHeight="false" outlineLevel="0" collapsed="false"/>
    <row r="1040547" customFormat="false" ht="13" hidden="false" customHeight="false" outlineLevel="0" collapsed="false"/>
    <row r="1040548" customFormat="false" ht="13" hidden="false" customHeight="false" outlineLevel="0" collapsed="false"/>
    <row r="1040549" customFormat="false" ht="13" hidden="false" customHeight="false" outlineLevel="0" collapsed="false"/>
    <row r="1040550" customFormat="false" ht="13" hidden="false" customHeight="false" outlineLevel="0" collapsed="false"/>
    <row r="1040551" customFormat="false" ht="13" hidden="false" customHeight="false" outlineLevel="0" collapsed="false"/>
    <row r="1040552" customFormat="false" ht="13" hidden="false" customHeight="false" outlineLevel="0" collapsed="false"/>
    <row r="1040553" customFormat="false" ht="13" hidden="false" customHeight="false" outlineLevel="0" collapsed="false"/>
    <row r="1040554" customFormat="false" ht="13" hidden="false" customHeight="false" outlineLevel="0" collapsed="false"/>
    <row r="1040555" customFormat="false" ht="13" hidden="false" customHeight="false" outlineLevel="0" collapsed="false"/>
    <row r="1040556" customFormat="false" ht="13" hidden="false" customHeight="false" outlineLevel="0" collapsed="false"/>
    <row r="1040557" customFormat="false" ht="13" hidden="false" customHeight="false" outlineLevel="0" collapsed="false"/>
    <row r="1040558" customFormat="false" ht="13" hidden="false" customHeight="false" outlineLevel="0" collapsed="false"/>
    <row r="1040559" customFormat="false" ht="13" hidden="false" customHeight="false" outlineLevel="0" collapsed="false"/>
    <row r="1040560" customFormat="false" ht="13" hidden="false" customHeight="false" outlineLevel="0" collapsed="false"/>
    <row r="1040561" customFormat="false" ht="13" hidden="false" customHeight="false" outlineLevel="0" collapsed="false"/>
    <row r="1040562" customFormat="false" ht="13" hidden="false" customHeight="false" outlineLevel="0" collapsed="false"/>
    <row r="1040563" customFormat="false" ht="13" hidden="false" customHeight="false" outlineLevel="0" collapsed="false"/>
    <row r="1040564" customFormat="false" ht="13" hidden="false" customHeight="false" outlineLevel="0" collapsed="false"/>
    <row r="1040565" customFormat="false" ht="13" hidden="false" customHeight="false" outlineLevel="0" collapsed="false"/>
    <row r="1040566" customFormat="false" ht="13" hidden="false" customHeight="false" outlineLevel="0" collapsed="false"/>
    <row r="1040567" customFormat="false" ht="13" hidden="false" customHeight="false" outlineLevel="0" collapsed="false"/>
    <row r="1040568" customFormat="false" ht="13" hidden="false" customHeight="false" outlineLevel="0" collapsed="false"/>
    <row r="1040569" customFormat="false" ht="13" hidden="false" customHeight="false" outlineLevel="0" collapsed="false"/>
    <row r="1040570" customFormat="false" ht="13" hidden="false" customHeight="false" outlineLevel="0" collapsed="false"/>
    <row r="1040571" customFormat="false" ht="13" hidden="false" customHeight="false" outlineLevel="0" collapsed="false"/>
    <row r="1040572" customFormat="false" ht="13" hidden="false" customHeight="false" outlineLevel="0" collapsed="false"/>
    <row r="1040573" customFormat="false" ht="13" hidden="false" customHeight="false" outlineLevel="0" collapsed="false"/>
    <row r="1040574" customFormat="false" ht="13" hidden="false" customHeight="false" outlineLevel="0" collapsed="false"/>
    <row r="1040575" customFormat="false" ht="13" hidden="false" customHeight="false" outlineLevel="0" collapsed="false"/>
    <row r="1040576" customFormat="false" ht="13" hidden="false" customHeight="false" outlineLevel="0" collapsed="false"/>
    <row r="1040577" customFormat="false" ht="13" hidden="false" customHeight="false" outlineLevel="0" collapsed="false"/>
    <row r="1040578" customFormat="false" ht="13" hidden="false" customHeight="false" outlineLevel="0" collapsed="false"/>
    <row r="1040579" customFormat="false" ht="13" hidden="false" customHeight="false" outlineLevel="0" collapsed="false"/>
    <row r="1040580" customFormat="false" ht="13" hidden="false" customHeight="false" outlineLevel="0" collapsed="false"/>
    <row r="1040581" customFormat="false" ht="13" hidden="false" customHeight="false" outlineLevel="0" collapsed="false"/>
    <row r="1040582" customFormat="false" ht="13" hidden="false" customHeight="false" outlineLevel="0" collapsed="false"/>
    <row r="1040583" customFormat="false" ht="13" hidden="false" customHeight="false" outlineLevel="0" collapsed="false"/>
    <row r="1040584" customFormat="false" ht="13" hidden="false" customHeight="false" outlineLevel="0" collapsed="false"/>
    <row r="1040585" customFormat="false" ht="13" hidden="false" customHeight="false" outlineLevel="0" collapsed="false"/>
    <row r="1040586" customFormat="false" ht="13" hidden="false" customHeight="false" outlineLevel="0" collapsed="false"/>
    <row r="1040587" customFormat="false" ht="13" hidden="false" customHeight="false" outlineLevel="0" collapsed="false"/>
    <row r="1040588" customFormat="false" ht="13" hidden="false" customHeight="false" outlineLevel="0" collapsed="false"/>
    <row r="1040589" customFormat="false" ht="13" hidden="false" customHeight="false" outlineLevel="0" collapsed="false"/>
    <row r="1040590" customFormat="false" ht="13" hidden="false" customHeight="false" outlineLevel="0" collapsed="false"/>
    <row r="1040591" customFormat="false" ht="13" hidden="false" customHeight="false" outlineLevel="0" collapsed="false"/>
    <row r="1040592" customFormat="false" ht="13" hidden="false" customHeight="false" outlineLevel="0" collapsed="false"/>
    <row r="1040593" customFormat="false" ht="13" hidden="false" customHeight="false" outlineLevel="0" collapsed="false"/>
    <row r="1040594" customFormat="false" ht="13" hidden="false" customHeight="false" outlineLevel="0" collapsed="false"/>
    <row r="1040595" customFormat="false" ht="13" hidden="false" customHeight="false" outlineLevel="0" collapsed="false"/>
    <row r="1040596" customFormat="false" ht="13" hidden="false" customHeight="false" outlineLevel="0" collapsed="false"/>
    <row r="1040597" customFormat="false" ht="13" hidden="false" customHeight="false" outlineLevel="0" collapsed="false"/>
    <row r="1040598" customFormat="false" ht="13" hidden="false" customHeight="false" outlineLevel="0" collapsed="false"/>
    <row r="1040599" customFormat="false" ht="13" hidden="false" customHeight="false" outlineLevel="0" collapsed="false"/>
    <row r="1040600" customFormat="false" ht="13" hidden="false" customHeight="false" outlineLevel="0" collapsed="false"/>
    <row r="1040601" customFormat="false" ht="13" hidden="false" customHeight="false" outlineLevel="0" collapsed="false"/>
    <row r="1040602" customFormat="false" ht="13" hidden="false" customHeight="false" outlineLevel="0" collapsed="false"/>
    <row r="1040603" customFormat="false" ht="13" hidden="false" customHeight="false" outlineLevel="0" collapsed="false"/>
    <row r="1040604" customFormat="false" ht="13" hidden="false" customHeight="false" outlineLevel="0" collapsed="false"/>
    <row r="1040605" customFormat="false" ht="13" hidden="false" customHeight="false" outlineLevel="0" collapsed="false"/>
    <row r="1040606" customFormat="false" ht="13" hidden="false" customHeight="false" outlineLevel="0" collapsed="false"/>
    <row r="1040607" customFormat="false" ht="13" hidden="false" customHeight="false" outlineLevel="0" collapsed="false"/>
    <row r="1040608" customFormat="false" ht="13" hidden="false" customHeight="false" outlineLevel="0" collapsed="false"/>
    <row r="1040609" customFormat="false" ht="13" hidden="false" customHeight="false" outlineLevel="0" collapsed="false"/>
    <row r="1040610" customFormat="false" ht="13" hidden="false" customHeight="false" outlineLevel="0" collapsed="false"/>
    <row r="1040611" customFormat="false" ht="13" hidden="false" customHeight="false" outlineLevel="0" collapsed="false"/>
    <row r="1040612" customFormat="false" ht="13" hidden="false" customHeight="false" outlineLevel="0" collapsed="false"/>
    <row r="1040613" customFormat="false" ht="13" hidden="false" customHeight="false" outlineLevel="0" collapsed="false"/>
    <row r="1040614" customFormat="false" ht="13" hidden="false" customHeight="false" outlineLevel="0" collapsed="false"/>
    <row r="1040615" customFormat="false" ht="13" hidden="false" customHeight="false" outlineLevel="0" collapsed="false"/>
    <row r="1040616" customFormat="false" ht="13" hidden="false" customHeight="false" outlineLevel="0" collapsed="false"/>
    <row r="1040617" customFormat="false" ht="13" hidden="false" customHeight="false" outlineLevel="0" collapsed="false"/>
    <row r="1040618" customFormat="false" ht="13" hidden="false" customHeight="false" outlineLevel="0" collapsed="false"/>
    <row r="1040619" customFormat="false" ht="13" hidden="false" customHeight="false" outlineLevel="0" collapsed="false"/>
    <row r="1040620" customFormat="false" ht="13" hidden="false" customHeight="false" outlineLevel="0" collapsed="false"/>
    <row r="1040621" customFormat="false" ht="13" hidden="false" customHeight="false" outlineLevel="0" collapsed="false"/>
    <row r="1040622" customFormat="false" ht="13" hidden="false" customHeight="false" outlineLevel="0" collapsed="false"/>
    <row r="1040623" customFormat="false" ht="13" hidden="false" customHeight="false" outlineLevel="0" collapsed="false"/>
    <row r="1040624" customFormat="false" ht="13" hidden="false" customHeight="false" outlineLevel="0" collapsed="false"/>
    <row r="1040625" customFormat="false" ht="13" hidden="false" customHeight="false" outlineLevel="0" collapsed="false"/>
    <row r="1040626" customFormat="false" ht="13" hidden="false" customHeight="false" outlineLevel="0" collapsed="false"/>
    <row r="1040627" customFormat="false" ht="13" hidden="false" customHeight="false" outlineLevel="0" collapsed="false"/>
    <row r="1040628" customFormat="false" ht="13" hidden="false" customHeight="false" outlineLevel="0" collapsed="false"/>
    <row r="1040629" customFormat="false" ht="13" hidden="false" customHeight="false" outlineLevel="0" collapsed="false"/>
    <row r="1040630" customFormat="false" ht="13" hidden="false" customHeight="false" outlineLevel="0" collapsed="false"/>
    <row r="1040631" customFormat="false" ht="13" hidden="false" customHeight="false" outlineLevel="0" collapsed="false"/>
    <row r="1040632" customFormat="false" ht="13" hidden="false" customHeight="false" outlineLevel="0" collapsed="false"/>
    <row r="1040633" customFormat="false" ht="13" hidden="false" customHeight="false" outlineLevel="0" collapsed="false"/>
    <row r="1040634" customFormat="false" ht="13" hidden="false" customHeight="false" outlineLevel="0" collapsed="false"/>
    <row r="1040635" customFormat="false" ht="13" hidden="false" customHeight="false" outlineLevel="0" collapsed="false"/>
    <row r="1040636" customFormat="false" ht="13" hidden="false" customHeight="false" outlineLevel="0" collapsed="false"/>
    <row r="1040637" customFormat="false" ht="13" hidden="false" customHeight="false" outlineLevel="0" collapsed="false"/>
    <row r="1040638" customFormat="false" ht="13" hidden="false" customHeight="false" outlineLevel="0" collapsed="false"/>
    <row r="1040639" customFormat="false" ht="13" hidden="false" customHeight="false" outlineLevel="0" collapsed="false"/>
    <row r="1040640" customFormat="false" ht="13" hidden="false" customHeight="false" outlineLevel="0" collapsed="false"/>
    <row r="1040641" customFormat="false" ht="13" hidden="false" customHeight="false" outlineLevel="0" collapsed="false"/>
    <row r="1040642" customFormat="false" ht="13" hidden="false" customHeight="false" outlineLevel="0" collapsed="false"/>
    <row r="1040643" customFormat="false" ht="13" hidden="false" customHeight="false" outlineLevel="0" collapsed="false"/>
    <row r="1040644" customFormat="false" ht="13" hidden="false" customHeight="false" outlineLevel="0" collapsed="false"/>
    <row r="1040645" customFormat="false" ht="13" hidden="false" customHeight="false" outlineLevel="0" collapsed="false"/>
    <row r="1040646" customFormat="false" ht="13" hidden="false" customHeight="false" outlineLevel="0" collapsed="false"/>
    <row r="1040647" customFormat="false" ht="13" hidden="false" customHeight="false" outlineLevel="0" collapsed="false"/>
    <row r="1040648" customFormat="false" ht="13" hidden="false" customHeight="false" outlineLevel="0" collapsed="false"/>
    <row r="1040649" customFormat="false" ht="13" hidden="false" customHeight="false" outlineLevel="0" collapsed="false"/>
    <row r="1040650" customFormat="false" ht="13" hidden="false" customHeight="false" outlineLevel="0" collapsed="false"/>
    <row r="1040651" customFormat="false" ht="13" hidden="false" customHeight="false" outlineLevel="0" collapsed="false"/>
    <row r="1040652" customFormat="false" ht="13" hidden="false" customHeight="false" outlineLevel="0" collapsed="false"/>
    <row r="1040653" customFormat="false" ht="13" hidden="false" customHeight="false" outlineLevel="0" collapsed="false"/>
    <row r="1040654" customFormat="false" ht="13" hidden="false" customHeight="false" outlineLevel="0" collapsed="false"/>
    <row r="1040655" customFormat="false" ht="13" hidden="false" customHeight="false" outlineLevel="0" collapsed="false"/>
    <row r="1040656" customFormat="false" ht="13" hidden="false" customHeight="false" outlineLevel="0" collapsed="false"/>
    <row r="1040657" customFormat="false" ht="13" hidden="false" customHeight="false" outlineLevel="0" collapsed="false"/>
    <row r="1040658" customFormat="false" ht="13" hidden="false" customHeight="false" outlineLevel="0" collapsed="false"/>
    <row r="1040659" customFormat="false" ht="13" hidden="false" customHeight="false" outlineLevel="0" collapsed="false"/>
    <row r="1040660" customFormat="false" ht="13" hidden="false" customHeight="false" outlineLevel="0" collapsed="false"/>
    <row r="1040661" customFormat="false" ht="13" hidden="false" customHeight="false" outlineLevel="0" collapsed="false"/>
    <row r="1040662" customFormat="false" ht="13" hidden="false" customHeight="false" outlineLevel="0" collapsed="false"/>
    <row r="1040663" customFormat="false" ht="13" hidden="false" customHeight="false" outlineLevel="0" collapsed="false"/>
    <row r="1040664" customFormat="false" ht="13" hidden="false" customHeight="false" outlineLevel="0" collapsed="false"/>
    <row r="1040665" customFormat="false" ht="13" hidden="false" customHeight="false" outlineLevel="0" collapsed="false"/>
    <row r="1040666" customFormat="false" ht="13" hidden="false" customHeight="false" outlineLevel="0" collapsed="false"/>
    <row r="1040667" customFormat="false" ht="13" hidden="false" customHeight="false" outlineLevel="0" collapsed="false"/>
    <row r="1040668" customFormat="false" ht="13" hidden="false" customHeight="false" outlineLevel="0" collapsed="false"/>
    <row r="1040669" customFormat="false" ht="13" hidden="false" customHeight="false" outlineLevel="0" collapsed="false"/>
    <row r="1040670" customFormat="false" ht="13" hidden="false" customHeight="false" outlineLevel="0" collapsed="false"/>
    <row r="1040671" customFormat="false" ht="13" hidden="false" customHeight="false" outlineLevel="0" collapsed="false"/>
    <row r="1040672" customFormat="false" ht="13" hidden="false" customHeight="false" outlineLevel="0" collapsed="false"/>
    <row r="1040673" customFormat="false" ht="13" hidden="false" customHeight="false" outlineLevel="0" collapsed="false"/>
    <row r="1040674" customFormat="false" ht="13" hidden="false" customHeight="false" outlineLevel="0" collapsed="false"/>
    <row r="1040675" customFormat="false" ht="13" hidden="false" customHeight="false" outlineLevel="0" collapsed="false"/>
    <row r="1040676" customFormat="false" ht="13" hidden="false" customHeight="false" outlineLevel="0" collapsed="false"/>
    <row r="1040677" customFormat="false" ht="13" hidden="false" customHeight="false" outlineLevel="0" collapsed="false"/>
    <row r="1040678" customFormat="false" ht="13" hidden="false" customHeight="false" outlineLevel="0" collapsed="false"/>
    <row r="1040679" customFormat="false" ht="13" hidden="false" customHeight="false" outlineLevel="0" collapsed="false"/>
    <row r="1040680" customFormat="false" ht="13" hidden="false" customHeight="false" outlineLevel="0" collapsed="false"/>
    <row r="1040681" customFormat="false" ht="13" hidden="false" customHeight="false" outlineLevel="0" collapsed="false"/>
    <row r="1040682" customFormat="false" ht="13" hidden="false" customHeight="false" outlineLevel="0" collapsed="false"/>
    <row r="1040683" customFormat="false" ht="13" hidden="false" customHeight="false" outlineLevel="0" collapsed="false"/>
    <row r="1040684" customFormat="false" ht="13" hidden="false" customHeight="false" outlineLevel="0" collapsed="false"/>
    <row r="1040685" customFormat="false" ht="13" hidden="false" customHeight="false" outlineLevel="0" collapsed="false"/>
    <row r="1040686" customFormat="false" ht="13" hidden="false" customHeight="false" outlineLevel="0" collapsed="false"/>
    <row r="1040687" customFormat="false" ht="13" hidden="false" customHeight="false" outlineLevel="0" collapsed="false"/>
    <row r="1040688" customFormat="false" ht="13" hidden="false" customHeight="false" outlineLevel="0" collapsed="false"/>
    <row r="1040689" customFormat="false" ht="13" hidden="false" customHeight="false" outlineLevel="0" collapsed="false"/>
    <row r="1040690" customFormat="false" ht="13" hidden="false" customHeight="false" outlineLevel="0" collapsed="false"/>
    <row r="1040691" customFormat="false" ht="13" hidden="false" customHeight="false" outlineLevel="0" collapsed="false"/>
    <row r="1040692" customFormat="false" ht="13" hidden="false" customHeight="false" outlineLevel="0" collapsed="false"/>
    <row r="1040693" customFormat="false" ht="13" hidden="false" customHeight="false" outlineLevel="0" collapsed="false"/>
    <row r="1040694" customFormat="false" ht="13" hidden="false" customHeight="false" outlineLevel="0" collapsed="false"/>
    <row r="1040695" customFormat="false" ht="13" hidden="false" customHeight="false" outlineLevel="0" collapsed="false"/>
    <row r="1040696" customFormat="false" ht="13" hidden="false" customHeight="false" outlineLevel="0" collapsed="false"/>
    <row r="1040697" customFormat="false" ht="13" hidden="false" customHeight="false" outlineLevel="0" collapsed="false"/>
    <row r="1040698" customFormat="false" ht="13" hidden="false" customHeight="false" outlineLevel="0" collapsed="false"/>
    <row r="1040699" customFormat="false" ht="13" hidden="false" customHeight="false" outlineLevel="0" collapsed="false"/>
    <row r="1040700" customFormat="false" ht="13" hidden="false" customHeight="false" outlineLevel="0" collapsed="false"/>
    <row r="1040701" customFormat="false" ht="13" hidden="false" customHeight="false" outlineLevel="0" collapsed="false"/>
    <row r="1040702" customFormat="false" ht="13" hidden="false" customHeight="false" outlineLevel="0" collapsed="false"/>
    <row r="1040703" customFormat="false" ht="13" hidden="false" customHeight="false" outlineLevel="0" collapsed="false"/>
    <row r="1040704" customFormat="false" ht="13" hidden="false" customHeight="false" outlineLevel="0" collapsed="false"/>
    <row r="1040705" customFormat="false" ht="13" hidden="false" customHeight="false" outlineLevel="0" collapsed="false"/>
    <row r="1040706" customFormat="false" ht="13" hidden="false" customHeight="false" outlineLevel="0" collapsed="false"/>
    <row r="1040707" customFormat="false" ht="13" hidden="false" customHeight="false" outlineLevel="0" collapsed="false"/>
    <row r="1040708" customFormat="false" ht="13" hidden="false" customHeight="false" outlineLevel="0" collapsed="false"/>
    <row r="1040709" customFormat="false" ht="13" hidden="false" customHeight="false" outlineLevel="0" collapsed="false"/>
    <row r="1040710" customFormat="false" ht="13" hidden="false" customHeight="false" outlineLevel="0" collapsed="false"/>
    <row r="1040711" customFormat="false" ht="13" hidden="false" customHeight="false" outlineLevel="0" collapsed="false"/>
    <row r="1040712" customFormat="false" ht="13" hidden="false" customHeight="false" outlineLevel="0" collapsed="false"/>
    <row r="1040713" customFormat="false" ht="13" hidden="false" customHeight="false" outlineLevel="0" collapsed="false"/>
    <row r="1040714" customFormat="false" ht="13" hidden="false" customHeight="false" outlineLevel="0" collapsed="false"/>
    <row r="1040715" customFormat="false" ht="13" hidden="false" customHeight="false" outlineLevel="0" collapsed="false"/>
    <row r="1040716" customFormat="false" ht="13" hidden="false" customHeight="false" outlineLevel="0" collapsed="false"/>
    <row r="1040717" customFormat="false" ht="13" hidden="false" customHeight="false" outlineLevel="0" collapsed="false"/>
    <row r="1040718" customFormat="false" ht="13" hidden="false" customHeight="false" outlineLevel="0" collapsed="false"/>
    <row r="1040719" customFormat="false" ht="13" hidden="false" customHeight="false" outlineLevel="0" collapsed="false"/>
    <row r="1040720" customFormat="false" ht="13" hidden="false" customHeight="false" outlineLevel="0" collapsed="false"/>
    <row r="1040721" customFormat="false" ht="13" hidden="false" customHeight="false" outlineLevel="0" collapsed="false"/>
    <row r="1040722" customFormat="false" ht="13" hidden="false" customHeight="false" outlineLevel="0" collapsed="false"/>
    <row r="1040723" customFormat="false" ht="13" hidden="false" customHeight="false" outlineLevel="0" collapsed="false"/>
    <row r="1040724" customFormat="false" ht="13" hidden="false" customHeight="false" outlineLevel="0" collapsed="false"/>
    <row r="1040725" customFormat="false" ht="13" hidden="false" customHeight="false" outlineLevel="0" collapsed="false"/>
    <row r="1040726" customFormat="false" ht="13" hidden="false" customHeight="false" outlineLevel="0" collapsed="false"/>
    <row r="1040727" customFormat="false" ht="13" hidden="false" customHeight="false" outlineLevel="0" collapsed="false"/>
    <row r="1040728" customFormat="false" ht="13" hidden="false" customHeight="false" outlineLevel="0" collapsed="false"/>
    <row r="1040729" customFormat="false" ht="13" hidden="false" customHeight="false" outlineLevel="0" collapsed="false"/>
    <row r="1040730" customFormat="false" ht="13" hidden="false" customHeight="false" outlineLevel="0" collapsed="false"/>
    <row r="1040731" customFormat="false" ht="13" hidden="false" customHeight="false" outlineLevel="0" collapsed="false"/>
    <row r="1040732" customFormat="false" ht="13" hidden="false" customHeight="false" outlineLevel="0" collapsed="false"/>
    <row r="1040733" customFormat="false" ht="13" hidden="false" customHeight="false" outlineLevel="0" collapsed="false"/>
    <row r="1040734" customFormat="false" ht="13" hidden="false" customHeight="false" outlineLevel="0" collapsed="false"/>
    <row r="1040735" customFormat="false" ht="13" hidden="false" customHeight="false" outlineLevel="0" collapsed="false"/>
    <row r="1040736" customFormat="false" ht="13" hidden="false" customHeight="false" outlineLevel="0" collapsed="false"/>
    <row r="1040737" customFormat="false" ht="13" hidden="false" customHeight="false" outlineLevel="0" collapsed="false"/>
    <row r="1040738" customFormat="false" ht="13" hidden="false" customHeight="false" outlineLevel="0" collapsed="false"/>
    <row r="1040739" customFormat="false" ht="13" hidden="false" customHeight="false" outlineLevel="0" collapsed="false"/>
    <row r="1040740" customFormat="false" ht="13" hidden="false" customHeight="false" outlineLevel="0" collapsed="false"/>
    <row r="1040741" customFormat="false" ht="13" hidden="false" customHeight="false" outlineLevel="0" collapsed="false"/>
    <row r="1040742" customFormat="false" ht="13" hidden="false" customHeight="false" outlineLevel="0" collapsed="false"/>
    <row r="1040743" customFormat="false" ht="13" hidden="false" customHeight="false" outlineLevel="0" collapsed="false"/>
    <row r="1040744" customFormat="false" ht="13" hidden="false" customHeight="false" outlineLevel="0" collapsed="false"/>
    <row r="1040745" customFormat="false" ht="13" hidden="false" customHeight="false" outlineLevel="0" collapsed="false"/>
    <row r="1040746" customFormat="false" ht="13" hidden="false" customHeight="false" outlineLevel="0" collapsed="false"/>
    <row r="1040747" customFormat="false" ht="13" hidden="false" customHeight="false" outlineLevel="0" collapsed="false"/>
    <row r="1040748" customFormat="false" ht="13" hidden="false" customHeight="false" outlineLevel="0" collapsed="false"/>
    <row r="1040749" customFormat="false" ht="13" hidden="false" customHeight="false" outlineLevel="0" collapsed="false"/>
    <row r="1040750" customFormat="false" ht="13" hidden="false" customHeight="false" outlineLevel="0" collapsed="false"/>
    <row r="1040751" customFormat="false" ht="13" hidden="false" customHeight="false" outlineLevel="0" collapsed="false"/>
    <row r="1040752" customFormat="false" ht="13" hidden="false" customHeight="false" outlineLevel="0" collapsed="false"/>
    <row r="1040753" customFormat="false" ht="13" hidden="false" customHeight="false" outlineLevel="0" collapsed="false"/>
    <row r="1040754" customFormat="false" ht="13" hidden="false" customHeight="false" outlineLevel="0" collapsed="false"/>
    <row r="1040755" customFormat="false" ht="13" hidden="false" customHeight="false" outlineLevel="0" collapsed="false"/>
    <row r="1040756" customFormat="false" ht="13" hidden="false" customHeight="false" outlineLevel="0" collapsed="false"/>
    <row r="1040757" customFormat="false" ht="13" hidden="false" customHeight="false" outlineLevel="0" collapsed="false"/>
    <row r="1040758" customFormat="false" ht="13" hidden="false" customHeight="false" outlineLevel="0" collapsed="false"/>
    <row r="1040759" customFormat="false" ht="13" hidden="false" customHeight="false" outlineLevel="0" collapsed="false"/>
    <row r="1040760" customFormat="false" ht="13" hidden="false" customHeight="false" outlineLevel="0" collapsed="false"/>
    <row r="1040761" customFormat="false" ht="13" hidden="false" customHeight="false" outlineLevel="0" collapsed="false"/>
    <row r="1040762" customFormat="false" ht="13" hidden="false" customHeight="false" outlineLevel="0" collapsed="false"/>
    <row r="1040763" customFormat="false" ht="13" hidden="false" customHeight="false" outlineLevel="0" collapsed="false"/>
    <row r="1040764" customFormat="false" ht="13" hidden="false" customHeight="false" outlineLevel="0" collapsed="false"/>
    <row r="1040765" customFormat="false" ht="13" hidden="false" customHeight="false" outlineLevel="0" collapsed="false"/>
    <row r="1040766" customFormat="false" ht="13" hidden="false" customHeight="false" outlineLevel="0" collapsed="false"/>
    <row r="1040767" customFormat="false" ht="13" hidden="false" customHeight="false" outlineLevel="0" collapsed="false"/>
    <row r="1040768" customFormat="false" ht="13" hidden="false" customHeight="false" outlineLevel="0" collapsed="false"/>
    <row r="1040769" customFormat="false" ht="13" hidden="false" customHeight="false" outlineLevel="0" collapsed="false"/>
    <row r="1040770" customFormat="false" ht="13" hidden="false" customHeight="false" outlineLevel="0" collapsed="false"/>
    <row r="1040771" customFormat="false" ht="13" hidden="false" customHeight="false" outlineLevel="0" collapsed="false"/>
    <row r="1040772" customFormat="false" ht="13" hidden="false" customHeight="false" outlineLevel="0" collapsed="false"/>
    <row r="1040773" customFormat="false" ht="13" hidden="false" customHeight="false" outlineLevel="0" collapsed="false"/>
    <row r="1040774" customFormat="false" ht="13" hidden="false" customHeight="false" outlineLevel="0" collapsed="false"/>
    <row r="1040775" customFormat="false" ht="13" hidden="false" customHeight="false" outlineLevel="0" collapsed="false"/>
    <row r="1040776" customFormat="false" ht="13" hidden="false" customHeight="false" outlineLevel="0" collapsed="false"/>
    <row r="1040777" customFormat="false" ht="13" hidden="false" customHeight="false" outlineLevel="0" collapsed="false"/>
    <row r="1040778" customFormat="false" ht="13" hidden="false" customHeight="false" outlineLevel="0" collapsed="false"/>
    <row r="1040779" customFormat="false" ht="13" hidden="false" customHeight="false" outlineLevel="0" collapsed="false"/>
    <row r="1040780" customFormat="false" ht="13" hidden="false" customHeight="false" outlineLevel="0" collapsed="false"/>
    <row r="1040781" customFormat="false" ht="13" hidden="false" customHeight="false" outlineLevel="0" collapsed="false"/>
    <row r="1040782" customFormat="false" ht="13" hidden="false" customHeight="false" outlineLevel="0" collapsed="false"/>
    <row r="1040783" customFormat="false" ht="13" hidden="false" customHeight="false" outlineLevel="0" collapsed="false"/>
    <row r="1040784" customFormat="false" ht="13" hidden="false" customHeight="false" outlineLevel="0" collapsed="false"/>
    <row r="1040785" customFormat="false" ht="13" hidden="false" customHeight="false" outlineLevel="0" collapsed="false"/>
    <row r="1040786" customFormat="false" ht="13" hidden="false" customHeight="false" outlineLevel="0" collapsed="false"/>
    <row r="1040787" customFormat="false" ht="13" hidden="false" customHeight="false" outlineLevel="0" collapsed="false"/>
    <row r="1040788" customFormat="false" ht="13" hidden="false" customHeight="false" outlineLevel="0" collapsed="false"/>
    <row r="1040789" customFormat="false" ht="13" hidden="false" customHeight="false" outlineLevel="0" collapsed="false"/>
    <row r="1040790" customFormat="false" ht="13" hidden="false" customHeight="false" outlineLevel="0" collapsed="false"/>
    <row r="1040791" customFormat="false" ht="13" hidden="false" customHeight="false" outlineLevel="0" collapsed="false"/>
    <row r="1040792" customFormat="false" ht="13" hidden="false" customHeight="false" outlineLevel="0" collapsed="false"/>
    <row r="1040793" customFormat="false" ht="13" hidden="false" customHeight="false" outlineLevel="0" collapsed="false"/>
    <row r="1040794" customFormat="false" ht="13" hidden="false" customHeight="false" outlineLevel="0" collapsed="false"/>
    <row r="1040795" customFormat="false" ht="13" hidden="false" customHeight="false" outlineLevel="0" collapsed="false"/>
    <row r="1040796" customFormat="false" ht="13" hidden="false" customHeight="false" outlineLevel="0" collapsed="false"/>
    <row r="1040797" customFormat="false" ht="13" hidden="false" customHeight="false" outlineLevel="0" collapsed="false"/>
    <row r="1040798" customFormat="false" ht="13" hidden="false" customHeight="false" outlineLevel="0" collapsed="false"/>
    <row r="1040799" customFormat="false" ht="13" hidden="false" customHeight="false" outlineLevel="0" collapsed="false"/>
    <row r="1040800" customFormat="false" ht="13" hidden="false" customHeight="false" outlineLevel="0" collapsed="false"/>
    <row r="1040801" customFormat="false" ht="13" hidden="false" customHeight="false" outlineLevel="0" collapsed="false"/>
    <row r="1040802" customFormat="false" ht="13" hidden="false" customHeight="false" outlineLevel="0" collapsed="false"/>
    <row r="1040803" customFormat="false" ht="13" hidden="false" customHeight="false" outlineLevel="0" collapsed="false"/>
    <row r="1040804" customFormat="false" ht="13" hidden="false" customHeight="false" outlineLevel="0" collapsed="false"/>
    <row r="1040805" customFormat="false" ht="13" hidden="false" customHeight="false" outlineLevel="0" collapsed="false"/>
    <row r="1040806" customFormat="false" ht="13" hidden="false" customHeight="false" outlineLevel="0" collapsed="false"/>
    <row r="1040807" customFormat="false" ht="13" hidden="false" customHeight="false" outlineLevel="0" collapsed="false"/>
    <row r="1040808" customFormat="false" ht="13" hidden="false" customHeight="false" outlineLevel="0" collapsed="false"/>
    <row r="1040809" customFormat="false" ht="13" hidden="false" customHeight="false" outlineLevel="0" collapsed="false"/>
    <row r="1040810" customFormat="false" ht="13" hidden="false" customHeight="false" outlineLevel="0" collapsed="false"/>
    <row r="1040811" customFormat="false" ht="13" hidden="false" customHeight="false" outlineLevel="0" collapsed="false"/>
    <row r="1040812" customFormat="false" ht="13" hidden="false" customHeight="false" outlineLevel="0" collapsed="false"/>
    <row r="1040813" customFormat="false" ht="13" hidden="false" customHeight="false" outlineLevel="0" collapsed="false"/>
    <row r="1040814" customFormat="false" ht="13" hidden="false" customHeight="false" outlineLevel="0" collapsed="false"/>
    <row r="1040815" customFormat="false" ht="13" hidden="false" customHeight="false" outlineLevel="0" collapsed="false"/>
    <row r="1040816" customFormat="false" ht="13" hidden="false" customHeight="false" outlineLevel="0" collapsed="false"/>
    <row r="1040817" customFormat="false" ht="13" hidden="false" customHeight="false" outlineLevel="0" collapsed="false"/>
    <row r="1040818" customFormat="false" ht="13" hidden="false" customHeight="false" outlineLevel="0" collapsed="false"/>
    <row r="1040819" customFormat="false" ht="13" hidden="false" customHeight="false" outlineLevel="0" collapsed="false"/>
    <row r="1040820" customFormat="false" ht="13" hidden="false" customHeight="false" outlineLevel="0" collapsed="false"/>
    <row r="1040821" customFormat="false" ht="13" hidden="false" customHeight="false" outlineLevel="0" collapsed="false"/>
    <row r="1040822" customFormat="false" ht="13" hidden="false" customHeight="false" outlineLevel="0" collapsed="false"/>
    <row r="1040823" customFormat="false" ht="13" hidden="false" customHeight="false" outlineLevel="0" collapsed="false"/>
    <row r="1040824" customFormat="false" ht="13" hidden="false" customHeight="false" outlineLevel="0" collapsed="false"/>
    <row r="1040825" customFormat="false" ht="13" hidden="false" customHeight="false" outlineLevel="0" collapsed="false"/>
    <row r="1040826" customFormat="false" ht="13" hidden="false" customHeight="false" outlineLevel="0" collapsed="false"/>
    <row r="1040827" customFormat="false" ht="13" hidden="false" customHeight="false" outlineLevel="0" collapsed="false"/>
    <row r="1040828" customFormat="false" ht="13" hidden="false" customHeight="false" outlineLevel="0" collapsed="false"/>
    <row r="1040829" customFormat="false" ht="13" hidden="false" customHeight="false" outlineLevel="0" collapsed="false"/>
    <row r="1040830" customFormat="false" ht="13" hidden="false" customHeight="false" outlineLevel="0" collapsed="false"/>
    <row r="1040831" customFormat="false" ht="13" hidden="false" customHeight="false" outlineLevel="0" collapsed="false"/>
    <row r="1040832" customFormat="false" ht="13" hidden="false" customHeight="false" outlineLevel="0" collapsed="false"/>
    <row r="1040833" customFormat="false" ht="13" hidden="false" customHeight="false" outlineLevel="0" collapsed="false"/>
    <row r="1040834" customFormat="false" ht="13" hidden="false" customHeight="false" outlineLevel="0" collapsed="false"/>
    <row r="1040835" customFormat="false" ht="13" hidden="false" customHeight="false" outlineLevel="0" collapsed="false"/>
    <row r="1040836" customFormat="false" ht="13" hidden="false" customHeight="false" outlineLevel="0" collapsed="false"/>
    <row r="1040837" customFormat="false" ht="13" hidden="false" customHeight="false" outlineLevel="0" collapsed="false"/>
    <row r="1040838" customFormat="false" ht="13" hidden="false" customHeight="false" outlineLevel="0" collapsed="false"/>
    <row r="1040839" customFormat="false" ht="13" hidden="false" customHeight="false" outlineLevel="0" collapsed="false"/>
    <row r="1040840" customFormat="false" ht="13" hidden="false" customHeight="false" outlineLevel="0" collapsed="false"/>
    <row r="1040841" customFormat="false" ht="13" hidden="false" customHeight="false" outlineLevel="0" collapsed="false"/>
    <row r="1040842" customFormat="false" ht="13" hidden="false" customHeight="false" outlineLevel="0" collapsed="false"/>
    <row r="1040843" customFormat="false" ht="13" hidden="false" customHeight="false" outlineLevel="0" collapsed="false"/>
    <row r="1040844" customFormat="false" ht="13" hidden="false" customHeight="false" outlineLevel="0" collapsed="false"/>
    <row r="1040845" customFormat="false" ht="13" hidden="false" customHeight="false" outlineLevel="0" collapsed="false"/>
    <row r="1040846" customFormat="false" ht="13" hidden="false" customHeight="false" outlineLevel="0" collapsed="false"/>
    <row r="1040847" customFormat="false" ht="13" hidden="false" customHeight="false" outlineLevel="0" collapsed="false"/>
    <row r="1040848" customFormat="false" ht="13" hidden="false" customHeight="false" outlineLevel="0" collapsed="false"/>
    <row r="1040849" customFormat="false" ht="13" hidden="false" customHeight="false" outlineLevel="0" collapsed="false"/>
    <row r="1040850" customFormat="false" ht="13" hidden="false" customHeight="false" outlineLevel="0" collapsed="false"/>
    <row r="1040851" customFormat="false" ht="13" hidden="false" customHeight="false" outlineLevel="0" collapsed="false"/>
    <row r="1040852" customFormat="false" ht="13" hidden="false" customHeight="false" outlineLevel="0" collapsed="false"/>
    <row r="1040853" customFormat="false" ht="13" hidden="false" customHeight="false" outlineLevel="0" collapsed="false"/>
    <row r="1040854" customFormat="false" ht="13" hidden="false" customHeight="false" outlineLevel="0" collapsed="false"/>
    <row r="1040855" customFormat="false" ht="13" hidden="false" customHeight="false" outlineLevel="0" collapsed="false"/>
    <row r="1040856" customFormat="false" ht="13" hidden="false" customHeight="false" outlineLevel="0" collapsed="false"/>
    <row r="1040857" customFormat="false" ht="13" hidden="false" customHeight="false" outlineLevel="0" collapsed="false"/>
    <row r="1040858" customFormat="false" ht="13" hidden="false" customHeight="false" outlineLevel="0" collapsed="false"/>
    <row r="1040859" customFormat="false" ht="13" hidden="false" customHeight="false" outlineLevel="0" collapsed="false"/>
    <row r="1040860" customFormat="false" ht="13" hidden="false" customHeight="false" outlineLevel="0" collapsed="false"/>
    <row r="1040861" customFormat="false" ht="13" hidden="false" customHeight="false" outlineLevel="0" collapsed="false"/>
    <row r="1040862" customFormat="false" ht="13" hidden="false" customHeight="false" outlineLevel="0" collapsed="false"/>
    <row r="1040863" customFormat="false" ht="13" hidden="false" customHeight="false" outlineLevel="0" collapsed="false"/>
    <row r="1040864" customFormat="false" ht="13" hidden="false" customHeight="false" outlineLevel="0" collapsed="false"/>
    <row r="1040865" customFormat="false" ht="13" hidden="false" customHeight="false" outlineLevel="0" collapsed="false"/>
    <row r="1040866" customFormat="false" ht="13" hidden="false" customHeight="false" outlineLevel="0" collapsed="false"/>
    <row r="1040867" customFormat="false" ht="13" hidden="false" customHeight="false" outlineLevel="0" collapsed="false"/>
    <row r="1040868" customFormat="false" ht="13" hidden="false" customHeight="false" outlineLevel="0" collapsed="false"/>
    <row r="1040869" customFormat="false" ht="13" hidden="false" customHeight="false" outlineLevel="0" collapsed="false"/>
    <row r="1040870" customFormat="false" ht="13" hidden="false" customHeight="false" outlineLevel="0" collapsed="false"/>
    <row r="1040871" customFormat="false" ht="13" hidden="false" customHeight="false" outlineLevel="0" collapsed="false"/>
    <row r="1040872" customFormat="false" ht="13" hidden="false" customHeight="false" outlineLevel="0" collapsed="false"/>
    <row r="1040873" customFormat="false" ht="13" hidden="false" customHeight="false" outlineLevel="0" collapsed="false"/>
    <row r="1040874" customFormat="false" ht="13" hidden="false" customHeight="false" outlineLevel="0" collapsed="false"/>
    <row r="1040875" customFormat="false" ht="13" hidden="false" customHeight="false" outlineLevel="0" collapsed="false"/>
    <row r="1040876" customFormat="false" ht="13" hidden="false" customHeight="false" outlineLevel="0" collapsed="false"/>
    <row r="1040877" customFormat="false" ht="13" hidden="false" customHeight="false" outlineLevel="0" collapsed="false"/>
    <row r="1040878" customFormat="false" ht="13" hidden="false" customHeight="false" outlineLevel="0" collapsed="false"/>
    <row r="1040879" customFormat="false" ht="13" hidden="false" customHeight="false" outlineLevel="0" collapsed="false"/>
    <row r="1040880" customFormat="false" ht="13" hidden="false" customHeight="false" outlineLevel="0" collapsed="false"/>
    <row r="1040881" customFormat="false" ht="13" hidden="false" customHeight="false" outlineLevel="0" collapsed="false"/>
    <row r="1040882" customFormat="false" ht="13" hidden="false" customHeight="false" outlineLevel="0" collapsed="false"/>
    <row r="1040883" customFormat="false" ht="13" hidden="false" customHeight="false" outlineLevel="0" collapsed="false"/>
    <row r="1040884" customFormat="false" ht="13" hidden="false" customHeight="false" outlineLevel="0" collapsed="false"/>
    <row r="1040885" customFormat="false" ht="13" hidden="false" customHeight="false" outlineLevel="0" collapsed="false"/>
    <row r="1040886" customFormat="false" ht="13" hidden="false" customHeight="false" outlineLevel="0" collapsed="false"/>
    <row r="1040887" customFormat="false" ht="13" hidden="false" customHeight="false" outlineLevel="0" collapsed="false"/>
    <row r="1040888" customFormat="false" ht="13" hidden="false" customHeight="false" outlineLevel="0" collapsed="false"/>
    <row r="1040889" customFormat="false" ht="13" hidden="false" customHeight="false" outlineLevel="0" collapsed="false"/>
    <row r="1040890" customFormat="false" ht="13" hidden="false" customHeight="false" outlineLevel="0" collapsed="false"/>
    <row r="1040891" customFormat="false" ht="13" hidden="false" customHeight="false" outlineLevel="0" collapsed="false"/>
    <row r="1040892" customFormat="false" ht="13" hidden="false" customHeight="false" outlineLevel="0" collapsed="false"/>
    <row r="1040893" customFormat="false" ht="13" hidden="false" customHeight="false" outlineLevel="0" collapsed="false"/>
    <row r="1040894" customFormat="false" ht="13" hidden="false" customHeight="false" outlineLevel="0" collapsed="false"/>
    <row r="1040895" customFormat="false" ht="13" hidden="false" customHeight="false" outlineLevel="0" collapsed="false"/>
    <row r="1040896" customFormat="false" ht="13" hidden="false" customHeight="false" outlineLevel="0" collapsed="false"/>
    <row r="1040897" customFormat="false" ht="13" hidden="false" customHeight="false" outlineLevel="0" collapsed="false"/>
    <row r="1040898" customFormat="false" ht="13" hidden="false" customHeight="false" outlineLevel="0" collapsed="false"/>
    <row r="1040899" customFormat="false" ht="13" hidden="false" customHeight="false" outlineLevel="0" collapsed="false"/>
    <row r="1040900" customFormat="false" ht="13" hidden="false" customHeight="false" outlineLevel="0" collapsed="false"/>
    <row r="1040901" customFormat="false" ht="13" hidden="false" customHeight="false" outlineLevel="0" collapsed="false"/>
    <row r="1040902" customFormat="false" ht="13" hidden="false" customHeight="false" outlineLevel="0" collapsed="false"/>
    <row r="1040903" customFormat="false" ht="13" hidden="false" customHeight="false" outlineLevel="0" collapsed="false"/>
    <row r="1040904" customFormat="false" ht="13" hidden="false" customHeight="false" outlineLevel="0" collapsed="false"/>
    <row r="1040905" customFormat="false" ht="13" hidden="false" customHeight="false" outlineLevel="0" collapsed="false"/>
    <row r="1040906" customFormat="false" ht="13" hidden="false" customHeight="false" outlineLevel="0" collapsed="false"/>
    <row r="1040907" customFormat="false" ht="13" hidden="false" customHeight="false" outlineLevel="0" collapsed="false"/>
    <row r="1040908" customFormat="false" ht="13" hidden="false" customHeight="false" outlineLevel="0" collapsed="false"/>
    <row r="1040909" customFormat="false" ht="13" hidden="false" customHeight="false" outlineLevel="0" collapsed="false"/>
    <row r="1040910" customFormat="false" ht="13" hidden="false" customHeight="false" outlineLevel="0" collapsed="false"/>
    <row r="1040911" customFormat="false" ht="13" hidden="false" customHeight="false" outlineLevel="0" collapsed="false"/>
    <row r="1040912" customFormat="false" ht="13" hidden="false" customHeight="false" outlineLevel="0" collapsed="false"/>
    <row r="1040913" customFormat="false" ht="13" hidden="false" customHeight="false" outlineLevel="0" collapsed="false"/>
    <row r="1040914" customFormat="false" ht="13" hidden="false" customHeight="false" outlineLevel="0" collapsed="false"/>
    <row r="1040915" customFormat="false" ht="13" hidden="false" customHeight="false" outlineLevel="0" collapsed="false"/>
    <row r="1040916" customFormat="false" ht="13" hidden="false" customHeight="false" outlineLevel="0" collapsed="false"/>
    <row r="1040917" customFormat="false" ht="13" hidden="false" customHeight="false" outlineLevel="0" collapsed="false"/>
    <row r="1040918" customFormat="false" ht="13" hidden="false" customHeight="false" outlineLevel="0" collapsed="false"/>
    <row r="1040919" customFormat="false" ht="13" hidden="false" customHeight="false" outlineLevel="0" collapsed="false"/>
    <row r="1040920" customFormat="false" ht="13" hidden="false" customHeight="false" outlineLevel="0" collapsed="false"/>
    <row r="1040921" customFormat="false" ht="13" hidden="false" customHeight="false" outlineLevel="0" collapsed="false"/>
    <row r="1040922" customFormat="false" ht="13" hidden="false" customHeight="false" outlineLevel="0" collapsed="false"/>
    <row r="1040923" customFormat="false" ht="13" hidden="false" customHeight="false" outlineLevel="0" collapsed="false"/>
    <row r="1040924" customFormat="false" ht="13" hidden="false" customHeight="false" outlineLevel="0" collapsed="false"/>
    <row r="1040925" customFormat="false" ht="13" hidden="false" customHeight="false" outlineLevel="0" collapsed="false"/>
    <row r="1040926" customFormat="false" ht="13" hidden="false" customHeight="false" outlineLevel="0" collapsed="false"/>
    <row r="1040927" customFormat="false" ht="13" hidden="false" customHeight="false" outlineLevel="0" collapsed="false"/>
    <row r="1040928" customFormat="false" ht="13" hidden="false" customHeight="false" outlineLevel="0" collapsed="false"/>
    <row r="1040929" customFormat="false" ht="13" hidden="false" customHeight="false" outlineLevel="0" collapsed="false"/>
    <row r="1040930" customFormat="false" ht="13" hidden="false" customHeight="false" outlineLevel="0" collapsed="false"/>
    <row r="1040931" customFormat="false" ht="13" hidden="false" customHeight="false" outlineLevel="0" collapsed="false"/>
    <row r="1040932" customFormat="false" ht="13" hidden="false" customHeight="false" outlineLevel="0" collapsed="false"/>
    <row r="1040933" customFormat="false" ht="13" hidden="false" customHeight="false" outlineLevel="0" collapsed="false"/>
    <row r="1040934" customFormat="false" ht="13" hidden="false" customHeight="false" outlineLevel="0" collapsed="false"/>
    <row r="1040935" customFormat="false" ht="13" hidden="false" customHeight="false" outlineLevel="0" collapsed="false"/>
    <row r="1040936" customFormat="false" ht="13" hidden="false" customHeight="false" outlineLevel="0" collapsed="false"/>
    <row r="1040937" customFormat="false" ht="13" hidden="false" customHeight="false" outlineLevel="0" collapsed="false"/>
    <row r="1040938" customFormat="false" ht="13" hidden="false" customHeight="false" outlineLevel="0" collapsed="false"/>
    <row r="1040939" customFormat="false" ht="13" hidden="false" customHeight="false" outlineLevel="0" collapsed="false"/>
    <row r="1040940" customFormat="false" ht="13" hidden="false" customHeight="false" outlineLevel="0" collapsed="false"/>
    <row r="1040941" customFormat="false" ht="13" hidden="false" customHeight="false" outlineLevel="0" collapsed="false"/>
    <row r="1040942" customFormat="false" ht="13" hidden="false" customHeight="false" outlineLevel="0" collapsed="false"/>
    <row r="1040943" customFormat="false" ht="13" hidden="false" customHeight="false" outlineLevel="0" collapsed="false"/>
    <row r="1040944" customFormat="false" ht="13" hidden="false" customHeight="false" outlineLevel="0" collapsed="false"/>
    <row r="1040945" customFormat="false" ht="13" hidden="false" customHeight="false" outlineLevel="0" collapsed="false"/>
    <row r="1040946" customFormat="false" ht="13" hidden="false" customHeight="false" outlineLevel="0" collapsed="false"/>
    <row r="1040947" customFormat="false" ht="13" hidden="false" customHeight="false" outlineLevel="0" collapsed="false"/>
    <row r="1040948" customFormat="false" ht="13" hidden="false" customHeight="false" outlineLevel="0" collapsed="false"/>
    <row r="1040949" customFormat="false" ht="13" hidden="false" customHeight="false" outlineLevel="0" collapsed="false"/>
    <row r="1040950" customFormat="false" ht="13" hidden="false" customHeight="false" outlineLevel="0" collapsed="false"/>
    <row r="1040951" customFormat="false" ht="13" hidden="false" customHeight="false" outlineLevel="0" collapsed="false"/>
    <row r="1040952" customFormat="false" ht="13" hidden="false" customHeight="false" outlineLevel="0" collapsed="false"/>
    <row r="1040953" customFormat="false" ht="13" hidden="false" customHeight="false" outlineLevel="0" collapsed="false"/>
    <row r="1040954" customFormat="false" ht="13" hidden="false" customHeight="false" outlineLevel="0" collapsed="false"/>
    <row r="1040955" customFormat="false" ht="13" hidden="false" customHeight="false" outlineLevel="0" collapsed="false"/>
    <row r="1040956" customFormat="false" ht="13" hidden="false" customHeight="false" outlineLevel="0" collapsed="false"/>
    <row r="1040957" customFormat="false" ht="13" hidden="false" customHeight="false" outlineLevel="0" collapsed="false"/>
    <row r="1040958" customFormat="false" ht="13" hidden="false" customHeight="false" outlineLevel="0" collapsed="false"/>
    <row r="1040959" customFormat="false" ht="13" hidden="false" customHeight="false" outlineLevel="0" collapsed="false"/>
    <row r="1040960" customFormat="false" ht="13" hidden="false" customHeight="false" outlineLevel="0" collapsed="false"/>
    <row r="1040961" customFormat="false" ht="13" hidden="false" customHeight="false" outlineLevel="0" collapsed="false"/>
    <row r="1040962" customFormat="false" ht="13" hidden="false" customHeight="false" outlineLevel="0" collapsed="false"/>
    <row r="1040963" customFormat="false" ht="13" hidden="false" customHeight="false" outlineLevel="0" collapsed="false"/>
    <row r="1040964" customFormat="false" ht="13" hidden="false" customHeight="false" outlineLevel="0" collapsed="false"/>
    <row r="1040965" customFormat="false" ht="13" hidden="false" customHeight="false" outlineLevel="0" collapsed="false"/>
    <row r="1040966" customFormat="false" ht="13" hidden="false" customHeight="false" outlineLevel="0" collapsed="false"/>
    <row r="1040967" customFormat="false" ht="13" hidden="false" customHeight="false" outlineLevel="0" collapsed="false"/>
    <row r="1040968" customFormat="false" ht="13" hidden="false" customHeight="false" outlineLevel="0" collapsed="false"/>
    <row r="1040969" customFormat="false" ht="13" hidden="false" customHeight="false" outlineLevel="0" collapsed="false"/>
    <row r="1040970" customFormat="false" ht="13" hidden="false" customHeight="false" outlineLevel="0" collapsed="false"/>
    <row r="1040971" customFormat="false" ht="13" hidden="false" customHeight="false" outlineLevel="0" collapsed="false"/>
    <row r="1040972" customFormat="false" ht="13" hidden="false" customHeight="false" outlineLevel="0" collapsed="false"/>
    <row r="1040973" customFormat="false" ht="13" hidden="false" customHeight="false" outlineLevel="0" collapsed="false"/>
    <row r="1040974" customFormat="false" ht="13" hidden="false" customHeight="false" outlineLevel="0" collapsed="false"/>
    <row r="1040975" customFormat="false" ht="13" hidden="false" customHeight="false" outlineLevel="0" collapsed="false"/>
    <row r="1040976" customFormat="false" ht="13" hidden="false" customHeight="false" outlineLevel="0" collapsed="false"/>
    <row r="1040977" customFormat="false" ht="13" hidden="false" customHeight="false" outlineLevel="0" collapsed="false"/>
    <row r="1040978" customFormat="false" ht="13" hidden="false" customHeight="false" outlineLevel="0" collapsed="false"/>
    <row r="1040979" customFormat="false" ht="13" hidden="false" customHeight="false" outlineLevel="0" collapsed="false"/>
    <row r="1040980" customFormat="false" ht="13" hidden="false" customHeight="false" outlineLevel="0" collapsed="false"/>
    <row r="1040981" customFormat="false" ht="13" hidden="false" customHeight="false" outlineLevel="0" collapsed="false"/>
    <row r="1040982" customFormat="false" ht="13" hidden="false" customHeight="false" outlineLevel="0" collapsed="false"/>
    <row r="1040983" customFormat="false" ht="13" hidden="false" customHeight="false" outlineLevel="0" collapsed="false"/>
    <row r="1040984" customFormat="false" ht="13" hidden="false" customHeight="false" outlineLevel="0" collapsed="false"/>
    <row r="1040985" customFormat="false" ht="13" hidden="false" customHeight="false" outlineLevel="0" collapsed="false"/>
    <row r="1040986" customFormat="false" ht="13" hidden="false" customHeight="false" outlineLevel="0" collapsed="false"/>
    <row r="1040987" customFormat="false" ht="13" hidden="false" customHeight="false" outlineLevel="0" collapsed="false"/>
    <row r="1040988" customFormat="false" ht="13" hidden="false" customHeight="false" outlineLevel="0" collapsed="false"/>
    <row r="1040989" customFormat="false" ht="13" hidden="false" customHeight="false" outlineLevel="0" collapsed="false"/>
    <row r="1040990" customFormat="false" ht="13" hidden="false" customHeight="false" outlineLevel="0" collapsed="false"/>
    <row r="1040991" customFormat="false" ht="13" hidden="false" customHeight="false" outlineLevel="0" collapsed="false"/>
    <row r="1040992" customFormat="false" ht="13" hidden="false" customHeight="false" outlineLevel="0" collapsed="false"/>
    <row r="1040993" customFormat="false" ht="13" hidden="false" customHeight="false" outlineLevel="0" collapsed="false"/>
    <row r="1040994" customFormat="false" ht="13" hidden="false" customHeight="false" outlineLevel="0" collapsed="false"/>
    <row r="1040995" customFormat="false" ht="13" hidden="false" customHeight="false" outlineLevel="0" collapsed="false"/>
    <row r="1040996" customFormat="false" ht="13" hidden="false" customHeight="false" outlineLevel="0" collapsed="false"/>
    <row r="1040997" customFormat="false" ht="13" hidden="false" customHeight="false" outlineLevel="0" collapsed="false"/>
    <row r="1040998" customFormat="false" ht="13" hidden="false" customHeight="false" outlineLevel="0" collapsed="false"/>
    <row r="1040999" customFormat="false" ht="13" hidden="false" customHeight="false" outlineLevel="0" collapsed="false"/>
    <row r="1041000" customFormat="false" ht="13" hidden="false" customHeight="false" outlineLevel="0" collapsed="false"/>
    <row r="1041001" customFormat="false" ht="13" hidden="false" customHeight="false" outlineLevel="0" collapsed="false"/>
    <row r="1041002" customFormat="false" ht="13" hidden="false" customHeight="false" outlineLevel="0" collapsed="false"/>
    <row r="1041003" customFormat="false" ht="13" hidden="false" customHeight="false" outlineLevel="0" collapsed="false"/>
    <row r="1041004" customFormat="false" ht="13" hidden="false" customHeight="false" outlineLevel="0" collapsed="false"/>
    <row r="1041005" customFormat="false" ht="13" hidden="false" customHeight="false" outlineLevel="0" collapsed="false"/>
    <row r="1041006" customFormat="false" ht="13" hidden="false" customHeight="false" outlineLevel="0" collapsed="false"/>
    <row r="1041007" customFormat="false" ht="13" hidden="false" customHeight="false" outlineLevel="0" collapsed="false"/>
    <row r="1041008" customFormat="false" ht="13" hidden="false" customHeight="false" outlineLevel="0" collapsed="false"/>
    <row r="1041009" customFormat="false" ht="13" hidden="false" customHeight="false" outlineLevel="0" collapsed="false"/>
    <row r="1041010" customFormat="false" ht="13" hidden="false" customHeight="false" outlineLevel="0" collapsed="false"/>
    <row r="1041011" customFormat="false" ht="13" hidden="false" customHeight="false" outlineLevel="0" collapsed="false"/>
    <row r="1041012" customFormat="false" ht="13" hidden="false" customHeight="false" outlineLevel="0" collapsed="false"/>
    <row r="1041013" customFormat="false" ht="13" hidden="false" customHeight="false" outlineLevel="0" collapsed="false"/>
    <row r="1041014" customFormat="false" ht="13" hidden="false" customHeight="false" outlineLevel="0" collapsed="false"/>
    <row r="1041015" customFormat="false" ht="13" hidden="false" customHeight="false" outlineLevel="0" collapsed="false"/>
    <row r="1041016" customFormat="false" ht="13" hidden="false" customHeight="false" outlineLevel="0" collapsed="false"/>
    <row r="1041017" customFormat="false" ht="13" hidden="false" customHeight="false" outlineLevel="0" collapsed="false"/>
    <row r="1041018" customFormat="false" ht="13" hidden="false" customHeight="false" outlineLevel="0" collapsed="false"/>
    <row r="1041019" customFormat="false" ht="13" hidden="false" customHeight="false" outlineLevel="0" collapsed="false"/>
    <row r="1041020" customFormat="false" ht="13" hidden="false" customHeight="false" outlineLevel="0" collapsed="false"/>
    <row r="1041021" customFormat="false" ht="13" hidden="false" customHeight="false" outlineLevel="0" collapsed="false"/>
    <row r="1041022" customFormat="false" ht="13" hidden="false" customHeight="false" outlineLevel="0" collapsed="false"/>
    <row r="1041023" customFormat="false" ht="13" hidden="false" customHeight="false" outlineLevel="0" collapsed="false"/>
    <row r="1041024" customFormat="false" ht="13" hidden="false" customHeight="false" outlineLevel="0" collapsed="false"/>
    <row r="1041025" customFormat="false" ht="13" hidden="false" customHeight="false" outlineLevel="0" collapsed="false"/>
    <row r="1041026" customFormat="false" ht="13" hidden="false" customHeight="false" outlineLevel="0" collapsed="false"/>
    <row r="1041027" customFormat="false" ht="13" hidden="false" customHeight="false" outlineLevel="0" collapsed="false"/>
    <row r="1041028" customFormat="false" ht="13" hidden="false" customHeight="false" outlineLevel="0" collapsed="false"/>
    <row r="1041029" customFormat="false" ht="13" hidden="false" customHeight="false" outlineLevel="0" collapsed="false"/>
    <row r="1041030" customFormat="false" ht="13" hidden="false" customHeight="false" outlineLevel="0" collapsed="false"/>
    <row r="1041031" customFormat="false" ht="13" hidden="false" customHeight="false" outlineLevel="0" collapsed="false"/>
    <row r="1041032" customFormat="false" ht="13" hidden="false" customHeight="false" outlineLevel="0" collapsed="false"/>
    <row r="1041033" customFormat="false" ht="13" hidden="false" customHeight="false" outlineLevel="0" collapsed="false"/>
    <row r="1041034" customFormat="false" ht="13" hidden="false" customHeight="false" outlineLevel="0" collapsed="false"/>
    <row r="1041035" customFormat="false" ht="13" hidden="false" customHeight="false" outlineLevel="0" collapsed="false"/>
    <row r="1041036" customFormat="false" ht="13" hidden="false" customHeight="false" outlineLevel="0" collapsed="false"/>
    <row r="1041037" customFormat="false" ht="13" hidden="false" customHeight="false" outlineLevel="0" collapsed="false"/>
    <row r="1041038" customFormat="false" ht="13" hidden="false" customHeight="false" outlineLevel="0" collapsed="false"/>
    <row r="1041039" customFormat="false" ht="13" hidden="false" customHeight="false" outlineLevel="0" collapsed="false"/>
    <row r="1041040" customFormat="false" ht="13" hidden="false" customHeight="false" outlineLevel="0" collapsed="false"/>
    <row r="1041041" customFormat="false" ht="13" hidden="false" customHeight="false" outlineLevel="0" collapsed="false"/>
    <row r="1041042" customFormat="false" ht="13" hidden="false" customHeight="false" outlineLevel="0" collapsed="false"/>
    <row r="1041043" customFormat="false" ht="13" hidden="false" customHeight="false" outlineLevel="0" collapsed="false"/>
    <row r="1041044" customFormat="false" ht="13" hidden="false" customHeight="false" outlineLevel="0" collapsed="false"/>
    <row r="1041045" customFormat="false" ht="13" hidden="false" customHeight="false" outlineLevel="0" collapsed="false"/>
    <row r="1041046" customFormat="false" ht="13" hidden="false" customHeight="false" outlineLevel="0" collapsed="false"/>
    <row r="1041047" customFormat="false" ht="13" hidden="false" customHeight="false" outlineLevel="0" collapsed="false"/>
    <row r="1041048" customFormat="false" ht="13" hidden="false" customHeight="false" outlineLevel="0" collapsed="false"/>
    <row r="1041049" customFormat="false" ht="13" hidden="false" customHeight="false" outlineLevel="0" collapsed="false"/>
    <row r="1041050" customFormat="false" ht="13" hidden="false" customHeight="false" outlineLevel="0" collapsed="false"/>
    <row r="1041051" customFormat="false" ht="13" hidden="false" customHeight="false" outlineLevel="0" collapsed="false"/>
    <row r="1041052" customFormat="false" ht="13" hidden="false" customHeight="false" outlineLevel="0" collapsed="false"/>
    <row r="1041053" customFormat="false" ht="13" hidden="false" customHeight="false" outlineLevel="0" collapsed="false"/>
    <row r="1041054" customFormat="false" ht="13" hidden="false" customHeight="false" outlineLevel="0" collapsed="false"/>
    <row r="1041055" customFormat="false" ht="13" hidden="false" customHeight="false" outlineLevel="0" collapsed="false"/>
    <row r="1041056" customFormat="false" ht="13" hidden="false" customHeight="false" outlineLevel="0" collapsed="false"/>
    <row r="1041057" customFormat="false" ht="13" hidden="false" customHeight="false" outlineLevel="0" collapsed="false"/>
    <row r="1041058" customFormat="false" ht="13" hidden="false" customHeight="false" outlineLevel="0" collapsed="false"/>
    <row r="1041059" customFormat="false" ht="13" hidden="false" customHeight="false" outlineLevel="0" collapsed="false"/>
    <row r="1041060" customFormat="false" ht="13" hidden="false" customHeight="false" outlineLevel="0" collapsed="false"/>
    <row r="1041061" customFormat="false" ht="13" hidden="false" customHeight="false" outlineLevel="0" collapsed="false"/>
    <row r="1041062" customFormat="false" ht="13" hidden="false" customHeight="false" outlineLevel="0" collapsed="false"/>
    <row r="1041063" customFormat="false" ht="13" hidden="false" customHeight="false" outlineLevel="0" collapsed="false"/>
    <row r="1041064" customFormat="false" ht="13" hidden="false" customHeight="false" outlineLevel="0" collapsed="false"/>
    <row r="1041065" customFormat="false" ht="13" hidden="false" customHeight="false" outlineLevel="0" collapsed="false"/>
    <row r="1041066" customFormat="false" ht="13" hidden="false" customHeight="false" outlineLevel="0" collapsed="false"/>
    <row r="1041067" customFormat="false" ht="13" hidden="false" customHeight="false" outlineLevel="0" collapsed="false"/>
    <row r="1041068" customFormat="false" ht="13" hidden="false" customHeight="false" outlineLevel="0" collapsed="false"/>
    <row r="1041069" customFormat="false" ht="13" hidden="false" customHeight="false" outlineLevel="0" collapsed="false"/>
    <row r="1041070" customFormat="false" ht="13" hidden="false" customHeight="false" outlineLevel="0" collapsed="false"/>
    <row r="1041071" customFormat="false" ht="13" hidden="false" customHeight="false" outlineLevel="0" collapsed="false"/>
    <row r="1041072" customFormat="false" ht="13" hidden="false" customHeight="false" outlineLevel="0" collapsed="false"/>
    <row r="1041073" customFormat="false" ht="13" hidden="false" customHeight="false" outlineLevel="0" collapsed="false"/>
    <row r="1041074" customFormat="false" ht="13" hidden="false" customHeight="false" outlineLevel="0" collapsed="false"/>
    <row r="1041075" customFormat="false" ht="13" hidden="false" customHeight="false" outlineLevel="0" collapsed="false"/>
    <row r="1041076" customFormat="false" ht="13" hidden="false" customHeight="false" outlineLevel="0" collapsed="false"/>
    <row r="1041077" customFormat="false" ht="13" hidden="false" customHeight="false" outlineLevel="0" collapsed="false"/>
    <row r="1041078" customFormat="false" ht="13" hidden="false" customHeight="false" outlineLevel="0" collapsed="false"/>
    <row r="1041079" customFormat="false" ht="13" hidden="false" customHeight="false" outlineLevel="0" collapsed="false"/>
    <row r="1041080" customFormat="false" ht="13" hidden="false" customHeight="false" outlineLevel="0" collapsed="false"/>
    <row r="1041081" customFormat="false" ht="13" hidden="false" customHeight="false" outlineLevel="0" collapsed="false"/>
    <row r="1041082" customFormat="false" ht="13" hidden="false" customHeight="false" outlineLevel="0" collapsed="false"/>
    <row r="1041083" customFormat="false" ht="13" hidden="false" customHeight="false" outlineLevel="0" collapsed="false"/>
    <row r="1041084" customFormat="false" ht="13" hidden="false" customHeight="false" outlineLevel="0" collapsed="false"/>
    <row r="1041085" customFormat="false" ht="13" hidden="false" customHeight="false" outlineLevel="0" collapsed="false"/>
    <row r="1041086" customFormat="false" ht="13" hidden="false" customHeight="false" outlineLevel="0" collapsed="false"/>
    <row r="1041087" customFormat="false" ht="13" hidden="false" customHeight="false" outlineLevel="0" collapsed="false"/>
    <row r="1041088" customFormat="false" ht="13" hidden="false" customHeight="false" outlineLevel="0" collapsed="false"/>
    <row r="1041089" customFormat="false" ht="13" hidden="false" customHeight="false" outlineLevel="0" collapsed="false"/>
    <row r="1041090" customFormat="false" ht="13" hidden="false" customHeight="false" outlineLevel="0" collapsed="false"/>
    <row r="1041091" customFormat="false" ht="13" hidden="false" customHeight="false" outlineLevel="0" collapsed="false"/>
    <row r="1041092" customFormat="false" ht="13" hidden="false" customHeight="false" outlineLevel="0" collapsed="false"/>
    <row r="1041093" customFormat="false" ht="13" hidden="false" customHeight="false" outlineLevel="0" collapsed="false"/>
    <row r="1041094" customFormat="false" ht="13" hidden="false" customHeight="false" outlineLevel="0" collapsed="false"/>
    <row r="1041095" customFormat="false" ht="13" hidden="false" customHeight="false" outlineLevel="0" collapsed="false"/>
    <row r="1041096" customFormat="false" ht="13" hidden="false" customHeight="false" outlineLevel="0" collapsed="false"/>
    <row r="1041097" customFormat="false" ht="13" hidden="false" customHeight="false" outlineLevel="0" collapsed="false"/>
    <row r="1041098" customFormat="false" ht="13" hidden="false" customHeight="false" outlineLevel="0" collapsed="false"/>
    <row r="1041099" customFormat="false" ht="13" hidden="false" customHeight="false" outlineLevel="0" collapsed="false"/>
    <row r="1041100" customFormat="false" ht="13" hidden="false" customHeight="false" outlineLevel="0" collapsed="false"/>
    <row r="1041101" customFormat="false" ht="13" hidden="false" customHeight="false" outlineLevel="0" collapsed="false"/>
    <row r="1041102" customFormat="false" ht="13" hidden="false" customHeight="false" outlineLevel="0" collapsed="false"/>
    <row r="1041103" customFormat="false" ht="13" hidden="false" customHeight="false" outlineLevel="0" collapsed="false"/>
    <row r="1041104" customFormat="false" ht="13" hidden="false" customHeight="false" outlineLevel="0" collapsed="false"/>
    <row r="1041105" customFormat="false" ht="13" hidden="false" customHeight="false" outlineLevel="0" collapsed="false"/>
    <row r="1041106" customFormat="false" ht="13" hidden="false" customHeight="false" outlineLevel="0" collapsed="false"/>
    <row r="1041107" customFormat="false" ht="13" hidden="false" customHeight="false" outlineLevel="0" collapsed="false"/>
    <row r="1041108" customFormat="false" ht="13" hidden="false" customHeight="false" outlineLevel="0" collapsed="false"/>
    <row r="1041109" customFormat="false" ht="13" hidden="false" customHeight="false" outlineLevel="0" collapsed="false"/>
    <row r="1041110" customFormat="false" ht="13" hidden="false" customHeight="false" outlineLevel="0" collapsed="false"/>
    <row r="1041111" customFormat="false" ht="13" hidden="false" customHeight="false" outlineLevel="0" collapsed="false"/>
    <row r="1041112" customFormat="false" ht="13" hidden="false" customHeight="false" outlineLevel="0" collapsed="false"/>
    <row r="1041113" customFormat="false" ht="13" hidden="false" customHeight="false" outlineLevel="0" collapsed="false"/>
    <row r="1041114" customFormat="false" ht="13" hidden="false" customHeight="false" outlineLevel="0" collapsed="false"/>
    <row r="1041115" customFormat="false" ht="13" hidden="false" customHeight="false" outlineLevel="0" collapsed="false"/>
    <row r="1041116" customFormat="false" ht="13" hidden="false" customHeight="false" outlineLevel="0" collapsed="false"/>
    <row r="1041117" customFormat="false" ht="13" hidden="false" customHeight="false" outlineLevel="0" collapsed="false"/>
    <row r="1041118" customFormat="false" ht="13" hidden="false" customHeight="false" outlineLevel="0" collapsed="false"/>
    <row r="1041119" customFormat="false" ht="13" hidden="false" customHeight="false" outlineLevel="0" collapsed="false"/>
    <row r="1041120" customFormat="false" ht="13" hidden="false" customHeight="false" outlineLevel="0" collapsed="false"/>
    <row r="1041121" customFormat="false" ht="13" hidden="false" customHeight="false" outlineLevel="0" collapsed="false"/>
    <row r="1041122" customFormat="false" ht="13" hidden="false" customHeight="false" outlineLevel="0" collapsed="false"/>
    <row r="1041123" customFormat="false" ht="13" hidden="false" customHeight="false" outlineLevel="0" collapsed="false"/>
    <row r="1041124" customFormat="false" ht="13" hidden="false" customHeight="false" outlineLevel="0" collapsed="false"/>
    <row r="1041125" customFormat="false" ht="13" hidden="false" customHeight="false" outlineLevel="0" collapsed="false"/>
    <row r="1041126" customFormat="false" ht="13" hidden="false" customHeight="false" outlineLevel="0" collapsed="false"/>
    <row r="1041127" customFormat="false" ht="13" hidden="false" customHeight="false" outlineLevel="0" collapsed="false"/>
    <row r="1041128" customFormat="false" ht="13" hidden="false" customHeight="false" outlineLevel="0" collapsed="false"/>
    <row r="1041129" customFormat="false" ht="13" hidden="false" customHeight="false" outlineLevel="0" collapsed="false"/>
    <row r="1041130" customFormat="false" ht="13" hidden="false" customHeight="false" outlineLevel="0" collapsed="false"/>
    <row r="1041131" customFormat="false" ht="13" hidden="false" customHeight="false" outlineLevel="0" collapsed="false"/>
    <row r="1041132" customFormat="false" ht="13" hidden="false" customHeight="false" outlineLevel="0" collapsed="false"/>
    <row r="1041133" customFormat="false" ht="13" hidden="false" customHeight="false" outlineLevel="0" collapsed="false"/>
    <row r="1041134" customFormat="false" ht="13" hidden="false" customHeight="false" outlineLevel="0" collapsed="false"/>
    <row r="1041135" customFormat="false" ht="13" hidden="false" customHeight="false" outlineLevel="0" collapsed="false"/>
    <row r="1041136" customFormat="false" ht="13" hidden="false" customHeight="false" outlineLevel="0" collapsed="false"/>
    <row r="1041137" customFormat="false" ht="13" hidden="false" customHeight="false" outlineLevel="0" collapsed="false"/>
    <row r="1041138" customFormat="false" ht="13" hidden="false" customHeight="false" outlineLevel="0" collapsed="false"/>
    <row r="1041139" customFormat="false" ht="13" hidden="false" customHeight="false" outlineLevel="0" collapsed="false"/>
    <row r="1041140" customFormat="false" ht="13" hidden="false" customHeight="false" outlineLevel="0" collapsed="false"/>
    <row r="1041141" customFormat="false" ht="13" hidden="false" customHeight="false" outlineLevel="0" collapsed="false"/>
    <row r="1041142" customFormat="false" ht="13" hidden="false" customHeight="false" outlineLevel="0" collapsed="false"/>
    <row r="1041143" customFormat="false" ht="13" hidden="false" customHeight="false" outlineLevel="0" collapsed="false"/>
    <row r="1041144" customFormat="false" ht="13" hidden="false" customHeight="false" outlineLevel="0" collapsed="false"/>
    <row r="1041145" customFormat="false" ht="13" hidden="false" customHeight="false" outlineLevel="0" collapsed="false"/>
    <row r="1041146" customFormat="false" ht="13" hidden="false" customHeight="false" outlineLevel="0" collapsed="false"/>
    <row r="1041147" customFormat="false" ht="13" hidden="false" customHeight="false" outlineLevel="0" collapsed="false"/>
    <row r="1041148" customFormat="false" ht="13" hidden="false" customHeight="false" outlineLevel="0" collapsed="false"/>
    <row r="1041149" customFormat="false" ht="13" hidden="false" customHeight="false" outlineLevel="0" collapsed="false"/>
    <row r="1041150" customFormat="false" ht="13" hidden="false" customHeight="false" outlineLevel="0" collapsed="false"/>
    <row r="1041151" customFormat="false" ht="13" hidden="false" customHeight="false" outlineLevel="0" collapsed="false"/>
    <row r="1041152" customFormat="false" ht="13" hidden="false" customHeight="false" outlineLevel="0" collapsed="false"/>
    <row r="1041153" customFormat="false" ht="13" hidden="false" customHeight="false" outlineLevel="0" collapsed="false"/>
    <row r="1041154" customFormat="false" ht="13" hidden="false" customHeight="false" outlineLevel="0" collapsed="false"/>
    <row r="1041155" customFormat="false" ht="13" hidden="false" customHeight="false" outlineLevel="0" collapsed="false"/>
    <row r="1041156" customFormat="false" ht="13" hidden="false" customHeight="false" outlineLevel="0" collapsed="false"/>
    <row r="1041157" customFormat="false" ht="13" hidden="false" customHeight="false" outlineLevel="0" collapsed="false"/>
    <row r="1041158" customFormat="false" ht="13" hidden="false" customHeight="false" outlineLevel="0" collapsed="false"/>
    <row r="1041159" customFormat="false" ht="13" hidden="false" customHeight="false" outlineLevel="0" collapsed="false"/>
    <row r="1041160" customFormat="false" ht="13" hidden="false" customHeight="false" outlineLevel="0" collapsed="false"/>
    <row r="1041161" customFormat="false" ht="13" hidden="false" customHeight="false" outlineLevel="0" collapsed="false"/>
    <row r="1041162" customFormat="false" ht="13" hidden="false" customHeight="false" outlineLevel="0" collapsed="false"/>
    <row r="1041163" customFormat="false" ht="13" hidden="false" customHeight="false" outlineLevel="0" collapsed="false"/>
    <row r="1041164" customFormat="false" ht="13" hidden="false" customHeight="false" outlineLevel="0" collapsed="false"/>
    <row r="1041165" customFormat="false" ht="13" hidden="false" customHeight="false" outlineLevel="0" collapsed="false"/>
    <row r="1041166" customFormat="false" ht="13" hidden="false" customHeight="false" outlineLevel="0" collapsed="false"/>
    <row r="1041167" customFormat="false" ht="13" hidden="false" customHeight="false" outlineLevel="0" collapsed="false"/>
    <row r="1041168" customFormat="false" ht="13" hidden="false" customHeight="false" outlineLevel="0" collapsed="false"/>
    <row r="1041169" customFormat="false" ht="13" hidden="false" customHeight="false" outlineLevel="0" collapsed="false"/>
    <row r="1041170" customFormat="false" ht="13" hidden="false" customHeight="false" outlineLevel="0" collapsed="false"/>
    <row r="1041171" customFormat="false" ht="13" hidden="false" customHeight="false" outlineLevel="0" collapsed="false"/>
    <row r="1041172" customFormat="false" ht="13" hidden="false" customHeight="false" outlineLevel="0" collapsed="false"/>
    <row r="1041173" customFormat="false" ht="13" hidden="false" customHeight="false" outlineLevel="0" collapsed="false"/>
    <row r="1041174" customFormat="false" ht="13" hidden="false" customHeight="false" outlineLevel="0" collapsed="false"/>
    <row r="1041175" customFormat="false" ht="13" hidden="false" customHeight="false" outlineLevel="0" collapsed="false"/>
    <row r="1041176" customFormat="false" ht="13" hidden="false" customHeight="false" outlineLevel="0" collapsed="false"/>
    <row r="1041177" customFormat="false" ht="13" hidden="false" customHeight="false" outlineLevel="0" collapsed="false"/>
    <row r="1041178" customFormat="false" ht="13" hidden="false" customHeight="false" outlineLevel="0" collapsed="false"/>
    <row r="1041179" customFormat="false" ht="13" hidden="false" customHeight="false" outlineLevel="0" collapsed="false"/>
    <row r="1041180" customFormat="false" ht="13" hidden="false" customHeight="false" outlineLevel="0" collapsed="false"/>
    <row r="1041181" customFormat="false" ht="13" hidden="false" customHeight="false" outlineLevel="0" collapsed="false"/>
    <row r="1041182" customFormat="false" ht="13" hidden="false" customHeight="false" outlineLevel="0" collapsed="false"/>
    <row r="1041183" customFormat="false" ht="13" hidden="false" customHeight="false" outlineLevel="0" collapsed="false"/>
    <row r="1041184" customFormat="false" ht="13" hidden="false" customHeight="false" outlineLevel="0" collapsed="false"/>
    <row r="1041185" customFormat="false" ht="13" hidden="false" customHeight="false" outlineLevel="0" collapsed="false"/>
    <row r="1041186" customFormat="false" ht="13" hidden="false" customHeight="false" outlineLevel="0" collapsed="false"/>
    <row r="1041187" customFormat="false" ht="13" hidden="false" customHeight="false" outlineLevel="0" collapsed="false"/>
    <row r="1041188" customFormat="false" ht="13" hidden="false" customHeight="false" outlineLevel="0" collapsed="false"/>
    <row r="1041189" customFormat="false" ht="13" hidden="false" customHeight="false" outlineLevel="0" collapsed="false"/>
    <row r="1041190" customFormat="false" ht="13" hidden="false" customHeight="false" outlineLevel="0" collapsed="false"/>
    <row r="1041191" customFormat="false" ht="13" hidden="false" customHeight="false" outlineLevel="0" collapsed="false"/>
    <row r="1041192" customFormat="false" ht="13" hidden="false" customHeight="false" outlineLevel="0" collapsed="false"/>
    <row r="1041193" customFormat="false" ht="13" hidden="false" customHeight="false" outlineLevel="0" collapsed="false"/>
    <row r="1041194" customFormat="false" ht="13" hidden="false" customHeight="false" outlineLevel="0" collapsed="false"/>
    <row r="1041195" customFormat="false" ht="13" hidden="false" customHeight="false" outlineLevel="0" collapsed="false"/>
    <row r="1041196" customFormat="false" ht="13" hidden="false" customHeight="false" outlineLevel="0" collapsed="false"/>
    <row r="1041197" customFormat="false" ht="13" hidden="false" customHeight="false" outlineLevel="0" collapsed="false"/>
    <row r="1041198" customFormat="false" ht="13" hidden="false" customHeight="false" outlineLevel="0" collapsed="false"/>
    <row r="1041199" customFormat="false" ht="13" hidden="false" customHeight="false" outlineLevel="0" collapsed="false"/>
    <row r="1041200" customFormat="false" ht="13" hidden="false" customHeight="false" outlineLevel="0" collapsed="false"/>
    <row r="1041201" customFormat="false" ht="13" hidden="false" customHeight="false" outlineLevel="0" collapsed="false"/>
    <row r="1041202" customFormat="false" ht="13" hidden="false" customHeight="false" outlineLevel="0" collapsed="false"/>
    <row r="1041203" customFormat="false" ht="13" hidden="false" customHeight="false" outlineLevel="0" collapsed="false"/>
    <row r="1041204" customFormat="false" ht="13" hidden="false" customHeight="false" outlineLevel="0" collapsed="false"/>
    <row r="1041205" customFormat="false" ht="13" hidden="false" customHeight="false" outlineLevel="0" collapsed="false"/>
    <row r="1041206" customFormat="false" ht="13" hidden="false" customHeight="false" outlineLevel="0" collapsed="false"/>
    <row r="1041207" customFormat="false" ht="13" hidden="false" customHeight="false" outlineLevel="0" collapsed="false"/>
    <row r="1041208" customFormat="false" ht="13" hidden="false" customHeight="false" outlineLevel="0" collapsed="false"/>
    <row r="1041209" customFormat="false" ht="13" hidden="false" customHeight="false" outlineLevel="0" collapsed="false"/>
    <row r="1041210" customFormat="false" ht="13" hidden="false" customHeight="false" outlineLevel="0" collapsed="false"/>
    <row r="1041211" customFormat="false" ht="13" hidden="false" customHeight="false" outlineLevel="0" collapsed="false"/>
    <row r="1041212" customFormat="false" ht="13" hidden="false" customHeight="false" outlineLevel="0" collapsed="false"/>
    <row r="1041213" customFormat="false" ht="13" hidden="false" customHeight="false" outlineLevel="0" collapsed="false"/>
    <row r="1041214" customFormat="false" ht="13" hidden="false" customHeight="false" outlineLevel="0" collapsed="false"/>
    <row r="1041215" customFormat="false" ht="13" hidden="false" customHeight="false" outlineLevel="0" collapsed="false"/>
    <row r="1041216" customFormat="false" ht="13" hidden="false" customHeight="false" outlineLevel="0" collapsed="false"/>
    <row r="1041217" customFormat="false" ht="13" hidden="false" customHeight="false" outlineLevel="0" collapsed="false"/>
    <row r="1041218" customFormat="false" ht="13" hidden="false" customHeight="false" outlineLevel="0" collapsed="false"/>
    <row r="1041219" customFormat="false" ht="13" hidden="false" customHeight="false" outlineLevel="0" collapsed="false"/>
    <row r="1041220" customFormat="false" ht="13" hidden="false" customHeight="false" outlineLevel="0" collapsed="false"/>
    <row r="1041221" customFormat="false" ht="13" hidden="false" customHeight="false" outlineLevel="0" collapsed="false"/>
    <row r="1041222" customFormat="false" ht="13" hidden="false" customHeight="false" outlineLevel="0" collapsed="false"/>
    <row r="1041223" customFormat="false" ht="13" hidden="false" customHeight="false" outlineLevel="0" collapsed="false"/>
    <row r="1041224" customFormat="false" ht="13" hidden="false" customHeight="false" outlineLevel="0" collapsed="false"/>
    <row r="1041225" customFormat="false" ht="13" hidden="false" customHeight="false" outlineLevel="0" collapsed="false"/>
    <row r="1041226" customFormat="false" ht="13" hidden="false" customHeight="false" outlineLevel="0" collapsed="false"/>
    <row r="1041227" customFormat="false" ht="13" hidden="false" customHeight="false" outlineLevel="0" collapsed="false"/>
    <row r="1041228" customFormat="false" ht="13" hidden="false" customHeight="false" outlineLevel="0" collapsed="false"/>
    <row r="1041229" customFormat="false" ht="13" hidden="false" customHeight="false" outlineLevel="0" collapsed="false"/>
    <row r="1041230" customFormat="false" ht="13" hidden="false" customHeight="false" outlineLevel="0" collapsed="false"/>
    <row r="1041231" customFormat="false" ht="13" hidden="false" customHeight="false" outlineLevel="0" collapsed="false"/>
    <row r="1041232" customFormat="false" ht="13" hidden="false" customHeight="false" outlineLevel="0" collapsed="false"/>
    <row r="1041233" customFormat="false" ht="13" hidden="false" customHeight="false" outlineLevel="0" collapsed="false"/>
    <row r="1041234" customFormat="false" ht="13" hidden="false" customHeight="false" outlineLevel="0" collapsed="false"/>
    <row r="1041235" customFormat="false" ht="13" hidden="false" customHeight="false" outlineLevel="0" collapsed="false"/>
    <row r="1041236" customFormat="false" ht="13" hidden="false" customHeight="false" outlineLevel="0" collapsed="false"/>
    <row r="1041237" customFormat="false" ht="13" hidden="false" customHeight="false" outlineLevel="0" collapsed="false"/>
    <row r="1041238" customFormat="false" ht="13" hidden="false" customHeight="false" outlineLevel="0" collapsed="false"/>
    <row r="1041239" customFormat="false" ht="13" hidden="false" customHeight="false" outlineLevel="0" collapsed="false"/>
    <row r="1041240" customFormat="false" ht="13" hidden="false" customHeight="false" outlineLevel="0" collapsed="false"/>
    <row r="1041241" customFormat="false" ht="13" hidden="false" customHeight="false" outlineLevel="0" collapsed="false"/>
    <row r="1041242" customFormat="false" ht="13" hidden="false" customHeight="false" outlineLevel="0" collapsed="false"/>
    <row r="1041243" customFormat="false" ht="13" hidden="false" customHeight="false" outlineLevel="0" collapsed="false"/>
    <row r="1041244" customFormat="false" ht="13" hidden="false" customHeight="false" outlineLevel="0" collapsed="false"/>
    <row r="1041245" customFormat="false" ht="13" hidden="false" customHeight="false" outlineLevel="0" collapsed="false"/>
    <row r="1041246" customFormat="false" ht="13" hidden="false" customHeight="false" outlineLevel="0" collapsed="false"/>
    <row r="1041247" customFormat="false" ht="13" hidden="false" customHeight="false" outlineLevel="0" collapsed="false"/>
    <row r="1041248" customFormat="false" ht="13" hidden="false" customHeight="false" outlineLevel="0" collapsed="false"/>
    <row r="1041249" customFormat="false" ht="13" hidden="false" customHeight="false" outlineLevel="0" collapsed="false"/>
    <row r="1041250" customFormat="false" ht="13" hidden="false" customHeight="false" outlineLevel="0" collapsed="false"/>
    <row r="1041251" customFormat="false" ht="13" hidden="false" customHeight="false" outlineLevel="0" collapsed="false"/>
    <row r="1041252" customFormat="false" ht="13" hidden="false" customHeight="false" outlineLevel="0" collapsed="false"/>
    <row r="1041253" customFormat="false" ht="13" hidden="false" customHeight="false" outlineLevel="0" collapsed="false"/>
    <row r="1041254" customFormat="false" ht="13" hidden="false" customHeight="false" outlineLevel="0" collapsed="false"/>
    <row r="1041255" customFormat="false" ht="13" hidden="false" customHeight="false" outlineLevel="0" collapsed="false"/>
    <row r="1041256" customFormat="false" ht="13" hidden="false" customHeight="false" outlineLevel="0" collapsed="false"/>
    <row r="1041257" customFormat="false" ht="13" hidden="false" customHeight="false" outlineLevel="0" collapsed="false"/>
    <row r="1041258" customFormat="false" ht="13" hidden="false" customHeight="false" outlineLevel="0" collapsed="false"/>
    <row r="1041259" customFormat="false" ht="13" hidden="false" customHeight="false" outlineLevel="0" collapsed="false"/>
    <row r="1041260" customFormat="false" ht="13" hidden="false" customHeight="false" outlineLevel="0" collapsed="false"/>
    <row r="1041261" customFormat="false" ht="13" hidden="false" customHeight="false" outlineLevel="0" collapsed="false"/>
    <row r="1041262" customFormat="false" ht="13" hidden="false" customHeight="false" outlineLevel="0" collapsed="false"/>
    <row r="1041263" customFormat="false" ht="13" hidden="false" customHeight="false" outlineLevel="0" collapsed="false"/>
    <row r="1041264" customFormat="false" ht="13" hidden="false" customHeight="false" outlineLevel="0" collapsed="false"/>
    <row r="1041265" customFormat="false" ht="13" hidden="false" customHeight="false" outlineLevel="0" collapsed="false"/>
    <row r="1041266" customFormat="false" ht="13" hidden="false" customHeight="false" outlineLevel="0" collapsed="false"/>
    <row r="1041267" customFormat="false" ht="13" hidden="false" customHeight="false" outlineLevel="0" collapsed="false"/>
    <row r="1041268" customFormat="false" ht="13" hidden="false" customHeight="false" outlineLevel="0" collapsed="false"/>
    <row r="1041269" customFormat="false" ht="13" hidden="false" customHeight="false" outlineLevel="0" collapsed="false"/>
    <row r="1041270" customFormat="false" ht="13" hidden="false" customHeight="false" outlineLevel="0" collapsed="false"/>
    <row r="1041271" customFormat="false" ht="13" hidden="false" customHeight="false" outlineLevel="0" collapsed="false"/>
    <row r="1041272" customFormat="false" ht="13" hidden="false" customHeight="false" outlineLevel="0" collapsed="false"/>
    <row r="1041273" customFormat="false" ht="13" hidden="false" customHeight="false" outlineLevel="0" collapsed="false"/>
    <row r="1041274" customFormat="false" ht="13" hidden="false" customHeight="false" outlineLevel="0" collapsed="false"/>
    <row r="1041275" customFormat="false" ht="13" hidden="false" customHeight="false" outlineLevel="0" collapsed="false"/>
    <row r="1041276" customFormat="false" ht="13" hidden="false" customHeight="false" outlineLevel="0" collapsed="false"/>
    <row r="1041277" customFormat="false" ht="13" hidden="false" customHeight="false" outlineLevel="0" collapsed="false"/>
    <row r="1041278" customFormat="false" ht="13" hidden="false" customHeight="false" outlineLevel="0" collapsed="false"/>
    <row r="1041279" customFormat="false" ht="13" hidden="false" customHeight="false" outlineLevel="0" collapsed="false"/>
    <row r="1041280" customFormat="false" ht="13" hidden="false" customHeight="false" outlineLevel="0" collapsed="false"/>
    <row r="1041281" customFormat="false" ht="13" hidden="false" customHeight="false" outlineLevel="0" collapsed="false"/>
    <row r="1041282" customFormat="false" ht="13" hidden="false" customHeight="false" outlineLevel="0" collapsed="false"/>
    <row r="1041283" customFormat="false" ht="13" hidden="false" customHeight="false" outlineLevel="0" collapsed="false"/>
    <row r="1041284" customFormat="false" ht="13" hidden="false" customHeight="false" outlineLevel="0" collapsed="false"/>
    <row r="1041285" customFormat="false" ht="13" hidden="false" customHeight="false" outlineLevel="0" collapsed="false"/>
    <row r="1041286" customFormat="false" ht="13" hidden="false" customHeight="false" outlineLevel="0" collapsed="false"/>
    <row r="1041287" customFormat="false" ht="13" hidden="false" customHeight="false" outlineLevel="0" collapsed="false"/>
    <row r="1041288" customFormat="false" ht="13" hidden="false" customHeight="false" outlineLevel="0" collapsed="false"/>
    <row r="1041289" customFormat="false" ht="13" hidden="false" customHeight="false" outlineLevel="0" collapsed="false"/>
    <row r="1041290" customFormat="false" ht="13" hidden="false" customHeight="false" outlineLevel="0" collapsed="false"/>
    <row r="1041291" customFormat="false" ht="13" hidden="false" customHeight="false" outlineLevel="0" collapsed="false"/>
    <row r="1041292" customFormat="false" ht="13" hidden="false" customHeight="false" outlineLevel="0" collapsed="false"/>
    <row r="1041293" customFormat="false" ht="13" hidden="false" customHeight="false" outlineLevel="0" collapsed="false"/>
    <row r="1041294" customFormat="false" ht="13" hidden="false" customHeight="false" outlineLevel="0" collapsed="false"/>
    <row r="1041295" customFormat="false" ht="13" hidden="false" customHeight="false" outlineLevel="0" collapsed="false"/>
    <row r="1041296" customFormat="false" ht="13" hidden="false" customHeight="false" outlineLevel="0" collapsed="false"/>
    <row r="1041297" customFormat="false" ht="13" hidden="false" customHeight="false" outlineLevel="0" collapsed="false"/>
    <row r="1041298" customFormat="false" ht="13" hidden="false" customHeight="false" outlineLevel="0" collapsed="false"/>
    <row r="1041299" customFormat="false" ht="13" hidden="false" customHeight="false" outlineLevel="0" collapsed="false"/>
    <row r="1041300" customFormat="false" ht="13" hidden="false" customHeight="false" outlineLevel="0" collapsed="false"/>
    <row r="1041301" customFormat="false" ht="13" hidden="false" customHeight="false" outlineLevel="0" collapsed="false"/>
    <row r="1041302" customFormat="false" ht="13" hidden="false" customHeight="false" outlineLevel="0" collapsed="false"/>
    <row r="1041303" customFormat="false" ht="13" hidden="false" customHeight="false" outlineLevel="0" collapsed="false"/>
    <row r="1041304" customFormat="false" ht="13" hidden="false" customHeight="false" outlineLevel="0" collapsed="false"/>
    <row r="1041305" customFormat="false" ht="13" hidden="false" customHeight="false" outlineLevel="0" collapsed="false"/>
    <row r="1041306" customFormat="false" ht="13" hidden="false" customHeight="false" outlineLevel="0" collapsed="false"/>
    <row r="1041307" customFormat="false" ht="13" hidden="false" customHeight="false" outlineLevel="0" collapsed="false"/>
    <row r="1041308" customFormat="false" ht="13" hidden="false" customHeight="false" outlineLevel="0" collapsed="false"/>
    <row r="1041309" customFormat="false" ht="13" hidden="false" customHeight="false" outlineLevel="0" collapsed="false"/>
    <row r="1041310" customFormat="false" ht="13" hidden="false" customHeight="false" outlineLevel="0" collapsed="false"/>
    <row r="1041311" customFormat="false" ht="13" hidden="false" customHeight="false" outlineLevel="0" collapsed="false"/>
    <row r="1041312" customFormat="false" ht="13" hidden="false" customHeight="false" outlineLevel="0" collapsed="false"/>
    <row r="1041313" customFormat="false" ht="13" hidden="false" customHeight="false" outlineLevel="0" collapsed="false"/>
    <row r="1041314" customFormat="false" ht="13" hidden="false" customHeight="false" outlineLevel="0" collapsed="false"/>
    <row r="1041315" customFormat="false" ht="13" hidden="false" customHeight="false" outlineLevel="0" collapsed="false"/>
    <row r="1041316" customFormat="false" ht="13" hidden="false" customHeight="false" outlineLevel="0" collapsed="false"/>
    <row r="1041317" customFormat="false" ht="13" hidden="false" customHeight="false" outlineLevel="0" collapsed="false"/>
    <row r="1041318" customFormat="false" ht="13" hidden="false" customHeight="false" outlineLevel="0" collapsed="false"/>
    <row r="1041319" customFormat="false" ht="13" hidden="false" customHeight="false" outlineLevel="0" collapsed="false"/>
    <row r="1041320" customFormat="false" ht="13" hidden="false" customHeight="false" outlineLevel="0" collapsed="false"/>
    <row r="1041321" customFormat="false" ht="13" hidden="false" customHeight="false" outlineLevel="0" collapsed="false"/>
    <row r="1041322" customFormat="false" ht="13" hidden="false" customHeight="false" outlineLevel="0" collapsed="false"/>
    <row r="1041323" customFormat="false" ht="13" hidden="false" customHeight="false" outlineLevel="0" collapsed="false"/>
    <row r="1041324" customFormat="false" ht="13" hidden="false" customHeight="false" outlineLevel="0" collapsed="false"/>
    <row r="1041325" customFormat="false" ht="13" hidden="false" customHeight="false" outlineLevel="0" collapsed="false"/>
    <row r="1041326" customFormat="false" ht="13" hidden="false" customHeight="false" outlineLevel="0" collapsed="false"/>
    <row r="1041327" customFormat="false" ht="13" hidden="false" customHeight="false" outlineLevel="0" collapsed="false"/>
    <row r="1041328" customFormat="false" ht="13" hidden="false" customHeight="false" outlineLevel="0" collapsed="false"/>
    <row r="1041329" customFormat="false" ht="13" hidden="false" customHeight="false" outlineLevel="0" collapsed="false"/>
    <row r="1041330" customFormat="false" ht="13" hidden="false" customHeight="false" outlineLevel="0" collapsed="false"/>
    <row r="1041331" customFormat="false" ht="13" hidden="false" customHeight="false" outlineLevel="0" collapsed="false"/>
    <row r="1041332" customFormat="false" ht="13" hidden="false" customHeight="false" outlineLevel="0" collapsed="false"/>
    <row r="1041333" customFormat="false" ht="13" hidden="false" customHeight="false" outlineLevel="0" collapsed="false"/>
    <row r="1041334" customFormat="false" ht="13" hidden="false" customHeight="false" outlineLevel="0" collapsed="false"/>
    <row r="1041335" customFormat="false" ht="13" hidden="false" customHeight="false" outlineLevel="0" collapsed="false"/>
    <row r="1041336" customFormat="false" ht="13" hidden="false" customHeight="false" outlineLevel="0" collapsed="false"/>
    <row r="1041337" customFormat="false" ht="13" hidden="false" customHeight="false" outlineLevel="0" collapsed="false"/>
    <row r="1041338" customFormat="false" ht="13" hidden="false" customHeight="false" outlineLevel="0" collapsed="false"/>
    <row r="1041339" customFormat="false" ht="13" hidden="false" customHeight="false" outlineLevel="0" collapsed="false"/>
    <row r="1041340" customFormat="false" ht="13" hidden="false" customHeight="false" outlineLevel="0" collapsed="false"/>
    <row r="1041341" customFormat="false" ht="13" hidden="false" customHeight="false" outlineLevel="0" collapsed="false"/>
    <row r="1041342" customFormat="false" ht="13" hidden="false" customHeight="false" outlineLevel="0" collapsed="false"/>
    <row r="1041343" customFormat="false" ht="13" hidden="false" customHeight="false" outlineLevel="0" collapsed="false"/>
    <row r="1041344" customFormat="false" ht="13" hidden="false" customHeight="false" outlineLevel="0" collapsed="false"/>
    <row r="1041345" customFormat="false" ht="13" hidden="false" customHeight="false" outlineLevel="0" collapsed="false"/>
    <row r="1041346" customFormat="false" ht="13" hidden="false" customHeight="false" outlineLevel="0" collapsed="false"/>
    <row r="1041347" customFormat="false" ht="13" hidden="false" customHeight="false" outlineLevel="0" collapsed="false"/>
    <row r="1041348" customFormat="false" ht="13" hidden="false" customHeight="false" outlineLevel="0" collapsed="false"/>
    <row r="1041349" customFormat="false" ht="13" hidden="false" customHeight="false" outlineLevel="0" collapsed="false"/>
    <row r="1041350" customFormat="false" ht="13" hidden="false" customHeight="false" outlineLevel="0" collapsed="false"/>
    <row r="1041351" customFormat="false" ht="13" hidden="false" customHeight="false" outlineLevel="0" collapsed="false"/>
    <row r="1041352" customFormat="false" ht="13" hidden="false" customHeight="false" outlineLevel="0" collapsed="false"/>
    <row r="1041353" customFormat="false" ht="13" hidden="false" customHeight="false" outlineLevel="0" collapsed="false"/>
    <row r="1041354" customFormat="false" ht="13" hidden="false" customHeight="false" outlineLevel="0" collapsed="false"/>
    <row r="1041355" customFormat="false" ht="13" hidden="false" customHeight="false" outlineLevel="0" collapsed="false"/>
    <row r="1041356" customFormat="false" ht="13" hidden="false" customHeight="false" outlineLevel="0" collapsed="false"/>
    <row r="1041357" customFormat="false" ht="13" hidden="false" customHeight="false" outlineLevel="0" collapsed="false"/>
    <row r="1041358" customFormat="false" ht="13" hidden="false" customHeight="false" outlineLevel="0" collapsed="false"/>
    <row r="1041359" customFormat="false" ht="13" hidden="false" customHeight="false" outlineLevel="0" collapsed="false"/>
    <row r="1041360" customFormat="false" ht="13" hidden="false" customHeight="false" outlineLevel="0" collapsed="false"/>
    <row r="1041361" customFormat="false" ht="13" hidden="false" customHeight="false" outlineLevel="0" collapsed="false"/>
    <row r="1041362" customFormat="false" ht="13" hidden="false" customHeight="false" outlineLevel="0" collapsed="false"/>
    <row r="1041363" customFormat="false" ht="13" hidden="false" customHeight="false" outlineLevel="0" collapsed="false"/>
    <row r="1041364" customFormat="false" ht="13" hidden="false" customHeight="false" outlineLevel="0" collapsed="false"/>
    <row r="1041365" customFormat="false" ht="13" hidden="false" customHeight="false" outlineLevel="0" collapsed="false"/>
    <row r="1041366" customFormat="false" ht="13" hidden="false" customHeight="false" outlineLevel="0" collapsed="false"/>
    <row r="1041367" customFormat="false" ht="13" hidden="false" customHeight="false" outlineLevel="0" collapsed="false"/>
    <row r="1041368" customFormat="false" ht="13" hidden="false" customHeight="false" outlineLevel="0" collapsed="false"/>
    <row r="1041369" customFormat="false" ht="13" hidden="false" customHeight="false" outlineLevel="0" collapsed="false"/>
    <row r="1041370" customFormat="false" ht="13" hidden="false" customHeight="false" outlineLevel="0" collapsed="false"/>
    <row r="1041371" customFormat="false" ht="13" hidden="false" customHeight="false" outlineLevel="0" collapsed="false"/>
    <row r="1041372" customFormat="false" ht="13" hidden="false" customHeight="false" outlineLevel="0" collapsed="false"/>
    <row r="1041373" customFormat="false" ht="13" hidden="false" customHeight="false" outlineLevel="0" collapsed="false"/>
    <row r="1041374" customFormat="false" ht="13" hidden="false" customHeight="false" outlineLevel="0" collapsed="false"/>
    <row r="1041375" customFormat="false" ht="13" hidden="false" customHeight="false" outlineLevel="0" collapsed="false"/>
    <row r="1041376" customFormat="false" ht="13" hidden="false" customHeight="false" outlineLevel="0" collapsed="false"/>
    <row r="1041377" customFormat="false" ht="13" hidden="false" customHeight="false" outlineLevel="0" collapsed="false"/>
    <row r="1041378" customFormat="false" ht="13" hidden="false" customHeight="false" outlineLevel="0" collapsed="false"/>
    <row r="1041379" customFormat="false" ht="13" hidden="false" customHeight="false" outlineLevel="0" collapsed="false"/>
    <row r="1041380" customFormat="false" ht="13" hidden="false" customHeight="false" outlineLevel="0" collapsed="false"/>
    <row r="1041381" customFormat="false" ht="13" hidden="false" customHeight="false" outlineLevel="0" collapsed="false"/>
    <row r="1041382" customFormat="false" ht="13" hidden="false" customHeight="false" outlineLevel="0" collapsed="false"/>
    <row r="1041383" customFormat="false" ht="13" hidden="false" customHeight="false" outlineLevel="0" collapsed="false"/>
    <row r="1041384" customFormat="false" ht="13" hidden="false" customHeight="false" outlineLevel="0" collapsed="false"/>
    <row r="1041385" customFormat="false" ht="13" hidden="false" customHeight="false" outlineLevel="0" collapsed="false"/>
    <row r="1041386" customFormat="false" ht="13" hidden="false" customHeight="false" outlineLevel="0" collapsed="false"/>
    <row r="1041387" customFormat="false" ht="13" hidden="false" customHeight="false" outlineLevel="0" collapsed="false"/>
    <row r="1041388" customFormat="false" ht="13" hidden="false" customHeight="false" outlineLevel="0" collapsed="false"/>
    <row r="1041389" customFormat="false" ht="13" hidden="false" customHeight="false" outlineLevel="0" collapsed="false"/>
    <row r="1041390" customFormat="false" ht="13" hidden="false" customHeight="false" outlineLevel="0" collapsed="false"/>
    <row r="1041391" customFormat="false" ht="13" hidden="false" customHeight="false" outlineLevel="0" collapsed="false"/>
    <row r="1041392" customFormat="false" ht="13" hidden="false" customHeight="false" outlineLevel="0" collapsed="false"/>
    <row r="1041393" customFormat="false" ht="13" hidden="false" customHeight="false" outlineLevel="0" collapsed="false"/>
    <row r="1041394" customFormat="false" ht="13" hidden="false" customHeight="false" outlineLevel="0" collapsed="false"/>
    <row r="1041395" customFormat="false" ht="13" hidden="false" customHeight="false" outlineLevel="0" collapsed="false"/>
    <row r="1041396" customFormat="false" ht="13" hidden="false" customHeight="false" outlineLevel="0" collapsed="false"/>
    <row r="1041397" customFormat="false" ht="13" hidden="false" customHeight="false" outlineLevel="0" collapsed="false"/>
    <row r="1041398" customFormat="false" ht="13" hidden="false" customHeight="false" outlineLevel="0" collapsed="false"/>
    <row r="1041399" customFormat="false" ht="13" hidden="false" customHeight="false" outlineLevel="0" collapsed="false"/>
    <row r="1041400" customFormat="false" ht="13" hidden="false" customHeight="false" outlineLevel="0" collapsed="false"/>
    <row r="1041401" customFormat="false" ht="13" hidden="false" customHeight="false" outlineLevel="0" collapsed="false"/>
    <row r="1041402" customFormat="false" ht="13" hidden="false" customHeight="false" outlineLevel="0" collapsed="false"/>
    <row r="1041403" customFormat="false" ht="13" hidden="false" customHeight="false" outlineLevel="0" collapsed="false"/>
    <row r="1041404" customFormat="false" ht="13" hidden="false" customHeight="false" outlineLevel="0" collapsed="false"/>
    <row r="1041405" customFormat="false" ht="13" hidden="false" customHeight="false" outlineLevel="0" collapsed="false"/>
    <row r="1041406" customFormat="false" ht="13" hidden="false" customHeight="false" outlineLevel="0" collapsed="false"/>
    <row r="1041407" customFormat="false" ht="13" hidden="false" customHeight="false" outlineLevel="0" collapsed="false"/>
    <row r="1041408" customFormat="false" ht="13" hidden="false" customHeight="false" outlineLevel="0" collapsed="false"/>
    <row r="1041409" customFormat="false" ht="13" hidden="false" customHeight="false" outlineLevel="0" collapsed="false"/>
    <row r="1041410" customFormat="false" ht="13" hidden="false" customHeight="false" outlineLevel="0" collapsed="false"/>
    <row r="1041411" customFormat="false" ht="13" hidden="false" customHeight="false" outlineLevel="0" collapsed="false"/>
    <row r="1041412" customFormat="false" ht="13" hidden="false" customHeight="false" outlineLevel="0" collapsed="false"/>
    <row r="1041413" customFormat="false" ht="13" hidden="false" customHeight="false" outlineLevel="0" collapsed="false"/>
    <row r="1041414" customFormat="false" ht="13" hidden="false" customHeight="false" outlineLevel="0" collapsed="false"/>
    <row r="1041415" customFormat="false" ht="13" hidden="false" customHeight="false" outlineLevel="0" collapsed="false"/>
    <row r="1041416" customFormat="false" ht="13" hidden="false" customHeight="false" outlineLevel="0" collapsed="false"/>
    <row r="1041417" customFormat="false" ht="13" hidden="false" customHeight="false" outlineLevel="0" collapsed="false"/>
    <row r="1041418" customFormat="false" ht="13" hidden="false" customHeight="false" outlineLevel="0" collapsed="false"/>
    <row r="1041419" customFormat="false" ht="13" hidden="false" customHeight="false" outlineLevel="0" collapsed="false"/>
    <row r="1041420" customFormat="false" ht="13" hidden="false" customHeight="false" outlineLevel="0" collapsed="false"/>
    <row r="1041421" customFormat="false" ht="13" hidden="false" customHeight="false" outlineLevel="0" collapsed="false"/>
    <row r="1041422" customFormat="false" ht="13" hidden="false" customHeight="false" outlineLevel="0" collapsed="false"/>
    <row r="1041423" customFormat="false" ht="13" hidden="false" customHeight="false" outlineLevel="0" collapsed="false"/>
    <row r="1041424" customFormat="false" ht="13" hidden="false" customHeight="false" outlineLevel="0" collapsed="false"/>
    <row r="1041425" customFormat="false" ht="13" hidden="false" customHeight="false" outlineLevel="0" collapsed="false"/>
    <row r="1041426" customFormat="false" ht="13" hidden="false" customHeight="false" outlineLevel="0" collapsed="false"/>
    <row r="1041427" customFormat="false" ht="13" hidden="false" customHeight="false" outlineLevel="0" collapsed="false"/>
    <row r="1041428" customFormat="false" ht="13" hidden="false" customHeight="false" outlineLevel="0" collapsed="false"/>
    <row r="1041429" customFormat="false" ht="13" hidden="false" customHeight="false" outlineLevel="0" collapsed="false"/>
    <row r="1041430" customFormat="false" ht="13" hidden="false" customHeight="false" outlineLevel="0" collapsed="false"/>
    <row r="1041431" customFormat="false" ht="13" hidden="false" customHeight="false" outlineLevel="0" collapsed="false"/>
    <row r="1041432" customFormat="false" ht="13" hidden="false" customHeight="false" outlineLevel="0" collapsed="false"/>
    <row r="1041433" customFormat="false" ht="13" hidden="false" customHeight="false" outlineLevel="0" collapsed="false"/>
    <row r="1041434" customFormat="false" ht="13" hidden="false" customHeight="false" outlineLevel="0" collapsed="false"/>
    <row r="1041435" customFormat="false" ht="13" hidden="false" customHeight="false" outlineLevel="0" collapsed="false"/>
    <row r="1041436" customFormat="false" ht="13" hidden="false" customHeight="false" outlineLevel="0" collapsed="false"/>
    <row r="1041437" customFormat="false" ht="13" hidden="false" customHeight="false" outlineLevel="0" collapsed="false"/>
    <row r="1041438" customFormat="false" ht="13" hidden="false" customHeight="false" outlineLevel="0" collapsed="false"/>
    <row r="1041439" customFormat="false" ht="13" hidden="false" customHeight="false" outlineLevel="0" collapsed="false"/>
    <row r="1041440" customFormat="false" ht="13" hidden="false" customHeight="false" outlineLevel="0" collapsed="false"/>
    <row r="1041441" customFormat="false" ht="13" hidden="false" customHeight="false" outlineLevel="0" collapsed="false"/>
    <row r="1041442" customFormat="false" ht="13" hidden="false" customHeight="false" outlineLevel="0" collapsed="false"/>
    <row r="1041443" customFormat="false" ht="13" hidden="false" customHeight="false" outlineLevel="0" collapsed="false"/>
    <row r="1041444" customFormat="false" ht="13" hidden="false" customHeight="false" outlineLevel="0" collapsed="false"/>
    <row r="1041445" customFormat="false" ht="13" hidden="false" customHeight="false" outlineLevel="0" collapsed="false"/>
    <row r="1041446" customFormat="false" ht="13" hidden="false" customHeight="false" outlineLevel="0" collapsed="false"/>
    <row r="1041447" customFormat="false" ht="13" hidden="false" customHeight="false" outlineLevel="0" collapsed="false"/>
    <row r="1041448" customFormat="false" ht="13" hidden="false" customHeight="false" outlineLevel="0" collapsed="false"/>
    <row r="1041449" customFormat="false" ht="13" hidden="false" customHeight="false" outlineLevel="0" collapsed="false"/>
    <row r="1041450" customFormat="false" ht="13" hidden="false" customHeight="false" outlineLevel="0" collapsed="false"/>
    <row r="1041451" customFormat="false" ht="13" hidden="false" customHeight="false" outlineLevel="0" collapsed="false"/>
    <row r="1041452" customFormat="false" ht="13" hidden="false" customHeight="false" outlineLevel="0" collapsed="false"/>
    <row r="1041453" customFormat="false" ht="13" hidden="false" customHeight="false" outlineLevel="0" collapsed="false"/>
    <row r="1041454" customFormat="false" ht="13" hidden="false" customHeight="false" outlineLevel="0" collapsed="false"/>
    <row r="1041455" customFormat="false" ht="13" hidden="false" customHeight="false" outlineLevel="0" collapsed="false"/>
    <row r="1041456" customFormat="false" ht="13" hidden="false" customHeight="false" outlineLevel="0" collapsed="false"/>
    <row r="1041457" customFormat="false" ht="13" hidden="false" customHeight="false" outlineLevel="0" collapsed="false"/>
    <row r="1041458" customFormat="false" ht="13" hidden="false" customHeight="false" outlineLevel="0" collapsed="false"/>
    <row r="1041459" customFormat="false" ht="13" hidden="false" customHeight="false" outlineLevel="0" collapsed="false"/>
    <row r="1041460" customFormat="false" ht="13" hidden="false" customHeight="false" outlineLevel="0" collapsed="false"/>
    <row r="1041461" customFormat="false" ht="13" hidden="false" customHeight="false" outlineLevel="0" collapsed="false"/>
    <row r="1041462" customFormat="false" ht="13" hidden="false" customHeight="false" outlineLevel="0" collapsed="false"/>
    <row r="1041463" customFormat="false" ht="13" hidden="false" customHeight="false" outlineLevel="0" collapsed="false"/>
    <row r="1041464" customFormat="false" ht="13" hidden="false" customHeight="false" outlineLevel="0" collapsed="false"/>
    <row r="1041465" customFormat="false" ht="13" hidden="false" customHeight="false" outlineLevel="0" collapsed="false"/>
    <row r="1041466" customFormat="false" ht="13" hidden="false" customHeight="false" outlineLevel="0" collapsed="false"/>
    <row r="1041467" customFormat="false" ht="13" hidden="false" customHeight="false" outlineLevel="0" collapsed="false"/>
    <row r="1041468" customFormat="false" ht="13" hidden="false" customHeight="false" outlineLevel="0" collapsed="false"/>
    <row r="1041469" customFormat="false" ht="13" hidden="false" customHeight="false" outlineLevel="0" collapsed="false"/>
    <row r="1041470" customFormat="false" ht="13" hidden="false" customHeight="false" outlineLevel="0" collapsed="false"/>
    <row r="1041471" customFormat="false" ht="13" hidden="false" customHeight="false" outlineLevel="0" collapsed="false"/>
    <row r="1041472" customFormat="false" ht="13" hidden="false" customHeight="false" outlineLevel="0" collapsed="false"/>
    <row r="1041473" customFormat="false" ht="13" hidden="false" customHeight="false" outlineLevel="0" collapsed="false"/>
    <row r="1041474" customFormat="false" ht="13" hidden="false" customHeight="false" outlineLevel="0" collapsed="false"/>
    <row r="1041475" customFormat="false" ht="13" hidden="false" customHeight="false" outlineLevel="0" collapsed="false"/>
    <row r="1041476" customFormat="false" ht="13" hidden="false" customHeight="false" outlineLevel="0" collapsed="false"/>
    <row r="1041477" customFormat="false" ht="13" hidden="false" customHeight="false" outlineLevel="0" collapsed="false"/>
    <row r="1041478" customFormat="false" ht="13" hidden="false" customHeight="false" outlineLevel="0" collapsed="false"/>
    <row r="1041479" customFormat="false" ht="13" hidden="false" customHeight="false" outlineLevel="0" collapsed="false"/>
    <row r="1041480" customFormat="false" ht="13" hidden="false" customHeight="false" outlineLevel="0" collapsed="false"/>
    <row r="1041481" customFormat="false" ht="13" hidden="false" customHeight="false" outlineLevel="0" collapsed="false"/>
    <row r="1041482" customFormat="false" ht="13" hidden="false" customHeight="false" outlineLevel="0" collapsed="false"/>
    <row r="1041483" customFormat="false" ht="13" hidden="false" customHeight="false" outlineLevel="0" collapsed="false"/>
    <row r="1041484" customFormat="false" ht="13" hidden="false" customHeight="false" outlineLevel="0" collapsed="false"/>
    <row r="1041485" customFormat="false" ht="13" hidden="false" customHeight="false" outlineLevel="0" collapsed="false"/>
    <row r="1041486" customFormat="false" ht="13" hidden="false" customHeight="false" outlineLevel="0" collapsed="false"/>
    <row r="1041487" customFormat="false" ht="13" hidden="false" customHeight="false" outlineLevel="0" collapsed="false"/>
    <row r="1041488" customFormat="false" ht="13" hidden="false" customHeight="false" outlineLevel="0" collapsed="false"/>
    <row r="1041489" customFormat="false" ht="13" hidden="false" customHeight="false" outlineLevel="0" collapsed="false"/>
    <row r="1041490" customFormat="false" ht="13" hidden="false" customHeight="false" outlineLevel="0" collapsed="false"/>
    <row r="1041491" customFormat="false" ht="13" hidden="false" customHeight="false" outlineLevel="0" collapsed="false"/>
    <row r="1041492" customFormat="false" ht="13" hidden="false" customHeight="false" outlineLevel="0" collapsed="false"/>
    <row r="1041493" customFormat="false" ht="13" hidden="false" customHeight="false" outlineLevel="0" collapsed="false"/>
    <row r="1041494" customFormat="false" ht="13" hidden="false" customHeight="false" outlineLevel="0" collapsed="false"/>
    <row r="1041495" customFormat="false" ht="13" hidden="false" customHeight="false" outlineLevel="0" collapsed="false"/>
    <row r="1041496" customFormat="false" ht="13" hidden="false" customHeight="false" outlineLevel="0" collapsed="false"/>
    <row r="1041497" customFormat="false" ht="13" hidden="false" customHeight="false" outlineLevel="0" collapsed="false"/>
    <row r="1041498" customFormat="false" ht="13" hidden="false" customHeight="false" outlineLevel="0" collapsed="false"/>
    <row r="1041499" customFormat="false" ht="13" hidden="false" customHeight="false" outlineLevel="0" collapsed="false"/>
    <row r="1041500" customFormat="false" ht="13" hidden="false" customHeight="false" outlineLevel="0" collapsed="false"/>
    <row r="1041501" customFormat="false" ht="13" hidden="false" customHeight="false" outlineLevel="0" collapsed="false"/>
    <row r="1041502" customFormat="false" ht="13" hidden="false" customHeight="false" outlineLevel="0" collapsed="false"/>
    <row r="1041503" customFormat="false" ht="13" hidden="false" customHeight="false" outlineLevel="0" collapsed="false"/>
    <row r="1041504" customFormat="false" ht="13" hidden="false" customHeight="false" outlineLevel="0" collapsed="false"/>
    <row r="1041505" customFormat="false" ht="13" hidden="false" customHeight="false" outlineLevel="0" collapsed="false"/>
    <row r="1041506" customFormat="false" ht="13" hidden="false" customHeight="false" outlineLevel="0" collapsed="false"/>
    <row r="1041507" customFormat="false" ht="13" hidden="false" customHeight="false" outlineLevel="0" collapsed="false"/>
    <row r="1041508" customFormat="false" ht="13" hidden="false" customHeight="false" outlineLevel="0" collapsed="false"/>
    <row r="1041509" customFormat="false" ht="13" hidden="false" customHeight="false" outlineLevel="0" collapsed="false"/>
    <row r="1041510" customFormat="false" ht="13" hidden="false" customHeight="false" outlineLevel="0" collapsed="false"/>
    <row r="1041511" customFormat="false" ht="13" hidden="false" customHeight="false" outlineLevel="0" collapsed="false"/>
    <row r="1041512" customFormat="false" ht="13" hidden="false" customHeight="false" outlineLevel="0" collapsed="false"/>
    <row r="1041513" customFormat="false" ht="13" hidden="false" customHeight="false" outlineLevel="0" collapsed="false"/>
    <row r="1041514" customFormat="false" ht="13" hidden="false" customHeight="false" outlineLevel="0" collapsed="false"/>
    <row r="1041515" customFormat="false" ht="13" hidden="false" customHeight="false" outlineLevel="0" collapsed="false"/>
    <row r="1041516" customFormat="false" ht="13" hidden="false" customHeight="false" outlineLevel="0" collapsed="false"/>
    <row r="1041517" customFormat="false" ht="13" hidden="false" customHeight="false" outlineLevel="0" collapsed="false"/>
    <row r="1041518" customFormat="false" ht="13" hidden="false" customHeight="false" outlineLevel="0" collapsed="false"/>
    <row r="1041519" customFormat="false" ht="13" hidden="false" customHeight="false" outlineLevel="0" collapsed="false"/>
    <row r="1041520" customFormat="false" ht="13" hidden="false" customHeight="false" outlineLevel="0" collapsed="false"/>
    <row r="1041521" customFormat="false" ht="13" hidden="false" customHeight="false" outlineLevel="0" collapsed="false"/>
    <row r="1041522" customFormat="false" ht="13" hidden="false" customHeight="false" outlineLevel="0" collapsed="false"/>
    <row r="1041523" customFormat="false" ht="13" hidden="false" customHeight="false" outlineLevel="0" collapsed="false"/>
    <row r="1041524" customFormat="false" ht="13" hidden="false" customHeight="false" outlineLevel="0" collapsed="false"/>
    <row r="1041525" customFormat="false" ht="13" hidden="false" customHeight="false" outlineLevel="0" collapsed="false"/>
    <row r="1041526" customFormat="false" ht="13" hidden="false" customHeight="false" outlineLevel="0" collapsed="false"/>
    <row r="1041527" customFormat="false" ht="13" hidden="false" customHeight="false" outlineLevel="0" collapsed="false"/>
    <row r="1041528" customFormat="false" ht="13" hidden="false" customHeight="false" outlineLevel="0" collapsed="false"/>
    <row r="1041529" customFormat="false" ht="13" hidden="false" customHeight="false" outlineLevel="0" collapsed="false"/>
    <row r="1041530" customFormat="false" ht="13" hidden="false" customHeight="false" outlineLevel="0" collapsed="false"/>
    <row r="1041531" customFormat="false" ht="13" hidden="false" customHeight="false" outlineLevel="0" collapsed="false"/>
    <row r="1041532" customFormat="false" ht="13" hidden="false" customHeight="false" outlineLevel="0" collapsed="false"/>
    <row r="1041533" customFormat="false" ht="13" hidden="false" customHeight="false" outlineLevel="0" collapsed="false"/>
    <row r="1041534" customFormat="false" ht="13" hidden="false" customHeight="false" outlineLevel="0" collapsed="false"/>
    <row r="1041535" customFormat="false" ht="13" hidden="false" customHeight="false" outlineLevel="0" collapsed="false"/>
    <row r="1041536" customFormat="false" ht="13" hidden="false" customHeight="false" outlineLevel="0" collapsed="false"/>
    <row r="1041537" customFormat="false" ht="13" hidden="false" customHeight="false" outlineLevel="0" collapsed="false"/>
    <row r="1041538" customFormat="false" ht="13" hidden="false" customHeight="false" outlineLevel="0" collapsed="false"/>
    <row r="1041539" customFormat="false" ht="13" hidden="false" customHeight="false" outlineLevel="0" collapsed="false"/>
    <row r="1041540" customFormat="false" ht="13" hidden="false" customHeight="false" outlineLevel="0" collapsed="false"/>
    <row r="1041541" customFormat="false" ht="13" hidden="false" customHeight="false" outlineLevel="0" collapsed="false"/>
    <row r="1041542" customFormat="false" ht="13" hidden="false" customHeight="false" outlineLevel="0" collapsed="false"/>
    <row r="1041543" customFormat="false" ht="13" hidden="false" customHeight="false" outlineLevel="0" collapsed="false"/>
    <row r="1041544" customFormat="false" ht="13" hidden="false" customHeight="false" outlineLevel="0" collapsed="false"/>
    <row r="1041545" customFormat="false" ht="13" hidden="false" customHeight="false" outlineLevel="0" collapsed="false"/>
    <row r="1041546" customFormat="false" ht="13" hidden="false" customHeight="false" outlineLevel="0" collapsed="false"/>
    <row r="1041547" customFormat="false" ht="13" hidden="false" customHeight="false" outlineLevel="0" collapsed="false"/>
    <row r="1041548" customFormat="false" ht="13" hidden="false" customHeight="false" outlineLevel="0" collapsed="false"/>
    <row r="1041549" customFormat="false" ht="13" hidden="false" customHeight="false" outlineLevel="0" collapsed="false"/>
    <row r="1041550" customFormat="false" ht="13" hidden="false" customHeight="false" outlineLevel="0" collapsed="false"/>
    <row r="1041551" customFormat="false" ht="13" hidden="false" customHeight="false" outlineLevel="0" collapsed="false"/>
    <row r="1041552" customFormat="false" ht="13" hidden="false" customHeight="false" outlineLevel="0" collapsed="false"/>
    <row r="1041553" customFormat="false" ht="13" hidden="false" customHeight="false" outlineLevel="0" collapsed="false"/>
    <row r="1041554" customFormat="false" ht="13" hidden="false" customHeight="false" outlineLevel="0" collapsed="false"/>
    <row r="1041555" customFormat="false" ht="13" hidden="false" customHeight="false" outlineLevel="0" collapsed="false"/>
    <row r="1041556" customFormat="false" ht="13" hidden="false" customHeight="false" outlineLevel="0" collapsed="false"/>
    <row r="1041557" customFormat="false" ht="13" hidden="false" customHeight="false" outlineLevel="0" collapsed="false"/>
    <row r="1041558" customFormat="false" ht="13" hidden="false" customHeight="false" outlineLevel="0" collapsed="false"/>
    <row r="1041559" customFormat="false" ht="13" hidden="false" customHeight="false" outlineLevel="0" collapsed="false"/>
    <row r="1041560" customFormat="false" ht="13" hidden="false" customHeight="false" outlineLevel="0" collapsed="false"/>
    <row r="1041561" customFormat="false" ht="13" hidden="false" customHeight="false" outlineLevel="0" collapsed="false"/>
    <row r="1041562" customFormat="false" ht="13" hidden="false" customHeight="false" outlineLevel="0" collapsed="false"/>
    <row r="1041563" customFormat="false" ht="13" hidden="false" customHeight="false" outlineLevel="0" collapsed="false"/>
    <row r="1041564" customFormat="false" ht="13" hidden="false" customHeight="false" outlineLevel="0" collapsed="false"/>
    <row r="1041565" customFormat="false" ht="13" hidden="false" customHeight="false" outlineLevel="0" collapsed="false"/>
    <row r="1041566" customFormat="false" ht="13" hidden="false" customHeight="false" outlineLevel="0" collapsed="false"/>
    <row r="1041567" customFormat="false" ht="13" hidden="false" customHeight="false" outlineLevel="0" collapsed="false"/>
    <row r="1041568" customFormat="false" ht="13" hidden="false" customHeight="false" outlineLevel="0" collapsed="false"/>
    <row r="1041569" customFormat="false" ht="13" hidden="false" customHeight="false" outlineLevel="0" collapsed="false"/>
    <row r="1041570" customFormat="false" ht="13" hidden="false" customHeight="false" outlineLevel="0" collapsed="false"/>
    <row r="1041571" customFormat="false" ht="13" hidden="false" customHeight="false" outlineLevel="0" collapsed="false"/>
    <row r="1041572" customFormat="false" ht="13" hidden="false" customHeight="false" outlineLevel="0" collapsed="false"/>
    <row r="1041573" customFormat="false" ht="13" hidden="false" customHeight="false" outlineLevel="0" collapsed="false"/>
    <row r="1041574" customFormat="false" ht="13" hidden="false" customHeight="false" outlineLevel="0" collapsed="false"/>
    <row r="1041575" customFormat="false" ht="13" hidden="false" customHeight="false" outlineLevel="0" collapsed="false"/>
    <row r="1041576" customFormat="false" ht="13" hidden="false" customHeight="false" outlineLevel="0" collapsed="false"/>
    <row r="1041577" customFormat="false" ht="13" hidden="false" customHeight="false" outlineLevel="0" collapsed="false"/>
    <row r="1041578" customFormat="false" ht="13" hidden="false" customHeight="false" outlineLevel="0" collapsed="false"/>
    <row r="1041579" customFormat="false" ht="13" hidden="false" customHeight="false" outlineLevel="0" collapsed="false"/>
    <row r="1041580" customFormat="false" ht="13" hidden="false" customHeight="false" outlineLevel="0" collapsed="false"/>
    <row r="1041581" customFormat="false" ht="13" hidden="false" customHeight="false" outlineLevel="0" collapsed="false"/>
    <row r="1041582" customFormat="false" ht="13" hidden="false" customHeight="false" outlineLevel="0" collapsed="false"/>
    <row r="1041583" customFormat="false" ht="13" hidden="false" customHeight="false" outlineLevel="0" collapsed="false"/>
    <row r="1041584" customFormat="false" ht="13" hidden="false" customHeight="false" outlineLevel="0" collapsed="false"/>
    <row r="1041585" customFormat="false" ht="13" hidden="false" customHeight="false" outlineLevel="0" collapsed="false"/>
    <row r="1041586" customFormat="false" ht="13" hidden="false" customHeight="false" outlineLevel="0" collapsed="false"/>
    <row r="1041587" customFormat="false" ht="13" hidden="false" customHeight="false" outlineLevel="0" collapsed="false"/>
    <row r="1041588" customFormat="false" ht="13" hidden="false" customHeight="false" outlineLevel="0" collapsed="false"/>
    <row r="1041589" customFormat="false" ht="13" hidden="false" customHeight="false" outlineLevel="0" collapsed="false"/>
    <row r="1041590" customFormat="false" ht="13" hidden="false" customHeight="false" outlineLevel="0" collapsed="false"/>
    <row r="1041591" customFormat="false" ht="13" hidden="false" customHeight="false" outlineLevel="0" collapsed="false"/>
    <row r="1041592" customFormat="false" ht="13" hidden="false" customHeight="false" outlineLevel="0" collapsed="false"/>
    <row r="1041593" customFormat="false" ht="13" hidden="false" customHeight="false" outlineLevel="0" collapsed="false"/>
    <row r="1041594" customFormat="false" ht="13" hidden="false" customHeight="false" outlineLevel="0" collapsed="false"/>
    <row r="1041595" customFormat="false" ht="13" hidden="false" customHeight="false" outlineLevel="0" collapsed="false"/>
    <row r="1041596" customFormat="false" ht="13" hidden="false" customHeight="false" outlineLevel="0" collapsed="false"/>
    <row r="1041597" customFormat="false" ht="13" hidden="false" customHeight="false" outlineLevel="0" collapsed="false"/>
    <row r="1041598" customFormat="false" ht="13" hidden="false" customHeight="false" outlineLevel="0" collapsed="false"/>
    <row r="1041599" customFormat="false" ht="13" hidden="false" customHeight="false" outlineLevel="0" collapsed="false"/>
    <row r="1041600" customFormat="false" ht="13" hidden="false" customHeight="false" outlineLevel="0" collapsed="false"/>
    <row r="1041601" customFormat="false" ht="13" hidden="false" customHeight="false" outlineLevel="0" collapsed="false"/>
    <row r="1041602" customFormat="false" ht="13" hidden="false" customHeight="false" outlineLevel="0" collapsed="false"/>
    <row r="1041603" customFormat="false" ht="13" hidden="false" customHeight="false" outlineLevel="0" collapsed="false"/>
    <row r="1041604" customFormat="false" ht="13" hidden="false" customHeight="false" outlineLevel="0" collapsed="false"/>
    <row r="1041605" customFormat="false" ht="13" hidden="false" customHeight="false" outlineLevel="0" collapsed="false"/>
    <row r="1041606" customFormat="false" ht="13" hidden="false" customHeight="false" outlineLevel="0" collapsed="false"/>
    <row r="1041607" customFormat="false" ht="13" hidden="false" customHeight="false" outlineLevel="0" collapsed="false"/>
    <row r="1041608" customFormat="false" ht="13" hidden="false" customHeight="false" outlineLevel="0" collapsed="false"/>
    <row r="1041609" customFormat="false" ht="13" hidden="false" customHeight="false" outlineLevel="0" collapsed="false"/>
    <row r="1041610" customFormat="false" ht="13" hidden="false" customHeight="false" outlineLevel="0" collapsed="false"/>
    <row r="1041611" customFormat="false" ht="13" hidden="false" customHeight="false" outlineLevel="0" collapsed="false"/>
    <row r="1041612" customFormat="false" ht="13" hidden="false" customHeight="false" outlineLevel="0" collapsed="false"/>
    <row r="1041613" customFormat="false" ht="13" hidden="false" customHeight="false" outlineLevel="0" collapsed="false"/>
    <row r="1041614" customFormat="false" ht="13" hidden="false" customHeight="false" outlineLevel="0" collapsed="false"/>
    <row r="1041615" customFormat="false" ht="13" hidden="false" customHeight="false" outlineLevel="0" collapsed="false"/>
    <row r="1041616" customFormat="false" ht="13" hidden="false" customHeight="false" outlineLevel="0" collapsed="false"/>
    <row r="1041617" customFormat="false" ht="13" hidden="false" customHeight="false" outlineLevel="0" collapsed="false"/>
    <row r="1041618" customFormat="false" ht="13" hidden="false" customHeight="false" outlineLevel="0" collapsed="false"/>
    <row r="1041619" customFormat="false" ht="13" hidden="false" customHeight="false" outlineLevel="0" collapsed="false"/>
    <row r="1041620" customFormat="false" ht="13" hidden="false" customHeight="false" outlineLevel="0" collapsed="false"/>
    <row r="1041621" customFormat="false" ht="13" hidden="false" customHeight="false" outlineLevel="0" collapsed="false"/>
    <row r="1041622" customFormat="false" ht="13" hidden="false" customHeight="false" outlineLevel="0" collapsed="false"/>
    <row r="1041623" customFormat="false" ht="13" hidden="false" customHeight="false" outlineLevel="0" collapsed="false"/>
    <row r="1041624" customFormat="false" ht="13" hidden="false" customHeight="false" outlineLevel="0" collapsed="false"/>
    <row r="1041625" customFormat="false" ht="13" hidden="false" customHeight="false" outlineLevel="0" collapsed="false"/>
    <row r="1041626" customFormat="false" ht="13" hidden="false" customHeight="false" outlineLevel="0" collapsed="false"/>
    <row r="1041627" customFormat="false" ht="13" hidden="false" customHeight="false" outlineLevel="0" collapsed="false"/>
    <row r="1041628" customFormat="false" ht="13" hidden="false" customHeight="false" outlineLevel="0" collapsed="false"/>
    <row r="1041629" customFormat="false" ht="13" hidden="false" customHeight="false" outlineLevel="0" collapsed="false"/>
    <row r="1041630" customFormat="false" ht="13" hidden="false" customHeight="false" outlineLevel="0" collapsed="false"/>
    <row r="1041631" customFormat="false" ht="13" hidden="false" customHeight="false" outlineLevel="0" collapsed="false"/>
    <row r="1041632" customFormat="false" ht="13" hidden="false" customHeight="false" outlineLevel="0" collapsed="false"/>
    <row r="1041633" customFormat="false" ht="13" hidden="false" customHeight="false" outlineLevel="0" collapsed="false"/>
    <row r="1041634" customFormat="false" ht="13" hidden="false" customHeight="false" outlineLevel="0" collapsed="false"/>
    <row r="1041635" customFormat="false" ht="13" hidden="false" customHeight="false" outlineLevel="0" collapsed="false"/>
    <row r="1041636" customFormat="false" ht="13" hidden="false" customHeight="false" outlineLevel="0" collapsed="false"/>
    <row r="1041637" customFormat="false" ht="13" hidden="false" customHeight="false" outlineLevel="0" collapsed="false"/>
    <row r="1041638" customFormat="false" ht="13" hidden="false" customHeight="false" outlineLevel="0" collapsed="false"/>
    <row r="1041639" customFormat="false" ht="13" hidden="false" customHeight="false" outlineLevel="0" collapsed="false"/>
    <row r="1041640" customFormat="false" ht="13" hidden="false" customHeight="false" outlineLevel="0" collapsed="false"/>
    <row r="1041641" customFormat="false" ht="13" hidden="false" customHeight="false" outlineLevel="0" collapsed="false"/>
    <row r="1041642" customFormat="false" ht="13" hidden="false" customHeight="false" outlineLevel="0" collapsed="false"/>
    <row r="1041643" customFormat="false" ht="13" hidden="false" customHeight="false" outlineLevel="0" collapsed="false"/>
    <row r="1041644" customFormat="false" ht="13" hidden="false" customHeight="false" outlineLevel="0" collapsed="false"/>
    <row r="1041645" customFormat="false" ht="13" hidden="false" customHeight="false" outlineLevel="0" collapsed="false"/>
    <row r="1041646" customFormat="false" ht="13" hidden="false" customHeight="false" outlineLevel="0" collapsed="false"/>
    <row r="1041647" customFormat="false" ht="13" hidden="false" customHeight="false" outlineLevel="0" collapsed="false"/>
    <row r="1041648" customFormat="false" ht="13" hidden="false" customHeight="false" outlineLevel="0" collapsed="false"/>
    <row r="1041649" customFormat="false" ht="13" hidden="false" customHeight="false" outlineLevel="0" collapsed="false"/>
    <row r="1041650" customFormat="false" ht="13" hidden="false" customHeight="false" outlineLevel="0" collapsed="false"/>
    <row r="1041651" customFormat="false" ht="13" hidden="false" customHeight="false" outlineLevel="0" collapsed="false"/>
    <row r="1041652" customFormat="false" ht="13" hidden="false" customHeight="false" outlineLevel="0" collapsed="false"/>
    <row r="1041653" customFormat="false" ht="13" hidden="false" customHeight="false" outlineLevel="0" collapsed="false"/>
    <row r="1041654" customFormat="false" ht="13" hidden="false" customHeight="false" outlineLevel="0" collapsed="false"/>
    <row r="1041655" customFormat="false" ht="13" hidden="false" customHeight="false" outlineLevel="0" collapsed="false"/>
    <row r="1041656" customFormat="false" ht="13" hidden="false" customHeight="false" outlineLevel="0" collapsed="false"/>
    <row r="1041657" customFormat="false" ht="13" hidden="false" customHeight="false" outlineLevel="0" collapsed="false"/>
    <row r="1041658" customFormat="false" ht="13" hidden="false" customHeight="false" outlineLevel="0" collapsed="false"/>
    <row r="1041659" customFormat="false" ht="13" hidden="false" customHeight="false" outlineLevel="0" collapsed="false"/>
    <row r="1041660" customFormat="false" ht="13" hidden="false" customHeight="false" outlineLevel="0" collapsed="false"/>
    <row r="1041661" customFormat="false" ht="13" hidden="false" customHeight="false" outlineLevel="0" collapsed="false"/>
    <row r="1041662" customFormat="false" ht="13" hidden="false" customHeight="false" outlineLevel="0" collapsed="false"/>
    <row r="1041663" customFormat="false" ht="13" hidden="false" customHeight="false" outlineLevel="0" collapsed="false"/>
    <row r="1041664" customFormat="false" ht="13" hidden="false" customHeight="false" outlineLevel="0" collapsed="false"/>
    <row r="1041665" customFormat="false" ht="13" hidden="false" customHeight="false" outlineLevel="0" collapsed="false"/>
    <row r="1041666" customFormat="false" ht="13" hidden="false" customHeight="false" outlineLevel="0" collapsed="false"/>
    <row r="1041667" customFormat="false" ht="13" hidden="false" customHeight="false" outlineLevel="0" collapsed="false"/>
    <row r="1041668" customFormat="false" ht="13" hidden="false" customHeight="false" outlineLevel="0" collapsed="false"/>
    <row r="1041669" customFormat="false" ht="13" hidden="false" customHeight="false" outlineLevel="0" collapsed="false"/>
    <row r="1041670" customFormat="false" ht="13" hidden="false" customHeight="false" outlineLevel="0" collapsed="false"/>
    <row r="1041671" customFormat="false" ht="13" hidden="false" customHeight="false" outlineLevel="0" collapsed="false"/>
    <row r="1041672" customFormat="false" ht="13" hidden="false" customHeight="false" outlineLevel="0" collapsed="false"/>
    <row r="1041673" customFormat="false" ht="13" hidden="false" customHeight="false" outlineLevel="0" collapsed="false"/>
    <row r="1041674" customFormat="false" ht="13" hidden="false" customHeight="false" outlineLevel="0" collapsed="false"/>
    <row r="1041675" customFormat="false" ht="13" hidden="false" customHeight="false" outlineLevel="0" collapsed="false"/>
    <row r="1041676" customFormat="false" ht="13" hidden="false" customHeight="false" outlineLevel="0" collapsed="false"/>
    <row r="1041677" customFormat="false" ht="13" hidden="false" customHeight="false" outlineLevel="0" collapsed="false"/>
    <row r="1041678" customFormat="false" ht="13" hidden="false" customHeight="false" outlineLevel="0" collapsed="false"/>
    <row r="1041679" customFormat="false" ht="13" hidden="false" customHeight="false" outlineLevel="0" collapsed="false"/>
    <row r="1041680" customFormat="false" ht="13" hidden="false" customHeight="false" outlineLevel="0" collapsed="false"/>
    <row r="1041681" customFormat="false" ht="13" hidden="false" customHeight="false" outlineLevel="0" collapsed="false"/>
    <row r="1041682" customFormat="false" ht="13" hidden="false" customHeight="false" outlineLevel="0" collapsed="false"/>
    <row r="1041683" customFormat="false" ht="13" hidden="false" customHeight="false" outlineLevel="0" collapsed="false"/>
    <row r="1041684" customFormat="false" ht="13" hidden="false" customHeight="false" outlineLevel="0" collapsed="false"/>
    <row r="1041685" customFormat="false" ht="13" hidden="false" customHeight="false" outlineLevel="0" collapsed="false"/>
    <row r="1041686" customFormat="false" ht="13" hidden="false" customHeight="false" outlineLevel="0" collapsed="false"/>
    <row r="1041687" customFormat="false" ht="13" hidden="false" customHeight="false" outlineLevel="0" collapsed="false"/>
    <row r="1041688" customFormat="false" ht="13" hidden="false" customHeight="false" outlineLevel="0" collapsed="false"/>
    <row r="1041689" customFormat="false" ht="13" hidden="false" customHeight="false" outlineLevel="0" collapsed="false"/>
    <row r="1041690" customFormat="false" ht="13" hidden="false" customHeight="false" outlineLevel="0" collapsed="false"/>
    <row r="1041691" customFormat="false" ht="13" hidden="false" customHeight="false" outlineLevel="0" collapsed="false"/>
    <row r="1041692" customFormat="false" ht="13" hidden="false" customHeight="false" outlineLevel="0" collapsed="false"/>
    <row r="1041693" customFormat="false" ht="13" hidden="false" customHeight="false" outlineLevel="0" collapsed="false"/>
    <row r="1041694" customFormat="false" ht="13" hidden="false" customHeight="false" outlineLevel="0" collapsed="false"/>
    <row r="1041695" customFormat="false" ht="13" hidden="false" customHeight="false" outlineLevel="0" collapsed="false"/>
    <row r="1041696" customFormat="false" ht="13" hidden="false" customHeight="false" outlineLevel="0" collapsed="false"/>
    <row r="1041697" customFormat="false" ht="13" hidden="false" customHeight="false" outlineLevel="0" collapsed="false"/>
    <row r="1041698" customFormat="false" ht="13" hidden="false" customHeight="false" outlineLevel="0" collapsed="false"/>
    <row r="1041699" customFormat="false" ht="13" hidden="false" customHeight="false" outlineLevel="0" collapsed="false"/>
    <row r="1041700" customFormat="false" ht="13" hidden="false" customHeight="false" outlineLevel="0" collapsed="false"/>
    <row r="1041701" customFormat="false" ht="13" hidden="false" customHeight="false" outlineLevel="0" collapsed="false"/>
    <row r="1041702" customFormat="false" ht="13" hidden="false" customHeight="false" outlineLevel="0" collapsed="false"/>
    <row r="1041703" customFormat="false" ht="13" hidden="false" customHeight="false" outlineLevel="0" collapsed="false"/>
    <row r="1041704" customFormat="false" ht="13" hidden="false" customHeight="false" outlineLevel="0" collapsed="false"/>
    <row r="1041705" customFormat="false" ht="13" hidden="false" customHeight="false" outlineLevel="0" collapsed="false"/>
    <row r="1041706" customFormat="false" ht="13" hidden="false" customHeight="false" outlineLevel="0" collapsed="false"/>
    <row r="1041707" customFormat="false" ht="13" hidden="false" customHeight="false" outlineLevel="0" collapsed="false"/>
    <row r="1041708" customFormat="false" ht="13" hidden="false" customHeight="false" outlineLevel="0" collapsed="false"/>
    <row r="1041709" customFormat="false" ht="13" hidden="false" customHeight="false" outlineLevel="0" collapsed="false"/>
    <row r="1041710" customFormat="false" ht="13" hidden="false" customHeight="false" outlineLevel="0" collapsed="false"/>
    <row r="1041711" customFormat="false" ht="13" hidden="false" customHeight="false" outlineLevel="0" collapsed="false"/>
    <row r="1041712" customFormat="false" ht="13" hidden="false" customHeight="false" outlineLevel="0" collapsed="false"/>
    <row r="1041713" customFormat="false" ht="13" hidden="false" customHeight="false" outlineLevel="0" collapsed="false"/>
    <row r="1041714" customFormat="false" ht="13" hidden="false" customHeight="false" outlineLevel="0" collapsed="false"/>
    <row r="1041715" customFormat="false" ht="13" hidden="false" customHeight="false" outlineLevel="0" collapsed="false"/>
    <row r="1041716" customFormat="false" ht="13" hidden="false" customHeight="false" outlineLevel="0" collapsed="false"/>
    <row r="1041717" customFormat="false" ht="13" hidden="false" customHeight="false" outlineLevel="0" collapsed="false"/>
    <row r="1041718" customFormat="false" ht="13" hidden="false" customHeight="false" outlineLevel="0" collapsed="false"/>
    <row r="1041719" customFormat="false" ht="13" hidden="false" customHeight="false" outlineLevel="0" collapsed="false"/>
    <row r="1041720" customFormat="false" ht="13" hidden="false" customHeight="false" outlineLevel="0" collapsed="false"/>
    <row r="1041721" customFormat="false" ht="13" hidden="false" customHeight="false" outlineLevel="0" collapsed="false"/>
    <row r="1041722" customFormat="false" ht="13" hidden="false" customHeight="false" outlineLevel="0" collapsed="false"/>
    <row r="1041723" customFormat="false" ht="13" hidden="false" customHeight="false" outlineLevel="0" collapsed="false"/>
    <row r="1041724" customFormat="false" ht="13" hidden="false" customHeight="false" outlineLevel="0" collapsed="false"/>
    <row r="1041725" customFormat="false" ht="13" hidden="false" customHeight="false" outlineLevel="0" collapsed="false"/>
    <row r="1041726" customFormat="false" ht="13" hidden="false" customHeight="false" outlineLevel="0" collapsed="false"/>
    <row r="1041727" customFormat="false" ht="13" hidden="false" customHeight="false" outlineLevel="0" collapsed="false"/>
    <row r="1041728" customFormat="false" ht="13" hidden="false" customHeight="false" outlineLevel="0" collapsed="false"/>
    <row r="1041729" customFormat="false" ht="13" hidden="false" customHeight="false" outlineLevel="0" collapsed="false"/>
    <row r="1041730" customFormat="false" ht="13" hidden="false" customHeight="false" outlineLevel="0" collapsed="false"/>
    <row r="1041731" customFormat="false" ht="13" hidden="false" customHeight="false" outlineLevel="0" collapsed="false"/>
    <row r="1041732" customFormat="false" ht="13" hidden="false" customHeight="false" outlineLevel="0" collapsed="false"/>
    <row r="1041733" customFormat="false" ht="13" hidden="false" customHeight="false" outlineLevel="0" collapsed="false"/>
    <row r="1041734" customFormat="false" ht="13" hidden="false" customHeight="false" outlineLevel="0" collapsed="false"/>
    <row r="1041735" customFormat="false" ht="13" hidden="false" customHeight="false" outlineLevel="0" collapsed="false"/>
    <row r="1041736" customFormat="false" ht="13" hidden="false" customHeight="false" outlineLevel="0" collapsed="false"/>
    <row r="1041737" customFormat="false" ht="13" hidden="false" customHeight="false" outlineLevel="0" collapsed="false"/>
    <row r="1041738" customFormat="false" ht="13" hidden="false" customHeight="false" outlineLevel="0" collapsed="false"/>
    <row r="1041739" customFormat="false" ht="13" hidden="false" customHeight="false" outlineLevel="0" collapsed="false"/>
    <row r="1041740" customFormat="false" ht="13" hidden="false" customHeight="false" outlineLevel="0" collapsed="false"/>
    <row r="1041741" customFormat="false" ht="13" hidden="false" customHeight="false" outlineLevel="0" collapsed="false"/>
    <row r="1041742" customFormat="false" ht="13" hidden="false" customHeight="false" outlineLevel="0" collapsed="false"/>
    <row r="1041743" customFormat="false" ht="13" hidden="false" customHeight="false" outlineLevel="0" collapsed="false"/>
    <row r="1041744" customFormat="false" ht="13" hidden="false" customHeight="false" outlineLevel="0" collapsed="false"/>
    <row r="1041745" customFormat="false" ht="13" hidden="false" customHeight="false" outlineLevel="0" collapsed="false"/>
    <row r="1041746" customFormat="false" ht="13" hidden="false" customHeight="false" outlineLevel="0" collapsed="false"/>
    <row r="1041747" customFormat="false" ht="13" hidden="false" customHeight="false" outlineLevel="0" collapsed="false"/>
    <row r="1041748" customFormat="false" ht="13" hidden="false" customHeight="false" outlineLevel="0" collapsed="false"/>
    <row r="1041749" customFormat="false" ht="13" hidden="false" customHeight="false" outlineLevel="0" collapsed="false"/>
    <row r="1041750" customFormat="false" ht="13" hidden="false" customHeight="false" outlineLevel="0" collapsed="false"/>
    <row r="1041751" customFormat="false" ht="13" hidden="false" customHeight="false" outlineLevel="0" collapsed="false"/>
    <row r="1041752" customFormat="false" ht="13" hidden="false" customHeight="false" outlineLevel="0" collapsed="false"/>
    <row r="1041753" customFormat="false" ht="13" hidden="false" customHeight="false" outlineLevel="0" collapsed="false"/>
    <row r="1041754" customFormat="false" ht="13" hidden="false" customHeight="false" outlineLevel="0" collapsed="false"/>
    <row r="1041755" customFormat="false" ht="13" hidden="false" customHeight="false" outlineLevel="0" collapsed="false"/>
    <row r="1041756" customFormat="false" ht="13" hidden="false" customHeight="false" outlineLevel="0" collapsed="false"/>
    <row r="1041757" customFormat="false" ht="13" hidden="false" customHeight="false" outlineLevel="0" collapsed="false"/>
    <row r="1041758" customFormat="false" ht="13" hidden="false" customHeight="false" outlineLevel="0" collapsed="false"/>
    <row r="1041759" customFormat="false" ht="13" hidden="false" customHeight="false" outlineLevel="0" collapsed="false"/>
    <row r="1041760" customFormat="false" ht="13" hidden="false" customHeight="false" outlineLevel="0" collapsed="false"/>
    <row r="1041761" customFormat="false" ht="13" hidden="false" customHeight="false" outlineLevel="0" collapsed="false"/>
    <row r="1041762" customFormat="false" ht="13" hidden="false" customHeight="false" outlineLevel="0" collapsed="false"/>
    <row r="1041763" customFormat="false" ht="13" hidden="false" customHeight="false" outlineLevel="0" collapsed="false"/>
    <row r="1041764" customFormat="false" ht="13" hidden="false" customHeight="false" outlineLevel="0" collapsed="false"/>
    <row r="1041765" customFormat="false" ht="13" hidden="false" customHeight="false" outlineLevel="0" collapsed="false"/>
    <row r="1041766" customFormat="false" ht="13" hidden="false" customHeight="false" outlineLevel="0" collapsed="false"/>
    <row r="1041767" customFormat="false" ht="13" hidden="false" customHeight="false" outlineLevel="0" collapsed="false"/>
    <row r="1041768" customFormat="false" ht="13" hidden="false" customHeight="false" outlineLevel="0" collapsed="false"/>
    <row r="1041769" customFormat="false" ht="13" hidden="false" customHeight="false" outlineLevel="0" collapsed="false"/>
    <row r="1041770" customFormat="false" ht="13" hidden="false" customHeight="false" outlineLevel="0" collapsed="false"/>
    <row r="1041771" customFormat="false" ht="13" hidden="false" customHeight="false" outlineLevel="0" collapsed="false"/>
    <row r="1041772" customFormat="false" ht="13" hidden="false" customHeight="false" outlineLevel="0" collapsed="false"/>
    <row r="1041773" customFormat="false" ht="13" hidden="false" customHeight="false" outlineLevel="0" collapsed="false"/>
    <row r="1041774" customFormat="false" ht="13" hidden="false" customHeight="false" outlineLevel="0" collapsed="false"/>
    <row r="1041775" customFormat="false" ht="13" hidden="false" customHeight="false" outlineLevel="0" collapsed="false"/>
    <row r="1041776" customFormat="false" ht="13" hidden="false" customHeight="false" outlineLevel="0" collapsed="false"/>
    <row r="1041777" customFormat="false" ht="13" hidden="false" customHeight="false" outlineLevel="0" collapsed="false"/>
    <row r="1041778" customFormat="false" ht="13" hidden="false" customHeight="false" outlineLevel="0" collapsed="false"/>
    <row r="1041779" customFormat="false" ht="13" hidden="false" customHeight="false" outlineLevel="0" collapsed="false"/>
    <row r="1041780" customFormat="false" ht="13" hidden="false" customHeight="false" outlineLevel="0" collapsed="false"/>
    <row r="1041781" customFormat="false" ht="13" hidden="false" customHeight="false" outlineLevel="0" collapsed="false"/>
    <row r="1041782" customFormat="false" ht="13" hidden="false" customHeight="false" outlineLevel="0" collapsed="false"/>
    <row r="1041783" customFormat="false" ht="13" hidden="false" customHeight="false" outlineLevel="0" collapsed="false"/>
    <row r="1041784" customFormat="false" ht="13" hidden="false" customHeight="false" outlineLevel="0" collapsed="false"/>
    <row r="1041785" customFormat="false" ht="13" hidden="false" customHeight="false" outlineLevel="0" collapsed="false"/>
    <row r="1041786" customFormat="false" ht="13" hidden="false" customHeight="false" outlineLevel="0" collapsed="false"/>
    <row r="1041787" customFormat="false" ht="13" hidden="false" customHeight="false" outlineLevel="0" collapsed="false"/>
    <row r="1041788" customFormat="false" ht="13" hidden="false" customHeight="false" outlineLevel="0" collapsed="false"/>
    <row r="1041789" customFormat="false" ht="13" hidden="false" customHeight="false" outlineLevel="0" collapsed="false"/>
    <row r="1041790" customFormat="false" ht="13" hidden="false" customHeight="false" outlineLevel="0" collapsed="false"/>
    <row r="1041791" customFormat="false" ht="13" hidden="false" customHeight="false" outlineLevel="0" collapsed="false"/>
    <row r="1041792" customFormat="false" ht="13" hidden="false" customHeight="false" outlineLevel="0" collapsed="false"/>
    <row r="1041793" customFormat="false" ht="13" hidden="false" customHeight="false" outlineLevel="0" collapsed="false"/>
    <row r="1041794" customFormat="false" ht="13" hidden="false" customHeight="false" outlineLevel="0" collapsed="false"/>
    <row r="1041795" customFormat="false" ht="13" hidden="false" customHeight="false" outlineLevel="0" collapsed="false"/>
    <row r="1041796" customFormat="false" ht="13" hidden="false" customHeight="false" outlineLevel="0" collapsed="false"/>
    <row r="1041797" customFormat="false" ht="13" hidden="false" customHeight="false" outlineLevel="0" collapsed="false"/>
    <row r="1041798" customFormat="false" ht="13" hidden="false" customHeight="false" outlineLevel="0" collapsed="false"/>
    <row r="1041799" customFormat="false" ht="13" hidden="false" customHeight="false" outlineLevel="0" collapsed="false"/>
    <row r="1041800" customFormat="false" ht="13" hidden="false" customHeight="false" outlineLevel="0" collapsed="false"/>
    <row r="1041801" customFormat="false" ht="13" hidden="false" customHeight="false" outlineLevel="0" collapsed="false"/>
    <row r="1041802" customFormat="false" ht="13" hidden="false" customHeight="false" outlineLevel="0" collapsed="false"/>
    <row r="1041803" customFormat="false" ht="13" hidden="false" customHeight="false" outlineLevel="0" collapsed="false"/>
    <row r="1041804" customFormat="false" ht="13" hidden="false" customHeight="false" outlineLevel="0" collapsed="false"/>
    <row r="1041805" customFormat="false" ht="13" hidden="false" customHeight="false" outlineLevel="0" collapsed="false"/>
    <row r="1041806" customFormat="false" ht="13" hidden="false" customHeight="false" outlineLevel="0" collapsed="false"/>
    <row r="1041807" customFormat="false" ht="13" hidden="false" customHeight="false" outlineLevel="0" collapsed="false"/>
    <row r="1041808" customFormat="false" ht="13" hidden="false" customHeight="false" outlineLevel="0" collapsed="false"/>
    <row r="1041809" customFormat="false" ht="13" hidden="false" customHeight="false" outlineLevel="0" collapsed="false"/>
    <row r="1041810" customFormat="false" ht="13" hidden="false" customHeight="false" outlineLevel="0" collapsed="false"/>
    <row r="1041811" customFormat="false" ht="13" hidden="false" customHeight="false" outlineLevel="0" collapsed="false"/>
    <row r="1041812" customFormat="false" ht="13" hidden="false" customHeight="false" outlineLevel="0" collapsed="false"/>
    <row r="1041813" customFormat="false" ht="13" hidden="false" customHeight="false" outlineLevel="0" collapsed="false"/>
    <row r="1041814" customFormat="false" ht="13" hidden="false" customHeight="false" outlineLevel="0" collapsed="false"/>
    <row r="1041815" customFormat="false" ht="13" hidden="false" customHeight="false" outlineLevel="0" collapsed="false"/>
    <row r="1041816" customFormat="false" ht="13" hidden="false" customHeight="false" outlineLevel="0" collapsed="false"/>
    <row r="1041817" customFormat="false" ht="13" hidden="false" customHeight="false" outlineLevel="0" collapsed="false"/>
    <row r="1041818" customFormat="false" ht="13" hidden="false" customHeight="false" outlineLevel="0" collapsed="false"/>
    <row r="1041819" customFormat="false" ht="13" hidden="false" customHeight="false" outlineLevel="0" collapsed="false"/>
    <row r="1041820" customFormat="false" ht="13" hidden="false" customHeight="false" outlineLevel="0" collapsed="false"/>
    <row r="1041821" customFormat="false" ht="13" hidden="false" customHeight="false" outlineLevel="0" collapsed="false"/>
    <row r="1041822" customFormat="false" ht="13" hidden="false" customHeight="false" outlineLevel="0" collapsed="false"/>
    <row r="1041823" customFormat="false" ht="13" hidden="false" customHeight="false" outlineLevel="0" collapsed="false"/>
    <row r="1041824" customFormat="false" ht="13" hidden="false" customHeight="false" outlineLevel="0" collapsed="false"/>
    <row r="1041825" customFormat="false" ht="13" hidden="false" customHeight="false" outlineLevel="0" collapsed="false"/>
    <row r="1041826" customFormat="false" ht="13" hidden="false" customHeight="false" outlineLevel="0" collapsed="false"/>
    <row r="1041827" customFormat="false" ht="13" hidden="false" customHeight="false" outlineLevel="0" collapsed="false"/>
    <row r="1041828" customFormat="false" ht="13" hidden="false" customHeight="false" outlineLevel="0" collapsed="false"/>
    <row r="1041829" customFormat="false" ht="13" hidden="false" customHeight="false" outlineLevel="0" collapsed="false"/>
    <row r="1041830" customFormat="false" ht="13" hidden="false" customHeight="false" outlineLevel="0" collapsed="false"/>
    <row r="1041831" customFormat="false" ht="13" hidden="false" customHeight="false" outlineLevel="0" collapsed="false"/>
    <row r="1041832" customFormat="false" ht="13" hidden="false" customHeight="false" outlineLevel="0" collapsed="false"/>
    <row r="1041833" customFormat="false" ht="13" hidden="false" customHeight="false" outlineLevel="0" collapsed="false"/>
    <row r="1041834" customFormat="false" ht="13" hidden="false" customHeight="false" outlineLevel="0" collapsed="false"/>
    <row r="1041835" customFormat="false" ht="13" hidden="false" customHeight="false" outlineLevel="0" collapsed="false"/>
    <row r="1041836" customFormat="false" ht="13" hidden="false" customHeight="false" outlineLevel="0" collapsed="false"/>
    <row r="1041837" customFormat="false" ht="13" hidden="false" customHeight="false" outlineLevel="0" collapsed="false"/>
    <row r="1041838" customFormat="false" ht="13" hidden="false" customHeight="false" outlineLevel="0" collapsed="false"/>
    <row r="1041839" customFormat="false" ht="13" hidden="false" customHeight="false" outlineLevel="0" collapsed="false"/>
    <row r="1041840" customFormat="false" ht="13" hidden="false" customHeight="false" outlineLevel="0" collapsed="false"/>
    <row r="1041841" customFormat="false" ht="13" hidden="false" customHeight="false" outlineLevel="0" collapsed="false"/>
    <row r="1041842" customFormat="false" ht="13" hidden="false" customHeight="false" outlineLevel="0" collapsed="false"/>
    <row r="1041843" customFormat="false" ht="13" hidden="false" customHeight="false" outlineLevel="0" collapsed="false"/>
    <row r="1041844" customFormat="false" ht="13" hidden="false" customHeight="false" outlineLevel="0" collapsed="false"/>
    <row r="1041845" customFormat="false" ht="13" hidden="false" customHeight="false" outlineLevel="0" collapsed="false"/>
    <row r="1041846" customFormat="false" ht="13" hidden="false" customHeight="false" outlineLevel="0" collapsed="false"/>
    <row r="1041847" customFormat="false" ht="13" hidden="false" customHeight="false" outlineLevel="0" collapsed="false"/>
    <row r="1041848" customFormat="false" ht="13" hidden="false" customHeight="false" outlineLevel="0" collapsed="false"/>
    <row r="1041849" customFormat="false" ht="13" hidden="false" customHeight="false" outlineLevel="0" collapsed="false"/>
    <row r="1041850" customFormat="false" ht="13" hidden="false" customHeight="false" outlineLevel="0" collapsed="false"/>
    <row r="1041851" customFormat="false" ht="13" hidden="false" customHeight="false" outlineLevel="0" collapsed="false"/>
    <row r="1041852" customFormat="false" ht="13" hidden="false" customHeight="false" outlineLevel="0" collapsed="false"/>
    <row r="1041853" customFormat="false" ht="13" hidden="false" customHeight="false" outlineLevel="0" collapsed="false"/>
    <row r="1041854" customFormat="false" ht="13" hidden="false" customHeight="false" outlineLevel="0" collapsed="false"/>
    <row r="1041855" customFormat="false" ht="13" hidden="false" customHeight="false" outlineLevel="0" collapsed="false"/>
    <row r="1041856" customFormat="false" ht="13" hidden="false" customHeight="false" outlineLevel="0" collapsed="false"/>
    <row r="1041857" customFormat="false" ht="13" hidden="false" customHeight="false" outlineLevel="0" collapsed="false"/>
    <row r="1041858" customFormat="false" ht="13" hidden="false" customHeight="false" outlineLevel="0" collapsed="false"/>
    <row r="1041859" customFormat="false" ht="13" hidden="false" customHeight="false" outlineLevel="0" collapsed="false"/>
    <row r="1041860" customFormat="false" ht="13" hidden="false" customHeight="false" outlineLevel="0" collapsed="false"/>
    <row r="1041861" customFormat="false" ht="13" hidden="false" customHeight="false" outlineLevel="0" collapsed="false"/>
    <row r="1041862" customFormat="false" ht="13" hidden="false" customHeight="false" outlineLevel="0" collapsed="false"/>
    <row r="1041863" customFormat="false" ht="13" hidden="false" customHeight="false" outlineLevel="0" collapsed="false"/>
    <row r="1041864" customFormat="false" ht="13" hidden="false" customHeight="false" outlineLevel="0" collapsed="false"/>
    <row r="1041865" customFormat="false" ht="13" hidden="false" customHeight="false" outlineLevel="0" collapsed="false"/>
    <row r="1041866" customFormat="false" ht="13" hidden="false" customHeight="false" outlineLevel="0" collapsed="false"/>
    <row r="1041867" customFormat="false" ht="13" hidden="false" customHeight="false" outlineLevel="0" collapsed="false"/>
    <row r="1041868" customFormat="false" ht="13" hidden="false" customHeight="false" outlineLevel="0" collapsed="false"/>
    <row r="1041869" customFormat="false" ht="13" hidden="false" customHeight="false" outlineLevel="0" collapsed="false"/>
    <row r="1041870" customFormat="false" ht="13" hidden="false" customHeight="false" outlineLevel="0" collapsed="false"/>
    <row r="1041871" customFormat="false" ht="13" hidden="false" customHeight="false" outlineLevel="0" collapsed="false"/>
    <row r="1041872" customFormat="false" ht="13" hidden="false" customHeight="false" outlineLevel="0" collapsed="false"/>
    <row r="1041873" customFormat="false" ht="13" hidden="false" customHeight="false" outlineLevel="0" collapsed="false"/>
    <row r="1041874" customFormat="false" ht="13" hidden="false" customHeight="false" outlineLevel="0" collapsed="false"/>
    <row r="1041875" customFormat="false" ht="13" hidden="false" customHeight="false" outlineLevel="0" collapsed="false"/>
    <row r="1041876" customFormat="false" ht="13" hidden="false" customHeight="false" outlineLevel="0" collapsed="false"/>
    <row r="1041877" customFormat="false" ht="13" hidden="false" customHeight="false" outlineLevel="0" collapsed="false"/>
    <row r="1041878" customFormat="false" ht="13" hidden="false" customHeight="false" outlineLevel="0" collapsed="false"/>
    <row r="1041879" customFormat="false" ht="13" hidden="false" customHeight="false" outlineLevel="0" collapsed="false"/>
    <row r="1041880" customFormat="false" ht="13" hidden="false" customHeight="false" outlineLevel="0" collapsed="false"/>
    <row r="1041881" customFormat="false" ht="13" hidden="false" customHeight="false" outlineLevel="0" collapsed="false"/>
    <row r="1041882" customFormat="false" ht="13" hidden="false" customHeight="false" outlineLevel="0" collapsed="false"/>
    <row r="1041883" customFormat="false" ht="13" hidden="false" customHeight="false" outlineLevel="0" collapsed="false"/>
    <row r="1041884" customFormat="false" ht="13" hidden="false" customHeight="false" outlineLevel="0" collapsed="false"/>
    <row r="1041885" customFormat="false" ht="13" hidden="false" customHeight="false" outlineLevel="0" collapsed="false"/>
    <row r="1041886" customFormat="false" ht="13" hidden="false" customHeight="false" outlineLevel="0" collapsed="false"/>
    <row r="1041887" customFormat="false" ht="13" hidden="false" customHeight="false" outlineLevel="0" collapsed="false"/>
    <row r="1041888" customFormat="false" ht="13" hidden="false" customHeight="false" outlineLevel="0" collapsed="false"/>
    <row r="1041889" customFormat="false" ht="13" hidden="false" customHeight="false" outlineLevel="0" collapsed="false"/>
    <row r="1041890" customFormat="false" ht="13" hidden="false" customHeight="false" outlineLevel="0" collapsed="false"/>
    <row r="1041891" customFormat="false" ht="13" hidden="false" customHeight="false" outlineLevel="0" collapsed="false"/>
    <row r="1041892" customFormat="false" ht="13" hidden="false" customHeight="false" outlineLevel="0" collapsed="false"/>
    <row r="1041893" customFormat="false" ht="13" hidden="false" customHeight="false" outlineLevel="0" collapsed="false"/>
    <row r="1041894" customFormat="false" ht="13" hidden="false" customHeight="false" outlineLevel="0" collapsed="false"/>
    <row r="1041895" customFormat="false" ht="13" hidden="false" customHeight="false" outlineLevel="0" collapsed="false"/>
    <row r="1041896" customFormat="false" ht="13" hidden="false" customHeight="false" outlineLevel="0" collapsed="false"/>
    <row r="1041897" customFormat="false" ht="13" hidden="false" customHeight="false" outlineLevel="0" collapsed="false"/>
    <row r="1041898" customFormat="false" ht="13" hidden="false" customHeight="false" outlineLevel="0" collapsed="false"/>
    <row r="1041899" customFormat="false" ht="13" hidden="false" customHeight="false" outlineLevel="0" collapsed="false"/>
    <row r="1041900" customFormat="false" ht="13" hidden="false" customHeight="false" outlineLevel="0" collapsed="false"/>
    <row r="1041901" customFormat="false" ht="13" hidden="false" customHeight="false" outlineLevel="0" collapsed="false"/>
    <row r="1041902" customFormat="false" ht="13" hidden="false" customHeight="false" outlineLevel="0" collapsed="false"/>
    <row r="1041903" customFormat="false" ht="13" hidden="false" customHeight="false" outlineLevel="0" collapsed="false"/>
    <row r="1041904" customFormat="false" ht="13" hidden="false" customHeight="false" outlineLevel="0" collapsed="false"/>
    <row r="1041905" customFormat="false" ht="13" hidden="false" customHeight="false" outlineLevel="0" collapsed="false"/>
    <row r="1041906" customFormat="false" ht="13" hidden="false" customHeight="false" outlineLevel="0" collapsed="false"/>
    <row r="1041907" customFormat="false" ht="13" hidden="false" customHeight="false" outlineLevel="0" collapsed="false"/>
    <row r="1041908" customFormat="false" ht="13" hidden="false" customHeight="false" outlineLevel="0" collapsed="false"/>
    <row r="1041909" customFormat="false" ht="13" hidden="false" customHeight="false" outlineLevel="0" collapsed="false"/>
    <row r="1041910" customFormat="false" ht="13" hidden="false" customHeight="false" outlineLevel="0" collapsed="false"/>
    <row r="1041911" customFormat="false" ht="13" hidden="false" customHeight="false" outlineLevel="0" collapsed="false"/>
    <row r="1041912" customFormat="false" ht="13" hidden="false" customHeight="false" outlineLevel="0" collapsed="false"/>
    <row r="1041913" customFormat="false" ht="13" hidden="false" customHeight="false" outlineLevel="0" collapsed="false"/>
    <row r="1041914" customFormat="false" ht="13" hidden="false" customHeight="false" outlineLevel="0" collapsed="false"/>
    <row r="1041915" customFormat="false" ht="13" hidden="false" customHeight="false" outlineLevel="0" collapsed="false"/>
    <row r="1041916" customFormat="false" ht="13" hidden="false" customHeight="false" outlineLevel="0" collapsed="false"/>
    <row r="1041917" customFormat="false" ht="13" hidden="false" customHeight="false" outlineLevel="0" collapsed="false"/>
    <row r="1041918" customFormat="false" ht="13" hidden="false" customHeight="false" outlineLevel="0" collapsed="false"/>
    <row r="1041919" customFormat="false" ht="13" hidden="false" customHeight="false" outlineLevel="0" collapsed="false"/>
    <row r="1041920" customFormat="false" ht="13" hidden="false" customHeight="false" outlineLevel="0" collapsed="false"/>
    <row r="1041921" customFormat="false" ht="13" hidden="false" customHeight="false" outlineLevel="0" collapsed="false"/>
    <row r="1041922" customFormat="false" ht="13" hidden="false" customHeight="false" outlineLevel="0" collapsed="false"/>
    <row r="1041923" customFormat="false" ht="13" hidden="false" customHeight="false" outlineLevel="0" collapsed="false"/>
    <row r="1041924" customFormat="false" ht="13" hidden="false" customHeight="false" outlineLevel="0" collapsed="false"/>
    <row r="1041925" customFormat="false" ht="13" hidden="false" customHeight="false" outlineLevel="0" collapsed="false"/>
    <row r="1041926" customFormat="false" ht="13" hidden="false" customHeight="false" outlineLevel="0" collapsed="false"/>
    <row r="1041927" customFormat="false" ht="13" hidden="false" customHeight="false" outlineLevel="0" collapsed="false"/>
    <row r="1041928" customFormat="false" ht="13" hidden="false" customHeight="false" outlineLevel="0" collapsed="false"/>
    <row r="1041929" customFormat="false" ht="13" hidden="false" customHeight="false" outlineLevel="0" collapsed="false"/>
    <row r="1041930" customFormat="false" ht="13" hidden="false" customHeight="false" outlineLevel="0" collapsed="false"/>
    <row r="1041931" customFormat="false" ht="13" hidden="false" customHeight="false" outlineLevel="0" collapsed="false"/>
    <row r="1041932" customFormat="false" ht="13" hidden="false" customHeight="false" outlineLevel="0" collapsed="false"/>
    <row r="1041933" customFormat="false" ht="13" hidden="false" customHeight="false" outlineLevel="0" collapsed="false"/>
    <row r="1041934" customFormat="false" ht="13" hidden="false" customHeight="false" outlineLevel="0" collapsed="false"/>
    <row r="1041935" customFormat="false" ht="13" hidden="false" customHeight="false" outlineLevel="0" collapsed="false"/>
    <row r="1041936" customFormat="false" ht="13" hidden="false" customHeight="false" outlineLevel="0" collapsed="false"/>
    <row r="1041937" customFormat="false" ht="13" hidden="false" customHeight="false" outlineLevel="0" collapsed="false"/>
    <row r="1041938" customFormat="false" ht="13" hidden="false" customHeight="false" outlineLevel="0" collapsed="false"/>
    <row r="1041939" customFormat="false" ht="13" hidden="false" customHeight="false" outlineLevel="0" collapsed="false"/>
    <row r="1041940" customFormat="false" ht="13" hidden="false" customHeight="false" outlineLevel="0" collapsed="false"/>
    <row r="1041941" customFormat="false" ht="13" hidden="false" customHeight="false" outlineLevel="0" collapsed="false"/>
    <row r="1041942" customFormat="false" ht="13" hidden="false" customHeight="false" outlineLevel="0" collapsed="false"/>
    <row r="1041943" customFormat="false" ht="13" hidden="false" customHeight="false" outlineLevel="0" collapsed="false"/>
    <row r="1041944" customFormat="false" ht="13" hidden="false" customHeight="false" outlineLevel="0" collapsed="false"/>
    <row r="1041945" customFormat="false" ht="13" hidden="false" customHeight="false" outlineLevel="0" collapsed="false"/>
    <row r="1041946" customFormat="false" ht="13" hidden="false" customHeight="false" outlineLevel="0" collapsed="false"/>
    <row r="1041947" customFormat="false" ht="13" hidden="false" customHeight="false" outlineLevel="0" collapsed="false"/>
    <row r="1041948" customFormat="false" ht="13" hidden="false" customHeight="false" outlineLevel="0" collapsed="false"/>
    <row r="1041949" customFormat="false" ht="13" hidden="false" customHeight="false" outlineLevel="0" collapsed="false"/>
    <row r="1041950" customFormat="false" ht="13" hidden="false" customHeight="false" outlineLevel="0" collapsed="false"/>
    <row r="1041951" customFormat="false" ht="13" hidden="false" customHeight="false" outlineLevel="0" collapsed="false"/>
    <row r="1041952" customFormat="false" ht="13" hidden="false" customHeight="false" outlineLevel="0" collapsed="false"/>
    <row r="1041953" customFormat="false" ht="13" hidden="false" customHeight="false" outlineLevel="0" collapsed="false"/>
    <row r="1041954" customFormat="false" ht="13" hidden="false" customHeight="false" outlineLevel="0" collapsed="false"/>
    <row r="1041955" customFormat="false" ht="13" hidden="false" customHeight="false" outlineLevel="0" collapsed="false"/>
    <row r="1041956" customFormat="false" ht="13" hidden="false" customHeight="false" outlineLevel="0" collapsed="false"/>
    <row r="1041957" customFormat="false" ht="13" hidden="false" customHeight="false" outlineLevel="0" collapsed="false"/>
    <row r="1041958" customFormat="false" ht="13" hidden="false" customHeight="false" outlineLevel="0" collapsed="false"/>
    <row r="1041959" customFormat="false" ht="13" hidden="false" customHeight="false" outlineLevel="0" collapsed="false"/>
    <row r="1041960" customFormat="false" ht="13" hidden="false" customHeight="false" outlineLevel="0" collapsed="false"/>
    <row r="1041961" customFormat="false" ht="13" hidden="false" customHeight="false" outlineLevel="0" collapsed="false"/>
    <row r="1041962" customFormat="false" ht="13" hidden="false" customHeight="false" outlineLevel="0" collapsed="false"/>
    <row r="1041963" customFormat="false" ht="13" hidden="false" customHeight="false" outlineLevel="0" collapsed="false"/>
    <row r="1041964" customFormat="false" ht="13" hidden="false" customHeight="false" outlineLevel="0" collapsed="false"/>
    <row r="1041965" customFormat="false" ht="13" hidden="false" customHeight="false" outlineLevel="0" collapsed="false"/>
    <row r="1041966" customFormat="false" ht="13" hidden="false" customHeight="false" outlineLevel="0" collapsed="false"/>
    <row r="1041967" customFormat="false" ht="13" hidden="false" customHeight="false" outlineLevel="0" collapsed="false"/>
    <row r="1041968" customFormat="false" ht="13" hidden="false" customHeight="false" outlineLevel="0" collapsed="false"/>
    <row r="1041969" customFormat="false" ht="13" hidden="false" customHeight="false" outlineLevel="0" collapsed="false"/>
    <row r="1041970" customFormat="false" ht="13" hidden="false" customHeight="false" outlineLevel="0" collapsed="false"/>
    <row r="1041971" customFormat="false" ht="13" hidden="false" customHeight="false" outlineLevel="0" collapsed="false"/>
    <row r="1041972" customFormat="false" ht="13" hidden="false" customHeight="false" outlineLevel="0" collapsed="false"/>
    <row r="1041973" customFormat="false" ht="13" hidden="false" customHeight="false" outlineLevel="0" collapsed="false"/>
    <row r="1041974" customFormat="false" ht="13" hidden="false" customHeight="false" outlineLevel="0" collapsed="false"/>
    <row r="1041975" customFormat="false" ht="13" hidden="false" customHeight="false" outlineLevel="0" collapsed="false"/>
    <row r="1041976" customFormat="false" ht="13" hidden="false" customHeight="false" outlineLevel="0" collapsed="false"/>
    <row r="1041977" customFormat="false" ht="13" hidden="false" customHeight="false" outlineLevel="0" collapsed="false"/>
    <row r="1041978" customFormat="false" ht="13" hidden="false" customHeight="false" outlineLevel="0" collapsed="false"/>
    <row r="1041979" customFormat="false" ht="13" hidden="false" customHeight="false" outlineLevel="0" collapsed="false"/>
    <row r="1041980" customFormat="false" ht="13" hidden="false" customHeight="false" outlineLevel="0" collapsed="false"/>
    <row r="1041981" customFormat="false" ht="13" hidden="false" customHeight="false" outlineLevel="0" collapsed="false"/>
    <row r="1041982" customFormat="false" ht="13" hidden="false" customHeight="false" outlineLevel="0" collapsed="false"/>
    <row r="1041983" customFormat="false" ht="13" hidden="false" customHeight="false" outlineLevel="0" collapsed="false"/>
    <row r="1041984" customFormat="false" ht="13" hidden="false" customHeight="false" outlineLevel="0" collapsed="false"/>
    <row r="1041985" customFormat="false" ht="13" hidden="false" customHeight="false" outlineLevel="0" collapsed="false"/>
    <row r="1041986" customFormat="false" ht="13" hidden="false" customHeight="false" outlineLevel="0" collapsed="false"/>
    <row r="1041987" customFormat="false" ht="13" hidden="false" customHeight="false" outlineLevel="0" collapsed="false"/>
    <row r="1041988" customFormat="false" ht="13" hidden="false" customHeight="false" outlineLevel="0" collapsed="false"/>
    <row r="1041989" customFormat="false" ht="13" hidden="false" customHeight="false" outlineLevel="0" collapsed="false"/>
    <row r="1041990" customFormat="false" ht="13" hidden="false" customHeight="false" outlineLevel="0" collapsed="false"/>
    <row r="1041991" customFormat="false" ht="13" hidden="false" customHeight="false" outlineLevel="0" collapsed="false"/>
    <row r="1041992" customFormat="false" ht="13" hidden="false" customHeight="false" outlineLevel="0" collapsed="false"/>
    <row r="1041993" customFormat="false" ht="13" hidden="false" customHeight="false" outlineLevel="0" collapsed="false"/>
    <row r="1041994" customFormat="false" ht="13" hidden="false" customHeight="false" outlineLevel="0" collapsed="false"/>
    <row r="1041995" customFormat="false" ht="13" hidden="false" customHeight="false" outlineLevel="0" collapsed="false"/>
    <row r="1041996" customFormat="false" ht="13" hidden="false" customHeight="false" outlineLevel="0" collapsed="false"/>
    <row r="1041997" customFormat="false" ht="13" hidden="false" customHeight="false" outlineLevel="0" collapsed="false"/>
    <row r="1041998" customFormat="false" ht="13" hidden="false" customHeight="false" outlineLevel="0" collapsed="false"/>
    <row r="1041999" customFormat="false" ht="13" hidden="false" customHeight="false" outlineLevel="0" collapsed="false"/>
    <row r="1042000" customFormat="false" ht="13" hidden="false" customHeight="false" outlineLevel="0" collapsed="false"/>
    <row r="1042001" customFormat="false" ht="13" hidden="false" customHeight="false" outlineLevel="0" collapsed="false"/>
    <row r="1042002" customFormat="false" ht="13" hidden="false" customHeight="false" outlineLevel="0" collapsed="false"/>
    <row r="1042003" customFormat="false" ht="13" hidden="false" customHeight="false" outlineLevel="0" collapsed="false"/>
    <row r="1042004" customFormat="false" ht="13" hidden="false" customHeight="false" outlineLevel="0" collapsed="false"/>
    <row r="1042005" customFormat="false" ht="13" hidden="false" customHeight="false" outlineLevel="0" collapsed="false"/>
    <row r="1042006" customFormat="false" ht="13" hidden="false" customHeight="false" outlineLevel="0" collapsed="false"/>
    <row r="1042007" customFormat="false" ht="13" hidden="false" customHeight="false" outlineLevel="0" collapsed="false"/>
    <row r="1042008" customFormat="false" ht="13" hidden="false" customHeight="false" outlineLevel="0" collapsed="false"/>
    <row r="1042009" customFormat="false" ht="13" hidden="false" customHeight="false" outlineLevel="0" collapsed="false"/>
    <row r="1042010" customFormat="false" ht="13" hidden="false" customHeight="false" outlineLevel="0" collapsed="false"/>
    <row r="1042011" customFormat="false" ht="13" hidden="false" customHeight="false" outlineLevel="0" collapsed="false"/>
    <row r="1042012" customFormat="false" ht="13" hidden="false" customHeight="false" outlineLevel="0" collapsed="false"/>
    <row r="1042013" customFormat="false" ht="13" hidden="false" customHeight="false" outlineLevel="0" collapsed="false"/>
    <row r="1042014" customFormat="false" ht="13" hidden="false" customHeight="false" outlineLevel="0" collapsed="false"/>
    <row r="1042015" customFormat="false" ht="13" hidden="false" customHeight="false" outlineLevel="0" collapsed="false"/>
    <row r="1042016" customFormat="false" ht="13" hidden="false" customHeight="false" outlineLevel="0" collapsed="false"/>
    <row r="1042017" customFormat="false" ht="13" hidden="false" customHeight="false" outlineLevel="0" collapsed="false"/>
    <row r="1042018" customFormat="false" ht="13" hidden="false" customHeight="false" outlineLevel="0" collapsed="false"/>
    <row r="1042019" customFormat="false" ht="13" hidden="false" customHeight="false" outlineLevel="0" collapsed="false"/>
    <row r="1042020" customFormat="false" ht="13" hidden="false" customHeight="false" outlineLevel="0" collapsed="false"/>
    <row r="1042021" customFormat="false" ht="13" hidden="false" customHeight="false" outlineLevel="0" collapsed="false"/>
    <row r="1042022" customFormat="false" ht="13" hidden="false" customHeight="false" outlineLevel="0" collapsed="false"/>
    <row r="1042023" customFormat="false" ht="13" hidden="false" customHeight="false" outlineLevel="0" collapsed="false"/>
    <row r="1042024" customFormat="false" ht="13" hidden="false" customHeight="false" outlineLevel="0" collapsed="false"/>
    <row r="1042025" customFormat="false" ht="13" hidden="false" customHeight="false" outlineLevel="0" collapsed="false"/>
    <row r="1042026" customFormat="false" ht="13" hidden="false" customHeight="false" outlineLevel="0" collapsed="false"/>
    <row r="1042027" customFormat="false" ht="13" hidden="false" customHeight="false" outlineLevel="0" collapsed="false"/>
    <row r="1042028" customFormat="false" ht="13" hidden="false" customHeight="false" outlineLevel="0" collapsed="false"/>
    <row r="1042029" customFormat="false" ht="13" hidden="false" customHeight="false" outlineLevel="0" collapsed="false"/>
    <row r="1042030" customFormat="false" ht="13" hidden="false" customHeight="false" outlineLevel="0" collapsed="false"/>
    <row r="1042031" customFormat="false" ht="13" hidden="false" customHeight="false" outlineLevel="0" collapsed="false"/>
    <row r="1042032" customFormat="false" ht="13" hidden="false" customHeight="false" outlineLevel="0" collapsed="false"/>
    <row r="1042033" customFormat="false" ht="13" hidden="false" customHeight="false" outlineLevel="0" collapsed="false"/>
    <row r="1042034" customFormat="false" ht="13" hidden="false" customHeight="false" outlineLevel="0" collapsed="false"/>
    <row r="1042035" customFormat="false" ht="13" hidden="false" customHeight="false" outlineLevel="0" collapsed="false"/>
    <row r="1042036" customFormat="false" ht="13" hidden="false" customHeight="false" outlineLevel="0" collapsed="false"/>
    <row r="1042037" customFormat="false" ht="13" hidden="false" customHeight="false" outlineLevel="0" collapsed="false"/>
    <row r="1042038" customFormat="false" ht="13" hidden="false" customHeight="false" outlineLevel="0" collapsed="false"/>
    <row r="1042039" customFormat="false" ht="13" hidden="false" customHeight="false" outlineLevel="0" collapsed="false"/>
    <row r="1042040" customFormat="false" ht="13" hidden="false" customHeight="false" outlineLevel="0" collapsed="false"/>
    <row r="1042041" customFormat="false" ht="13" hidden="false" customHeight="false" outlineLevel="0" collapsed="false"/>
    <row r="1042042" customFormat="false" ht="13" hidden="false" customHeight="false" outlineLevel="0" collapsed="false"/>
    <row r="1042043" customFormat="false" ht="13" hidden="false" customHeight="false" outlineLevel="0" collapsed="false"/>
    <row r="1042044" customFormat="false" ht="13" hidden="false" customHeight="false" outlineLevel="0" collapsed="false"/>
    <row r="1042045" customFormat="false" ht="13" hidden="false" customHeight="false" outlineLevel="0" collapsed="false"/>
    <row r="1042046" customFormat="false" ht="13" hidden="false" customHeight="false" outlineLevel="0" collapsed="false"/>
    <row r="1042047" customFormat="false" ht="13" hidden="false" customHeight="false" outlineLevel="0" collapsed="false"/>
    <row r="1042048" customFormat="false" ht="13" hidden="false" customHeight="false" outlineLevel="0" collapsed="false"/>
    <row r="1042049" customFormat="false" ht="13" hidden="false" customHeight="false" outlineLevel="0" collapsed="false"/>
    <row r="1042050" customFormat="false" ht="13" hidden="false" customHeight="false" outlineLevel="0" collapsed="false"/>
    <row r="1042051" customFormat="false" ht="13" hidden="false" customHeight="false" outlineLevel="0" collapsed="false"/>
    <row r="1042052" customFormat="false" ht="13" hidden="false" customHeight="false" outlineLevel="0" collapsed="false"/>
    <row r="1042053" customFormat="false" ht="13" hidden="false" customHeight="false" outlineLevel="0" collapsed="false"/>
    <row r="1042054" customFormat="false" ht="13" hidden="false" customHeight="false" outlineLevel="0" collapsed="false"/>
    <row r="1042055" customFormat="false" ht="13" hidden="false" customHeight="false" outlineLevel="0" collapsed="false"/>
    <row r="1042056" customFormat="false" ht="13" hidden="false" customHeight="false" outlineLevel="0" collapsed="false"/>
    <row r="1042057" customFormat="false" ht="13" hidden="false" customHeight="false" outlineLevel="0" collapsed="false"/>
    <row r="1042058" customFormat="false" ht="13" hidden="false" customHeight="false" outlineLevel="0" collapsed="false"/>
    <row r="1042059" customFormat="false" ht="13" hidden="false" customHeight="false" outlineLevel="0" collapsed="false"/>
    <row r="1042060" customFormat="false" ht="13" hidden="false" customHeight="false" outlineLevel="0" collapsed="false"/>
    <row r="1042061" customFormat="false" ht="13" hidden="false" customHeight="false" outlineLevel="0" collapsed="false"/>
    <row r="1042062" customFormat="false" ht="13" hidden="false" customHeight="false" outlineLevel="0" collapsed="false"/>
    <row r="1042063" customFormat="false" ht="13" hidden="false" customHeight="false" outlineLevel="0" collapsed="false"/>
    <row r="1042064" customFormat="false" ht="13" hidden="false" customHeight="false" outlineLevel="0" collapsed="false"/>
    <row r="1042065" customFormat="false" ht="13" hidden="false" customHeight="false" outlineLevel="0" collapsed="false"/>
    <row r="1042066" customFormat="false" ht="13" hidden="false" customHeight="false" outlineLevel="0" collapsed="false"/>
    <row r="1042067" customFormat="false" ht="13" hidden="false" customHeight="false" outlineLevel="0" collapsed="false"/>
    <row r="1042068" customFormat="false" ht="13" hidden="false" customHeight="false" outlineLevel="0" collapsed="false"/>
    <row r="1042069" customFormat="false" ht="13" hidden="false" customHeight="false" outlineLevel="0" collapsed="false"/>
    <row r="1042070" customFormat="false" ht="13" hidden="false" customHeight="false" outlineLevel="0" collapsed="false"/>
    <row r="1042071" customFormat="false" ht="13" hidden="false" customHeight="false" outlineLevel="0" collapsed="false"/>
    <row r="1042072" customFormat="false" ht="13" hidden="false" customHeight="false" outlineLevel="0" collapsed="false"/>
    <row r="1042073" customFormat="false" ht="13" hidden="false" customHeight="false" outlineLevel="0" collapsed="false"/>
    <row r="1042074" customFormat="false" ht="13" hidden="false" customHeight="false" outlineLevel="0" collapsed="false"/>
    <row r="1042075" customFormat="false" ht="13" hidden="false" customHeight="false" outlineLevel="0" collapsed="false"/>
    <row r="1042076" customFormat="false" ht="13" hidden="false" customHeight="false" outlineLevel="0" collapsed="false"/>
    <row r="1042077" customFormat="false" ht="13" hidden="false" customHeight="false" outlineLevel="0" collapsed="false"/>
    <row r="1042078" customFormat="false" ht="13" hidden="false" customHeight="false" outlineLevel="0" collapsed="false"/>
    <row r="1042079" customFormat="false" ht="13" hidden="false" customHeight="false" outlineLevel="0" collapsed="false"/>
    <row r="1042080" customFormat="false" ht="13" hidden="false" customHeight="false" outlineLevel="0" collapsed="false"/>
    <row r="1042081" customFormat="false" ht="13" hidden="false" customHeight="false" outlineLevel="0" collapsed="false"/>
    <row r="1042082" customFormat="false" ht="13" hidden="false" customHeight="false" outlineLevel="0" collapsed="false"/>
    <row r="1042083" customFormat="false" ht="13" hidden="false" customHeight="false" outlineLevel="0" collapsed="false"/>
    <row r="1042084" customFormat="false" ht="13" hidden="false" customHeight="false" outlineLevel="0" collapsed="false"/>
    <row r="1042085" customFormat="false" ht="13" hidden="false" customHeight="false" outlineLevel="0" collapsed="false"/>
    <row r="1042086" customFormat="false" ht="13" hidden="false" customHeight="false" outlineLevel="0" collapsed="false"/>
    <row r="1042087" customFormat="false" ht="13" hidden="false" customHeight="false" outlineLevel="0" collapsed="false"/>
    <row r="1042088" customFormat="false" ht="13" hidden="false" customHeight="false" outlineLevel="0" collapsed="false"/>
    <row r="1042089" customFormat="false" ht="13" hidden="false" customHeight="false" outlineLevel="0" collapsed="false"/>
    <row r="1042090" customFormat="false" ht="13" hidden="false" customHeight="false" outlineLevel="0" collapsed="false"/>
    <row r="1042091" customFormat="false" ht="13" hidden="false" customHeight="false" outlineLevel="0" collapsed="false"/>
    <row r="1042092" customFormat="false" ht="13" hidden="false" customHeight="false" outlineLevel="0" collapsed="false"/>
    <row r="1042093" customFormat="false" ht="13" hidden="false" customHeight="false" outlineLevel="0" collapsed="false"/>
    <row r="1042094" customFormat="false" ht="13" hidden="false" customHeight="false" outlineLevel="0" collapsed="false"/>
    <row r="1042095" customFormat="false" ht="13" hidden="false" customHeight="false" outlineLevel="0" collapsed="false"/>
    <row r="1042096" customFormat="false" ht="13" hidden="false" customHeight="false" outlineLevel="0" collapsed="false"/>
    <row r="1042097" customFormat="false" ht="13" hidden="false" customHeight="false" outlineLevel="0" collapsed="false"/>
    <row r="1042098" customFormat="false" ht="13" hidden="false" customHeight="false" outlineLevel="0" collapsed="false"/>
    <row r="1042099" customFormat="false" ht="13" hidden="false" customHeight="false" outlineLevel="0" collapsed="false"/>
    <row r="1042100" customFormat="false" ht="13" hidden="false" customHeight="false" outlineLevel="0" collapsed="false"/>
    <row r="1042101" customFormat="false" ht="13" hidden="false" customHeight="false" outlineLevel="0" collapsed="false"/>
    <row r="1042102" customFormat="false" ht="13" hidden="false" customHeight="false" outlineLevel="0" collapsed="false"/>
    <row r="1042103" customFormat="false" ht="13" hidden="false" customHeight="false" outlineLevel="0" collapsed="false"/>
    <row r="1042104" customFormat="false" ht="13" hidden="false" customHeight="false" outlineLevel="0" collapsed="false"/>
    <row r="1042105" customFormat="false" ht="13" hidden="false" customHeight="false" outlineLevel="0" collapsed="false"/>
    <row r="1042106" customFormat="false" ht="13" hidden="false" customHeight="false" outlineLevel="0" collapsed="false"/>
    <row r="1042107" customFormat="false" ht="13" hidden="false" customHeight="false" outlineLevel="0" collapsed="false"/>
    <row r="1042108" customFormat="false" ht="13" hidden="false" customHeight="false" outlineLevel="0" collapsed="false"/>
    <row r="1042109" customFormat="false" ht="13" hidden="false" customHeight="false" outlineLevel="0" collapsed="false"/>
    <row r="1042110" customFormat="false" ht="13" hidden="false" customHeight="false" outlineLevel="0" collapsed="false"/>
    <row r="1042111" customFormat="false" ht="13" hidden="false" customHeight="false" outlineLevel="0" collapsed="false"/>
    <row r="1042112" customFormat="false" ht="13" hidden="false" customHeight="false" outlineLevel="0" collapsed="false"/>
    <row r="1042113" customFormat="false" ht="13" hidden="false" customHeight="false" outlineLevel="0" collapsed="false"/>
    <row r="1042114" customFormat="false" ht="13" hidden="false" customHeight="false" outlineLevel="0" collapsed="false"/>
    <row r="1042115" customFormat="false" ht="13" hidden="false" customHeight="false" outlineLevel="0" collapsed="false"/>
    <row r="1042116" customFormat="false" ht="13" hidden="false" customHeight="false" outlineLevel="0" collapsed="false"/>
    <row r="1042117" customFormat="false" ht="13" hidden="false" customHeight="false" outlineLevel="0" collapsed="false"/>
    <row r="1042118" customFormat="false" ht="13" hidden="false" customHeight="false" outlineLevel="0" collapsed="false"/>
    <row r="1042119" customFormat="false" ht="13" hidden="false" customHeight="false" outlineLevel="0" collapsed="false"/>
    <row r="1042120" customFormat="false" ht="13" hidden="false" customHeight="false" outlineLevel="0" collapsed="false"/>
    <row r="1042121" customFormat="false" ht="13" hidden="false" customHeight="false" outlineLevel="0" collapsed="false"/>
    <row r="1042122" customFormat="false" ht="13" hidden="false" customHeight="false" outlineLevel="0" collapsed="false"/>
    <row r="1042123" customFormat="false" ht="13" hidden="false" customHeight="false" outlineLevel="0" collapsed="false"/>
    <row r="1042124" customFormat="false" ht="13" hidden="false" customHeight="false" outlineLevel="0" collapsed="false"/>
    <row r="1042125" customFormat="false" ht="13" hidden="false" customHeight="false" outlineLevel="0" collapsed="false"/>
    <row r="1042126" customFormat="false" ht="13" hidden="false" customHeight="false" outlineLevel="0" collapsed="false"/>
    <row r="1042127" customFormat="false" ht="13" hidden="false" customHeight="false" outlineLevel="0" collapsed="false"/>
    <row r="1042128" customFormat="false" ht="13" hidden="false" customHeight="false" outlineLevel="0" collapsed="false"/>
    <row r="1042129" customFormat="false" ht="13" hidden="false" customHeight="false" outlineLevel="0" collapsed="false"/>
    <row r="1042130" customFormat="false" ht="13" hidden="false" customHeight="false" outlineLevel="0" collapsed="false"/>
    <row r="1042131" customFormat="false" ht="13" hidden="false" customHeight="false" outlineLevel="0" collapsed="false"/>
    <row r="1042132" customFormat="false" ht="13" hidden="false" customHeight="false" outlineLevel="0" collapsed="false"/>
    <row r="1042133" customFormat="false" ht="13" hidden="false" customHeight="false" outlineLevel="0" collapsed="false"/>
    <row r="1042134" customFormat="false" ht="13" hidden="false" customHeight="false" outlineLevel="0" collapsed="false"/>
    <row r="1042135" customFormat="false" ht="13" hidden="false" customHeight="false" outlineLevel="0" collapsed="false"/>
    <row r="1042136" customFormat="false" ht="13" hidden="false" customHeight="false" outlineLevel="0" collapsed="false"/>
    <row r="1042137" customFormat="false" ht="13" hidden="false" customHeight="false" outlineLevel="0" collapsed="false"/>
    <row r="1042138" customFormat="false" ht="13" hidden="false" customHeight="false" outlineLevel="0" collapsed="false"/>
    <row r="1042139" customFormat="false" ht="13" hidden="false" customHeight="false" outlineLevel="0" collapsed="false"/>
    <row r="1042140" customFormat="false" ht="13" hidden="false" customHeight="false" outlineLevel="0" collapsed="false"/>
    <row r="1042141" customFormat="false" ht="13" hidden="false" customHeight="false" outlineLevel="0" collapsed="false"/>
    <row r="1042142" customFormat="false" ht="13" hidden="false" customHeight="false" outlineLevel="0" collapsed="false"/>
    <row r="1042143" customFormat="false" ht="13" hidden="false" customHeight="false" outlineLevel="0" collapsed="false"/>
    <row r="1042144" customFormat="false" ht="13" hidden="false" customHeight="false" outlineLevel="0" collapsed="false"/>
    <row r="1042145" customFormat="false" ht="13" hidden="false" customHeight="false" outlineLevel="0" collapsed="false"/>
    <row r="1042146" customFormat="false" ht="13" hidden="false" customHeight="false" outlineLevel="0" collapsed="false"/>
    <row r="1042147" customFormat="false" ht="13" hidden="false" customHeight="false" outlineLevel="0" collapsed="false"/>
    <row r="1042148" customFormat="false" ht="13" hidden="false" customHeight="false" outlineLevel="0" collapsed="false"/>
    <row r="1042149" customFormat="false" ht="13" hidden="false" customHeight="false" outlineLevel="0" collapsed="false"/>
    <row r="1042150" customFormat="false" ht="13" hidden="false" customHeight="false" outlineLevel="0" collapsed="false"/>
    <row r="1042151" customFormat="false" ht="13" hidden="false" customHeight="false" outlineLevel="0" collapsed="false"/>
    <row r="1042152" customFormat="false" ht="13" hidden="false" customHeight="false" outlineLevel="0" collapsed="false"/>
    <row r="1042153" customFormat="false" ht="13" hidden="false" customHeight="false" outlineLevel="0" collapsed="false"/>
    <row r="1042154" customFormat="false" ht="13" hidden="false" customHeight="false" outlineLevel="0" collapsed="false"/>
    <row r="1042155" customFormat="false" ht="13" hidden="false" customHeight="false" outlineLevel="0" collapsed="false"/>
    <row r="1042156" customFormat="false" ht="13" hidden="false" customHeight="false" outlineLevel="0" collapsed="false"/>
    <row r="1042157" customFormat="false" ht="13" hidden="false" customHeight="false" outlineLevel="0" collapsed="false"/>
    <row r="1042158" customFormat="false" ht="13" hidden="false" customHeight="false" outlineLevel="0" collapsed="false"/>
    <row r="1042159" customFormat="false" ht="13" hidden="false" customHeight="false" outlineLevel="0" collapsed="false"/>
    <row r="1042160" customFormat="false" ht="13" hidden="false" customHeight="false" outlineLevel="0" collapsed="false"/>
    <row r="1042161" customFormat="false" ht="13" hidden="false" customHeight="false" outlineLevel="0" collapsed="false"/>
    <row r="1042162" customFormat="false" ht="13" hidden="false" customHeight="false" outlineLevel="0" collapsed="false"/>
    <row r="1042163" customFormat="false" ht="13" hidden="false" customHeight="false" outlineLevel="0" collapsed="false"/>
    <row r="1042164" customFormat="false" ht="13" hidden="false" customHeight="false" outlineLevel="0" collapsed="false"/>
    <row r="1042165" customFormat="false" ht="13" hidden="false" customHeight="false" outlineLevel="0" collapsed="false"/>
    <row r="1042166" customFormat="false" ht="13" hidden="false" customHeight="false" outlineLevel="0" collapsed="false"/>
    <row r="1042167" customFormat="false" ht="13" hidden="false" customHeight="false" outlineLevel="0" collapsed="false"/>
    <row r="1042168" customFormat="false" ht="13" hidden="false" customHeight="false" outlineLevel="0" collapsed="false"/>
    <row r="1042169" customFormat="false" ht="13" hidden="false" customHeight="false" outlineLevel="0" collapsed="false"/>
    <row r="1042170" customFormat="false" ht="13" hidden="false" customHeight="false" outlineLevel="0" collapsed="false"/>
    <row r="1042171" customFormat="false" ht="13" hidden="false" customHeight="false" outlineLevel="0" collapsed="false"/>
    <row r="1042172" customFormat="false" ht="13" hidden="false" customHeight="false" outlineLevel="0" collapsed="false"/>
    <row r="1042173" customFormat="false" ht="13" hidden="false" customHeight="false" outlineLevel="0" collapsed="false"/>
    <row r="1042174" customFormat="false" ht="13" hidden="false" customHeight="false" outlineLevel="0" collapsed="false"/>
    <row r="1042175" customFormat="false" ht="13" hidden="false" customHeight="false" outlineLevel="0" collapsed="false"/>
    <row r="1042176" customFormat="false" ht="13" hidden="false" customHeight="false" outlineLevel="0" collapsed="false"/>
    <row r="1042177" customFormat="false" ht="13" hidden="false" customHeight="false" outlineLevel="0" collapsed="false"/>
    <row r="1042178" customFormat="false" ht="13" hidden="false" customHeight="false" outlineLevel="0" collapsed="false"/>
    <row r="1042179" customFormat="false" ht="13" hidden="false" customHeight="false" outlineLevel="0" collapsed="false"/>
    <row r="1042180" customFormat="false" ht="13" hidden="false" customHeight="false" outlineLevel="0" collapsed="false"/>
    <row r="1042181" customFormat="false" ht="13" hidden="false" customHeight="false" outlineLevel="0" collapsed="false"/>
    <row r="1042182" customFormat="false" ht="13" hidden="false" customHeight="false" outlineLevel="0" collapsed="false"/>
    <row r="1042183" customFormat="false" ht="13" hidden="false" customHeight="false" outlineLevel="0" collapsed="false"/>
    <row r="1042184" customFormat="false" ht="13" hidden="false" customHeight="false" outlineLevel="0" collapsed="false"/>
    <row r="1042185" customFormat="false" ht="13" hidden="false" customHeight="false" outlineLevel="0" collapsed="false"/>
    <row r="1042186" customFormat="false" ht="13" hidden="false" customHeight="false" outlineLevel="0" collapsed="false"/>
    <row r="1042187" customFormat="false" ht="13" hidden="false" customHeight="false" outlineLevel="0" collapsed="false"/>
    <row r="1042188" customFormat="false" ht="13" hidden="false" customHeight="false" outlineLevel="0" collapsed="false"/>
    <row r="1042189" customFormat="false" ht="13" hidden="false" customHeight="false" outlineLevel="0" collapsed="false"/>
    <row r="1042190" customFormat="false" ht="13" hidden="false" customHeight="false" outlineLevel="0" collapsed="false"/>
    <row r="1042191" customFormat="false" ht="13" hidden="false" customHeight="false" outlineLevel="0" collapsed="false"/>
    <row r="1042192" customFormat="false" ht="13" hidden="false" customHeight="false" outlineLevel="0" collapsed="false"/>
    <row r="1042193" customFormat="false" ht="13" hidden="false" customHeight="false" outlineLevel="0" collapsed="false"/>
    <row r="1042194" customFormat="false" ht="13" hidden="false" customHeight="false" outlineLevel="0" collapsed="false"/>
    <row r="1042195" customFormat="false" ht="13" hidden="false" customHeight="false" outlineLevel="0" collapsed="false"/>
    <row r="1042196" customFormat="false" ht="13" hidden="false" customHeight="false" outlineLevel="0" collapsed="false"/>
    <row r="1042197" customFormat="false" ht="13" hidden="false" customHeight="false" outlineLevel="0" collapsed="false"/>
    <row r="1042198" customFormat="false" ht="13" hidden="false" customHeight="false" outlineLevel="0" collapsed="false"/>
    <row r="1042199" customFormat="false" ht="13" hidden="false" customHeight="false" outlineLevel="0" collapsed="false"/>
    <row r="1042200" customFormat="false" ht="13" hidden="false" customHeight="false" outlineLevel="0" collapsed="false"/>
    <row r="1042201" customFormat="false" ht="13" hidden="false" customHeight="false" outlineLevel="0" collapsed="false"/>
    <row r="1042202" customFormat="false" ht="13" hidden="false" customHeight="false" outlineLevel="0" collapsed="false"/>
    <row r="1042203" customFormat="false" ht="13" hidden="false" customHeight="false" outlineLevel="0" collapsed="false"/>
    <row r="1042204" customFormat="false" ht="13" hidden="false" customHeight="false" outlineLevel="0" collapsed="false"/>
    <row r="1042205" customFormat="false" ht="13" hidden="false" customHeight="false" outlineLevel="0" collapsed="false"/>
    <row r="1042206" customFormat="false" ht="13" hidden="false" customHeight="false" outlineLevel="0" collapsed="false"/>
    <row r="1042207" customFormat="false" ht="13" hidden="false" customHeight="false" outlineLevel="0" collapsed="false"/>
    <row r="1042208" customFormat="false" ht="13" hidden="false" customHeight="false" outlineLevel="0" collapsed="false"/>
    <row r="1042209" customFormat="false" ht="13" hidden="false" customHeight="false" outlineLevel="0" collapsed="false"/>
    <row r="1042210" customFormat="false" ht="13" hidden="false" customHeight="false" outlineLevel="0" collapsed="false"/>
    <row r="1042211" customFormat="false" ht="13" hidden="false" customHeight="false" outlineLevel="0" collapsed="false"/>
    <row r="1042212" customFormat="false" ht="13" hidden="false" customHeight="false" outlineLevel="0" collapsed="false"/>
    <row r="1042213" customFormat="false" ht="13" hidden="false" customHeight="false" outlineLevel="0" collapsed="false"/>
    <row r="1042214" customFormat="false" ht="13" hidden="false" customHeight="false" outlineLevel="0" collapsed="false"/>
    <row r="1042215" customFormat="false" ht="13" hidden="false" customHeight="false" outlineLevel="0" collapsed="false"/>
    <row r="1042216" customFormat="false" ht="13" hidden="false" customHeight="false" outlineLevel="0" collapsed="false"/>
    <row r="1042217" customFormat="false" ht="13" hidden="false" customHeight="false" outlineLevel="0" collapsed="false"/>
    <row r="1042218" customFormat="false" ht="13" hidden="false" customHeight="false" outlineLevel="0" collapsed="false"/>
    <row r="1042219" customFormat="false" ht="13" hidden="false" customHeight="false" outlineLevel="0" collapsed="false"/>
    <row r="1042220" customFormat="false" ht="13" hidden="false" customHeight="false" outlineLevel="0" collapsed="false"/>
    <row r="1042221" customFormat="false" ht="13" hidden="false" customHeight="false" outlineLevel="0" collapsed="false"/>
    <row r="1042222" customFormat="false" ht="13" hidden="false" customHeight="false" outlineLevel="0" collapsed="false"/>
    <row r="1042223" customFormat="false" ht="13" hidden="false" customHeight="false" outlineLevel="0" collapsed="false"/>
    <row r="1042224" customFormat="false" ht="13" hidden="false" customHeight="false" outlineLevel="0" collapsed="false"/>
    <row r="1042225" customFormat="false" ht="13" hidden="false" customHeight="false" outlineLevel="0" collapsed="false"/>
    <row r="1042226" customFormat="false" ht="13" hidden="false" customHeight="false" outlineLevel="0" collapsed="false"/>
    <row r="1042227" customFormat="false" ht="13" hidden="false" customHeight="false" outlineLevel="0" collapsed="false"/>
    <row r="1042228" customFormat="false" ht="13" hidden="false" customHeight="false" outlineLevel="0" collapsed="false"/>
    <row r="1042229" customFormat="false" ht="13" hidden="false" customHeight="false" outlineLevel="0" collapsed="false"/>
    <row r="1042230" customFormat="false" ht="13" hidden="false" customHeight="false" outlineLevel="0" collapsed="false"/>
    <row r="1042231" customFormat="false" ht="13" hidden="false" customHeight="false" outlineLevel="0" collapsed="false"/>
    <row r="1042232" customFormat="false" ht="13" hidden="false" customHeight="false" outlineLevel="0" collapsed="false"/>
    <row r="1042233" customFormat="false" ht="13" hidden="false" customHeight="false" outlineLevel="0" collapsed="false"/>
    <row r="1042234" customFormat="false" ht="13" hidden="false" customHeight="false" outlineLevel="0" collapsed="false"/>
    <row r="1042235" customFormat="false" ht="13" hidden="false" customHeight="false" outlineLevel="0" collapsed="false"/>
    <row r="1042236" customFormat="false" ht="13" hidden="false" customHeight="false" outlineLevel="0" collapsed="false"/>
    <row r="1042237" customFormat="false" ht="13" hidden="false" customHeight="false" outlineLevel="0" collapsed="false"/>
    <row r="1042238" customFormat="false" ht="13" hidden="false" customHeight="false" outlineLevel="0" collapsed="false"/>
    <row r="1042239" customFormat="false" ht="13" hidden="false" customHeight="false" outlineLevel="0" collapsed="false"/>
    <row r="1042240" customFormat="false" ht="13" hidden="false" customHeight="false" outlineLevel="0" collapsed="false"/>
    <row r="1042241" customFormat="false" ht="13" hidden="false" customHeight="false" outlineLevel="0" collapsed="false"/>
    <row r="1042242" customFormat="false" ht="13" hidden="false" customHeight="false" outlineLevel="0" collapsed="false"/>
    <row r="1042243" customFormat="false" ht="13" hidden="false" customHeight="false" outlineLevel="0" collapsed="false"/>
    <row r="1042244" customFormat="false" ht="13" hidden="false" customHeight="false" outlineLevel="0" collapsed="false"/>
    <row r="1042245" customFormat="false" ht="13" hidden="false" customHeight="false" outlineLevel="0" collapsed="false"/>
    <row r="1042246" customFormat="false" ht="13" hidden="false" customHeight="false" outlineLevel="0" collapsed="false"/>
    <row r="1042247" customFormat="false" ht="13" hidden="false" customHeight="false" outlineLevel="0" collapsed="false"/>
    <row r="1042248" customFormat="false" ht="13" hidden="false" customHeight="false" outlineLevel="0" collapsed="false"/>
    <row r="1042249" customFormat="false" ht="13" hidden="false" customHeight="false" outlineLevel="0" collapsed="false"/>
    <row r="1042250" customFormat="false" ht="13" hidden="false" customHeight="false" outlineLevel="0" collapsed="false"/>
    <row r="1042251" customFormat="false" ht="13" hidden="false" customHeight="false" outlineLevel="0" collapsed="false"/>
    <row r="1042252" customFormat="false" ht="13" hidden="false" customHeight="false" outlineLevel="0" collapsed="false"/>
    <row r="1042253" customFormat="false" ht="13" hidden="false" customHeight="false" outlineLevel="0" collapsed="false"/>
    <row r="1042254" customFormat="false" ht="13" hidden="false" customHeight="false" outlineLevel="0" collapsed="false"/>
    <row r="1042255" customFormat="false" ht="13" hidden="false" customHeight="false" outlineLevel="0" collapsed="false"/>
    <row r="1042256" customFormat="false" ht="13" hidden="false" customHeight="false" outlineLevel="0" collapsed="false"/>
    <row r="1042257" customFormat="false" ht="13" hidden="false" customHeight="false" outlineLevel="0" collapsed="false"/>
    <row r="1042258" customFormat="false" ht="13" hidden="false" customHeight="false" outlineLevel="0" collapsed="false"/>
    <row r="1042259" customFormat="false" ht="13" hidden="false" customHeight="false" outlineLevel="0" collapsed="false"/>
    <row r="1042260" customFormat="false" ht="13" hidden="false" customHeight="false" outlineLevel="0" collapsed="false"/>
    <row r="1042261" customFormat="false" ht="13" hidden="false" customHeight="false" outlineLevel="0" collapsed="false"/>
    <row r="1042262" customFormat="false" ht="13" hidden="false" customHeight="false" outlineLevel="0" collapsed="false"/>
    <row r="1042263" customFormat="false" ht="13" hidden="false" customHeight="false" outlineLevel="0" collapsed="false"/>
    <row r="1042264" customFormat="false" ht="13" hidden="false" customHeight="false" outlineLevel="0" collapsed="false"/>
    <row r="1042265" customFormat="false" ht="13" hidden="false" customHeight="false" outlineLevel="0" collapsed="false"/>
    <row r="1042266" customFormat="false" ht="13" hidden="false" customHeight="false" outlineLevel="0" collapsed="false"/>
    <row r="1042267" customFormat="false" ht="13" hidden="false" customHeight="false" outlineLevel="0" collapsed="false"/>
    <row r="1042268" customFormat="false" ht="13" hidden="false" customHeight="false" outlineLevel="0" collapsed="false"/>
    <row r="1042269" customFormat="false" ht="13" hidden="false" customHeight="false" outlineLevel="0" collapsed="false"/>
    <row r="1042270" customFormat="false" ht="13" hidden="false" customHeight="false" outlineLevel="0" collapsed="false"/>
    <row r="1042271" customFormat="false" ht="13" hidden="false" customHeight="false" outlineLevel="0" collapsed="false"/>
    <row r="1042272" customFormat="false" ht="13" hidden="false" customHeight="false" outlineLevel="0" collapsed="false"/>
    <row r="1042273" customFormat="false" ht="13" hidden="false" customHeight="false" outlineLevel="0" collapsed="false"/>
    <row r="1042274" customFormat="false" ht="13" hidden="false" customHeight="false" outlineLevel="0" collapsed="false"/>
    <row r="1042275" customFormat="false" ht="13" hidden="false" customHeight="false" outlineLevel="0" collapsed="false"/>
    <row r="1042276" customFormat="false" ht="13" hidden="false" customHeight="false" outlineLevel="0" collapsed="false"/>
    <row r="1042277" customFormat="false" ht="13" hidden="false" customHeight="false" outlineLevel="0" collapsed="false"/>
    <row r="1042278" customFormat="false" ht="13" hidden="false" customHeight="false" outlineLevel="0" collapsed="false"/>
    <row r="1042279" customFormat="false" ht="13" hidden="false" customHeight="false" outlineLevel="0" collapsed="false"/>
    <row r="1042280" customFormat="false" ht="13" hidden="false" customHeight="false" outlineLevel="0" collapsed="false"/>
    <row r="1042281" customFormat="false" ht="13" hidden="false" customHeight="false" outlineLevel="0" collapsed="false"/>
    <row r="1042282" customFormat="false" ht="13" hidden="false" customHeight="false" outlineLevel="0" collapsed="false"/>
    <row r="1042283" customFormat="false" ht="13" hidden="false" customHeight="false" outlineLevel="0" collapsed="false"/>
    <row r="1042284" customFormat="false" ht="13" hidden="false" customHeight="false" outlineLevel="0" collapsed="false"/>
    <row r="1042285" customFormat="false" ht="13" hidden="false" customHeight="false" outlineLevel="0" collapsed="false"/>
    <row r="1042286" customFormat="false" ht="13" hidden="false" customHeight="false" outlineLevel="0" collapsed="false"/>
    <row r="1042287" customFormat="false" ht="13" hidden="false" customHeight="false" outlineLevel="0" collapsed="false"/>
    <row r="1042288" customFormat="false" ht="13" hidden="false" customHeight="false" outlineLevel="0" collapsed="false"/>
    <row r="1042289" customFormat="false" ht="13" hidden="false" customHeight="false" outlineLevel="0" collapsed="false"/>
    <row r="1042290" customFormat="false" ht="13" hidden="false" customHeight="false" outlineLevel="0" collapsed="false"/>
    <row r="1042291" customFormat="false" ht="13" hidden="false" customHeight="false" outlineLevel="0" collapsed="false"/>
    <row r="1042292" customFormat="false" ht="13" hidden="false" customHeight="false" outlineLevel="0" collapsed="false"/>
    <row r="1042293" customFormat="false" ht="13" hidden="false" customHeight="false" outlineLevel="0" collapsed="false"/>
    <row r="1042294" customFormat="false" ht="13" hidden="false" customHeight="false" outlineLevel="0" collapsed="false"/>
    <row r="1042295" customFormat="false" ht="13" hidden="false" customHeight="false" outlineLevel="0" collapsed="false"/>
    <row r="1042296" customFormat="false" ht="13" hidden="false" customHeight="false" outlineLevel="0" collapsed="false"/>
    <row r="1042297" customFormat="false" ht="13" hidden="false" customHeight="false" outlineLevel="0" collapsed="false"/>
    <row r="1042298" customFormat="false" ht="13" hidden="false" customHeight="false" outlineLevel="0" collapsed="false"/>
    <row r="1042299" customFormat="false" ht="13" hidden="false" customHeight="false" outlineLevel="0" collapsed="false"/>
    <row r="1042300" customFormat="false" ht="13" hidden="false" customHeight="false" outlineLevel="0" collapsed="false"/>
    <row r="1042301" customFormat="false" ht="13" hidden="false" customHeight="false" outlineLevel="0" collapsed="false"/>
    <row r="1042302" customFormat="false" ht="13" hidden="false" customHeight="false" outlineLevel="0" collapsed="false"/>
    <row r="1042303" customFormat="false" ht="13" hidden="false" customHeight="false" outlineLevel="0" collapsed="false"/>
    <row r="1042304" customFormat="false" ht="13" hidden="false" customHeight="false" outlineLevel="0" collapsed="false"/>
    <row r="1042305" customFormat="false" ht="13" hidden="false" customHeight="false" outlineLevel="0" collapsed="false"/>
    <row r="1042306" customFormat="false" ht="13" hidden="false" customHeight="false" outlineLevel="0" collapsed="false"/>
    <row r="1042307" customFormat="false" ht="13" hidden="false" customHeight="false" outlineLevel="0" collapsed="false"/>
    <row r="1042308" customFormat="false" ht="13" hidden="false" customHeight="false" outlineLevel="0" collapsed="false"/>
    <row r="1042309" customFormat="false" ht="13" hidden="false" customHeight="false" outlineLevel="0" collapsed="false"/>
    <row r="1042310" customFormat="false" ht="13" hidden="false" customHeight="false" outlineLevel="0" collapsed="false"/>
    <row r="1042311" customFormat="false" ht="13" hidden="false" customHeight="false" outlineLevel="0" collapsed="false"/>
    <row r="1042312" customFormat="false" ht="13" hidden="false" customHeight="false" outlineLevel="0" collapsed="false"/>
    <row r="1042313" customFormat="false" ht="13" hidden="false" customHeight="false" outlineLevel="0" collapsed="false"/>
    <row r="1042314" customFormat="false" ht="13" hidden="false" customHeight="false" outlineLevel="0" collapsed="false"/>
    <row r="1042315" customFormat="false" ht="13" hidden="false" customHeight="false" outlineLevel="0" collapsed="false"/>
    <row r="1042316" customFormat="false" ht="13" hidden="false" customHeight="false" outlineLevel="0" collapsed="false"/>
    <row r="1042317" customFormat="false" ht="13" hidden="false" customHeight="false" outlineLevel="0" collapsed="false"/>
    <row r="1042318" customFormat="false" ht="13" hidden="false" customHeight="false" outlineLevel="0" collapsed="false"/>
    <row r="1042319" customFormat="false" ht="13" hidden="false" customHeight="false" outlineLevel="0" collapsed="false"/>
    <row r="1042320" customFormat="false" ht="13" hidden="false" customHeight="false" outlineLevel="0" collapsed="false"/>
    <row r="1042321" customFormat="false" ht="13" hidden="false" customHeight="false" outlineLevel="0" collapsed="false"/>
    <row r="1042322" customFormat="false" ht="13" hidden="false" customHeight="false" outlineLevel="0" collapsed="false"/>
    <row r="1042323" customFormat="false" ht="13" hidden="false" customHeight="false" outlineLevel="0" collapsed="false"/>
    <row r="1042324" customFormat="false" ht="13" hidden="false" customHeight="false" outlineLevel="0" collapsed="false"/>
    <row r="1042325" customFormat="false" ht="13" hidden="false" customHeight="false" outlineLevel="0" collapsed="false"/>
    <row r="1042326" customFormat="false" ht="13" hidden="false" customHeight="false" outlineLevel="0" collapsed="false"/>
    <row r="1042327" customFormat="false" ht="13" hidden="false" customHeight="false" outlineLevel="0" collapsed="false"/>
    <row r="1042328" customFormat="false" ht="13" hidden="false" customHeight="false" outlineLevel="0" collapsed="false"/>
    <row r="1042329" customFormat="false" ht="13" hidden="false" customHeight="false" outlineLevel="0" collapsed="false"/>
    <row r="1042330" customFormat="false" ht="13" hidden="false" customHeight="false" outlineLevel="0" collapsed="false"/>
    <row r="1042331" customFormat="false" ht="13" hidden="false" customHeight="false" outlineLevel="0" collapsed="false"/>
    <row r="1042332" customFormat="false" ht="13" hidden="false" customHeight="false" outlineLevel="0" collapsed="false"/>
    <row r="1042333" customFormat="false" ht="13" hidden="false" customHeight="false" outlineLevel="0" collapsed="false"/>
    <row r="1042334" customFormat="false" ht="13" hidden="false" customHeight="false" outlineLevel="0" collapsed="false"/>
    <row r="1042335" customFormat="false" ht="13" hidden="false" customHeight="false" outlineLevel="0" collapsed="false"/>
    <row r="1042336" customFormat="false" ht="13" hidden="false" customHeight="false" outlineLevel="0" collapsed="false"/>
    <row r="1042337" customFormat="false" ht="13" hidden="false" customHeight="false" outlineLevel="0" collapsed="false"/>
    <row r="1042338" customFormat="false" ht="13" hidden="false" customHeight="false" outlineLevel="0" collapsed="false"/>
    <row r="1042339" customFormat="false" ht="13" hidden="false" customHeight="false" outlineLevel="0" collapsed="false"/>
    <row r="1042340" customFormat="false" ht="13" hidden="false" customHeight="false" outlineLevel="0" collapsed="false"/>
    <row r="1042341" customFormat="false" ht="13" hidden="false" customHeight="false" outlineLevel="0" collapsed="false"/>
    <row r="1042342" customFormat="false" ht="13" hidden="false" customHeight="false" outlineLevel="0" collapsed="false"/>
    <row r="1042343" customFormat="false" ht="13" hidden="false" customHeight="false" outlineLevel="0" collapsed="false"/>
    <row r="1042344" customFormat="false" ht="13" hidden="false" customHeight="false" outlineLevel="0" collapsed="false"/>
    <row r="1042345" customFormat="false" ht="13" hidden="false" customHeight="false" outlineLevel="0" collapsed="false"/>
    <row r="1042346" customFormat="false" ht="13" hidden="false" customHeight="false" outlineLevel="0" collapsed="false"/>
    <row r="1042347" customFormat="false" ht="13" hidden="false" customHeight="false" outlineLevel="0" collapsed="false"/>
    <row r="1042348" customFormat="false" ht="13" hidden="false" customHeight="false" outlineLevel="0" collapsed="false"/>
    <row r="1042349" customFormat="false" ht="13" hidden="false" customHeight="false" outlineLevel="0" collapsed="false"/>
    <row r="1042350" customFormat="false" ht="13" hidden="false" customHeight="false" outlineLevel="0" collapsed="false"/>
    <row r="1042351" customFormat="false" ht="13" hidden="false" customHeight="false" outlineLevel="0" collapsed="false"/>
    <row r="1042352" customFormat="false" ht="13" hidden="false" customHeight="false" outlineLevel="0" collapsed="false"/>
    <row r="1042353" customFormat="false" ht="13" hidden="false" customHeight="false" outlineLevel="0" collapsed="false"/>
    <row r="1042354" customFormat="false" ht="13" hidden="false" customHeight="false" outlineLevel="0" collapsed="false"/>
    <row r="1042355" customFormat="false" ht="13" hidden="false" customHeight="false" outlineLevel="0" collapsed="false"/>
    <row r="1042356" customFormat="false" ht="13" hidden="false" customHeight="false" outlineLevel="0" collapsed="false"/>
    <row r="1042357" customFormat="false" ht="13" hidden="false" customHeight="false" outlineLevel="0" collapsed="false"/>
    <row r="1042358" customFormat="false" ht="13" hidden="false" customHeight="false" outlineLevel="0" collapsed="false"/>
    <row r="1042359" customFormat="false" ht="13" hidden="false" customHeight="false" outlineLevel="0" collapsed="false"/>
    <row r="1042360" customFormat="false" ht="13" hidden="false" customHeight="false" outlineLevel="0" collapsed="false"/>
    <row r="1042361" customFormat="false" ht="13" hidden="false" customHeight="false" outlineLevel="0" collapsed="false"/>
    <row r="1042362" customFormat="false" ht="13" hidden="false" customHeight="false" outlineLevel="0" collapsed="false"/>
    <row r="1042363" customFormat="false" ht="13" hidden="false" customHeight="false" outlineLevel="0" collapsed="false"/>
    <row r="1042364" customFormat="false" ht="13" hidden="false" customHeight="false" outlineLevel="0" collapsed="false"/>
    <row r="1042365" customFormat="false" ht="13" hidden="false" customHeight="false" outlineLevel="0" collapsed="false"/>
    <row r="1042366" customFormat="false" ht="13" hidden="false" customHeight="false" outlineLevel="0" collapsed="false"/>
    <row r="1042367" customFormat="false" ht="13" hidden="false" customHeight="false" outlineLevel="0" collapsed="false"/>
    <row r="1042368" customFormat="false" ht="13" hidden="false" customHeight="false" outlineLevel="0" collapsed="false"/>
    <row r="1042369" customFormat="false" ht="13" hidden="false" customHeight="false" outlineLevel="0" collapsed="false"/>
    <row r="1042370" customFormat="false" ht="13" hidden="false" customHeight="false" outlineLevel="0" collapsed="false"/>
    <row r="1042371" customFormat="false" ht="13" hidden="false" customHeight="false" outlineLevel="0" collapsed="false"/>
    <row r="1042372" customFormat="false" ht="13" hidden="false" customHeight="false" outlineLevel="0" collapsed="false"/>
    <row r="1042373" customFormat="false" ht="13" hidden="false" customHeight="false" outlineLevel="0" collapsed="false"/>
    <row r="1042374" customFormat="false" ht="13" hidden="false" customHeight="false" outlineLevel="0" collapsed="false"/>
    <row r="1042375" customFormat="false" ht="13" hidden="false" customHeight="false" outlineLevel="0" collapsed="false"/>
    <row r="1042376" customFormat="false" ht="13" hidden="false" customHeight="false" outlineLevel="0" collapsed="false"/>
    <row r="1042377" customFormat="false" ht="13" hidden="false" customHeight="false" outlineLevel="0" collapsed="false"/>
    <row r="1042378" customFormat="false" ht="13" hidden="false" customHeight="false" outlineLevel="0" collapsed="false"/>
    <row r="1042379" customFormat="false" ht="13" hidden="false" customHeight="false" outlineLevel="0" collapsed="false"/>
    <row r="1042380" customFormat="false" ht="13" hidden="false" customHeight="false" outlineLevel="0" collapsed="false"/>
    <row r="1042381" customFormat="false" ht="13" hidden="false" customHeight="false" outlineLevel="0" collapsed="false"/>
    <row r="1042382" customFormat="false" ht="13" hidden="false" customHeight="false" outlineLevel="0" collapsed="false"/>
    <row r="1042383" customFormat="false" ht="13" hidden="false" customHeight="false" outlineLevel="0" collapsed="false"/>
    <row r="1042384" customFormat="false" ht="13" hidden="false" customHeight="false" outlineLevel="0" collapsed="false"/>
    <row r="1042385" customFormat="false" ht="13" hidden="false" customHeight="false" outlineLevel="0" collapsed="false"/>
    <row r="1042386" customFormat="false" ht="13" hidden="false" customHeight="false" outlineLevel="0" collapsed="false"/>
    <row r="1042387" customFormat="false" ht="13" hidden="false" customHeight="false" outlineLevel="0" collapsed="false"/>
    <row r="1042388" customFormat="false" ht="13" hidden="false" customHeight="false" outlineLevel="0" collapsed="false"/>
    <row r="1042389" customFormat="false" ht="13" hidden="false" customHeight="false" outlineLevel="0" collapsed="false"/>
    <row r="1042390" customFormat="false" ht="13" hidden="false" customHeight="false" outlineLevel="0" collapsed="false"/>
    <row r="1042391" customFormat="false" ht="13" hidden="false" customHeight="false" outlineLevel="0" collapsed="false"/>
    <row r="1042392" customFormat="false" ht="13" hidden="false" customHeight="false" outlineLevel="0" collapsed="false"/>
    <row r="1042393" customFormat="false" ht="13" hidden="false" customHeight="false" outlineLevel="0" collapsed="false"/>
    <row r="1042394" customFormat="false" ht="13" hidden="false" customHeight="false" outlineLevel="0" collapsed="false"/>
    <row r="1042395" customFormat="false" ht="13" hidden="false" customHeight="false" outlineLevel="0" collapsed="false"/>
    <row r="1042396" customFormat="false" ht="13" hidden="false" customHeight="false" outlineLevel="0" collapsed="false"/>
    <row r="1042397" customFormat="false" ht="13" hidden="false" customHeight="false" outlineLevel="0" collapsed="false"/>
    <row r="1042398" customFormat="false" ht="13" hidden="false" customHeight="false" outlineLevel="0" collapsed="false"/>
    <row r="1042399" customFormat="false" ht="13" hidden="false" customHeight="false" outlineLevel="0" collapsed="false"/>
    <row r="1042400" customFormat="false" ht="13" hidden="false" customHeight="false" outlineLevel="0" collapsed="false"/>
    <row r="1042401" customFormat="false" ht="13" hidden="false" customHeight="false" outlineLevel="0" collapsed="false"/>
    <row r="1042402" customFormat="false" ht="13" hidden="false" customHeight="false" outlineLevel="0" collapsed="false"/>
    <row r="1042403" customFormat="false" ht="13" hidden="false" customHeight="false" outlineLevel="0" collapsed="false"/>
    <row r="1042404" customFormat="false" ht="13" hidden="false" customHeight="false" outlineLevel="0" collapsed="false"/>
    <row r="1042405" customFormat="false" ht="13" hidden="false" customHeight="false" outlineLevel="0" collapsed="false"/>
    <row r="1042406" customFormat="false" ht="13" hidden="false" customHeight="false" outlineLevel="0" collapsed="false"/>
    <row r="1042407" customFormat="false" ht="13" hidden="false" customHeight="false" outlineLevel="0" collapsed="false"/>
    <row r="1042408" customFormat="false" ht="13" hidden="false" customHeight="false" outlineLevel="0" collapsed="false"/>
    <row r="1042409" customFormat="false" ht="13" hidden="false" customHeight="false" outlineLevel="0" collapsed="false"/>
    <row r="1042410" customFormat="false" ht="13" hidden="false" customHeight="false" outlineLevel="0" collapsed="false"/>
    <row r="1042411" customFormat="false" ht="13" hidden="false" customHeight="false" outlineLevel="0" collapsed="false"/>
    <row r="1042412" customFormat="false" ht="13" hidden="false" customHeight="false" outlineLevel="0" collapsed="false"/>
    <row r="1042413" customFormat="false" ht="13" hidden="false" customHeight="false" outlineLevel="0" collapsed="false"/>
    <row r="1042414" customFormat="false" ht="13" hidden="false" customHeight="false" outlineLevel="0" collapsed="false"/>
    <row r="1042415" customFormat="false" ht="13" hidden="false" customHeight="false" outlineLevel="0" collapsed="false"/>
    <row r="1042416" customFormat="false" ht="13" hidden="false" customHeight="false" outlineLevel="0" collapsed="false"/>
    <row r="1042417" customFormat="false" ht="13" hidden="false" customHeight="false" outlineLevel="0" collapsed="false"/>
    <row r="1042418" customFormat="false" ht="13" hidden="false" customHeight="false" outlineLevel="0" collapsed="false"/>
    <row r="1042419" customFormat="false" ht="13" hidden="false" customHeight="false" outlineLevel="0" collapsed="false"/>
    <row r="1042420" customFormat="false" ht="13" hidden="false" customHeight="false" outlineLevel="0" collapsed="false"/>
    <row r="1042421" customFormat="false" ht="13" hidden="false" customHeight="false" outlineLevel="0" collapsed="false"/>
    <row r="1042422" customFormat="false" ht="13" hidden="false" customHeight="false" outlineLevel="0" collapsed="false"/>
    <row r="1042423" customFormat="false" ht="13" hidden="false" customHeight="false" outlineLevel="0" collapsed="false"/>
    <row r="1042424" customFormat="false" ht="13" hidden="false" customHeight="false" outlineLevel="0" collapsed="false"/>
    <row r="1042425" customFormat="false" ht="13" hidden="false" customHeight="false" outlineLevel="0" collapsed="false"/>
    <row r="1042426" customFormat="false" ht="13" hidden="false" customHeight="false" outlineLevel="0" collapsed="false"/>
    <row r="1042427" customFormat="false" ht="13" hidden="false" customHeight="false" outlineLevel="0" collapsed="false"/>
    <row r="1042428" customFormat="false" ht="13" hidden="false" customHeight="false" outlineLevel="0" collapsed="false"/>
    <row r="1042429" customFormat="false" ht="13" hidden="false" customHeight="false" outlineLevel="0" collapsed="false"/>
    <row r="1042430" customFormat="false" ht="13" hidden="false" customHeight="false" outlineLevel="0" collapsed="false"/>
    <row r="1042431" customFormat="false" ht="13" hidden="false" customHeight="false" outlineLevel="0" collapsed="false"/>
    <row r="1042432" customFormat="false" ht="13" hidden="false" customHeight="false" outlineLevel="0" collapsed="false"/>
    <row r="1042433" customFormat="false" ht="13" hidden="false" customHeight="false" outlineLevel="0" collapsed="false"/>
    <row r="1042434" customFormat="false" ht="13" hidden="false" customHeight="false" outlineLevel="0" collapsed="false"/>
    <row r="1042435" customFormat="false" ht="13" hidden="false" customHeight="false" outlineLevel="0" collapsed="false"/>
    <row r="1042436" customFormat="false" ht="13" hidden="false" customHeight="false" outlineLevel="0" collapsed="false"/>
    <row r="1042437" customFormat="false" ht="13" hidden="false" customHeight="false" outlineLevel="0" collapsed="false"/>
    <row r="1042438" customFormat="false" ht="13" hidden="false" customHeight="false" outlineLevel="0" collapsed="false"/>
    <row r="1042439" customFormat="false" ht="13" hidden="false" customHeight="false" outlineLevel="0" collapsed="false"/>
    <row r="1042440" customFormat="false" ht="13" hidden="false" customHeight="false" outlineLevel="0" collapsed="false"/>
    <row r="1042441" customFormat="false" ht="13" hidden="false" customHeight="false" outlineLevel="0" collapsed="false"/>
    <row r="1042442" customFormat="false" ht="13" hidden="false" customHeight="false" outlineLevel="0" collapsed="false"/>
    <row r="1042443" customFormat="false" ht="13" hidden="false" customHeight="false" outlineLevel="0" collapsed="false"/>
    <row r="1042444" customFormat="false" ht="13" hidden="false" customHeight="false" outlineLevel="0" collapsed="false"/>
    <row r="1042445" customFormat="false" ht="13" hidden="false" customHeight="false" outlineLevel="0" collapsed="false"/>
    <row r="1042446" customFormat="false" ht="13" hidden="false" customHeight="false" outlineLevel="0" collapsed="false"/>
    <row r="1042447" customFormat="false" ht="13" hidden="false" customHeight="false" outlineLevel="0" collapsed="false"/>
    <row r="1042448" customFormat="false" ht="13" hidden="false" customHeight="false" outlineLevel="0" collapsed="false"/>
    <row r="1042449" customFormat="false" ht="13" hidden="false" customHeight="false" outlineLevel="0" collapsed="false"/>
    <row r="1042450" customFormat="false" ht="13" hidden="false" customHeight="false" outlineLevel="0" collapsed="false"/>
    <row r="1042451" customFormat="false" ht="13" hidden="false" customHeight="false" outlineLevel="0" collapsed="false"/>
    <row r="1042452" customFormat="false" ht="13" hidden="false" customHeight="false" outlineLevel="0" collapsed="false"/>
    <row r="1042453" customFormat="false" ht="13" hidden="false" customHeight="false" outlineLevel="0" collapsed="false"/>
    <row r="1042454" customFormat="false" ht="13" hidden="false" customHeight="false" outlineLevel="0" collapsed="false"/>
    <row r="1042455" customFormat="false" ht="13" hidden="false" customHeight="false" outlineLevel="0" collapsed="false"/>
    <row r="1042456" customFormat="false" ht="13" hidden="false" customHeight="false" outlineLevel="0" collapsed="false"/>
    <row r="1042457" customFormat="false" ht="13" hidden="false" customHeight="false" outlineLevel="0" collapsed="false"/>
    <row r="1042458" customFormat="false" ht="13" hidden="false" customHeight="false" outlineLevel="0" collapsed="false"/>
    <row r="1042459" customFormat="false" ht="13" hidden="false" customHeight="false" outlineLevel="0" collapsed="false"/>
    <row r="1042460" customFormat="false" ht="13" hidden="false" customHeight="false" outlineLevel="0" collapsed="false"/>
    <row r="1042461" customFormat="false" ht="13" hidden="false" customHeight="false" outlineLevel="0" collapsed="false"/>
    <row r="1042462" customFormat="false" ht="13" hidden="false" customHeight="false" outlineLevel="0" collapsed="false"/>
    <row r="1042463" customFormat="false" ht="13" hidden="false" customHeight="false" outlineLevel="0" collapsed="false"/>
    <row r="1042464" customFormat="false" ht="13" hidden="false" customHeight="false" outlineLevel="0" collapsed="false"/>
    <row r="1042465" customFormat="false" ht="13" hidden="false" customHeight="false" outlineLevel="0" collapsed="false"/>
    <row r="1042466" customFormat="false" ht="13" hidden="false" customHeight="false" outlineLevel="0" collapsed="false"/>
    <row r="1042467" customFormat="false" ht="13" hidden="false" customHeight="false" outlineLevel="0" collapsed="false"/>
    <row r="1042468" customFormat="false" ht="13" hidden="false" customHeight="false" outlineLevel="0" collapsed="false"/>
    <row r="1042469" customFormat="false" ht="13" hidden="false" customHeight="false" outlineLevel="0" collapsed="false"/>
    <row r="1042470" customFormat="false" ht="13" hidden="false" customHeight="false" outlineLevel="0" collapsed="false"/>
    <row r="1042471" customFormat="false" ht="13" hidden="false" customHeight="false" outlineLevel="0" collapsed="false"/>
    <row r="1042472" customFormat="false" ht="13" hidden="false" customHeight="false" outlineLevel="0" collapsed="false"/>
    <row r="1042473" customFormat="false" ht="13" hidden="false" customHeight="false" outlineLevel="0" collapsed="false"/>
    <row r="1042474" customFormat="false" ht="13" hidden="false" customHeight="false" outlineLevel="0" collapsed="false"/>
    <row r="1042475" customFormat="false" ht="13" hidden="false" customHeight="false" outlineLevel="0" collapsed="false"/>
    <row r="1042476" customFormat="false" ht="13" hidden="false" customHeight="false" outlineLevel="0" collapsed="false"/>
    <row r="1042477" customFormat="false" ht="13" hidden="false" customHeight="false" outlineLevel="0" collapsed="false"/>
    <row r="1042478" customFormat="false" ht="13" hidden="false" customHeight="false" outlineLevel="0" collapsed="false"/>
    <row r="1042479" customFormat="false" ht="13" hidden="false" customHeight="false" outlineLevel="0" collapsed="false"/>
    <row r="1042480" customFormat="false" ht="13" hidden="false" customHeight="false" outlineLevel="0" collapsed="false"/>
    <row r="1042481" customFormat="false" ht="13" hidden="false" customHeight="false" outlineLevel="0" collapsed="false"/>
    <row r="1042482" customFormat="false" ht="13" hidden="false" customHeight="false" outlineLevel="0" collapsed="false"/>
    <row r="1042483" customFormat="false" ht="13" hidden="false" customHeight="false" outlineLevel="0" collapsed="false"/>
    <row r="1042484" customFormat="false" ht="13" hidden="false" customHeight="false" outlineLevel="0" collapsed="false"/>
    <row r="1042485" customFormat="false" ht="13" hidden="false" customHeight="false" outlineLevel="0" collapsed="false"/>
    <row r="1042486" customFormat="false" ht="13" hidden="false" customHeight="false" outlineLevel="0" collapsed="false"/>
    <row r="1042487" customFormat="false" ht="13" hidden="false" customHeight="false" outlineLevel="0" collapsed="false"/>
    <row r="1042488" customFormat="false" ht="13" hidden="false" customHeight="false" outlineLevel="0" collapsed="false"/>
    <row r="1042489" customFormat="false" ht="13" hidden="false" customHeight="false" outlineLevel="0" collapsed="false"/>
    <row r="1042490" customFormat="false" ht="13" hidden="false" customHeight="false" outlineLevel="0" collapsed="false"/>
    <row r="1042491" customFormat="false" ht="13" hidden="false" customHeight="false" outlineLevel="0" collapsed="false"/>
    <row r="1042492" customFormat="false" ht="13" hidden="false" customHeight="false" outlineLevel="0" collapsed="false"/>
    <row r="1042493" customFormat="false" ht="13" hidden="false" customHeight="false" outlineLevel="0" collapsed="false"/>
    <row r="1042494" customFormat="false" ht="13" hidden="false" customHeight="false" outlineLevel="0" collapsed="false"/>
    <row r="1042495" customFormat="false" ht="13" hidden="false" customHeight="false" outlineLevel="0" collapsed="false"/>
    <row r="1042496" customFormat="false" ht="13" hidden="false" customHeight="false" outlineLevel="0" collapsed="false"/>
    <row r="1042497" customFormat="false" ht="13" hidden="false" customHeight="false" outlineLevel="0" collapsed="false"/>
    <row r="1042498" customFormat="false" ht="13" hidden="false" customHeight="false" outlineLevel="0" collapsed="false"/>
    <row r="1042499" customFormat="false" ht="13" hidden="false" customHeight="false" outlineLevel="0" collapsed="false"/>
    <row r="1042500" customFormat="false" ht="13" hidden="false" customHeight="false" outlineLevel="0" collapsed="false"/>
    <row r="1042501" customFormat="false" ht="13" hidden="false" customHeight="false" outlineLevel="0" collapsed="false"/>
    <row r="1042502" customFormat="false" ht="13" hidden="false" customHeight="false" outlineLevel="0" collapsed="false"/>
    <row r="1042503" customFormat="false" ht="13" hidden="false" customHeight="false" outlineLevel="0" collapsed="false"/>
    <row r="1042504" customFormat="false" ht="13" hidden="false" customHeight="false" outlineLevel="0" collapsed="false"/>
    <row r="1042505" customFormat="false" ht="13" hidden="false" customHeight="false" outlineLevel="0" collapsed="false"/>
    <row r="1042506" customFormat="false" ht="13" hidden="false" customHeight="false" outlineLevel="0" collapsed="false"/>
    <row r="1042507" customFormat="false" ht="13" hidden="false" customHeight="false" outlineLevel="0" collapsed="false"/>
    <row r="1042508" customFormat="false" ht="13" hidden="false" customHeight="false" outlineLevel="0" collapsed="false"/>
    <row r="1042509" customFormat="false" ht="13" hidden="false" customHeight="false" outlineLevel="0" collapsed="false"/>
    <row r="1042510" customFormat="false" ht="13" hidden="false" customHeight="false" outlineLevel="0" collapsed="false"/>
    <row r="1042511" customFormat="false" ht="13" hidden="false" customHeight="false" outlineLevel="0" collapsed="false"/>
    <row r="1042512" customFormat="false" ht="13" hidden="false" customHeight="false" outlineLevel="0" collapsed="false"/>
    <row r="1042513" customFormat="false" ht="13" hidden="false" customHeight="false" outlineLevel="0" collapsed="false"/>
    <row r="1042514" customFormat="false" ht="13" hidden="false" customHeight="false" outlineLevel="0" collapsed="false"/>
    <row r="1042515" customFormat="false" ht="13" hidden="false" customHeight="false" outlineLevel="0" collapsed="false"/>
    <row r="1042516" customFormat="false" ht="13" hidden="false" customHeight="false" outlineLevel="0" collapsed="false"/>
    <row r="1042517" customFormat="false" ht="13" hidden="false" customHeight="false" outlineLevel="0" collapsed="false"/>
    <row r="1042518" customFormat="false" ht="13" hidden="false" customHeight="false" outlineLevel="0" collapsed="false"/>
    <row r="1042519" customFormat="false" ht="13" hidden="false" customHeight="false" outlineLevel="0" collapsed="false"/>
    <row r="1042520" customFormat="false" ht="13" hidden="false" customHeight="false" outlineLevel="0" collapsed="false"/>
    <row r="1042521" customFormat="false" ht="13" hidden="false" customHeight="false" outlineLevel="0" collapsed="false"/>
    <row r="1042522" customFormat="false" ht="13" hidden="false" customHeight="false" outlineLevel="0" collapsed="false"/>
    <row r="1042523" customFormat="false" ht="13" hidden="false" customHeight="false" outlineLevel="0" collapsed="false"/>
    <row r="1042524" customFormat="false" ht="13" hidden="false" customHeight="false" outlineLevel="0" collapsed="false"/>
    <row r="1042525" customFormat="false" ht="13" hidden="false" customHeight="false" outlineLevel="0" collapsed="false"/>
    <row r="1042526" customFormat="false" ht="13" hidden="false" customHeight="false" outlineLevel="0" collapsed="false"/>
    <row r="1042527" customFormat="false" ht="13" hidden="false" customHeight="false" outlineLevel="0" collapsed="false"/>
    <row r="1042528" customFormat="false" ht="13" hidden="false" customHeight="false" outlineLevel="0" collapsed="false"/>
    <row r="1042529" customFormat="false" ht="13" hidden="false" customHeight="false" outlineLevel="0" collapsed="false"/>
    <row r="1042530" customFormat="false" ht="13" hidden="false" customHeight="false" outlineLevel="0" collapsed="false"/>
    <row r="1042531" customFormat="false" ht="13" hidden="false" customHeight="false" outlineLevel="0" collapsed="false"/>
    <row r="1042532" customFormat="false" ht="13" hidden="false" customHeight="false" outlineLevel="0" collapsed="false"/>
    <row r="1042533" customFormat="false" ht="13" hidden="false" customHeight="false" outlineLevel="0" collapsed="false"/>
    <row r="1042534" customFormat="false" ht="13" hidden="false" customHeight="false" outlineLevel="0" collapsed="false"/>
    <row r="1042535" customFormat="false" ht="13" hidden="false" customHeight="false" outlineLevel="0" collapsed="false"/>
    <row r="1042536" customFormat="false" ht="13" hidden="false" customHeight="false" outlineLevel="0" collapsed="false"/>
    <row r="1042537" customFormat="false" ht="13" hidden="false" customHeight="false" outlineLevel="0" collapsed="false"/>
    <row r="1042538" customFormat="false" ht="13" hidden="false" customHeight="false" outlineLevel="0" collapsed="false"/>
    <row r="1042539" customFormat="false" ht="13" hidden="false" customHeight="false" outlineLevel="0" collapsed="false"/>
    <row r="1042540" customFormat="false" ht="13" hidden="false" customHeight="false" outlineLevel="0" collapsed="false"/>
    <row r="1042541" customFormat="false" ht="13" hidden="false" customHeight="false" outlineLevel="0" collapsed="false"/>
    <row r="1042542" customFormat="false" ht="13" hidden="false" customHeight="false" outlineLevel="0" collapsed="false"/>
    <row r="1042543" customFormat="false" ht="13" hidden="false" customHeight="false" outlineLevel="0" collapsed="false"/>
    <row r="1042544" customFormat="false" ht="13" hidden="false" customHeight="false" outlineLevel="0" collapsed="false"/>
    <row r="1042545" customFormat="false" ht="13" hidden="false" customHeight="false" outlineLevel="0" collapsed="false"/>
    <row r="1042546" customFormat="false" ht="13" hidden="false" customHeight="false" outlineLevel="0" collapsed="false"/>
    <row r="1042547" customFormat="false" ht="13" hidden="false" customHeight="false" outlineLevel="0" collapsed="false"/>
    <row r="1042548" customFormat="false" ht="13" hidden="false" customHeight="false" outlineLevel="0" collapsed="false"/>
    <row r="1042549" customFormat="false" ht="13" hidden="false" customHeight="false" outlineLevel="0" collapsed="false"/>
    <row r="1042550" customFormat="false" ht="13" hidden="false" customHeight="false" outlineLevel="0" collapsed="false"/>
    <row r="1042551" customFormat="false" ht="13" hidden="false" customHeight="false" outlineLevel="0" collapsed="false"/>
    <row r="1042552" customFormat="false" ht="13" hidden="false" customHeight="false" outlineLevel="0" collapsed="false"/>
    <row r="1042553" customFormat="false" ht="13" hidden="false" customHeight="false" outlineLevel="0" collapsed="false"/>
    <row r="1042554" customFormat="false" ht="13" hidden="false" customHeight="false" outlineLevel="0" collapsed="false"/>
    <row r="1042555" customFormat="false" ht="13" hidden="false" customHeight="false" outlineLevel="0" collapsed="false"/>
    <row r="1042556" customFormat="false" ht="13" hidden="false" customHeight="false" outlineLevel="0" collapsed="false"/>
    <row r="1042557" customFormat="false" ht="13" hidden="false" customHeight="false" outlineLevel="0" collapsed="false"/>
    <row r="1042558" customFormat="false" ht="13" hidden="false" customHeight="false" outlineLevel="0" collapsed="false"/>
    <row r="1042559" customFormat="false" ht="13" hidden="false" customHeight="false" outlineLevel="0" collapsed="false"/>
    <row r="1042560" customFormat="false" ht="13" hidden="false" customHeight="false" outlineLevel="0" collapsed="false"/>
    <row r="1042561" customFormat="false" ht="13" hidden="false" customHeight="false" outlineLevel="0" collapsed="false"/>
    <row r="1042562" customFormat="false" ht="13" hidden="false" customHeight="false" outlineLevel="0" collapsed="false"/>
    <row r="1042563" customFormat="false" ht="13" hidden="false" customHeight="false" outlineLevel="0" collapsed="false"/>
    <row r="1042564" customFormat="false" ht="13" hidden="false" customHeight="false" outlineLevel="0" collapsed="false"/>
    <row r="1042565" customFormat="false" ht="13" hidden="false" customHeight="false" outlineLevel="0" collapsed="false"/>
    <row r="1042566" customFormat="false" ht="13" hidden="false" customHeight="false" outlineLevel="0" collapsed="false"/>
    <row r="1042567" customFormat="false" ht="13" hidden="false" customHeight="false" outlineLevel="0" collapsed="false"/>
    <row r="1042568" customFormat="false" ht="13" hidden="false" customHeight="false" outlineLevel="0" collapsed="false"/>
    <row r="1042569" customFormat="false" ht="13" hidden="false" customHeight="false" outlineLevel="0" collapsed="false"/>
    <row r="1042570" customFormat="false" ht="13" hidden="false" customHeight="false" outlineLevel="0" collapsed="false"/>
    <row r="1042571" customFormat="false" ht="13" hidden="false" customHeight="false" outlineLevel="0" collapsed="false"/>
    <row r="1042572" customFormat="false" ht="13" hidden="false" customHeight="false" outlineLevel="0" collapsed="false"/>
    <row r="1042573" customFormat="false" ht="13" hidden="false" customHeight="false" outlineLevel="0" collapsed="false"/>
    <row r="1042574" customFormat="false" ht="13" hidden="false" customHeight="false" outlineLevel="0" collapsed="false"/>
    <row r="1042575" customFormat="false" ht="13" hidden="false" customHeight="false" outlineLevel="0" collapsed="false"/>
    <row r="1042576" customFormat="false" ht="13" hidden="false" customHeight="false" outlineLevel="0" collapsed="false"/>
    <row r="1042577" customFormat="false" ht="13" hidden="false" customHeight="false" outlineLevel="0" collapsed="false"/>
    <row r="1042578" customFormat="false" ht="13" hidden="false" customHeight="false" outlineLevel="0" collapsed="false"/>
    <row r="1042579" customFormat="false" ht="13" hidden="false" customHeight="false" outlineLevel="0" collapsed="false"/>
    <row r="1042580" customFormat="false" ht="13" hidden="false" customHeight="false" outlineLevel="0" collapsed="false"/>
    <row r="1042581" customFormat="false" ht="13" hidden="false" customHeight="false" outlineLevel="0" collapsed="false"/>
    <row r="1042582" customFormat="false" ht="13" hidden="false" customHeight="false" outlineLevel="0" collapsed="false"/>
    <row r="1042583" customFormat="false" ht="13" hidden="false" customHeight="false" outlineLevel="0" collapsed="false"/>
    <row r="1042584" customFormat="false" ht="13" hidden="false" customHeight="false" outlineLevel="0" collapsed="false"/>
    <row r="1042585" customFormat="false" ht="13" hidden="false" customHeight="false" outlineLevel="0" collapsed="false"/>
    <row r="1042586" customFormat="false" ht="13" hidden="false" customHeight="false" outlineLevel="0" collapsed="false"/>
    <row r="1042587" customFormat="false" ht="13" hidden="false" customHeight="false" outlineLevel="0" collapsed="false"/>
    <row r="1042588" customFormat="false" ht="13" hidden="false" customHeight="false" outlineLevel="0" collapsed="false"/>
    <row r="1042589" customFormat="false" ht="13" hidden="false" customHeight="false" outlineLevel="0" collapsed="false"/>
    <row r="1042590" customFormat="false" ht="13" hidden="false" customHeight="false" outlineLevel="0" collapsed="false"/>
    <row r="1042591" customFormat="false" ht="13" hidden="false" customHeight="false" outlineLevel="0" collapsed="false"/>
    <row r="1042592" customFormat="false" ht="13" hidden="false" customHeight="false" outlineLevel="0" collapsed="false"/>
    <row r="1042593" customFormat="false" ht="13" hidden="false" customHeight="false" outlineLevel="0" collapsed="false"/>
    <row r="1042594" customFormat="false" ht="13" hidden="false" customHeight="false" outlineLevel="0" collapsed="false"/>
    <row r="1042595" customFormat="false" ht="13" hidden="false" customHeight="false" outlineLevel="0" collapsed="false"/>
    <row r="1042596" customFormat="false" ht="13" hidden="false" customHeight="false" outlineLevel="0" collapsed="false"/>
    <row r="1042597" customFormat="false" ht="13" hidden="false" customHeight="false" outlineLevel="0" collapsed="false"/>
    <row r="1042598" customFormat="false" ht="13" hidden="false" customHeight="false" outlineLevel="0" collapsed="false"/>
    <row r="1042599" customFormat="false" ht="13" hidden="false" customHeight="false" outlineLevel="0" collapsed="false"/>
    <row r="1042600" customFormat="false" ht="13" hidden="false" customHeight="false" outlineLevel="0" collapsed="false"/>
    <row r="1042601" customFormat="false" ht="13" hidden="false" customHeight="false" outlineLevel="0" collapsed="false"/>
    <row r="1042602" customFormat="false" ht="13" hidden="false" customHeight="false" outlineLevel="0" collapsed="false"/>
    <row r="1042603" customFormat="false" ht="13" hidden="false" customHeight="false" outlineLevel="0" collapsed="false"/>
    <row r="1042604" customFormat="false" ht="13" hidden="false" customHeight="false" outlineLevel="0" collapsed="false"/>
    <row r="1042605" customFormat="false" ht="13" hidden="false" customHeight="false" outlineLevel="0" collapsed="false"/>
    <row r="1042606" customFormat="false" ht="13" hidden="false" customHeight="false" outlineLevel="0" collapsed="false"/>
    <row r="1042607" customFormat="false" ht="13" hidden="false" customHeight="false" outlineLevel="0" collapsed="false"/>
    <row r="1042608" customFormat="false" ht="13" hidden="false" customHeight="false" outlineLevel="0" collapsed="false"/>
    <row r="1042609" customFormat="false" ht="13" hidden="false" customHeight="false" outlineLevel="0" collapsed="false"/>
    <row r="1042610" customFormat="false" ht="13" hidden="false" customHeight="false" outlineLevel="0" collapsed="false"/>
    <row r="1042611" customFormat="false" ht="13" hidden="false" customHeight="false" outlineLevel="0" collapsed="false"/>
    <row r="1042612" customFormat="false" ht="13" hidden="false" customHeight="false" outlineLevel="0" collapsed="false"/>
    <row r="1042613" customFormat="false" ht="13" hidden="false" customHeight="false" outlineLevel="0" collapsed="false"/>
    <row r="1042614" customFormat="false" ht="13" hidden="false" customHeight="false" outlineLevel="0" collapsed="false"/>
    <row r="1042615" customFormat="false" ht="13" hidden="false" customHeight="false" outlineLevel="0" collapsed="false"/>
    <row r="1042616" customFormat="false" ht="13" hidden="false" customHeight="false" outlineLevel="0" collapsed="false"/>
    <row r="1042617" customFormat="false" ht="13" hidden="false" customHeight="false" outlineLevel="0" collapsed="false"/>
    <row r="1042618" customFormat="false" ht="13" hidden="false" customHeight="false" outlineLevel="0" collapsed="false"/>
    <row r="1042619" customFormat="false" ht="13" hidden="false" customHeight="false" outlineLevel="0" collapsed="false"/>
    <row r="1042620" customFormat="false" ht="13" hidden="false" customHeight="false" outlineLevel="0" collapsed="false"/>
    <row r="1042621" customFormat="false" ht="13" hidden="false" customHeight="false" outlineLevel="0" collapsed="false"/>
    <row r="1042622" customFormat="false" ht="13" hidden="false" customHeight="false" outlineLevel="0" collapsed="false"/>
    <row r="1042623" customFormat="false" ht="13" hidden="false" customHeight="false" outlineLevel="0" collapsed="false"/>
    <row r="1042624" customFormat="false" ht="13" hidden="false" customHeight="false" outlineLevel="0" collapsed="false"/>
    <row r="1042625" customFormat="false" ht="13" hidden="false" customHeight="false" outlineLevel="0" collapsed="false"/>
    <row r="1042626" customFormat="false" ht="13" hidden="false" customHeight="false" outlineLevel="0" collapsed="false"/>
    <row r="1042627" customFormat="false" ht="13" hidden="false" customHeight="false" outlineLevel="0" collapsed="false"/>
    <row r="1042628" customFormat="false" ht="13" hidden="false" customHeight="false" outlineLevel="0" collapsed="false"/>
    <row r="1042629" customFormat="false" ht="13" hidden="false" customHeight="false" outlineLevel="0" collapsed="false"/>
    <row r="1042630" customFormat="false" ht="13" hidden="false" customHeight="false" outlineLevel="0" collapsed="false"/>
    <row r="1042631" customFormat="false" ht="13" hidden="false" customHeight="false" outlineLevel="0" collapsed="false"/>
    <row r="1042632" customFormat="false" ht="13" hidden="false" customHeight="false" outlineLevel="0" collapsed="false"/>
    <row r="1042633" customFormat="false" ht="13" hidden="false" customHeight="false" outlineLevel="0" collapsed="false"/>
    <row r="1042634" customFormat="false" ht="13" hidden="false" customHeight="false" outlineLevel="0" collapsed="false"/>
    <row r="1042635" customFormat="false" ht="13" hidden="false" customHeight="false" outlineLevel="0" collapsed="false"/>
    <row r="1042636" customFormat="false" ht="13" hidden="false" customHeight="false" outlineLevel="0" collapsed="false"/>
    <row r="1042637" customFormat="false" ht="13" hidden="false" customHeight="false" outlineLevel="0" collapsed="false"/>
    <row r="1042638" customFormat="false" ht="13" hidden="false" customHeight="false" outlineLevel="0" collapsed="false"/>
    <row r="1042639" customFormat="false" ht="13" hidden="false" customHeight="false" outlineLevel="0" collapsed="false"/>
    <row r="1042640" customFormat="false" ht="13" hidden="false" customHeight="false" outlineLevel="0" collapsed="false"/>
    <row r="1042641" customFormat="false" ht="13" hidden="false" customHeight="false" outlineLevel="0" collapsed="false"/>
    <row r="1042642" customFormat="false" ht="13" hidden="false" customHeight="false" outlineLevel="0" collapsed="false"/>
    <row r="1042643" customFormat="false" ht="13" hidden="false" customHeight="false" outlineLevel="0" collapsed="false"/>
    <row r="1042644" customFormat="false" ht="13" hidden="false" customHeight="false" outlineLevel="0" collapsed="false"/>
    <row r="1042645" customFormat="false" ht="13" hidden="false" customHeight="false" outlineLevel="0" collapsed="false"/>
    <row r="1042646" customFormat="false" ht="13" hidden="false" customHeight="false" outlineLevel="0" collapsed="false"/>
    <row r="1042647" customFormat="false" ht="13" hidden="false" customHeight="false" outlineLevel="0" collapsed="false"/>
    <row r="1042648" customFormat="false" ht="13" hidden="false" customHeight="false" outlineLevel="0" collapsed="false"/>
    <row r="1042649" customFormat="false" ht="13" hidden="false" customHeight="false" outlineLevel="0" collapsed="false"/>
    <row r="1042650" customFormat="false" ht="13" hidden="false" customHeight="false" outlineLevel="0" collapsed="false"/>
    <row r="1042651" customFormat="false" ht="13" hidden="false" customHeight="false" outlineLevel="0" collapsed="false"/>
    <row r="1042652" customFormat="false" ht="13" hidden="false" customHeight="false" outlineLevel="0" collapsed="false"/>
    <row r="1042653" customFormat="false" ht="13" hidden="false" customHeight="false" outlineLevel="0" collapsed="false"/>
    <row r="1042654" customFormat="false" ht="13" hidden="false" customHeight="false" outlineLevel="0" collapsed="false"/>
    <row r="1042655" customFormat="false" ht="13" hidden="false" customHeight="false" outlineLevel="0" collapsed="false"/>
    <row r="1042656" customFormat="false" ht="13" hidden="false" customHeight="false" outlineLevel="0" collapsed="false"/>
    <row r="1042657" customFormat="false" ht="13" hidden="false" customHeight="false" outlineLevel="0" collapsed="false"/>
    <row r="1042658" customFormat="false" ht="13" hidden="false" customHeight="false" outlineLevel="0" collapsed="false"/>
    <row r="1042659" customFormat="false" ht="13" hidden="false" customHeight="false" outlineLevel="0" collapsed="false"/>
    <row r="1042660" customFormat="false" ht="13" hidden="false" customHeight="false" outlineLevel="0" collapsed="false"/>
    <row r="1042661" customFormat="false" ht="13" hidden="false" customHeight="false" outlineLevel="0" collapsed="false"/>
    <row r="1042662" customFormat="false" ht="13" hidden="false" customHeight="false" outlineLevel="0" collapsed="false"/>
    <row r="1042663" customFormat="false" ht="13" hidden="false" customHeight="false" outlineLevel="0" collapsed="false"/>
    <row r="1042664" customFormat="false" ht="13" hidden="false" customHeight="false" outlineLevel="0" collapsed="false"/>
    <row r="1042665" customFormat="false" ht="13" hidden="false" customHeight="false" outlineLevel="0" collapsed="false"/>
    <row r="1042666" customFormat="false" ht="13" hidden="false" customHeight="false" outlineLevel="0" collapsed="false"/>
    <row r="1042667" customFormat="false" ht="13" hidden="false" customHeight="false" outlineLevel="0" collapsed="false"/>
    <row r="1042668" customFormat="false" ht="13" hidden="false" customHeight="false" outlineLevel="0" collapsed="false"/>
    <row r="1042669" customFormat="false" ht="13" hidden="false" customHeight="false" outlineLevel="0" collapsed="false"/>
    <row r="1042670" customFormat="false" ht="13" hidden="false" customHeight="false" outlineLevel="0" collapsed="false"/>
    <row r="1042671" customFormat="false" ht="13" hidden="false" customHeight="false" outlineLevel="0" collapsed="false"/>
    <row r="1042672" customFormat="false" ht="13" hidden="false" customHeight="false" outlineLevel="0" collapsed="false"/>
    <row r="1042673" customFormat="false" ht="13" hidden="false" customHeight="false" outlineLevel="0" collapsed="false"/>
    <row r="1042674" customFormat="false" ht="13" hidden="false" customHeight="false" outlineLevel="0" collapsed="false"/>
    <row r="1042675" customFormat="false" ht="13" hidden="false" customHeight="false" outlineLevel="0" collapsed="false"/>
    <row r="1042676" customFormat="false" ht="13" hidden="false" customHeight="false" outlineLevel="0" collapsed="false"/>
    <row r="1042677" customFormat="false" ht="13" hidden="false" customHeight="false" outlineLevel="0" collapsed="false"/>
    <row r="1042678" customFormat="false" ht="13" hidden="false" customHeight="false" outlineLevel="0" collapsed="false"/>
    <row r="1042679" customFormat="false" ht="13" hidden="false" customHeight="false" outlineLevel="0" collapsed="false"/>
    <row r="1042680" customFormat="false" ht="13" hidden="false" customHeight="false" outlineLevel="0" collapsed="false"/>
    <row r="1042681" customFormat="false" ht="13" hidden="false" customHeight="false" outlineLevel="0" collapsed="false"/>
    <row r="1042682" customFormat="false" ht="13" hidden="false" customHeight="false" outlineLevel="0" collapsed="false"/>
    <row r="1042683" customFormat="false" ht="13" hidden="false" customHeight="false" outlineLevel="0" collapsed="false"/>
    <row r="1042684" customFormat="false" ht="13" hidden="false" customHeight="false" outlineLevel="0" collapsed="false"/>
    <row r="1042685" customFormat="false" ht="13" hidden="false" customHeight="false" outlineLevel="0" collapsed="false"/>
    <row r="1042686" customFormat="false" ht="13" hidden="false" customHeight="false" outlineLevel="0" collapsed="false"/>
    <row r="1042687" customFormat="false" ht="13" hidden="false" customHeight="false" outlineLevel="0" collapsed="false"/>
    <row r="1042688" customFormat="false" ht="13" hidden="false" customHeight="false" outlineLevel="0" collapsed="false"/>
    <row r="1042689" customFormat="false" ht="13" hidden="false" customHeight="false" outlineLevel="0" collapsed="false"/>
    <row r="1042690" customFormat="false" ht="13" hidden="false" customHeight="false" outlineLevel="0" collapsed="false"/>
    <row r="1042691" customFormat="false" ht="13" hidden="false" customHeight="false" outlineLevel="0" collapsed="false"/>
    <row r="1042692" customFormat="false" ht="13" hidden="false" customHeight="false" outlineLevel="0" collapsed="false"/>
    <row r="1042693" customFormat="false" ht="13" hidden="false" customHeight="false" outlineLevel="0" collapsed="false"/>
    <row r="1042694" customFormat="false" ht="13" hidden="false" customHeight="false" outlineLevel="0" collapsed="false"/>
    <row r="1042695" customFormat="false" ht="13" hidden="false" customHeight="false" outlineLevel="0" collapsed="false"/>
    <row r="1042696" customFormat="false" ht="13" hidden="false" customHeight="false" outlineLevel="0" collapsed="false"/>
    <row r="1042697" customFormat="false" ht="13" hidden="false" customHeight="false" outlineLevel="0" collapsed="false"/>
    <row r="1042698" customFormat="false" ht="13" hidden="false" customHeight="false" outlineLevel="0" collapsed="false"/>
    <row r="1042699" customFormat="false" ht="13" hidden="false" customHeight="false" outlineLevel="0" collapsed="false"/>
    <row r="1042700" customFormat="false" ht="13" hidden="false" customHeight="false" outlineLevel="0" collapsed="false"/>
    <row r="1042701" customFormat="false" ht="13" hidden="false" customHeight="false" outlineLevel="0" collapsed="false"/>
    <row r="1042702" customFormat="false" ht="13" hidden="false" customHeight="false" outlineLevel="0" collapsed="false"/>
    <row r="1042703" customFormat="false" ht="13" hidden="false" customHeight="false" outlineLevel="0" collapsed="false"/>
    <row r="1042704" customFormat="false" ht="13" hidden="false" customHeight="false" outlineLevel="0" collapsed="false"/>
    <row r="1042705" customFormat="false" ht="13" hidden="false" customHeight="false" outlineLevel="0" collapsed="false"/>
    <row r="1042706" customFormat="false" ht="13" hidden="false" customHeight="false" outlineLevel="0" collapsed="false"/>
    <row r="1042707" customFormat="false" ht="13" hidden="false" customHeight="false" outlineLevel="0" collapsed="false"/>
    <row r="1042708" customFormat="false" ht="13" hidden="false" customHeight="false" outlineLevel="0" collapsed="false"/>
    <row r="1042709" customFormat="false" ht="13" hidden="false" customHeight="false" outlineLevel="0" collapsed="false"/>
    <row r="1042710" customFormat="false" ht="13" hidden="false" customHeight="false" outlineLevel="0" collapsed="false"/>
    <row r="1042711" customFormat="false" ht="13" hidden="false" customHeight="false" outlineLevel="0" collapsed="false"/>
    <row r="1042712" customFormat="false" ht="13" hidden="false" customHeight="false" outlineLevel="0" collapsed="false"/>
    <row r="1042713" customFormat="false" ht="13" hidden="false" customHeight="false" outlineLevel="0" collapsed="false"/>
    <row r="1042714" customFormat="false" ht="13" hidden="false" customHeight="false" outlineLevel="0" collapsed="false"/>
    <row r="1042715" customFormat="false" ht="13" hidden="false" customHeight="false" outlineLevel="0" collapsed="false"/>
    <row r="1042716" customFormat="false" ht="13" hidden="false" customHeight="false" outlineLevel="0" collapsed="false"/>
    <row r="1042717" customFormat="false" ht="13" hidden="false" customHeight="false" outlineLevel="0" collapsed="false"/>
    <row r="1042718" customFormat="false" ht="13" hidden="false" customHeight="false" outlineLevel="0" collapsed="false"/>
    <row r="1042719" customFormat="false" ht="13" hidden="false" customHeight="false" outlineLevel="0" collapsed="false"/>
    <row r="1042720" customFormat="false" ht="13" hidden="false" customHeight="false" outlineLevel="0" collapsed="false"/>
    <row r="1042721" customFormat="false" ht="13" hidden="false" customHeight="false" outlineLevel="0" collapsed="false"/>
    <row r="1042722" customFormat="false" ht="13" hidden="false" customHeight="false" outlineLevel="0" collapsed="false"/>
    <row r="1042723" customFormat="false" ht="13" hidden="false" customHeight="false" outlineLevel="0" collapsed="false"/>
    <row r="1042724" customFormat="false" ht="13" hidden="false" customHeight="false" outlineLevel="0" collapsed="false"/>
    <row r="1042725" customFormat="false" ht="13" hidden="false" customHeight="false" outlineLevel="0" collapsed="false"/>
    <row r="1042726" customFormat="false" ht="13" hidden="false" customHeight="false" outlineLevel="0" collapsed="false"/>
    <row r="1042727" customFormat="false" ht="13" hidden="false" customHeight="false" outlineLevel="0" collapsed="false"/>
    <row r="1042728" customFormat="false" ht="13" hidden="false" customHeight="false" outlineLevel="0" collapsed="false"/>
    <row r="1042729" customFormat="false" ht="13" hidden="false" customHeight="false" outlineLevel="0" collapsed="false"/>
    <row r="1042730" customFormat="false" ht="13" hidden="false" customHeight="false" outlineLevel="0" collapsed="false"/>
    <row r="1042731" customFormat="false" ht="13" hidden="false" customHeight="false" outlineLevel="0" collapsed="false"/>
    <row r="1042732" customFormat="false" ht="13" hidden="false" customHeight="false" outlineLevel="0" collapsed="false"/>
    <row r="1042733" customFormat="false" ht="13" hidden="false" customHeight="false" outlineLevel="0" collapsed="false"/>
    <row r="1042734" customFormat="false" ht="13" hidden="false" customHeight="false" outlineLevel="0" collapsed="false"/>
    <row r="1042735" customFormat="false" ht="13" hidden="false" customHeight="false" outlineLevel="0" collapsed="false"/>
    <row r="1042736" customFormat="false" ht="13" hidden="false" customHeight="false" outlineLevel="0" collapsed="false"/>
    <row r="1042737" customFormat="false" ht="13" hidden="false" customHeight="false" outlineLevel="0" collapsed="false"/>
    <row r="1042738" customFormat="false" ht="13" hidden="false" customHeight="false" outlineLevel="0" collapsed="false"/>
    <row r="1042739" customFormat="false" ht="13" hidden="false" customHeight="false" outlineLevel="0" collapsed="false"/>
    <row r="1042740" customFormat="false" ht="13" hidden="false" customHeight="false" outlineLevel="0" collapsed="false"/>
    <row r="1042741" customFormat="false" ht="13" hidden="false" customHeight="false" outlineLevel="0" collapsed="false"/>
    <row r="1042742" customFormat="false" ht="13" hidden="false" customHeight="false" outlineLevel="0" collapsed="false"/>
    <row r="1042743" customFormat="false" ht="13" hidden="false" customHeight="false" outlineLevel="0" collapsed="false"/>
    <row r="1042744" customFormat="false" ht="13" hidden="false" customHeight="false" outlineLevel="0" collapsed="false"/>
    <row r="1042745" customFormat="false" ht="13" hidden="false" customHeight="false" outlineLevel="0" collapsed="false"/>
    <row r="1042746" customFormat="false" ht="13" hidden="false" customHeight="false" outlineLevel="0" collapsed="false"/>
    <row r="1042747" customFormat="false" ht="13" hidden="false" customHeight="false" outlineLevel="0" collapsed="false"/>
    <row r="1042748" customFormat="false" ht="13" hidden="false" customHeight="false" outlineLevel="0" collapsed="false"/>
    <row r="1042749" customFormat="false" ht="13" hidden="false" customHeight="false" outlineLevel="0" collapsed="false"/>
    <row r="1042750" customFormat="false" ht="13" hidden="false" customHeight="false" outlineLevel="0" collapsed="false"/>
    <row r="1042751" customFormat="false" ht="13" hidden="false" customHeight="false" outlineLevel="0" collapsed="false"/>
    <row r="1042752" customFormat="false" ht="13" hidden="false" customHeight="false" outlineLevel="0" collapsed="false"/>
    <row r="1042753" customFormat="false" ht="13" hidden="false" customHeight="false" outlineLevel="0" collapsed="false"/>
    <row r="1042754" customFormat="false" ht="13" hidden="false" customHeight="false" outlineLevel="0" collapsed="false"/>
    <row r="1042755" customFormat="false" ht="13" hidden="false" customHeight="false" outlineLevel="0" collapsed="false"/>
    <row r="1042756" customFormat="false" ht="13" hidden="false" customHeight="false" outlineLevel="0" collapsed="false"/>
    <row r="1042757" customFormat="false" ht="13" hidden="false" customHeight="false" outlineLevel="0" collapsed="false"/>
    <row r="1042758" customFormat="false" ht="13" hidden="false" customHeight="false" outlineLevel="0" collapsed="false"/>
    <row r="1042759" customFormat="false" ht="13" hidden="false" customHeight="false" outlineLevel="0" collapsed="false"/>
    <row r="1042760" customFormat="false" ht="13" hidden="false" customHeight="false" outlineLevel="0" collapsed="false"/>
    <row r="1042761" customFormat="false" ht="13" hidden="false" customHeight="false" outlineLevel="0" collapsed="false"/>
    <row r="1042762" customFormat="false" ht="13" hidden="false" customHeight="false" outlineLevel="0" collapsed="false"/>
    <row r="1042763" customFormat="false" ht="13" hidden="false" customHeight="false" outlineLevel="0" collapsed="false"/>
    <row r="1042764" customFormat="false" ht="13" hidden="false" customHeight="false" outlineLevel="0" collapsed="false"/>
    <row r="1042765" customFormat="false" ht="13" hidden="false" customHeight="false" outlineLevel="0" collapsed="false"/>
    <row r="1042766" customFormat="false" ht="13" hidden="false" customHeight="false" outlineLevel="0" collapsed="false"/>
    <row r="1042767" customFormat="false" ht="13" hidden="false" customHeight="false" outlineLevel="0" collapsed="false"/>
    <row r="1042768" customFormat="false" ht="13" hidden="false" customHeight="false" outlineLevel="0" collapsed="false"/>
    <row r="1042769" customFormat="false" ht="13" hidden="false" customHeight="false" outlineLevel="0" collapsed="false"/>
    <row r="1042770" customFormat="false" ht="13" hidden="false" customHeight="false" outlineLevel="0" collapsed="false"/>
    <row r="1042771" customFormat="false" ht="13" hidden="false" customHeight="false" outlineLevel="0" collapsed="false"/>
    <row r="1042772" customFormat="false" ht="13" hidden="false" customHeight="false" outlineLevel="0" collapsed="false"/>
    <row r="1042773" customFormat="false" ht="13" hidden="false" customHeight="false" outlineLevel="0" collapsed="false"/>
    <row r="1042774" customFormat="false" ht="13" hidden="false" customHeight="false" outlineLevel="0" collapsed="false"/>
    <row r="1042775" customFormat="false" ht="13" hidden="false" customHeight="false" outlineLevel="0" collapsed="false"/>
    <row r="1042776" customFormat="false" ht="13" hidden="false" customHeight="false" outlineLevel="0" collapsed="false"/>
    <row r="1042777" customFormat="false" ht="13" hidden="false" customHeight="false" outlineLevel="0" collapsed="false"/>
    <row r="1042778" customFormat="false" ht="13" hidden="false" customHeight="false" outlineLevel="0" collapsed="false"/>
    <row r="1042779" customFormat="false" ht="13" hidden="false" customHeight="false" outlineLevel="0" collapsed="false"/>
    <row r="1042780" customFormat="false" ht="13" hidden="false" customHeight="false" outlineLevel="0" collapsed="false"/>
    <row r="1042781" customFormat="false" ht="13" hidden="false" customHeight="false" outlineLevel="0" collapsed="false"/>
    <row r="1042782" customFormat="false" ht="13" hidden="false" customHeight="false" outlineLevel="0" collapsed="false"/>
    <row r="1042783" customFormat="false" ht="13" hidden="false" customHeight="false" outlineLevel="0" collapsed="false"/>
    <row r="1042784" customFormat="false" ht="13" hidden="false" customHeight="false" outlineLevel="0" collapsed="false"/>
    <row r="1042785" customFormat="false" ht="13" hidden="false" customHeight="false" outlineLevel="0" collapsed="false"/>
    <row r="1042786" customFormat="false" ht="13" hidden="false" customHeight="false" outlineLevel="0" collapsed="false"/>
    <row r="1042787" customFormat="false" ht="13" hidden="false" customHeight="false" outlineLevel="0" collapsed="false"/>
    <row r="1042788" customFormat="false" ht="13" hidden="false" customHeight="false" outlineLevel="0" collapsed="false"/>
    <row r="1042789" customFormat="false" ht="13" hidden="false" customHeight="false" outlineLevel="0" collapsed="false"/>
    <row r="1042790" customFormat="false" ht="13" hidden="false" customHeight="false" outlineLevel="0" collapsed="false"/>
    <row r="1042791" customFormat="false" ht="13" hidden="false" customHeight="false" outlineLevel="0" collapsed="false"/>
    <row r="1042792" customFormat="false" ht="13" hidden="false" customHeight="false" outlineLevel="0" collapsed="false"/>
    <row r="1042793" customFormat="false" ht="13" hidden="false" customHeight="false" outlineLevel="0" collapsed="false"/>
    <row r="1042794" customFormat="false" ht="13" hidden="false" customHeight="false" outlineLevel="0" collapsed="false"/>
    <row r="1042795" customFormat="false" ht="13" hidden="false" customHeight="false" outlineLevel="0" collapsed="false"/>
    <row r="1042796" customFormat="false" ht="13" hidden="false" customHeight="false" outlineLevel="0" collapsed="false"/>
    <row r="1042797" customFormat="false" ht="13" hidden="false" customHeight="false" outlineLevel="0" collapsed="false"/>
    <row r="1042798" customFormat="false" ht="13" hidden="false" customHeight="false" outlineLevel="0" collapsed="false"/>
    <row r="1042799" customFormat="false" ht="13" hidden="false" customHeight="false" outlineLevel="0" collapsed="false"/>
    <row r="1042800" customFormat="false" ht="13" hidden="false" customHeight="false" outlineLevel="0" collapsed="false"/>
    <row r="1042801" customFormat="false" ht="13" hidden="false" customHeight="false" outlineLevel="0" collapsed="false"/>
    <row r="1042802" customFormat="false" ht="13" hidden="false" customHeight="false" outlineLevel="0" collapsed="false"/>
    <row r="1042803" customFormat="false" ht="13" hidden="false" customHeight="false" outlineLevel="0" collapsed="false"/>
    <row r="1042804" customFormat="false" ht="13" hidden="false" customHeight="false" outlineLevel="0" collapsed="false"/>
    <row r="1042805" customFormat="false" ht="13" hidden="false" customHeight="false" outlineLevel="0" collapsed="false"/>
    <row r="1042806" customFormat="false" ht="13" hidden="false" customHeight="false" outlineLevel="0" collapsed="false"/>
    <row r="1042807" customFormat="false" ht="13" hidden="false" customHeight="false" outlineLevel="0" collapsed="false"/>
    <row r="1042808" customFormat="false" ht="13" hidden="false" customHeight="false" outlineLevel="0" collapsed="false"/>
    <row r="1042809" customFormat="false" ht="13" hidden="false" customHeight="false" outlineLevel="0" collapsed="false"/>
    <row r="1042810" customFormat="false" ht="13" hidden="false" customHeight="false" outlineLevel="0" collapsed="false"/>
    <row r="1042811" customFormat="false" ht="13" hidden="false" customHeight="false" outlineLevel="0" collapsed="false"/>
    <row r="1042812" customFormat="false" ht="13" hidden="false" customHeight="false" outlineLevel="0" collapsed="false"/>
    <row r="1042813" customFormat="false" ht="13" hidden="false" customHeight="false" outlineLevel="0" collapsed="false"/>
    <row r="1042814" customFormat="false" ht="13" hidden="false" customHeight="false" outlineLevel="0" collapsed="false"/>
    <row r="1042815" customFormat="false" ht="13" hidden="false" customHeight="false" outlineLevel="0" collapsed="false"/>
    <row r="1042816" customFormat="false" ht="13" hidden="false" customHeight="false" outlineLevel="0" collapsed="false"/>
    <row r="1042817" customFormat="false" ht="13" hidden="false" customHeight="false" outlineLevel="0" collapsed="false"/>
    <row r="1042818" customFormat="false" ht="13" hidden="false" customHeight="false" outlineLevel="0" collapsed="false"/>
    <row r="1042819" customFormat="false" ht="13" hidden="false" customHeight="false" outlineLevel="0" collapsed="false"/>
    <row r="1042820" customFormat="false" ht="13" hidden="false" customHeight="false" outlineLevel="0" collapsed="false"/>
    <row r="1042821" customFormat="false" ht="13" hidden="false" customHeight="false" outlineLevel="0" collapsed="false"/>
    <row r="1042822" customFormat="false" ht="13" hidden="false" customHeight="false" outlineLevel="0" collapsed="false"/>
    <row r="1042823" customFormat="false" ht="13" hidden="false" customHeight="false" outlineLevel="0" collapsed="false"/>
    <row r="1042824" customFormat="false" ht="13" hidden="false" customHeight="false" outlineLevel="0" collapsed="false"/>
    <row r="1042825" customFormat="false" ht="13" hidden="false" customHeight="false" outlineLevel="0" collapsed="false"/>
    <row r="1042826" customFormat="false" ht="13" hidden="false" customHeight="false" outlineLevel="0" collapsed="false"/>
    <row r="1042827" customFormat="false" ht="13" hidden="false" customHeight="false" outlineLevel="0" collapsed="false"/>
    <row r="1042828" customFormat="false" ht="13" hidden="false" customHeight="false" outlineLevel="0" collapsed="false"/>
    <row r="1042829" customFormat="false" ht="13" hidden="false" customHeight="false" outlineLevel="0" collapsed="false"/>
    <row r="1042830" customFormat="false" ht="13" hidden="false" customHeight="false" outlineLevel="0" collapsed="false"/>
    <row r="1042831" customFormat="false" ht="13" hidden="false" customHeight="false" outlineLevel="0" collapsed="false"/>
    <row r="1042832" customFormat="false" ht="13" hidden="false" customHeight="false" outlineLevel="0" collapsed="false"/>
    <row r="1042833" customFormat="false" ht="13" hidden="false" customHeight="false" outlineLevel="0" collapsed="false"/>
    <row r="1042834" customFormat="false" ht="13" hidden="false" customHeight="false" outlineLevel="0" collapsed="false"/>
    <row r="1042835" customFormat="false" ht="13" hidden="false" customHeight="false" outlineLevel="0" collapsed="false"/>
    <row r="1042836" customFormat="false" ht="13" hidden="false" customHeight="false" outlineLevel="0" collapsed="false"/>
    <row r="1042837" customFormat="false" ht="13" hidden="false" customHeight="false" outlineLevel="0" collapsed="false"/>
    <row r="1042838" customFormat="false" ht="13" hidden="false" customHeight="false" outlineLevel="0" collapsed="false"/>
    <row r="1042839" customFormat="false" ht="13" hidden="false" customHeight="false" outlineLevel="0" collapsed="false"/>
    <row r="1042840" customFormat="false" ht="13" hidden="false" customHeight="false" outlineLevel="0" collapsed="false"/>
    <row r="1042841" customFormat="false" ht="13" hidden="false" customHeight="false" outlineLevel="0" collapsed="false"/>
    <row r="1042842" customFormat="false" ht="13" hidden="false" customHeight="false" outlineLevel="0" collapsed="false"/>
    <row r="1042843" customFormat="false" ht="13" hidden="false" customHeight="false" outlineLevel="0" collapsed="false"/>
    <row r="1042844" customFormat="false" ht="13" hidden="false" customHeight="false" outlineLevel="0" collapsed="false"/>
    <row r="1042845" customFormat="false" ht="13" hidden="false" customHeight="false" outlineLevel="0" collapsed="false"/>
    <row r="1042846" customFormat="false" ht="13" hidden="false" customHeight="false" outlineLevel="0" collapsed="false"/>
    <row r="1042847" customFormat="false" ht="13" hidden="false" customHeight="false" outlineLevel="0" collapsed="false"/>
    <row r="1042848" customFormat="false" ht="13" hidden="false" customHeight="false" outlineLevel="0" collapsed="false"/>
    <row r="1042849" customFormat="false" ht="13" hidden="false" customHeight="false" outlineLevel="0" collapsed="false"/>
    <row r="1042850" customFormat="false" ht="13" hidden="false" customHeight="false" outlineLevel="0" collapsed="false"/>
    <row r="1042851" customFormat="false" ht="13" hidden="false" customHeight="false" outlineLevel="0" collapsed="false"/>
    <row r="1042852" customFormat="false" ht="13" hidden="false" customHeight="false" outlineLevel="0" collapsed="false"/>
    <row r="1042853" customFormat="false" ht="13" hidden="false" customHeight="false" outlineLevel="0" collapsed="false"/>
    <row r="1042854" customFormat="false" ht="13" hidden="false" customHeight="false" outlineLevel="0" collapsed="false"/>
    <row r="1042855" customFormat="false" ht="13" hidden="false" customHeight="false" outlineLevel="0" collapsed="false"/>
    <row r="1042856" customFormat="false" ht="13" hidden="false" customHeight="false" outlineLevel="0" collapsed="false"/>
    <row r="1042857" customFormat="false" ht="13" hidden="false" customHeight="false" outlineLevel="0" collapsed="false"/>
    <row r="1042858" customFormat="false" ht="13" hidden="false" customHeight="false" outlineLevel="0" collapsed="false"/>
    <row r="1042859" customFormat="false" ht="13" hidden="false" customHeight="false" outlineLevel="0" collapsed="false"/>
    <row r="1042860" customFormat="false" ht="13" hidden="false" customHeight="false" outlineLevel="0" collapsed="false"/>
    <row r="1042861" customFormat="false" ht="13" hidden="false" customHeight="false" outlineLevel="0" collapsed="false"/>
    <row r="1042862" customFormat="false" ht="13" hidden="false" customHeight="false" outlineLevel="0" collapsed="false"/>
    <row r="1042863" customFormat="false" ht="13" hidden="false" customHeight="false" outlineLevel="0" collapsed="false"/>
    <row r="1042864" customFormat="false" ht="13" hidden="false" customHeight="false" outlineLevel="0" collapsed="false"/>
    <row r="1042865" customFormat="false" ht="13" hidden="false" customHeight="false" outlineLevel="0" collapsed="false"/>
    <row r="1042866" customFormat="false" ht="13" hidden="false" customHeight="false" outlineLevel="0" collapsed="false"/>
    <row r="1042867" customFormat="false" ht="13" hidden="false" customHeight="false" outlineLevel="0" collapsed="false"/>
    <row r="1042868" customFormat="false" ht="13" hidden="false" customHeight="false" outlineLevel="0" collapsed="false"/>
    <row r="1042869" customFormat="false" ht="13" hidden="false" customHeight="false" outlineLevel="0" collapsed="false"/>
    <row r="1042870" customFormat="false" ht="13" hidden="false" customHeight="false" outlineLevel="0" collapsed="false"/>
    <row r="1042871" customFormat="false" ht="13" hidden="false" customHeight="false" outlineLevel="0" collapsed="false"/>
    <row r="1042872" customFormat="false" ht="13" hidden="false" customHeight="false" outlineLevel="0" collapsed="false"/>
    <row r="1042873" customFormat="false" ht="13" hidden="false" customHeight="false" outlineLevel="0" collapsed="false"/>
    <row r="1042874" customFormat="false" ht="13" hidden="false" customHeight="false" outlineLevel="0" collapsed="false"/>
    <row r="1042875" customFormat="false" ht="13" hidden="false" customHeight="false" outlineLevel="0" collapsed="false"/>
    <row r="1042876" customFormat="false" ht="13" hidden="false" customHeight="false" outlineLevel="0" collapsed="false"/>
    <row r="1042877" customFormat="false" ht="13" hidden="false" customHeight="false" outlineLevel="0" collapsed="false"/>
    <row r="1042878" customFormat="false" ht="13" hidden="false" customHeight="false" outlineLevel="0" collapsed="false"/>
    <row r="1042879" customFormat="false" ht="13" hidden="false" customHeight="false" outlineLevel="0" collapsed="false"/>
    <row r="1042880" customFormat="false" ht="13" hidden="false" customHeight="false" outlineLevel="0" collapsed="false"/>
    <row r="1042881" customFormat="false" ht="13" hidden="false" customHeight="false" outlineLevel="0" collapsed="false"/>
    <row r="1042882" customFormat="false" ht="13" hidden="false" customHeight="false" outlineLevel="0" collapsed="false"/>
    <row r="1042883" customFormat="false" ht="13" hidden="false" customHeight="false" outlineLevel="0" collapsed="false"/>
    <row r="1042884" customFormat="false" ht="13" hidden="false" customHeight="false" outlineLevel="0" collapsed="false"/>
    <row r="1042885" customFormat="false" ht="13" hidden="false" customHeight="false" outlineLevel="0" collapsed="false"/>
    <row r="1042886" customFormat="false" ht="13" hidden="false" customHeight="false" outlineLevel="0" collapsed="false"/>
    <row r="1042887" customFormat="false" ht="13" hidden="false" customHeight="false" outlineLevel="0" collapsed="false"/>
    <row r="1042888" customFormat="false" ht="13" hidden="false" customHeight="false" outlineLevel="0" collapsed="false"/>
    <row r="1042889" customFormat="false" ht="13" hidden="false" customHeight="false" outlineLevel="0" collapsed="false"/>
    <row r="1042890" customFormat="false" ht="13" hidden="false" customHeight="false" outlineLevel="0" collapsed="false"/>
    <row r="1042891" customFormat="false" ht="13" hidden="false" customHeight="false" outlineLevel="0" collapsed="false"/>
    <row r="1042892" customFormat="false" ht="13" hidden="false" customHeight="false" outlineLevel="0" collapsed="false"/>
    <row r="1042893" customFormat="false" ht="13" hidden="false" customHeight="false" outlineLevel="0" collapsed="false"/>
    <row r="1042894" customFormat="false" ht="13" hidden="false" customHeight="false" outlineLevel="0" collapsed="false"/>
    <row r="1042895" customFormat="false" ht="13" hidden="false" customHeight="false" outlineLevel="0" collapsed="false"/>
    <row r="1042896" customFormat="false" ht="13" hidden="false" customHeight="false" outlineLevel="0" collapsed="false"/>
    <row r="1042897" customFormat="false" ht="13" hidden="false" customHeight="false" outlineLevel="0" collapsed="false"/>
    <row r="1042898" customFormat="false" ht="13" hidden="false" customHeight="false" outlineLevel="0" collapsed="false"/>
    <row r="1042899" customFormat="false" ht="13" hidden="false" customHeight="false" outlineLevel="0" collapsed="false"/>
    <row r="1042900" customFormat="false" ht="13" hidden="false" customHeight="false" outlineLevel="0" collapsed="false"/>
    <row r="1042901" customFormat="false" ht="13" hidden="false" customHeight="false" outlineLevel="0" collapsed="false"/>
    <row r="1042902" customFormat="false" ht="13" hidden="false" customHeight="false" outlineLevel="0" collapsed="false"/>
    <row r="1042903" customFormat="false" ht="13" hidden="false" customHeight="false" outlineLevel="0" collapsed="false"/>
    <row r="1042904" customFormat="false" ht="13" hidden="false" customHeight="false" outlineLevel="0" collapsed="false"/>
    <row r="1042905" customFormat="false" ht="13" hidden="false" customHeight="false" outlineLevel="0" collapsed="false"/>
    <row r="1042906" customFormat="false" ht="13" hidden="false" customHeight="false" outlineLevel="0" collapsed="false"/>
    <row r="1042907" customFormat="false" ht="13" hidden="false" customHeight="false" outlineLevel="0" collapsed="false"/>
    <row r="1042908" customFormat="false" ht="13" hidden="false" customHeight="false" outlineLevel="0" collapsed="false"/>
    <row r="1042909" customFormat="false" ht="13" hidden="false" customHeight="false" outlineLevel="0" collapsed="false"/>
    <row r="1042910" customFormat="false" ht="13" hidden="false" customHeight="false" outlineLevel="0" collapsed="false"/>
    <row r="1042911" customFormat="false" ht="13" hidden="false" customHeight="false" outlineLevel="0" collapsed="false"/>
    <row r="1042912" customFormat="false" ht="13" hidden="false" customHeight="false" outlineLevel="0" collapsed="false"/>
    <row r="1042913" customFormat="false" ht="13" hidden="false" customHeight="false" outlineLevel="0" collapsed="false"/>
    <row r="1042914" customFormat="false" ht="13" hidden="false" customHeight="false" outlineLevel="0" collapsed="false"/>
    <row r="1042915" customFormat="false" ht="13" hidden="false" customHeight="false" outlineLevel="0" collapsed="false"/>
    <row r="1042916" customFormat="false" ht="13" hidden="false" customHeight="false" outlineLevel="0" collapsed="false"/>
    <row r="1042917" customFormat="false" ht="13" hidden="false" customHeight="false" outlineLevel="0" collapsed="false"/>
    <row r="1042918" customFormat="false" ht="13" hidden="false" customHeight="false" outlineLevel="0" collapsed="false"/>
    <row r="1042919" customFormat="false" ht="13" hidden="false" customHeight="false" outlineLevel="0" collapsed="false"/>
    <row r="1042920" customFormat="false" ht="13" hidden="false" customHeight="false" outlineLevel="0" collapsed="false"/>
    <row r="1042921" customFormat="false" ht="13" hidden="false" customHeight="false" outlineLevel="0" collapsed="false"/>
    <row r="1042922" customFormat="false" ht="13" hidden="false" customHeight="false" outlineLevel="0" collapsed="false"/>
    <row r="1042923" customFormat="false" ht="13" hidden="false" customHeight="false" outlineLevel="0" collapsed="false"/>
    <row r="1042924" customFormat="false" ht="13" hidden="false" customHeight="false" outlineLevel="0" collapsed="false"/>
    <row r="1042925" customFormat="false" ht="13" hidden="false" customHeight="false" outlineLevel="0" collapsed="false"/>
    <row r="1042926" customFormat="false" ht="13" hidden="false" customHeight="false" outlineLevel="0" collapsed="false"/>
    <row r="1042927" customFormat="false" ht="13" hidden="false" customHeight="false" outlineLevel="0" collapsed="false"/>
    <row r="1042928" customFormat="false" ht="13" hidden="false" customHeight="false" outlineLevel="0" collapsed="false"/>
    <row r="1042929" customFormat="false" ht="13" hidden="false" customHeight="false" outlineLevel="0" collapsed="false"/>
    <row r="1042930" customFormat="false" ht="13" hidden="false" customHeight="false" outlineLevel="0" collapsed="false"/>
    <row r="1042931" customFormat="false" ht="13" hidden="false" customHeight="false" outlineLevel="0" collapsed="false"/>
    <row r="1042932" customFormat="false" ht="13" hidden="false" customHeight="false" outlineLevel="0" collapsed="false"/>
    <row r="1042933" customFormat="false" ht="13" hidden="false" customHeight="false" outlineLevel="0" collapsed="false"/>
    <row r="1042934" customFormat="false" ht="13" hidden="false" customHeight="false" outlineLevel="0" collapsed="false"/>
    <row r="1042935" customFormat="false" ht="13" hidden="false" customHeight="false" outlineLevel="0" collapsed="false"/>
    <row r="1042936" customFormat="false" ht="13" hidden="false" customHeight="false" outlineLevel="0" collapsed="false"/>
    <row r="1042937" customFormat="false" ht="13" hidden="false" customHeight="false" outlineLevel="0" collapsed="false"/>
    <row r="1042938" customFormat="false" ht="13" hidden="false" customHeight="false" outlineLevel="0" collapsed="false"/>
    <row r="1042939" customFormat="false" ht="13" hidden="false" customHeight="false" outlineLevel="0" collapsed="false"/>
    <row r="1042940" customFormat="false" ht="13" hidden="false" customHeight="false" outlineLevel="0" collapsed="false"/>
    <row r="1042941" customFormat="false" ht="13" hidden="false" customHeight="false" outlineLevel="0" collapsed="false"/>
    <row r="1042942" customFormat="false" ht="13" hidden="false" customHeight="false" outlineLevel="0" collapsed="false"/>
    <row r="1042943" customFormat="false" ht="13" hidden="false" customHeight="false" outlineLevel="0" collapsed="false"/>
    <row r="1042944" customFormat="false" ht="13" hidden="false" customHeight="false" outlineLevel="0" collapsed="false"/>
    <row r="1042945" customFormat="false" ht="13" hidden="false" customHeight="false" outlineLevel="0" collapsed="false"/>
    <row r="1042946" customFormat="false" ht="13" hidden="false" customHeight="false" outlineLevel="0" collapsed="false"/>
    <row r="1042947" customFormat="false" ht="13" hidden="false" customHeight="false" outlineLevel="0" collapsed="false"/>
    <row r="1042948" customFormat="false" ht="13" hidden="false" customHeight="false" outlineLevel="0" collapsed="false"/>
    <row r="1042949" customFormat="false" ht="13" hidden="false" customHeight="false" outlineLevel="0" collapsed="false"/>
    <row r="1042950" customFormat="false" ht="13" hidden="false" customHeight="false" outlineLevel="0" collapsed="false"/>
    <row r="1042951" customFormat="false" ht="13" hidden="false" customHeight="false" outlineLevel="0" collapsed="false"/>
    <row r="1042952" customFormat="false" ht="13" hidden="false" customHeight="false" outlineLevel="0" collapsed="false"/>
    <row r="1042953" customFormat="false" ht="13" hidden="false" customHeight="false" outlineLevel="0" collapsed="false"/>
    <row r="1042954" customFormat="false" ht="13" hidden="false" customHeight="false" outlineLevel="0" collapsed="false"/>
    <row r="1042955" customFormat="false" ht="13" hidden="false" customHeight="false" outlineLevel="0" collapsed="false"/>
    <row r="1042956" customFormat="false" ht="13" hidden="false" customHeight="false" outlineLevel="0" collapsed="false"/>
    <row r="1042957" customFormat="false" ht="13" hidden="false" customHeight="false" outlineLevel="0" collapsed="false"/>
    <row r="1042958" customFormat="false" ht="13" hidden="false" customHeight="false" outlineLevel="0" collapsed="false"/>
    <row r="1042959" customFormat="false" ht="13" hidden="false" customHeight="false" outlineLevel="0" collapsed="false"/>
    <row r="1042960" customFormat="false" ht="13" hidden="false" customHeight="false" outlineLevel="0" collapsed="false"/>
    <row r="1042961" customFormat="false" ht="13" hidden="false" customHeight="false" outlineLevel="0" collapsed="false"/>
    <row r="1042962" customFormat="false" ht="13" hidden="false" customHeight="false" outlineLevel="0" collapsed="false"/>
    <row r="1042963" customFormat="false" ht="13" hidden="false" customHeight="false" outlineLevel="0" collapsed="false"/>
    <row r="1042964" customFormat="false" ht="13" hidden="false" customHeight="false" outlineLevel="0" collapsed="false"/>
    <row r="1042965" customFormat="false" ht="13" hidden="false" customHeight="false" outlineLevel="0" collapsed="false"/>
    <row r="1042966" customFormat="false" ht="13" hidden="false" customHeight="false" outlineLevel="0" collapsed="false"/>
    <row r="1042967" customFormat="false" ht="13" hidden="false" customHeight="false" outlineLevel="0" collapsed="false"/>
    <row r="1042968" customFormat="false" ht="13" hidden="false" customHeight="false" outlineLevel="0" collapsed="false"/>
    <row r="1042969" customFormat="false" ht="13" hidden="false" customHeight="false" outlineLevel="0" collapsed="false"/>
    <row r="1042970" customFormat="false" ht="13" hidden="false" customHeight="false" outlineLevel="0" collapsed="false"/>
    <row r="1042971" customFormat="false" ht="13" hidden="false" customHeight="false" outlineLevel="0" collapsed="false"/>
    <row r="1042972" customFormat="false" ht="13" hidden="false" customHeight="false" outlineLevel="0" collapsed="false"/>
    <row r="1042973" customFormat="false" ht="13" hidden="false" customHeight="false" outlineLevel="0" collapsed="false"/>
    <row r="1042974" customFormat="false" ht="13" hidden="false" customHeight="false" outlineLevel="0" collapsed="false"/>
    <row r="1042975" customFormat="false" ht="13" hidden="false" customHeight="false" outlineLevel="0" collapsed="false"/>
    <row r="1042976" customFormat="false" ht="13" hidden="false" customHeight="false" outlineLevel="0" collapsed="false"/>
    <row r="1042977" customFormat="false" ht="13" hidden="false" customHeight="false" outlineLevel="0" collapsed="false"/>
    <row r="1042978" customFormat="false" ht="13" hidden="false" customHeight="false" outlineLevel="0" collapsed="false"/>
    <row r="1042979" customFormat="false" ht="13" hidden="false" customHeight="false" outlineLevel="0" collapsed="false"/>
    <row r="1042980" customFormat="false" ht="13" hidden="false" customHeight="false" outlineLevel="0" collapsed="false"/>
    <row r="1042981" customFormat="false" ht="13" hidden="false" customHeight="false" outlineLevel="0" collapsed="false"/>
    <row r="1042982" customFormat="false" ht="13" hidden="false" customHeight="false" outlineLevel="0" collapsed="false"/>
    <row r="1042983" customFormat="false" ht="13" hidden="false" customHeight="false" outlineLevel="0" collapsed="false"/>
    <row r="1042984" customFormat="false" ht="13" hidden="false" customHeight="false" outlineLevel="0" collapsed="false"/>
    <row r="1042985" customFormat="false" ht="13" hidden="false" customHeight="false" outlineLevel="0" collapsed="false"/>
    <row r="1042986" customFormat="false" ht="13" hidden="false" customHeight="false" outlineLevel="0" collapsed="false"/>
    <row r="1042987" customFormat="false" ht="13" hidden="false" customHeight="false" outlineLevel="0" collapsed="false"/>
    <row r="1042988" customFormat="false" ht="13" hidden="false" customHeight="false" outlineLevel="0" collapsed="false"/>
    <row r="1042989" customFormat="false" ht="13" hidden="false" customHeight="false" outlineLevel="0" collapsed="false"/>
    <row r="1042990" customFormat="false" ht="13" hidden="false" customHeight="false" outlineLevel="0" collapsed="false"/>
    <row r="1042991" customFormat="false" ht="13" hidden="false" customHeight="false" outlineLevel="0" collapsed="false"/>
    <row r="1042992" customFormat="false" ht="13" hidden="false" customHeight="false" outlineLevel="0" collapsed="false"/>
    <row r="1042993" customFormat="false" ht="13" hidden="false" customHeight="false" outlineLevel="0" collapsed="false"/>
    <row r="1042994" customFormat="false" ht="13" hidden="false" customHeight="false" outlineLevel="0" collapsed="false"/>
    <row r="1042995" customFormat="false" ht="13" hidden="false" customHeight="false" outlineLevel="0" collapsed="false"/>
    <row r="1042996" customFormat="false" ht="13" hidden="false" customHeight="false" outlineLevel="0" collapsed="false"/>
    <row r="1042997" customFormat="false" ht="13" hidden="false" customHeight="false" outlineLevel="0" collapsed="false"/>
    <row r="1042998" customFormat="false" ht="13" hidden="false" customHeight="false" outlineLevel="0" collapsed="false"/>
    <row r="1042999" customFormat="false" ht="13" hidden="false" customHeight="false" outlineLevel="0" collapsed="false"/>
    <row r="1043000" customFormat="false" ht="13" hidden="false" customHeight="false" outlineLevel="0" collapsed="false"/>
    <row r="1043001" customFormat="false" ht="13" hidden="false" customHeight="false" outlineLevel="0" collapsed="false"/>
    <row r="1043002" customFormat="false" ht="13" hidden="false" customHeight="false" outlineLevel="0" collapsed="false"/>
    <row r="1043003" customFormat="false" ht="13" hidden="false" customHeight="false" outlineLevel="0" collapsed="false"/>
    <row r="1043004" customFormat="false" ht="13" hidden="false" customHeight="false" outlineLevel="0" collapsed="false"/>
    <row r="1043005" customFormat="false" ht="13" hidden="false" customHeight="false" outlineLevel="0" collapsed="false"/>
    <row r="1043006" customFormat="false" ht="13" hidden="false" customHeight="false" outlineLevel="0" collapsed="false"/>
    <row r="1043007" customFormat="false" ht="13" hidden="false" customHeight="false" outlineLevel="0" collapsed="false"/>
    <row r="1043008" customFormat="false" ht="13" hidden="false" customHeight="false" outlineLevel="0" collapsed="false"/>
    <row r="1043009" customFormat="false" ht="13" hidden="false" customHeight="false" outlineLevel="0" collapsed="false"/>
    <row r="1043010" customFormat="false" ht="13" hidden="false" customHeight="false" outlineLevel="0" collapsed="false"/>
    <row r="1043011" customFormat="false" ht="13" hidden="false" customHeight="false" outlineLevel="0" collapsed="false"/>
    <row r="1043012" customFormat="false" ht="13" hidden="false" customHeight="false" outlineLevel="0" collapsed="false"/>
    <row r="1043013" customFormat="false" ht="13" hidden="false" customHeight="false" outlineLevel="0" collapsed="false"/>
    <row r="1043014" customFormat="false" ht="13" hidden="false" customHeight="false" outlineLevel="0" collapsed="false"/>
    <row r="1043015" customFormat="false" ht="13" hidden="false" customHeight="false" outlineLevel="0" collapsed="false"/>
    <row r="1043016" customFormat="false" ht="13" hidden="false" customHeight="false" outlineLevel="0" collapsed="false"/>
    <row r="1043017" customFormat="false" ht="13" hidden="false" customHeight="false" outlineLevel="0" collapsed="false"/>
    <row r="1043018" customFormat="false" ht="13" hidden="false" customHeight="false" outlineLevel="0" collapsed="false"/>
    <row r="1043019" customFormat="false" ht="13" hidden="false" customHeight="false" outlineLevel="0" collapsed="false"/>
    <row r="1043020" customFormat="false" ht="13" hidden="false" customHeight="false" outlineLevel="0" collapsed="false"/>
    <row r="1043021" customFormat="false" ht="13" hidden="false" customHeight="false" outlineLevel="0" collapsed="false"/>
    <row r="1043022" customFormat="false" ht="13" hidden="false" customHeight="false" outlineLevel="0" collapsed="false"/>
    <row r="1043023" customFormat="false" ht="13" hidden="false" customHeight="false" outlineLevel="0" collapsed="false"/>
    <row r="1043024" customFormat="false" ht="13" hidden="false" customHeight="false" outlineLevel="0" collapsed="false"/>
    <row r="1043025" customFormat="false" ht="13" hidden="false" customHeight="false" outlineLevel="0" collapsed="false"/>
    <row r="1043026" customFormat="false" ht="13" hidden="false" customHeight="false" outlineLevel="0" collapsed="false"/>
    <row r="1043027" customFormat="false" ht="13" hidden="false" customHeight="false" outlineLevel="0" collapsed="false"/>
    <row r="1043028" customFormat="false" ht="13" hidden="false" customHeight="false" outlineLevel="0" collapsed="false"/>
    <row r="1043029" customFormat="false" ht="13" hidden="false" customHeight="false" outlineLevel="0" collapsed="false"/>
    <row r="1043030" customFormat="false" ht="13" hidden="false" customHeight="false" outlineLevel="0" collapsed="false"/>
    <row r="1043031" customFormat="false" ht="13" hidden="false" customHeight="false" outlineLevel="0" collapsed="false"/>
    <row r="1043032" customFormat="false" ht="13" hidden="false" customHeight="false" outlineLevel="0" collapsed="false"/>
    <row r="1043033" customFormat="false" ht="13" hidden="false" customHeight="false" outlineLevel="0" collapsed="false"/>
    <row r="1043034" customFormat="false" ht="13" hidden="false" customHeight="false" outlineLevel="0" collapsed="false"/>
    <row r="1043035" customFormat="false" ht="13" hidden="false" customHeight="false" outlineLevel="0" collapsed="false"/>
    <row r="1043036" customFormat="false" ht="13" hidden="false" customHeight="false" outlineLevel="0" collapsed="false"/>
    <row r="1043037" customFormat="false" ht="13" hidden="false" customHeight="false" outlineLevel="0" collapsed="false"/>
    <row r="1043038" customFormat="false" ht="13" hidden="false" customHeight="false" outlineLevel="0" collapsed="false"/>
    <row r="1043039" customFormat="false" ht="13" hidden="false" customHeight="false" outlineLevel="0" collapsed="false"/>
    <row r="1043040" customFormat="false" ht="13" hidden="false" customHeight="false" outlineLevel="0" collapsed="false"/>
    <row r="1043041" customFormat="false" ht="13" hidden="false" customHeight="false" outlineLevel="0" collapsed="false"/>
    <row r="1043042" customFormat="false" ht="13" hidden="false" customHeight="false" outlineLevel="0" collapsed="false"/>
    <row r="1043043" customFormat="false" ht="13" hidden="false" customHeight="false" outlineLevel="0" collapsed="false"/>
    <row r="1043044" customFormat="false" ht="13" hidden="false" customHeight="false" outlineLevel="0" collapsed="false"/>
    <row r="1043045" customFormat="false" ht="13" hidden="false" customHeight="false" outlineLevel="0" collapsed="false"/>
    <row r="1043046" customFormat="false" ht="13" hidden="false" customHeight="false" outlineLevel="0" collapsed="false"/>
    <row r="1043047" customFormat="false" ht="13" hidden="false" customHeight="false" outlineLevel="0" collapsed="false"/>
    <row r="1043048" customFormat="false" ht="13" hidden="false" customHeight="false" outlineLevel="0" collapsed="false"/>
    <row r="1043049" customFormat="false" ht="13" hidden="false" customHeight="false" outlineLevel="0" collapsed="false"/>
    <row r="1043050" customFormat="false" ht="13" hidden="false" customHeight="false" outlineLevel="0" collapsed="false"/>
    <row r="1043051" customFormat="false" ht="13" hidden="false" customHeight="false" outlineLevel="0" collapsed="false"/>
    <row r="1043052" customFormat="false" ht="13" hidden="false" customHeight="false" outlineLevel="0" collapsed="false"/>
    <row r="1043053" customFormat="false" ht="13" hidden="false" customHeight="false" outlineLevel="0" collapsed="false"/>
    <row r="1043054" customFormat="false" ht="13" hidden="false" customHeight="false" outlineLevel="0" collapsed="false"/>
    <row r="1043055" customFormat="false" ht="13" hidden="false" customHeight="false" outlineLevel="0" collapsed="false"/>
    <row r="1043056" customFormat="false" ht="13" hidden="false" customHeight="false" outlineLevel="0" collapsed="false"/>
    <row r="1043057" customFormat="false" ht="13" hidden="false" customHeight="false" outlineLevel="0" collapsed="false"/>
    <row r="1043058" customFormat="false" ht="13" hidden="false" customHeight="false" outlineLevel="0" collapsed="false"/>
    <row r="1043059" customFormat="false" ht="13" hidden="false" customHeight="false" outlineLevel="0" collapsed="false"/>
    <row r="1043060" customFormat="false" ht="13" hidden="false" customHeight="false" outlineLevel="0" collapsed="false"/>
    <row r="1043061" customFormat="false" ht="13" hidden="false" customHeight="false" outlineLevel="0" collapsed="false"/>
    <row r="1043062" customFormat="false" ht="13" hidden="false" customHeight="false" outlineLevel="0" collapsed="false"/>
    <row r="1043063" customFormat="false" ht="13" hidden="false" customHeight="false" outlineLevel="0" collapsed="false"/>
    <row r="1043064" customFormat="false" ht="13" hidden="false" customHeight="false" outlineLevel="0" collapsed="false"/>
    <row r="1043065" customFormat="false" ht="13" hidden="false" customHeight="false" outlineLevel="0" collapsed="false"/>
    <row r="1043066" customFormat="false" ht="13" hidden="false" customHeight="false" outlineLevel="0" collapsed="false"/>
    <row r="1043067" customFormat="false" ht="13" hidden="false" customHeight="false" outlineLevel="0" collapsed="false"/>
    <row r="1043068" customFormat="false" ht="13" hidden="false" customHeight="false" outlineLevel="0" collapsed="false"/>
    <row r="1043069" customFormat="false" ht="13" hidden="false" customHeight="false" outlineLevel="0" collapsed="false"/>
    <row r="1043070" customFormat="false" ht="13" hidden="false" customHeight="false" outlineLevel="0" collapsed="false"/>
    <row r="1043071" customFormat="false" ht="13" hidden="false" customHeight="false" outlineLevel="0" collapsed="false"/>
    <row r="1043072" customFormat="false" ht="13" hidden="false" customHeight="false" outlineLevel="0" collapsed="false"/>
    <row r="1043073" customFormat="false" ht="13" hidden="false" customHeight="false" outlineLevel="0" collapsed="false"/>
    <row r="1043074" customFormat="false" ht="13" hidden="false" customHeight="false" outlineLevel="0" collapsed="false"/>
    <row r="1043075" customFormat="false" ht="13" hidden="false" customHeight="false" outlineLevel="0" collapsed="false"/>
    <row r="1043076" customFormat="false" ht="13" hidden="false" customHeight="false" outlineLevel="0" collapsed="false"/>
    <row r="1043077" customFormat="false" ht="13" hidden="false" customHeight="false" outlineLevel="0" collapsed="false"/>
    <row r="1043078" customFormat="false" ht="13" hidden="false" customHeight="false" outlineLevel="0" collapsed="false"/>
    <row r="1043079" customFormat="false" ht="13" hidden="false" customHeight="false" outlineLevel="0" collapsed="false"/>
    <row r="1043080" customFormat="false" ht="13" hidden="false" customHeight="false" outlineLevel="0" collapsed="false"/>
    <row r="1043081" customFormat="false" ht="13" hidden="false" customHeight="false" outlineLevel="0" collapsed="false"/>
    <row r="1043082" customFormat="false" ht="13" hidden="false" customHeight="false" outlineLevel="0" collapsed="false"/>
    <row r="1043083" customFormat="false" ht="13" hidden="false" customHeight="false" outlineLevel="0" collapsed="false"/>
    <row r="1043084" customFormat="false" ht="13" hidden="false" customHeight="false" outlineLevel="0" collapsed="false"/>
    <row r="1043085" customFormat="false" ht="13" hidden="false" customHeight="false" outlineLevel="0" collapsed="false"/>
    <row r="1043086" customFormat="false" ht="13" hidden="false" customHeight="false" outlineLevel="0" collapsed="false"/>
    <row r="1043087" customFormat="false" ht="13" hidden="false" customHeight="false" outlineLevel="0" collapsed="false"/>
    <row r="1043088" customFormat="false" ht="13" hidden="false" customHeight="false" outlineLevel="0" collapsed="false"/>
    <row r="1043089" customFormat="false" ht="13" hidden="false" customHeight="false" outlineLevel="0" collapsed="false"/>
    <row r="1043090" customFormat="false" ht="13" hidden="false" customHeight="false" outlineLevel="0" collapsed="false"/>
    <row r="1043091" customFormat="false" ht="13" hidden="false" customHeight="false" outlineLevel="0" collapsed="false"/>
    <row r="1043092" customFormat="false" ht="13" hidden="false" customHeight="false" outlineLevel="0" collapsed="false"/>
    <row r="1043093" customFormat="false" ht="13" hidden="false" customHeight="false" outlineLevel="0" collapsed="false"/>
    <row r="1043094" customFormat="false" ht="13" hidden="false" customHeight="false" outlineLevel="0" collapsed="false"/>
    <row r="1043095" customFormat="false" ht="13" hidden="false" customHeight="false" outlineLevel="0" collapsed="false"/>
    <row r="1043096" customFormat="false" ht="13" hidden="false" customHeight="false" outlineLevel="0" collapsed="false"/>
    <row r="1043097" customFormat="false" ht="13" hidden="false" customHeight="false" outlineLevel="0" collapsed="false"/>
    <row r="1043098" customFormat="false" ht="13" hidden="false" customHeight="false" outlineLevel="0" collapsed="false"/>
    <row r="1043099" customFormat="false" ht="13" hidden="false" customHeight="false" outlineLevel="0" collapsed="false"/>
    <row r="1043100" customFormat="false" ht="13" hidden="false" customHeight="false" outlineLevel="0" collapsed="false"/>
    <row r="1043101" customFormat="false" ht="13" hidden="false" customHeight="false" outlineLevel="0" collapsed="false"/>
    <row r="1043102" customFormat="false" ht="13" hidden="false" customHeight="false" outlineLevel="0" collapsed="false"/>
    <row r="1043103" customFormat="false" ht="13" hidden="false" customHeight="false" outlineLevel="0" collapsed="false"/>
    <row r="1043104" customFormat="false" ht="13" hidden="false" customHeight="false" outlineLevel="0" collapsed="false"/>
    <row r="1043105" customFormat="false" ht="13" hidden="false" customHeight="false" outlineLevel="0" collapsed="false"/>
    <row r="1043106" customFormat="false" ht="13" hidden="false" customHeight="false" outlineLevel="0" collapsed="false"/>
    <row r="1043107" customFormat="false" ht="13" hidden="false" customHeight="false" outlineLevel="0" collapsed="false"/>
    <row r="1043108" customFormat="false" ht="13" hidden="false" customHeight="false" outlineLevel="0" collapsed="false"/>
    <row r="1043109" customFormat="false" ht="13" hidden="false" customHeight="false" outlineLevel="0" collapsed="false"/>
    <row r="1043110" customFormat="false" ht="13" hidden="false" customHeight="false" outlineLevel="0" collapsed="false"/>
    <row r="1043111" customFormat="false" ht="13" hidden="false" customHeight="false" outlineLevel="0" collapsed="false"/>
    <row r="1043112" customFormat="false" ht="13" hidden="false" customHeight="false" outlineLevel="0" collapsed="false"/>
    <row r="1043113" customFormat="false" ht="13" hidden="false" customHeight="false" outlineLevel="0" collapsed="false"/>
    <row r="1043114" customFormat="false" ht="13" hidden="false" customHeight="false" outlineLevel="0" collapsed="false"/>
    <row r="1043115" customFormat="false" ht="13" hidden="false" customHeight="false" outlineLevel="0" collapsed="false"/>
    <row r="1043116" customFormat="false" ht="13" hidden="false" customHeight="false" outlineLevel="0" collapsed="false"/>
    <row r="1043117" customFormat="false" ht="13" hidden="false" customHeight="false" outlineLevel="0" collapsed="false"/>
    <row r="1043118" customFormat="false" ht="13" hidden="false" customHeight="false" outlineLevel="0" collapsed="false"/>
    <row r="1043119" customFormat="false" ht="13" hidden="false" customHeight="false" outlineLevel="0" collapsed="false"/>
    <row r="1043120" customFormat="false" ht="13" hidden="false" customHeight="false" outlineLevel="0" collapsed="false"/>
    <row r="1043121" customFormat="false" ht="13" hidden="false" customHeight="false" outlineLevel="0" collapsed="false"/>
    <row r="1043122" customFormat="false" ht="13" hidden="false" customHeight="false" outlineLevel="0" collapsed="false"/>
    <row r="1043123" customFormat="false" ht="13" hidden="false" customHeight="false" outlineLevel="0" collapsed="false"/>
    <row r="1043124" customFormat="false" ht="13" hidden="false" customHeight="false" outlineLevel="0" collapsed="false"/>
    <row r="1043125" customFormat="false" ht="13" hidden="false" customHeight="false" outlineLevel="0" collapsed="false"/>
    <row r="1043126" customFormat="false" ht="13" hidden="false" customHeight="false" outlineLevel="0" collapsed="false"/>
    <row r="1043127" customFormat="false" ht="13" hidden="false" customHeight="false" outlineLevel="0" collapsed="false"/>
    <row r="1043128" customFormat="false" ht="13" hidden="false" customHeight="false" outlineLevel="0" collapsed="false"/>
    <row r="1043129" customFormat="false" ht="13" hidden="false" customHeight="false" outlineLevel="0" collapsed="false"/>
    <row r="1043130" customFormat="false" ht="13" hidden="false" customHeight="false" outlineLevel="0" collapsed="false"/>
    <row r="1043131" customFormat="false" ht="13" hidden="false" customHeight="false" outlineLevel="0" collapsed="false"/>
    <row r="1043132" customFormat="false" ht="13" hidden="false" customHeight="false" outlineLevel="0" collapsed="false"/>
    <row r="1043133" customFormat="false" ht="13" hidden="false" customHeight="false" outlineLevel="0" collapsed="false"/>
    <row r="1043134" customFormat="false" ht="13" hidden="false" customHeight="false" outlineLevel="0" collapsed="false"/>
    <row r="1043135" customFormat="false" ht="13" hidden="false" customHeight="false" outlineLevel="0" collapsed="false"/>
    <row r="1043136" customFormat="false" ht="13" hidden="false" customHeight="false" outlineLevel="0" collapsed="false"/>
    <row r="1043137" customFormat="false" ht="13" hidden="false" customHeight="false" outlineLevel="0" collapsed="false"/>
    <row r="1043138" customFormat="false" ht="13" hidden="false" customHeight="false" outlineLevel="0" collapsed="false"/>
    <row r="1043139" customFormat="false" ht="13" hidden="false" customHeight="false" outlineLevel="0" collapsed="false"/>
    <row r="1043140" customFormat="false" ht="13" hidden="false" customHeight="false" outlineLevel="0" collapsed="false"/>
    <row r="1043141" customFormat="false" ht="13" hidden="false" customHeight="false" outlineLevel="0" collapsed="false"/>
    <row r="1043142" customFormat="false" ht="13" hidden="false" customHeight="false" outlineLevel="0" collapsed="false"/>
    <row r="1043143" customFormat="false" ht="13" hidden="false" customHeight="false" outlineLevel="0" collapsed="false"/>
    <row r="1043144" customFormat="false" ht="13" hidden="false" customHeight="false" outlineLevel="0" collapsed="false"/>
    <row r="1043145" customFormat="false" ht="13" hidden="false" customHeight="false" outlineLevel="0" collapsed="false"/>
    <row r="1043146" customFormat="false" ht="13" hidden="false" customHeight="false" outlineLevel="0" collapsed="false"/>
    <row r="1043147" customFormat="false" ht="13" hidden="false" customHeight="false" outlineLevel="0" collapsed="false"/>
    <row r="1043148" customFormat="false" ht="13" hidden="false" customHeight="false" outlineLevel="0" collapsed="false"/>
    <row r="1043149" customFormat="false" ht="13" hidden="false" customHeight="false" outlineLevel="0" collapsed="false"/>
    <row r="1043150" customFormat="false" ht="13" hidden="false" customHeight="false" outlineLevel="0" collapsed="false"/>
    <row r="1043151" customFormat="false" ht="13" hidden="false" customHeight="false" outlineLevel="0" collapsed="false"/>
    <row r="1043152" customFormat="false" ht="13" hidden="false" customHeight="false" outlineLevel="0" collapsed="false"/>
    <row r="1043153" customFormat="false" ht="13" hidden="false" customHeight="false" outlineLevel="0" collapsed="false"/>
    <row r="1043154" customFormat="false" ht="13" hidden="false" customHeight="false" outlineLevel="0" collapsed="false"/>
    <row r="1043155" customFormat="false" ht="13" hidden="false" customHeight="false" outlineLevel="0" collapsed="false"/>
    <row r="1043156" customFormat="false" ht="13" hidden="false" customHeight="false" outlineLevel="0" collapsed="false"/>
    <row r="1043157" customFormat="false" ht="13" hidden="false" customHeight="false" outlineLevel="0" collapsed="false"/>
    <row r="1043158" customFormat="false" ht="13" hidden="false" customHeight="false" outlineLevel="0" collapsed="false"/>
    <row r="1043159" customFormat="false" ht="13" hidden="false" customHeight="false" outlineLevel="0" collapsed="false"/>
    <row r="1043160" customFormat="false" ht="13" hidden="false" customHeight="false" outlineLevel="0" collapsed="false"/>
    <row r="1043161" customFormat="false" ht="13" hidden="false" customHeight="false" outlineLevel="0" collapsed="false"/>
    <row r="1043162" customFormat="false" ht="13" hidden="false" customHeight="false" outlineLevel="0" collapsed="false"/>
    <row r="1043163" customFormat="false" ht="13" hidden="false" customHeight="false" outlineLevel="0" collapsed="false"/>
    <row r="1043164" customFormat="false" ht="13" hidden="false" customHeight="false" outlineLevel="0" collapsed="false"/>
    <row r="1043165" customFormat="false" ht="13" hidden="false" customHeight="false" outlineLevel="0" collapsed="false"/>
    <row r="1043166" customFormat="false" ht="13" hidden="false" customHeight="false" outlineLevel="0" collapsed="false"/>
    <row r="1043167" customFormat="false" ht="13" hidden="false" customHeight="false" outlineLevel="0" collapsed="false"/>
    <row r="1043168" customFormat="false" ht="13" hidden="false" customHeight="false" outlineLevel="0" collapsed="false"/>
    <row r="1043169" customFormat="false" ht="13" hidden="false" customHeight="false" outlineLevel="0" collapsed="false"/>
    <row r="1043170" customFormat="false" ht="13" hidden="false" customHeight="false" outlineLevel="0" collapsed="false"/>
    <row r="1043171" customFormat="false" ht="13" hidden="false" customHeight="false" outlineLevel="0" collapsed="false"/>
    <row r="1043172" customFormat="false" ht="13" hidden="false" customHeight="false" outlineLevel="0" collapsed="false"/>
    <row r="1043173" customFormat="false" ht="13" hidden="false" customHeight="false" outlineLevel="0" collapsed="false"/>
    <row r="1043174" customFormat="false" ht="13" hidden="false" customHeight="false" outlineLevel="0" collapsed="false"/>
    <row r="1043175" customFormat="false" ht="13" hidden="false" customHeight="false" outlineLevel="0" collapsed="false"/>
    <row r="1043176" customFormat="false" ht="13" hidden="false" customHeight="false" outlineLevel="0" collapsed="false"/>
    <row r="1043177" customFormat="false" ht="13" hidden="false" customHeight="false" outlineLevel="0" collapsed="false"/>
    <row r="1043178" customFormat="false" ht="13" hidden="false" customHeight="false" outlineLevel="0" collapsed="false"/>
    <row r="1043179" customFormat="false" ht="13" hidden="false" customHeight="false" outlineLevel="0" collapsed="false"/>
    <row r="1043180" customFormat="false" ht="13" hidden="false" customHeight="false" outlineLevel="0" collapsed="false"/>
    <row r="1043181" customFormat="false" ht="13" hidden="false" customHeight="false" outlineLevel="0" collapsed="false"/>
    <row r="1043182" customFormat="false" ht="13" hidden="false" customHeight="false" outlineLevel="0" collapsed="false"/>
    <row r="1043183" customFormat="false" ht="13" hidden="false" customHeight="false" outlineLevel="0" collapsed="false"/>
    <row r="1043184" customFormat="false" ht="13" hidden="false" customHeight="false" outlineLevel="0" collapsed="false"/>
    <row r="1043185" customFormat="false" ht="13" hidden="false" customHeight="false" outlineLevel="0" collapsed="false"/>
    <row r="1043186" customFormat="false" ht="13" hidden="false" customHeight="false" outlineLevel="0" collapsed="false"/>
    <row r="1043187" customFormat="false" ht="13" hidden="false" customHeight="false" outlineLevel="0" collapsed="false"/>
    <row r="1043188" customFormat="false" ht="13" hidden="false" customHeight="false" outlineLevel="0" collapsed="false"/>
    <row r="1043189" customFormat="false" ht="13" hidden="false" customHeight="false" outlineLevel="0" collapsed="false"/>
    <row r="1043190" customFormat="false" ht="13" hidden="false" customHeight="false" outlineLevel="0" collapsed="false"/>
    <row r="1043191" customFormat="false" ht="13" hidden="false" customHeight="false" outlineLevel="0" collapsed="false"/>
    <row r="1043192" customFormat="false" ht="13" hidden="false" customHeight="false" outlineLevel="0" collapsed="false"/>
    <row r="1043193" customFormat="false" ht="13" hidden="false" customHeight="false" outlineLevel="0" collapsed="false"/>
    <row r="1043194" customFormat="false" ht="13" hidden="false" customHeight="false" outlineLevel="0" collapsed="false"/>
    <row r="1043195" customFormat="false" ht="13" hidden="false" customHeight="false" outlineLevel="0" collapsed="false"/>
    <row r="1043196" customFormat="false" ht="13" hidden="false" customHeight="false" outlineLevel="0" collapsed="false"/>
    <row r="1043197" customFormat="false" ht="13" hidden="false" customHeight="false" outlineLevel="0" collapsed="false"/>
    <row r="1043198" customFormat="false" ht="13" hidden="false" customHeight="false" outlineLevel="0" collapsed="false"/>
    <row r="1043199" customFormat="false" ht="13" hidden="false" customHeight="false" outlineLevel="0" collapsed="false"/>
    <row r="1043200" customFormat="false" ht="13" hidden="false" customHeight="false" outlineLevel="0" collapsed="false"/>
    <row r="1043201" customFormat="false" ht="13" hidden="false" customHeight="false" outlineLevel="0" collapsed="false"/>
    <row r="1043202" customFormat="false" ht="13" hidden="false" customHeight="false" outlineLevel="0" collapsed="false"/>
    <row r="1043203" customFormat="false" ht="13" hidden="false" customHeight="false" outlineLevel="0" collapsed="false"/>
    <row r="1043204" customFormat="false" ht="13" hidden="false" customHeight="false" outlineLevel="0" collapsed="false"/>
    <row r="1043205" customFormat="false" ht="13" hidden="false" customHeight="false" outlineLevel="0" collapsed="false"/>
    <row r="1043206" customFormat="false" ht="13" hidden="false" customHeight="false" outlineLevel="0" collapsed="false"/>
    <row r="1043207" customFormat="false" ht="13" hidden="false" customHeight="false" outlineLevel="0" collapsed="false"/>
    <row r="1043208" customFormat="false" ht="13" hidden="false" customHeight="false" outlineLevel="0" collapsed="false"/>
    <row r="1043209" customFormat="false" ht="13" hidden="false" customHeight="false" outlineLevel="0" collapsed="false"/>
    <row r="1043210" customFormat="false" ht="13" hidden="false" customHeight="false" outlineLevel="0" collapsed="false"/>
    <row r="1043211" customFormat="false" ht="13" hidden="false" customHeight="false" outlineLevel="0" collapsed="false"/>
    <row r="1043212" customFormat="false" ht="13" hidden="false" customHeight="false" outlineLevel="0" collapsed="false"/>
    <row r="1043213" customFormat="false" ht="13" hidden="false" customHeight="false" outlineLevel="0" collapsed="false"/>
    <row r="1043214" customFormat="false" ht="13" hidden="false" customHeight="false" outlineLevel="0" collapsed="false"/>
    <row r="1043215" customFormat="false" ht="13" hidden="false" customHeight="false" outlineLevel="0" collapsed="false"/>
    <row r="1043216" customFormat="false" ht="13" hidden="false" customHeight="false" outlineLevel="0" collapsed="false"/>
    <row r="1043217" customFormat="false" ht="13" hidden="false" customHeight="false" outlineLevel="0" collapsed="false"/>
    <row r="1043218" customFormat="false" ht="13" hidden="false" customHeight="false" outlineLevel="0" collapsed="false"/>
    <row r="1043219" customFormat="false" ht="13" hidden="false" customHeight="false" outlineLevel="0" collapsed="false"/>
    <row r="1043220" customFormat="false" ht="13" hidden="false" customHeight="false" outlineLevel="0" collapsed="false"/>
    <row r="1043221" customFormat="false" ht="13" hidden="false" customHeight="false" outlineLevel="0" collapsed="false"/>
    <row r="1043222" customFormat="false" ht="13" hidden="false" customHeight="false" outlineLevel="0" collapsed="false"/>
    <row r="1043223" customFormat="false" ht="13" hidden="false" customHeight="false" outlineLevel="0" collapsed="false"/>
    <row r="1043224" customFormat="false" ht="13" hidden="false" customHeight="false" outlineLevel="0" collapsed="false"/>
    <row r="1043225" customFormat="false" ht="13" hidden="false" customHeight="false" outlineLevel="0" collapsed="false"/>
    <row r="1043226" customFormat="false" ht="13" hidden="false" customHeight="false" outlineLevel="0" collapsed="false"/>
    <row r="1043227" customFormat="false" ht="13" hidden="false" customHeight="false" outlineLevel="0" collapsed="false"/>
    <row r="1043228" customFormat="false" ht="13" hidden="false" customHeight="false" outlineLevel="0" collapsed="false"/>
    <row r="1043229" customFormat="false" ht="13" hidden="false" customHeight="false" outlineLevel="0" collapsed="false"/>
    <row r="1043230" customFormat="false" ht="13" hidden="false" customHeight="false" outlineLevel="0" collapsed="false"/>
    <row r="1043231" customFormat="false" ht="13" hidden="false" customHeight="false" outlineLevel="0" collapsed="false"/>
    <row r="1043232" customFormat="false" ht="13" hidden="false" customHeight="false" outlineLevel="0" collapsed="false"/>
    <row r="1043233" customFormat="false" ht="13" hidden="false" customHeight="false" outlineLevel="0" collapsed="false"/>
    <row r="1043234" customFormat="false" ht="13" hidden="false" customHeight="false" outlineLevel="0" collapsed="false"/>
    <row r="1043235" customFormat="false" ht="13" hidden="false" customHeight="false" outlineLevel="0" collapsed="false"/>
    <row r="1043236" customFormat="false" ht="13" hidden="false" customHeight="false" outlineLevel="0" collapsed="false"/>
    <row r="1043237" customFormat="false" ht="13" hidden="false" customHeight="false" outlineLevel="0" collapsed="false"/>
    <row r="1043238" customFormat="false" ht="13" hidden="false" customHeight="false" outlineLevel="0" collapsed="false"/>
    <row r="1043239" customFormat="false" ht="13" hidden="false" customHeight="false" outlineLevel="0" collapsed="false"/>
    <row r="1043240" customFormat="false" ht="13" hidden="false" customHeight="false" outlineLevel="0" collapsed="false"/>
    <row r="1043241" customFormat="false" ht="13" hidden="false" customHeight="false" outlineLevel="0" collapsed="false"/>
    <row r="1043242" customFormat="false" ht="13" hidden="false" customHeight="false" outlineLevel="0" collapsed="false"/>
    <row r="1043243" customFormat="false" ht="13" hidden="false" customHeight="false" outlineLevel="0" collapsed="false"/>
    <row r="1043244" customFormat="false" ht="13" hidden="false" customHeight="false" outlineLevel="0" collapsed="false"/>
    <row r="1043245" customFormat="false" ht="13" hidden="false" customHeight="false" outlineLevel="0" collapsed="false"/>
    <row r="1043246" customFormat="false" ht="13" hidden="false" customHeight="false" outlineLevel="0" collapsed="false"/>
    <row r="1043247" customFormat="false" ht="13" hidden="false" customHeight="false" outlineLevel="0" collapsed="false"/>
    <row r="1043248" customFormat="false" ht="13" hidden="false" customHeight="false" outlineLevel="0" collapsed="false"/>
    <row r="1043249" customFormat="false" ht="13" hidden="false" customHeight="false" outlineLevel="0" collapsed="false"/>
    <row r="1043250" customFormat="false" ht="13" hidden="false" customHeight="false" outlineLevel="0" collapsed="false"/>
    <row r="1043251" customFormat="false" ht="13" hidden="false" customHeight="false" outlineLevel="0" collapsed="false"/>
    <row r="1043252" customFormat="false" ht="13" hidden="false" customHeight="false" outlineLevel="0" collapsed="false"/>
    <row r="1043253" customFormat="false" ht="13" hidden="false" customHeight="false" outlineLevel="0" collapsed="false"/>
    <row r="1043254" customFormat="false" ht="13" hidden="false" customHeight="false" outlineLevel="0" collapsed="false"/>
    <row r="1043255" customFormat="false" ht="13" hidden="false" customHeight="false" outlineLevel="0" collapsed="false"/>
    <row r="1043256" customFormat="false" ht="13" hidden="false" customHeight="false" outlineLevel="0" collapsed="false"/>
    <row r="1043257" customFormat="false" ht="13" hidden="false" customHeight="false" outlineLevel="0" collapsed="false"/>
    <row r="1043258" customFormat="false" ht="13" hidden="false" customHeight="false" outlineLevel="0" collapsed="false"/>
    <row r="1043259" customFormat="false" ht="13" hidden="false" customHeight="false" outlineLevel="0" collapsed="false"/>
    <row r="1043260" customFormat="false" ht="13" hidden="false" customHeight="false" outlineLevel="0" collapsed="false"/>
    <row r="1043261" customFormat="false" ht="13" hidden="false" customHeight="false" outlineLevel="0" collapsed="false"/>
    <row r="1043262" customFormat="false" ht="13" hidden="false" customHeight="false" outlineLevel="0" collapsed="false"/>
    <row r="1043263" customFormat="false" ht="13" hidden="false" customHeight="false" outlineLevel="0" collapsed="false"/>
    <row r="1043264" customFormat="false" ht="13" hidden="false" customHeight="false" outlineLevel="0" collapsed="false"/>
    <row r="1043265" customFormat="false" ht="13" hidden="false" customHeight="false" outlineLevel="0" collapsed="false"/>
    <row r="1043266" customFormat="false" ht="13" hidden="false" customHeight="false" outlineLevel="0" collapsed="false"/>
    <row r="1043267" customFormat="false" ht="13" hidden="false" customHeight="false" outlineLevel="0" collapsed="false"/>
    <row r="1043268" customFormat="false" ht="13" hidden="false" customHeight="false" outlineLevel="0" collapsed="false"/>
    <row r="1043269" customFormat="false" ht="13" hidden="false" customHeight="false" outlineLevel="0" collapsed="false"/>
    <row r="1043270" customFormat="false" ht="13" hidden="false" customHeight="false" outlineLevel="0" collapsed="false"/>
    <row r="1043271" customFormat="false" ht="13" hidden="false" customHeight="false" outlineLevel="0" collapsed="false"/>
    <row r="1043272" customFormat="false" ht="13" hidden="false" customHeight="false" outlineLevel="0" collapsed="false"/>
    <row r="1043273" customFormat="false" ht="13" hidden="false" customHeight="false" outlineLevel="0" collapsed="false"/>
    <row r="1043274" customFormat="false" ht="13" hidden="false" customHeight="false" outlineLevel="0" collapsed="false"/>
    <row r="1043275" customFormat="false" ht="13" hidden="false" customHeight="false" outlineLevel="0" collapsed="false"/>
    <row r="1043276" customFormat="false" ht="13" hidden="false" customHeight="false" outlineLevel="0" collapsed="false"/>
    <row r="1043277" customFormat="false" ht="13" hidden="false" customHeight="false" outlineLevel="0" collapsed="false"/>
    <row r="1043278" customFormat="false" ht="13" hidden="false" customHeight="false" outlineLevel="0" collapsed="false"/>
    <row r="1043279" customFormat="false" ht="13" hidden="false" customHeight="false" outlineLevel="0" collapsed="false"/>
    <row r="1043280" customFormat="false" ht="13" hidden="false" customHeight="false" outlineLevel="0" collapsed="false"/>
    <row r="1043281" customFormat="false" ht="13" hidden="false" customHeight="false" outlineLevel="0" collapsed="false"/>
    <row r="1043282" customFormat="false" ht="13" hidden="false" customHeight="false" outlineLevel="0" collapsed="false"/>
    <row r="1043283" customFormat="false" ht="13" hidden="false" customHeight="false" outlineLevel="0" collapsed="false"/>
    <row r="1043284" customFormat="false" ht="13" hidden="false" customHeight="false" outlineLevel="0" collapsed="false"/>
    <row r="1043285" customFormat="false" ht="13" hidden="false" customHeight="false" outlineLevel="0" collapsed="false"/>
    <row r="1043286" customFormat="false" ht="13" hidden="false" customHeight="false" outlineLevel="0" collapsed="false"/>
    <row r="1043287" customFormat="false" ht="13" hidden="false" customHeight="false" outlineLevel="0" collapsed="false"/>
    <row r="1043288" customFormat="false" ht="13" hidden="false" customHeight="false" outlineLevel="0" collapsed="false"/>
    <row r="1043289" customFormat="false" ht="13" hidden="false" customHeight="false" outlineLevel="0" collapsed="false"/>
    <row r="1043290" customFormat="false" ht="13" hidden="false" customHeight="false" outlineLevel="0" collapsed="false"/>
    <row r="1043291" customFormat="false" ht="13" hidden="false" customHeight="false" outlineLevel="0" collapsed="false"/>
    <row r="1043292" customFormat="false" ht="13" hidden="false" customHeight="false" outlineLevel="0" collapsed="false"/>
    <row r="1043293" customFormat="false" ht="13" hidden="false" customHeight="false" outlineLevel="0" collapsed="false"/>
    <row r="1043294" customFormat="false" ht="13" hidden="false" customHeight="false" outlineLevel="0" collapsed="false"/>
    <row r="1043295" customFormat="false" ht="13" hidden="false" customHeight="false" outlineLevel="0" collapsed="false"/>
    <row r="1043296" customFormat="false" ht="13" hidden="false" customHeight="false" outlineLevel="0" collapsed="false"/>
    <row r="1043297" customFormat="false" ht="13" hidden="false" customHeight="false" outlineLevel="0" collapsed="false"/>
    <row r="1043298" customFormat="false" ht="13" hidden="false" customHeight="false" outlineLevel="0" collapsed="false"/>
    <row r="1043299" customFormat="false" ht="13" hidden="false" customHeight="false" outlineLevel="0" collapsed="false"/>
    <row r="1043300" customFormat="false" ht="13" hidden="false" customHeight="false" outlineLevel="0" collapsed="false"/>
    <row r="1043301" customFormat="false" ht="13" hidden="false" customHeight="false" outlineLevel="0" collapsed="false"/>
    <row r="1043302" customFormat="false" ht="13" hidden="false" customHeight="false" outlineLevel="0" collapsed="false"/>
    <row r="1043303" customFormat="false" ht="13" hidden="false" customHeight="false" outlineLevel="0" collapsed="false"/>
    <row r="1043304" customFormat="false" ht="13" hidden="false" customHeight="false" outlineLevel="0" collapsed="false"/>
    <row r="1043305" customFormat="false" ht="13" hidden="false" customHeight="false" outlineLevel="0" collapsed="false"/>
    <row r="1043306" customFormat="false" ht="13" hidden="false" customHeight="false" outlineLevel="0" collapsed="false"/>
    <row r="1043307" customFormat="false" ht="13" hidden="false" customHeight="false" outlineLevel="0" collapsed="false"/>
    <row r="1043308" customFormat="false" ht="13" hidden="false" customHeight="false" outlineLevel="0" collapsed="false"/>
    <row r="1043309" customFormat="false" ht="13" hidden="false" customHeight="false" outlineLevel="0" collapsed="false"/>
    <row r="1043310" customFormat="false" ht="13" hidden="false" customHeight="false" outlineLevel="0" collapsed="false"/>
    <row r="1043311" customFormat="false" ht="13" hidden="false" customHeight="false" outlineLevel="0" collapsed="false"/>
    <row r="1043312" customFormat="false" ht="13" hidden="false" customHeight="false" outlineLevel="0" collapsed="false"/>
    <row r="1043313" customFormat="false" ht="13" hidden="false" customHeight="false" outlineLevel="0" collapsed="false"/>
    <row r="1043314" customFormat="false" ht="13" hidden="false" customHeight="false" outlineLevel="0" collapsed="false"/>
    <row r="1043315" customFormat="false" ht="13" hidden="false" customHeight="false" outlineLevel="0" collapsed="false"/>
    <row r="1043316" customFormat="false" ht="13" hidden="false" customHeight="false" outlineLevel="0" collapsed="false"/>
    <row r="1043317" customFormat="false" ht="13" hidden="false" customHeight="false" outlineLevel="0" collapsed="false"/>
    <row r="1043318" customFormat="false" ht="13" hidden="false" customHeight="false" outlineLevel="0" collapsed="false"/>
    <row r="1043319" customFormat="false" ht="13" hidden="false" customHeight="false" outlineLevel="0" collapsed="false"/>
    <row r="1043320" customFormat="false" ht="13" hidden="false" customHeight="false" outlineLevel="0" collapsed="false"/>
    <row r="1043321" customFormat="false" ht="13" hidden="false" customHeight="false" outlineLevel="0" collapsed="false"/>
    <row r="1043322" customFormat="false" ht="13" hidden="false" customHeight="false" outlineLevel="0" collapsed="false"/>
    <row r="1043323" customFormat="false" ht="13" hidden="false" customHeight="false" outlineLevel="0" collapsed="false"/>
    <row r="1043324" customFormat="false" ht="13" hidden="false" customHeight="false" outlineLevel="0" collapsed="false"/>
    <row r="1043325" customFormat="false" ht="13" hidden="false" customHeight="false" outlineLevel="0" collapsed="false"/>
    <row r="1043326" customFormat="false" ht="13" hidden="false" customHeight="false" outlineLevel="0" collapsed="false"/>
    <row r="1043327" customFormat="false" ht="13" hidden="false" customHeight="false" outlineLevel="0" collapsed="false"/>
    <row r="1043328" customFormat="false" ht="13" hidden="false" customHeight="false" outlineLevel="0" collapsed="false"/>
    <row r="1043329" customFormat="false" ht="13" hidden="false" customHeight="false" outlineLevel="0" collapsed="false"/>
    <row r="1043330" customFormat="false" ht="13" hidden="false" customHeight="false" outlineLevel="0" collapsed="false"/>
    <row r="1043331" customFormat="false" ht="13" hidden="false" customHeight="false" outlineLevel="0" collapsed="false"/>
    <row r="1043332" customFormat="false" ht="13" hidden="false" customHeight="false" outlineLevel="0" collapsed="false"/>
    <row r="1043333" customFormat="false" ht="13" hidden="false" customHeight="false" outlineLevel="0" collapsed="false"/>
    <row r="1043334" customFormat="false" ht="13" hidden="false" customHeight="false" outlineLevel="0" collapsed="false"/>
    <row r="1043335" customFormat="false" ht="13" hidden="false" customHeight="false" outlineLevel="0" collapsed="false"/>
    <row r="1043336" customFormat="false" ht="13" hidden="false" customHeight="false" outlineLevel="0" collapsed="false"/>
    <row r="1043337" customFormat="false" ht="13" hidden="false" customHeight="false" outlineLevel="0" collapsed="false"/>
    <row r="1043338" customFormat="false" ht="13" hidden="false" customHeight="false" outlineLevel="0" collapsed="false"/>
    <row r="1043339" customFormat="false" ht="13" hidden="false" customHeight="false" outlineLevel="0" collapsed="false"/>
    <row r="1043340" customFormat="false" ht="13" hidden="false" customHeight="false" outlineLevel="0" collapsed="false"/>
    <row r="1043341" customFormat="false" ht="13" hidden="false" customHeight="false" outlineLevel="0" collapsed="false"/>
    <row r="1043342" customFormat="false" ht="13" hidden="false" customHeight="false" outlineLevel="0" collapsed="false"/>
    <row r="1043343" customFormat="false" ht="13" hidden="false" customHeight="false" outlineLevel="0" collapsed="false"/>
    <row r="1043344" customFormat="false" ht="13" hidden="false" customHeight="false" outlineLevel="0" collapsed="false"/>
    <row r="1043345" customFormat="false" ht="13" hidden="false" customHeight="false" outlineLevel="0" collapsed="false"/>
    <row r="1043346" customFormat="false" ht="13" hidden="false" customHeight="false" outlineLevel="0" collapsed="false"/>
    <row r="1043347" customFormat="false" ht="13" hidden="false" customHeight="false" outlineLevel="0" collapsed="false"/>
    <row r="1043348" customFormat="false" ht="13" hidden="false" customHeight="false" outlineLevel="0" collapsed="false"/>
    <row r="1043349" customFormat="false" ht="13" hidden="false" customHeight="false" outlineLevel="0" collapsed="false"/>
    <row r="1043350" customFormat="false" ht="13" hidden="false" customHeight="false" outlineLevel="0" collapsed="false"/>
    <row r="1043351" customFormat="false" ht="13" hidden="false" customHeight="false" outlineLevel="0" collapsed="false"/>
    <row r="1043352" customFormat="false" ht="13" hidden="false" customHeight="false" outlineLevel="0" collapsed="false"/>
    <row r="1043353" customFormat="false" ht="13" hidden="false" customHeight="false" outlineLevel="0" collapsed="false"/>
    <row r="1043354" customFormat="false" ht="13" hidden="false" customHeight="false" outlineLevel="0" collapsed="false"/>
    <row r="1043355" customFormat="false" ht="13" hidden="false" customHeight="false" outlineLevel="0" collapsed="false"/>
    <row r="1043356" customFormat="false" ht="13" hidden="false" customHeight="false" outlineLevel="0" collapsed="false"/>
    <row r="1043357" customFormat="false" ht="13" hidden="false" customHeight="false" outlineLevel="0" collapsed="false"/>
    <row r="1043358" customFormat="false" ht="13" hidden="false" customHeight="false" outlineLevel="0" collapsed="false"/>
    <row r="1043359" customFormat="false" ht="13" hidden="false" customHeight="false" outlineLevel="0" collapsed="false"/>
    <row r="1043360" customFormat="false" ht="13" hidden="false" customHeight="false" outlineLevel="0" collapsed="false"/>
    <row r="1043361" customFormat="false" ht="13" hidden="false" customHeight="false" outlineLevel="0" collapsed="false"/>
    <row r="1043362" customFormat="false" ht="13" hidden="false" customHeight="false" outlineLevel="0" collapsed="false"/>
    <row r="1043363" customFormat="false" ht="13" hidden="false" customHeight="false" outlineLevel="0" collapsed="false"/>
    <row r="1043364" customFormat="false" ht="13" hidden="false" customHeight="false" outlineLevel="0" collapsed="false"/>
    <row r="1043365" customFormat="false" ht="13" hidden="false" customHeight="false" outlineLevel="0" collapsed="false"/>
    <row r="1043366" customFormat="false" ht="13" hidden="false" customHeight="false" outlineLevel="0" collapsed="false"/>
    <row r="1043367" customFormat="false" ht="13" hidden="false" customHeight="false" outlineLevel="0" collapsed="false"/>
    <row r="1043368" customFormat="false" ht="13" hidden="false" customHeight="false" outlineLevel="0" collapsed="false"/>
    <row r="1043369" customFormat="false" ht="13" hidden="false" customHeight="false" outlineLevel="0" collapsed="false"/>
    <row r="1043370" customFormat="false" ht="13" hidden="false" customHeight="false" outlineLevel="0" collapsed="false"/>
    <row r="1043371" customFormat="false" ht="13" hidden="false" customHeight="false" outlineLevel="0" collapsed="false"/>
    <row r="1043372" customFormat="false" ht="13" hidden="false" customHeight="false" outlineLevel="0" collapsed="false"/>
    <row r="1043373" customFormat="false" ht="13" hidden="false" customHeight="false" outlineLevel="0" collapsed="false"/>
    <row r="1043374" customFormat="false" ht="13" hidden="false" customHeight="false" outlineLevel="0" collapsed="false"/>
    <row r="1043375" customFormat="false" ht="13" hidden="false" customHeight="false" outlineLevel="0" collapsed="false"/>
    <row r="1043376" customFormat="false" ht="13" hidden="false" customHeight="false" outlineLevel="0" collapsed="false"/>
    <row r="1043377" customFormat="false" ht="13" hidden="false" customHeight="false" outlineLevel="0" collapsed="false"/>
    <row r="1043378" customFormat="false" ht="13" hidden="false" customHeight="false" outlineLevel="0" collapsed="false"/>
    <row r="1043379" customFormat="false" ht="13" hidden="false" customHeight="false" outlineLevel="0" collapsed="false"/>
    <row r="1043380" customFormat="false" ht="13" hidden="false" customHeight="false" outlineLevel="0" collapsed="false"/>
    <row r="1043381" customFormat="false" ht="13" hidden="false" customHeight="false" outlineLevel="0" collapsed="false"/>
    <row r="1043382" customFormat="false" ht="13" hidden="false" customHeight="false" outlineLevel="0" collapsed="false"/>
    <row r="1043383" customFormat="false" ht="13" hidden="false" customHeight="false" outlineLevel="0" collapsed="false"/>
    <row r="1043384" customFormat="false" ht="13" hidden="false" customHeight="false" outlineLevel="0" collapsed="false"/>
    <row r="1043385" customFormat="false" ht="13" hidden="false" customHeight="false" outlineLevel="0" collapsed="false"/>
    <row r="1043386" customFormat="false" ht="13" hidden="false" customHeight="false" outlineLevel="0" collapsed="false"/>
    <row r="1043387" customFormat="false" ht="13" hidden="false" customHeight="false" outlineLevel="0" collapsed="false"/>
    <row r="1043388" customFormat="false" ht="13" hidden="false" customHeight="false" outlineLevel="0" collapsed="false"/>
    <row r="1043389" customFormat="false" ht="13" hidden="false" customHeight="false" outlineLevel="0" collapsed="false"/>
    <row r="1043390" customFormat="false" ht="13" hidden="false" customHeight="false" outlineLevel="0" collapsed="false"/>
    <row r="1043391" customFormat="false" ht="13" hidden="false" customHeight="false" outlineLevel="0" collapsed="false"/>
    <row r="1043392" customFormat="false" ht="13" hidden="false" customHeight="false" outlineLevel="0" collapsed="false"/>
    <row r="1043393" customFormat="false" ht="13" hidden="false" customHeight="false" outlineLevel="0" collapsed="false"/>
    <row r="1043394" customFormat="false" ht="13" hidden="false" customHeight="false" outlineLevel="0" collapsed="false"/>
    <row r="1043395" customFormat="false" ht="13" hidden="false" customHeight="false" outlineLevel="0" collapsed="false"/>
    <row r="1043396" customFormat="false" ht="13" hidden="false" customHeight="false" outlineLevel="0" collapsed="false"/>
    <row r="1043397" customFormat="false" ht="13" hidden="false" customHeight="false" outlineLevel="0" collapsed="false"/>
    <row r="1043398" customFormat="false" ht="13" hidden="false" customHeight="false" outlineLevel="0" collapsed="false"/>
    <row r="1043399" customFormat="false" ht="13" hidden="false" customHeight="false" outlineLevel="0" collapsed="false"/>
    <row r="1043400" customFormat="false" ht="13" hidden="false" customHeight="false" outlineLevel="0" collapsed="false"/>
    <row r="1043401" customFormat="false" ht="13" hidden="false" customHeight="false" outlineLevel="0" collapsed="false"/>
    <row r="1043402" customFormat="false" ht="13" hidden="false" customHeight="false" outlineLevel="0" collapsed="false"/>
    <row r="1043403" customFormat="false" ht="13" hidden="false" customHeight="false" outlineLevel="0" collapsed="false"/>
    <row r="1043404" customFormat="false" ht="13" hidden="false" customHeight="false" outlineLevel="0" collapsed="false"/>
    <row r="1043405" customFormat="false" ht="13" hidden="false" customHeight="false" outlineLevel="0" collapsed="false"/>
    <row r="1043406" customFormat="false" ht="13" hidden="false" customHeight="false" outlineLevel="0" collapsed="false"/>
    <row r="1043407" customFormat="false" ht="13" hidden="false" customHeight="false" outlineLevel="0" collapsed="false"/>
    <row r="1043408" customFormat="false" ht="13" hidden="false" customHeight="false" outlineLevel="0" collapsed="false"/>
    <row r="1043409" customFormat="false" ht="13" hidden="false" customHeight="false" outlineLevel="0" collapsed="false"/>
    <row r="1043410" customFormat="false" ht="13" hidden="false" customHeight="false" outlineLevel="0" collapsed="false"/>
    <row r="1043411" customFormat="false" ht="13" hidden="false" customHeight="false" outlineLevel="0" collapsed="false"/>
    <row r="1043412" customFormat="false" ht="13" hidden="false" customHeight="false" outlineLevel="0" collapsed="false"/>
    <row r="1043413" customFormat="false" ht="13" hidden="false" customHeight="false" outlineLevel="0" collapsed="false"/>
    <row r="1043414" customFormat="false" ht="13" hidden="false" customHeight="false" outlineLevel="0" collapsed="false"/>
    <row r="1043415" customFormat="false" ht="13" hidden="false" customHeight="false" outlineLevel="0" collapsed="false"/>
    <row r="1043416" customFormat="false" ht="13" hidden="false" customHeight="false" outlineLevel="0" collapsed="false"/>
    <row r="1043417" customFormat="false" ht="13" hidden="false" customHeight="false" outlineLevel="0" collapsed="false"/>
    <row r="1043418" customFormat="false" ht="13" hidden="false" customHeight="false" outlineLevel="0" collapsed="false"/>
    <row r="1043419" customFormat="false" ht="13" hidden="false" customHeight="false" outlineLevel="0" collapsed="false"/>
    <row r="1043420" customFormat="false" ht="13" hidden="false" customHeight="false" outlineLevel="0" collapsed="false"/>
    <row r="1043421" customFormat="false" ht="13" hidden="false" customHeight="false" outlineLevel="0" collapsed="false"/>
    <row r="1043422" customFormat="false" ht="13" hidden="false" customHeight="false" outlineLevel="0" collapsed="false"/>
    <row r="1043423" customFormat="false" ht="13" hidden="false" customHeight="false" outlineLevel="0" collapsed="false"/>
    <row r="1043424" customFormat="false" ht="13" hidden="false" customHeight="false" outlineLevel="0" collapsed="false"/>
    <row r="1043425" customFormat="false" ht="13" hidden="false" customHeight="false" outlineLevel="0" collapsed="false"/>
    <row r="1043426" customFormat="false" ht="13" hidden="false" customHeight="false" outlineLevel="0" collapsed="false"/>
    <row r="1043427" customFormat="false" ht="13" hidden="false" customHeight="false" outlineLevel="0" collapsed="false"/>
    <row r="1043428" customFormat="false" ht="13" hidden="false" customHeight="false" outlineLevel="0" collapsed="false"/>
    <row r="1043429" customFormat="false" ht="13" hidden="false" customHeight="false" outlineLevel="0" collapsed="false"/>
    <row r="1043430" customFormat="false" ht="13" hidden="false" customHeight="false" outlineLevel="0" collapsed="false"/>
    <row r="1043431" customFormat="false" ht="13" hidden="false" customHeight="false" outlineLevel="0" collapsed="false"/>
    <row r="1043432" customFormat="false" ht="13" hidden="false" customHeight="false" outlineLevel="0" collapsed="false"/>
    <row r="1043433" customFormat="false" ht="13" hidden="false" customHeight="false" outlineLevel="0" collapsed="false"/>
    <row r="1043434" customFormat="false" ht="13" hidden="false" customHeight="false" outlineLevel="0" collapsed="false"/>
    <row r="1043435" customFormat="false" ht="13" hidden="false" customHeight="false" outlineLevel="0" collapsed="false"/>
    <row r="1043436" customFormat="false" ht="13" hidden="false" customHeight="false" outlineLevel="0" collapsed="false"/>
    <row r="1043437" customFormat="false" ht="13" hidden="false" customHeight="false" outlineLevel="0" collapsed="false"/>
    <row r="1043438" customFormat="false" ht="13" hidden="false" customHeight="false" outlineLevel="0" collapsed="false"/>
    <row r="1043439" customFormat="false" ht="13" hidden="false" customHeight="false" outlineLevel="0" collapsed="false"/>
    <row r="1043440" customFormat="false" ht="13" hidden="false" customHeight="false" outlineLevel="0" collapsed="false"/>
    <row r="1043441" customFormat="false" ht="13" hidden="false" customHeight="false" outlineLevel="0" collapsed="false"/>
    <row r="1043442" customFormat="false" ht="13" hidden="false" customHeight="false" outlineLevel="0" collapsed="false"/>
    <row r="1043443" customFormat="false" ht="13" hidden="false" customHeight="false" outlineLevel="0" collapsed="false"/>
    <row r="1043444" customFormat="false" ht="13" hidden="false" customHeight="false" outlineLevel="0" collapsed="false"/>
    <row r="1043445" customFormat="false" ht="13" hidden="false" customHeight="false" outlineLevel="0" collapsed="false"/>
    <row r="1043446" customFormat="false" ht="13" hidden="false" customHeight="false" outlineLevel="0" collapsed="false"/>
    <row r="1043447" customFormat="false" ht="13" hidden="false" customHeight="false" outlineLevel="0" collapsed="false"/>
    <row r="1043448" customFormat="false" ht="13" hidden="false" customHeight="false" outlineLevel="0" collapsed="false"/>
    <row r="1043449" customFormat="false" ht="13" hidden="false" customHeight="false" outlineLevel="0" collapsed="false"/>
    <row r="1043450" customFormat="false" ht="13" hidden="false" customHeight="false" outlineLevel="0" collapsed="false"/>
    <row r="1043451" customFormat="false" ht="13" hidden="false" customHeight="false" outlineLevel="0" collapsed="false"/>
    <row r="1043452" customFormat="false" ht="13" hidden="false" customHeight="false" outlineLevel="0" collapsed="false"/>
    <row r="1043453" customFormat="false" ht="13" hidden="false" customHeight="false" outlineLevel="0" collapsed="false"/>
    <row r="1043454" customFormat="false" ht="13" hidden="false" customHeight="false" outlineLevel="0" collapsed="false"/>
    <row r="1043455" customFormat="false" ht="13" hidden="false" customHeight="false" outlineLevel="0" collapsed="false"/>
    <row r="1043456" customFormat="false" ht="13" hidden="false" customHeight="false" outlineLevel="0" collapsed="false"/>
    <row r="1043457" customFormat="false" ht="13" hidden="false" customHeight="false" outlineLevel="0" collapsed="false"/>
    <row r="1043458" customFormat="false" ht="13" hidden="false" customHeight="false" outlineLevel="0" collapsed="false"/>
    <row r="1043459" customFormat="false" ht="13" hidden="false" customHeight="false" outlineLevel="0" collapsed="false"/>
    <row r="1043460" customFormat="false" ht="13" hidden="false" customHeight="false" outlineLevel="0" collapsed="false"/>
    <row r="1043461" customFormat="false" ht="13" hidden="false" customHeight="false" outlineLevel="0" collapsed="false"/>
    <row r="1043462" customFormat="false" ht="13" hidden="false" customHeight="false" outlineLevel="0" collapsed="false"/>
    <row r="1043463" customFormat="false" ht="13" hidden="false" customHeight="false" outlineLevel="0" collapsed="false"/>
    <row r="1043464" customFormat="false" ht="13" hidden="false" customHeight="false" outlineLevel="0" collapsed="false"/>
    <row r="1043465" customFormat="false" ht="13" hidden="false" customHeight="false" outlineLevel="0" collapsed="false"/>
    <row r="1043466" customFormat="false" ht="13" hidden="false" customHeight="false" outlineLevel="0" collapsed="false"/>
    <row r="1043467" customFormat="false" ht="13" hidden="false" customHeight="false" outlineLevel="0" collapsed="false"/>
    <row r="1043468" customFormat="false" ht="13" hidden="false" customHeight="false" outlineLevel="0" collapsed="false"/>
    <row r="1043469" customFormat="false" ht="13" hidden="false" customHeight="false" outlineLevel="0" collapsed="false"/>
    <row r="1043470" customFormat="false" ht="13" hidden="false" customHeight="false" outlineLevel="0" collapsed="false"/>
    <row r="1043471" customFormat="false" ht="13" hidden="false" customHeight="false" outlineLevel="0" collapsed="false"/>
    <row r="1043472" customFormat="false" ht="13" hidden="false" customHeight="false" outlineLevel="0" collapsed="false"/>
    <row r="1043473" customFormat="false" ht="13" hidden="false" customHeight="false" outlineLevel="0" collapsed="false"/>
    <row r="1043474" customFormat="false" ht="13" hidden="false" customHeight="false" outlineLevel="0" collapsed="false"/>
    <row r="1043475" customFormat="false" ht="13" hidden="false" customHeight="false" outlineLevel="0" collapsed="false"/>
    <row r="1043476" customFormat="false" ht="13" hidden="false" customHeight="false" outlineLevel="0" collapsed="false"/>
    <row r="1043477" customFormat="false" ht="13" hidden="false" customHeight="false" outlineLevel="0" collapsed="false"/>
    <row r="1043478" customFormat="false" ht="13" hidden="false" customHeight="false" outlineLevel="0" collapsed="false"/>
    <row r="1043479" customFormat="false" ht="13" hidden="false" customHeight="false" outlineLevel="0" collapsed="false"/>
    <row r="1043480" customFormat="false" ht="13" hidden="false" customHeight="false" outlineLevel="0" collapsed="false"/>
    <row r="1043481" customFormat="false" ht="13" hidden="false" customHeight="false" outlineLevel="0" collapsed="false"/>
    <row r="1043482" customFormat="false" ht="13" hidden="false" customHeight="false" outlineLevel="0" collapsed="false"/>
    <row r="1043483" customFormat="false" ht="13" hidden="false" customHeight="false" outlineLevel="0" collapsed="false"/>
    <row r="1043484" customFormat="false" ht="13" hidden="false" customHeight="false" outlineLevel="0" collapsed="false"/>
    <row r="1043485" customFormat="false" ht="13" hidden="false" customHeight="false" outlineLevel="0" collapsed="false"/>
    <row r="1043486" customFormat="false" ht="13" hidden="false" customHeight="false" outlineLevel="0" collapsed="false"/>
    <row r="1043487" customFormat="false" ht="13" hidden="false" customHeight="false" outlineLevel="0" collapsed="false"/>
    <row r="1043488" customFormat="false" ht="13" hidden="false" customHeight="false" outlineLevel="0" collapsed="false"/>
    <row r="1043489" customFormat="false" ht="13" hidden="false" customHeight="false" outlineLevel="0" collapsed="false"/>
    <row r="1043490" customFormat="false" ht="13" hidden="false" customHeight="false" outlineLevel="0" collapsed="false"/>
    <row r="1043491" customFormat="false" ht="13" hidden="false" customHeight="false" outlineLevel="0" collapsed="false"/>
    <row r="1043492" customFormat="false" ht="13" hidden="false" customHeight="false" outlineLevel="0" collapsed="false"/>
    <row r="1043493" customFormat="false" ht="13" hidden="false" customHeight="false" outlineLevel="0" collapsed="false"/>
    <row r="1043494" customFormat="false" ht="13" hidden="false" customHeight="false" outlineLevel="0" collapsed="false"/>
    <row r="1043495" customFormat="false" ht="13" hidden="false" customHeight="false" outlineLevel="0" collapsed="false"/>
    <row r="1043496" customFormat="false" ht="13" hidden="false" customHeight="false" outlineLevel="0" collapsed="false"/>
    <row r="1043497" customFormat="false" ht="13" hidden="false" customHeight="false" outlineLevel="0" collapsed="false"/>
    <row r="1043498" customFormat="false" ht="13" hidden="false" customHeight="false" outlineLevel="0" collapsed="false"/>
    <row r="1043499" customFormat="false" ht="13" hidden="false" customHeight="false" outlineLevel="0" collapsed="false"/>
    <row r="1043500" customFormat="false" ht="13" hidden="false" customHeight="false" outlineLevel="0" collapsed="false"/>
    <row r="1043501" customFormat="false" ht="13" hidden="false" customHeight="false" outlineLevel="0" collapsed="false"/>
    <row r="1043502" customFormat="false" ht="13" hidden="false" customHeight="false" outlineLevel="0" collapsed="false"/>
    <row r="1043503" customFormat="false" ht="13" hidden="false" customHeight="false" outlineLevel="0" collapsed="false"/>
    <row r="1043504" customFormat="false" ht="13" hidden="false" customHeight="false" outlineLevel="0" collapsed="false"/>
    <row r="1043505" customFormat="false" ht="13" hidden="false" customHeight="false" outlineLevel="0" collapsed="false"/>
    <row r="1043506" customFormat="false" ht="13" hidden="false" customHeight="false" outlineLevel="0" collapsed="false"/>
    <row r="1043507" customFormat="false" ht="13" hidden="false" customHeight="false" outlineLevel="0" collapsed="false"/>
    <row r="1043508" customFormat="false" ht="13" hidden="false" customHeight="false" outlineLevel="0" collapsed="false"/>
    <row r="1043509" customFormat="false" ht="13" hidden="false" customHeight="false" outlineLevel="0" collapsed="false"/>
    <row r="1043510" customFormat="false" ht="13" hidden="false" customHeight="false" outlineLevel="0" collapsed="false"/>
    <row r="1043511" customFormat="false" ht="13" hidden="false" customHeight="false" outlineLevel="0" collapsed="false"/>
    <row r="1043512" customFormat="false" ht="13" hidden="false" customHeight="false" outlineLevel="0" collapsed="false"/>
    <row r="1043513" customFormat="false" ht="13" hidden="false" customHeight="false" outlineLevel="0" collapsed="false"/>
    <row r="1043514" customFormat="false" ht="13" hidden="false" customHeight="false" outlineLevel="0" collapsed="false"/>
    <row r="1043515" customFormat="false" ht="13" hidden="false" customHeight="false" outlineLevel="0" collapsed="false"/>
    <row r="1043516" customFormat="false" ht="13" hidden="false" customHeight="false" outlineLevel="0" collapsed="false"/>
    <row r="1043517" customFormat="false" ht="13" hidden="false" customHeight="false" outlineLevel="0" collapsed="false"/>
    <row r="1043518" customFormat="false" ht="13" hidden="false" customHeight="false" outlineLevel="0" collapsed="false"/>
    <row r="1043519" customFormat="false" ht="13" hidden="false" customHeight="false" outlineLevel="0" collapsed="false"/>
    <row r="1043520" customFormat="false" ht="13" hidden="false" customHeight="false" outlineLevel="0" collapsed="false"/>
    <row r="1043521" customFormat="false" ht="13" hidden="false" customHeight="false" outlineLevel="0" collapsed="false"/>
    <row r="1043522" customFormat="false" ht="13" hidden="false" customHeight="false" outlineLevel="0" collapsed="false"/>
    <row r="1043523" customFormat="false" ht="13" hidden="false" customHeight="false" outlineLevel="0" collapsed="false"/>
    <row r="1043524" customFormat="false" ht="13" hidden="false" customHeight="false" outlineLevel="0" collapsed="false"/>
    <row r="1043525" customFormat="false" ht="13" hidden="false" customHeight="false" outlineLevel="0" collapsed="false"/>
    <row r="1043526" customFormat="false" ht="13" hidden="false" customHeight="false" outlineLevel="0" collapsed="false"/>
    <row r="1043527" customFormat="false" ht="13" hidden="false" customHeight="false" outlineLevel="0" collapsed="false"/>
    <row r="1043528" customFormat="false" ht="13" hidden="false" customHeight="false" outlineLevel="0" collapsed="false"/>
    <row r="1043529" customFormat="false" ht="13" hidden="false" customHeight="false" outlineLevel="0" collapsed="false"/>
    <row r="1043530" customFormat="false" ht="13" hidden="false" customHeight="false" outlineLevel="0" collapsed="false"/>
    <row r="1043531" customFormat="false" ht="13" hidden="false" customHeight="false" outlineLevel="0" collapsed="false"/>
    <row r="1043532" customFormat="false" ht="13" hidden="false" customHeight="false" outlineLevel="0" collapsed="false"/>
    <row r="1043533" customFormat="false" ht="13" hidden="false" customHeight="false" outlineLevel="0" collapsed="false"/>
    <row r="1043534" customFormat="false" ht="13" hidden="false" customHeight="false" outlineLevel="0" collapsed="false"/>
    <row r="1043535" customFormat="false" ht="13" hidden="false" customHeight="false" outlineLevel="0" collapsed="false"/>
    <row r="1043536" customFormat="false" ht="13" hidden="false" customHeight="false" outlineLevel="0" collapsed="false"/>
    <row r="1043537" customFormat="false" ht="13" hidden="false" customHeight="false" outlineLevel="0" collapsed="false"/>
    <row r="1043538" customFormat="false" ht="13" hidden="false" customHeight="false" outlineLevel="0" collapsed="false"/>
    <row r="1043539" customFormat="false" ht="13" hidden="false" customHeight="false" outlineLevel="0" collapsed="false"/>
    <row r="1043540" customFormat="false" ht="13" hidden="false" customHeight="false" outlineLevel="0" collapsed="false"/>
    <row r="1043541" customFormat="false" ht="13" hidden="false" customHeight="false" outlineLevel="0" collapsed="false"/>
    <row r="1043542" customFormat="false" ht="13" hidden="false" customHeight="false" outlineLevel="0" collapsed="false"/>
    <row r="1043543" customFormat="false" ht="13" hidden="false" customHeight="false" outlineLevel="0" collapsed="false"/>
    <row r="1043544" customFormat="false" ht="13" hidden="false" customHeight="false" outlineLevel="0" collapsed="false"/>
    <row r="1043545" customFormat="false" ht="13" hidden="false" customHeight="false" outlineLevel="0" collapsed="false"/>
    <row r="1043546" customFormat="false" ht="13" hidden="false" customHeight="false" outlineLevel="0" collapsed="false"/>
    <row r="1043547" customFormat="false" ht="13" hidden="false" customHeight="false" outlineLevel="0" collapsed="false"/>
    <row r="1043548" customFormat="false" ht="13" hidden="false" customHeight="false" outlineLevel="0" collapsed="false"/>
    <row r="1043549" customFormat="false" ht="13" hidden="false" customHeight="false" outlineLevel="0" collapsed="false"/>
    <row r="1043550" customFormat="false" ht="13" hidden="false" customHeight="false" outlineLevel="0" collapsed="false"/>
    <row r="1043551" customFormat="false" ht="13" hidden="false" customHeight="false" outlineLevel="0" collapsed="false"/>
    <row r="1043552" customFormat="false" ht="13" hidden="false" customHeight="false" outlineLevel="0" collapsed="false"/>
    <row r="1043553" customFormat="false" ht="13" hidden="false" customHeight="false" outlineLevel="0" collapsed="false"/>
    <row r="1043554" customFormat="false" ht="13" hidden="false" customHeight="false" outlineLevel="0" collapsed="false"/>
    <row r="1043555" customFormat="false" ht="13" hidden="false" customHeight="false" outlineLevel="0" collapsed="false"/>
    <row r="1043556" customFormat="false" ht="13" hidden="false" customHeight="false" outlineLevel="0" collapsed="false"/>
    <row r="1043557" customFormat="false" ht="13" hidden="false" customHeight="false" outlineLevel="0" collapsed="false"/>
    <row r="1043558" customFormat="false" ht="13" hidden="false" customHeight="false" outlineLevel="0" collapsed="false"/>
    <row r="1043559" customFormat="false" ht="13" hidden="false" customHeight="false" outlineLevel="0" collapsed="false"/>
    <row r="1043560" customFormat="false" ht="13" hidden="false" customHeight="false" outlineLevel="0" collapsed="false"/>
    <row r="1043561" customFormat="false" ht="13" hidden="false" customHeight="false" outlineLevel="0" collapsed="false"/>
    <row r="1043562" customFormat="false" ht="13" hidden="false" customHeight="false" outlineLevel="0" collapsed="false"/>
    <row r="1043563" customFormat="false" ht="13" hidden="false" customHeight="false" outlineLevel="0" collapsed="false"/>
    <row r="1043564" customFormat="false" ht="13" hidden="false" customHeight="false" outlineLevel="0" collapsed="false"/>
    <row r="1043565" customFormat="false" ht="13" hidden="false" customHeight="false" outlineLevel="0" collapsed="false"/>
    <row r="1043566" customFormat="false" ht="13" hidden="false" customHeight="false" outlineLevel="0" collapsed="false"/>
    <row r="1043567" customFormat="false" ht="13" hidden="false" customHeight="false" outlineLevel="0" collapsed="false"/>
    <row r="1043568" customFormat="false" ht="13" hidden="false" customHeight="false" outlineLevel="0" collapsed="false"/>
    <row r="1043569" customFormat="false" ht="13" hidden="false" customHeight="false" outlineLevel="0" collapsed="false"/>
    <row r="1043570" customFormat="false" ht="13" hidden="false" customHeight="false" outlineLevel="0" collapsed="false"/>
    <row r="1043571" customFormat="false" ht="13" hidden="false" customHeight="false" outlineLevel="0" collapsed="false"/>
    <row r="1043572" customFormat="false" ht="13" hidden="false" customHeight="false" outlineLevel="0" collapsed="false"/>
    <row r="1043573" customFormat="false" ht="13" hidden="false" customHeight="false" outlineLevel="0" collapsed="false"/>
    <row r="1043574" customFormat="false" ht="13" hidden="false" customHeight="false" outlineLevel="0" collapsed="false"/>
    <row r="1043575" customFormat="false" ht="13" hidden="false" customHeight="false" outlineLevel="0" collapsed="false"/>
    <row r="1043576" customFormat="false" ht="13" hidden="false" customHeight="false" outlineLevel="0" collapsed="false"/>
    <row r="1043577" customFormat="false" ht="13" hidden="false" customHeight="false" outlineLevel="0" collapsed="false"/>
    <row r="1043578" customFormat="false" ht="13" hidden="false" customHeight="false" outlineLevel="0" collapsed="false"/>
    <row r="1043579" customFormat="false" ht="13" hidden="false" customHeight="false" outlineLevel="0" collapsed="false"/>
    <row r="1043580" customFormat="false" ht="13" hidden="false" customHeight="false" outlineLevel="0" collapsed="false"/>
    <row r="1043581" customFormat="false" ht="13" hidden="false" customHeight="false" outlineLevel="0" collapsed="false"/>
    <row r="1043582" customFormat="false" ht="13" hidden="false" customHeight="false" outlineLevel="0" collapsed="false"/>
    <row r="1043583" customFormat="false" ht="13" hidden="false" customHeight="false" outlineLevel="0" collapsed="false"/>
    <row r="1043584" customFormat="false" ht="13" hidden="false" customHeight="false" outlineLevel="0" collapsed="false"/>
    <row r="1043585" customFormat="false" ht="13" hidden="false" customHeight="false" outlineLevel="0" collapsed="false"/>
    <row r="1043586" customFormat="false" ht="13" hidden="false" customHeight="false" outlineLevel="0" collapsed="false"/>
    <row r="1043587" customFormat="false" ht="13" hidden="false" customHeight="false" outlineLevel="0" collapsed="false"/>
    <row r="1043588" customFormat="false" ht="13" hidden="false" customHeight="false" outlineLevel="0" collapsed="false"/>
    <row r="1043589" customFormat="false" ht="13" hidden="false" customHeight="false" outlineLevel="0" collapsed="false"/>
    <row r="1043590" customFormat="false" ht="13" hidden="false" customHeight="false" outlineLevel="0" collapsed="false"/>
    <row r="1043591" customFormat="false" ht="13" hidden="false" customHeight="false" outlineLevel="0" collapsed="false"/>
    <row r="1043592" customFormat="false" ht="13" hidden="false" customHeight="false" outlineLevel="0" collapsed="false"/>
    <row r="1043593" customFormat="false" ht="13" hidden="false" customHeight="false" outlineLevel="0" collapsed="false"/>
    <row r="1043594" customFormat="false" ht="13" hidden="false" customHeight="false" outlineLevel="0" collapsed="false"/>
    <row r="1043595" customFormat="false" ht="13" hidden="false" customHeight="false" outlineLevel="0" collapsed="false"/>
    <row r="1043596" customFormat="false" ht="13" hidden="false" customHeight="false" outlineLevel="0" collapsed="false"/>
    <row r="1043597" customFormat="false" ht="13" hidden="false" customHeight="false" outlineLevel="0" collapsed="false"/>
    <row r="1043598" customFormat="false" ht="13" hidden="false" customHeight="false" outlineLevel="0" collapsed="false"/>
    <row r="1043599" customFormat="false" ht="13" hidden="false" customHeight="false" outlineLevel="0" collapsed="false"/>
    <row r="1043600" customFormat="false" ht="13" hidden="false" customHeight="false" outlineLevel="0" collapsed="false"/>
    <row r="1043601" customFormat="false" ht="13" hidden="false" customHeight="false" outlineLevel="0" collapsed="false"/>
    <row r="1043602" customFormat="false" ht="13" hidden="false" customHeight="false" outlineLevel="0" collapsed="false"/>
    <row r="1043603" customFormat="false" ht="13" hidden="false" customHeight="false" outlineLevel="0" collapsed="false"/>
    <row r="1043604" customFormat="false" ht="13" hidden="false" customHeight="false" outlineLevel="0" collapsed="false"/>
    <row r="1043605" customFormat="false" ht="13" hidden="false" customHeight="false" outlineLevel="0" collapsed="false"/>
    <row r="1043606" customFormat="false" ht="13" hidden="false" customHeight="false" outlineLevel="0" collapsed="false"/>
    <row r="1043607" customFormat="false" ht="13" hidden="false" customHeight="false" outlineLevel="0" collapsed="false"/>
    <row r="1043608" customFormat="false" ht="13" hidden="false" customHeight="false" outlineLevel="0" collapsed="false"/>
    <row r="1043609" customFormat="false" ht="13" hidden="false" customHeight="false" outlineLevel="0" collapsed="false"/>
    <row r="1043610" customFormat="false" ht="13" hidden="false" customHeight="false" outlineLevel="0" collapsed="false"/>
    <row r="1043611" customFormat="false" ht="13" hidden="false" customHeight="false" outlineLevel="0" collapsed="false"/>
    <row r="1043612" customFormat="false" ht="13" hidden="false" customHeight="false" outlineLevel="0" collapsed="false"/>
    <row r="1043613" customFormat="false" ht="13" hidden="false" customHeight="false" outlineLevel="0" collapsed="false"/>
    <row r="1043614" customFormat="false" ht="13" hidden="false" customHeight="false" outlineLevel="0" collapsed="false"/>
    <row r="1043615" customFormat="false" ht="13" hidden="false" customHeight="false" outlineLevel="0" collapsed="false"/>
    <row r="1043616" customFormat="false" ht="13" hidden="false" customHeight="false" outlineLevel="0" collapsed="false"/>
    <row r="1043617" customFormat="false" ht="13" hidden="false" customHeight="false" outlineLevel="0" collapsed="false"/>
    <row r="1043618" customFormat="false" ht="13" hidden="false" customHeight="false" outlineLevel="0" collapsed="false"/>
    <row r="1043619" customFormat="false" ht="13" hidden="false" customHeight="false" outlineLevel="0" collapsed="false"/>
    <row r="1043620" customFormat="false" ht="13" hidden="false" customHeight="false" outlineLevel="0" collapsed="false"/>
    <row r="1043621" customFormat="false" ht="13" hidden="false" customHeight="false" outlineLevel="0" collapsed="false"/>
    <row r="1043622" customFormat="false" ht="13" hidden="false" customHeight="false" outlineLevel="0" collapsed="false"/>
    <row r="1043623" customFormat="false" ht="13" hidden="false" customHeight="false" outlineLevel="0" collapsed="false"/>
    <row r="1043624" customFormat="false" ht="13" hidden="false" customHeight="false" outlineLevel="0" collapsed="false"/>
    <row r="1043625" customFormat="false" ht="13" hidden="false" customHeight="false" outlineLevel="0" collapsed="false"/>
    <row r="1043626" customFormat="false" ht="13" hidden="false" customHeight="false" outlineLevel="0" collapsed="false"/>
    <row r="1043627" customFormat="false" ht="13" hidden="false" customHeight="false" outlineLevel="0" collapsed="false"/>
    <row r="1043628" customFormat="false" ht="13" hidden="false" customHeight="false" outlineLevel="0" collapsed="false"/>
    <row r="1043629" customFormat="false" ht="13" hidden="false" customHeight="false" outlineLevel="0" collapsed="false"/>
    <row r="1043630" customFormat="false" ht="13" hidden="false" customHeight="false" outlineLevel="0" collapsed="false"/>
    <row r="1043631" customFormat="false" ht="13" hidden="false" customHeight="false" outlineLevel="0" collapsed="false"/>
    <row r="1043632" customFormat="false" ht="13" hidden="false" customHeight="false" outlineLevel="0" collapsed="false"/>
    <row r="1043633" customFormat="false" ht="13" hidden="false" customHeight="false" outlineLevel="0" collapsed="false"/>
    <row r="1043634" customFormat="false" ht="13" hidden="false" customHeight="false" outlineLevel="0" collapsed="false"/>
    <row r="1043635" customFormat="false" ht="13" hidden="false" customHeight="false" outlineLevel="0" collapsed="false"/>
    <row r="1043636" customFormat="false" ht="13" hidden="false" customHeight="false" outlineLevel="0" collapsed="false"/>
    <row r="1043637" customFormat="false" ht="13" hidden="false" customHeight="false" outlineLevel="0" collapsed="false"/>
    <row r="1043638" customFormat="false" ht="13" hidden="false" customHeight="false" outlineLevel="0" collapsed="false"/>
    <row r="1043639" customFormat="false" ht="13" hidden="false" customHeight="false" outlineLevel="0" collapsed="false"/>
    <row r="1043640" customFormat="false" ht="13" hidden="false" customHeight="false" outlineLevel="0" collapsed="false"/>
    <row r="1043641" customFormat="false" ht="13" hidden="false" customHeight="false" outlineLevel="0" collapsed="false"/>
    <row r="1043642" customFormat="false" ht="13" hidden="false" customHeight="false" outlineLevel="0" collapsed="false"/>
    <row r="1043643" customFormat="false" ht="13" hidden="false" customHeight="false" outlineLevel="0" collapsed="false"/>
    <row r="1043644" customFormat="false" ht="13" hidden="false" customHeight="false" outlineLevel="0" collapsed="false"/>
    <row r="1043645" customFormat="false" ht="13" hidden="false" customHeight="false" outlineLevel="0" collapsed="false"/>
    <row r="1043646" customFormat="false" ht="13" hidden="false" customHeight="false" outlineLevel="0" collapsed="false"/>
    <row r="1043647" customFormat="false" ht="13" hidden="false" customHeight="false" outlineLevel="0" collapsed="false"/>
    <row r="1043648" customFormat="false" ht="13" hidden="false" customHeight="false" outlineLevel="0" collapsed="false"/>
    <row r="1043649" customFormat="false" ht="13" hidden="false" customHeight="false" outlineLevel="0" collapsed="false"/>
    <row r="1043650" customFormat="false" ht="13" hidden="false" customHeight="false" outlineLevel="0" collapsed="false"/>
    <row r="1043651" customFormat="false" ht="13" hidden="false" customHeight="false" outlineLevel="0" collapsed="false"/>
    <row r="1043652" customFormat="false" ht="13" hidden="false" customHeight="false" outlineLevel="0" collapsed="false"/>
    <row r="1043653" customFormat="false" ht="13" hidden="false" customHeight="false" outlineLevel="0" collapsed="false"/>
    <row r="1043654" customFormat="false" ht="13" hidden="false" customHeight="false" outlineLevel="0" collapsed="false"/>
    <row r="1043655" customFormat="false" ht="13" hidden="false" customHeight="false" outlineLevel="0" collapsed="false"/>
    <row r="1043656" customFormat="false" ht="13" hidden="false" customHeight="false" outlineLevel="0" collapsed="false"/>
    <row r="1043657" customFormat="false" ht="13" hidden="false" customHeight="false" outlineLevel="0" collapsed="false"/>
    <row r="1043658" customFormat="false" ht="13" hidden="false" customHeight="false" outlineLevel="0" collapsed="false"/>
    <row r="1043659" customFormat="false" ht="13" hidden="false" customHeight="false" outlineLevel="0" collapsed="false"/>
    <row r="1043660" customFormat="false" ht="13" hidden="false" customHeight="false" outlineLevel="0" collapsed="false"/>
    <row r="1043661" customFormat="false" ht="13" hidden="false" customHeight="false" outlineLevel="0" collapsed="false"/>
    <row r="1043662" customFormat="false" ht="13" hidden="false" customHeight="false" outlineLevel="0" collapsed="false"/>
    <row r="1043663" customFormat="false" ht="13" hidden="false" customHeight="false" outlineLevel="0" collapsed="false"/>
    <row r="1043664" customFormat="false" ht="13" hidden="false" customHeight="false" outlineLevel="0" collapsed="false"/>
    <row r="1043665" customFormat="false" ht="13" hidden="false" customHeight="false" outlineLevel="0" collapsed="false"/>
    <row r="1043666" customFormat="false" ht="13" hidden="false" customHeight="false" outlineLevel="0" collapsed="false"/>
    <row r="1043667" customFormat="false" ht="13" hidden="false" customHeight="false" outlineLevel="0" collapsed="false"/>
    <row r="1043668" customFormat="false" ht="13" hidden="false" customHeight="false" outlineLevel="0" collapsed="false"/>
    <row r="1043669" customFormat="false" ht="13" hidden="false" customHeight="false" outlineLevel="0" collapsed="false"/>
    <row r="1043670" customFormat="false" ht="13" hidden="false" customHeight="false" outlineLevel="0" collapsed="false"/>
    <row r="1043671" customFormat="false" ht="13" hidden="false" customHeight="false" outlineLevel="0" collapsed="false"/>
    <row r="1043672" customFormat="false" ht="13" hidden="false" customHeight="false" outlineLevel="0" collapsed="false"/>
    <row r="1043673" customFormat="false" ht="13" hidden="false" customHeight="false" outlineLevel="0" collapsed="false"/>
    <row r="1043674" customFormat="false" ht="13" hidden="false" customHeight="false" outlineLevel="0" collapsed="false"/>
    <row r="1043675" customFormat="false" ht="13" hidden="false" customHeight="false" outlineLevel="0" collapsed="false"/>
    <row r="1043676" customFormat="false" ht="13" hidden="false" customHeight="false" outlineLevel="0" collapsed="false"/>
    <row r="1043677" customFormat="false" ht="13" hidden="false" customHeight="false" outlineLevel="0" collapsed="false"/>
    <row r="1043678" customFormat="false" ht="13" hidden="false" customHeight="false" outlineLevel="0" collapsed="false"/>
    <row r="1043679" customFormat="false" ht="13" hidden="false" customHeight="false" outlineLevel="0" collapsed="false"/>
    <row r="1043680" customFormat="false" ht="13" hidden="false" customHeight="false" outlineLevel="0" collapsed="false"/>
    <row r="1043681" customFormat="false" ht="13" hidden="false" customHeight="false" outlineLevel="0" collapsed="false"/>
    <row r="1043682" customFormat="false" ht="13" hidden="false" customHeight="false" outlineLevel="0" collapsed="false"/>
    <row r="1043683" customFormat="false" ht="13" hidden="false" customHeight="false" outlineLevel="0" collapsed="false"/>
    <row r="1043684" customFormat="false" ht="13" hidden="false" customHeight="false" outlineLevel="0" collapsed="false"/>
    <row r="1043685" customFormat="false" ht="13" hidden="false" customHeight="false" outlineLevel="0" collapsed="false"/>
    <row r="1043686" customFormat="false" ht="13" hidden="false" customHeight="false" outlineLevel="0" collapsed="false"/>
    <row r="1043687" customFormat="false" ht="13" hidden="false" customHeight="false" outlineLevel="0" collapsed="false"/>
    <row r="1043688" customFormat="false" ht="13" hidden="false" customHeight="false" outlineLevel="0" collapsed="false"/>
    <row r="1043689" customFormat="false" ht="13" hidden="false" customHeight="false" outlineLevel="0" collapsed="false"/>
    <row r="1043690" customFormat="false" ht="13" hidden="false" customHeight="false" outlineLevel="0" collapsed="false"/>
    <row r="1043691" customFormat="false" ht="13" hidden="false" customHeight="false" outlineLevel="0" collapsed="false"/>
    <row r="1043692" customFormat="false" ht="13" hidden="false" customHeight="false" outlineLevel="0" collapsed="false"/>
    <row r="1043693" customFormat="false" ht="13" hidden="false" customHeight="false" outlineLevel="0" collapsed="false"/>
    <row r="1043694" customFormat="false" ht="13" hidden="false" customHeight="false" outlineLevel="0" collapsed="false"/>
    <row r="1043695" customFormat="false" ht="13" hidden="false" customHeight="false" outlineLevel="0" collapsed="false"/>
    <row r="1043696" customFormat="false" ht="13" hidden="false" customHeight="false" outlineLevel="0" collapsed="false"/>
    <row r="1043697" customFormat="false" ht="13" hidden="false" customHeight="false" outlineLevel="0" collapsed="false"/>
    <row r="1043698" customFormat="false" ht="13" hidden="false" customHeight="false" outlineLevel="0" collapsed="false"/>
    <row r="1043699" customFormat="false" ht="13" hidden="false" customHeight="false" outlineLevel="0" collapsed="false"/>
    <row r="1043700" customFormat="false" ht="13" hidden="false" customHeight="false" outlineLevel="0" collapsed="false"/>
    <row r="1043701" customFormat="false" ht="13" hidden="false" customHeight="false" outlineLevel="0" collapsed="false"/>
    <row r="1043702" customFormat="false" ht="13" hidden="false" customHeight="false" outlineLevel="0" collapsed="false"/>
    <row r="1043703" customFormat="false" ht="13" hidden="false" customHeight="false" outlineLevel="0" collapsed="false"/>
    <row r="1043704" customFormat="false" ht="13" hidden="false" customHeight="false" outlineLevel="0" collapsed="false"/>
    <row r="1043705" customFormat="false" ht="13" hidden="false" customHeight="false" outlineLevel="0" collapsed="false"/>
    <row r="1043706" customFormat="false" ht="13" hidden="false" customHeight="false" outlineLevel="0" collapsed="false"/>
    <row r="1043707" customFormat="false" ht="13" hidden="false" customHeight="false" outlineLevel="0" collapsed="false"/>
    <row r="1043708" customFormat="false" ht="13" hidden="false" customHeight="false" outlineLevel="0" collapsed="false"/>
    <row r="1043709" customFormat="false" ht="13" hidden="false" customHeight="false" outlineLevel="0" collapsed="false"/>
    <row r="1043710" customFormat="false" ht="13" hidden="false" customHeight="false" outlineLevel="0" collapsed="false"/>
    <row r="1043711" customFormat="false" ht="13" hidden="false" customHeight="false" outlineLevel="0" collapsed="false"/>
    <row r="1043712" customFormat="false" ht="13" hidden="false" customHeight="false" outlineLevel="0" collapsed="false"/>
    <row r="1043713" customFormat="false" ht="13" hidden="false" customHeight="false" outlineLevel="0" collapsed="false"/>
    <row r="1043714" customFormat="false" ht="13" hidden="false" customHeight="false" outlineLevel="0" collapsed="false"/>
    <row r="1043715" customFormat="false" ht="13" hidden="false" customHeight="false" outlineLevel="0" collapsed="false"/>
    <row r="1043716" customFormat="false" ht="13" hidden="false" customHeight="false" outlineLevel="0" collapsed="false"/>
    <row r="1043717" customFormat="false" ht="13" hidden="false" customHeight="false" outlineLevel="0" collapsed="false"/>
    <row r="1043718" customFormat="false" ht="13" hidden="false" customHeight="false" outlineLevel="0" collapsed="false"/>
    <row r="1043719" customFormat="false" ht="13" hidden="false" customHeight="false" outlineLevel="0" collapsed="false"/>
    <row r="1043720" customFormat="false" ht="13" hidden="false" customHeight="false" outlineLevel="0" collapsed="false"/>
    <row r="1043721" customFormat="false" ht="13" hidden="false" customHeight="false" outlineLevel="0" collapsed="false"/>
    <row r="1043722" customFormat="false" ht="13" hidden="false" customHeight="false" outlineLevel="0" collapsed="false"/>
    <row r="1043723" customFormat="false" ht="13" hidden="false" customHeight="false" outlineLevel="0" collapsed="false"/>
    <row r="1043724" customFormat="false" ht="13" hidden="false" customHeight="false" outlineLevel="0" collapsed="false"/>
    <row r="1043725" customFormat="false" ht="13" hidden="false" customHeight="false" outlineLevel="0" collapsed="false"/>
    <row r="1043726" customFormat="false" ht="13" hidden="false" customHeight="false" outlineLevel="0" collapsed="false"/>
    <row r="1043727" customFormat="false" ht="13" hidden="false" customHeight="false" outlineLevel="0" collapsed="false"/>
    <row r="1043728" customFormat="false" ht="13" hidden="false" customHeight="false" outlineLevel="0" collapsed="false"/>
    <row r="1043729" customFormat="false" ht="13" hidden="false" customHeight="false" outlineLevel="0" collapsed="false"/>
    <row r="1043730" customFormat="false" ht="13" hidden="false" customHeight="false" outlineLevel="0" collapsed="false"/>
    <row r="1043731" customFormat="false" ht="13" hidden="false" customHeight="false" outlineLevel="0" collapsed="false"/>
    <row r="1043732" customFormat="false" ht="13" hidden="false" customHeight="false" outlineLevel="0" collapsed="false"/>
    <row r="1043733" customFormat="false" ht="13" hidden="false" customHeight="false" outlineLevel="0" collapsed="false"/>
    <row r="1043734" customFormat="false" ht="13" hidden="false" customHeight="false" outlineLevel="0" collapsed="false"/>
    <row r="1043735" customFormat="false" ht="13" hidden="false" customHeight="false" outlineLevel="0" collapsed="false"/>
    <row r="1043736" customFormat="false" ht="13" hidden="false" customHeight="false" outlineLevel="0" collapsed="false"/>
    <row r="1043737" customFormat="false" ht="13" hidden="false" customHeight="false" outlineLevel="0" collapsed="false"/>
    <row r="1043738" customFormat="false" ht="13" hidden="false" customHeight="false" outlineLevel="0" collapsed="false"/>
    <row r="1043739" customFormat="false" ht="13" hidden="false" customHeight="false" outlineLevel="0" collapsed="false"/>
    <row r="1043740" customFormat="false" ht="13" hidden="false" customHeight="false" outlineLevel="0" collapsed="false"/>
    <row r="1043741" customFormat="false" ht="13" hidden="false" customHeight="false" outlineLevel="0" collapsed="false"/>
    <row r="1043742" customFormat="false" ht="13" hidden="false" customHeight="false" outlineLevel="0" collapsed="false"/>
    <row r="1043743" customFormat="false" ht="13" hidden="false" customHeight="false" outlineLevel="0" collapsed="false"/>
    <row r="1043744" customFormat="false" ht="13" hidden="false" customHeight="false" outlineLevel="0" collapsed="false"/>
    <row r="1043745" customFormat="false" ht="13" hidden="false" customHeight="false" outlineLevel="0" collapsed="false"/>
    <row r="1043746" customFormat="false" ht="13" hidden="false" customHeight="false" outlineLevel="0" collapsed="false"/>
    <row r="1043747" customFormat="false" ht="13" hidden="false" customHeight="false" outlineLevel="0" collapsed="false"/>
    <row r="1043748" customFormat="false" ht="13" hidden="false" customHeight="false" outlineLevel="0" collapsed="false"/>
    <row r="1043749" customFormat="false" ht="13" hidden="false" customHeight="false" outlineLevel="0" collapsed="false"/>
    <row r="1043750" customFormat="false" ht="13" hidden="false" customHeight="false" outlineLevel="0" collapsed="false"/>
    <row r="1043751" customFormat="false" ht="13" hidden="false" customHeight="false" outlineLevel="0" collapsed="false"/>
    <row r="1043752" customFormat="false" ht="13" hidden="false" customHeight="false" outlineLevel="0" collapsed="false"/>
    <row r="1043753" customFormat="false" ht="13" hidden="false" customHeight="false" outlineLevel="0" collapsed="false"/>
    <row r="1043754" customFormat="false" ht="13" hidden="false" customHeight="false" outlineLevel="0" collapsed="false"/>
    <row r="1043755" customFormat="false" ht="13" hidden="false" customHeight="false" outlineLevel="0" collapsed="false"/>
    <row r="1043756" customFormat="false" ht="13" hidden="false" customHeight="false" outlineLevel="0" collapsed="false"/>
    <row r="1043757" customFormat="false" ht="13" hidden="false" customHeight="false" outlineLevel="0" collapsed="false"/>
    <row r="1043758" customFormat="false" ht="13" hidden="false" customHeight="false" outlineLevel="0" collapsed="false"/>
    <row r="1043759" customFormat="false" ht="13" hidden="false" customHeight="false" outlineLevel="0" collapsed="false"/>
    <row r="1043760" customFormat="false" ht="13" hidden="false" customHeight="false" outlineLevel="0" collapsed="false"/>
    <row r="1043761" customFormat="false" ht="13" hidden="false" customHeight="false" outlineLevel="0" collapsed="false"/>
    <row r="1043762" customFormat="false" ht="13" hidden="false" customHeight="false" outlineLevel="0" collapsed="false"/>
    <row r="1043763" customFormat="false" ht="13" hidden="false" customHeight="false" outlineLevel="0" collapsed="false"/>
    <row r="1043764" customFormat="false" ht="13" hidden="false" customHeight="false" outlineLevel="0" collapsed="false"/>
    <row r="1043765" customFormat="false" ht="13" hidden="false" customHeight="false" outlineLevel="0" collapsed="false"/>
    <row r="1043766" customFormat="false" ht="13" hidden="false" customHeight="false" outlineLevel="0" collapsed="false"/>
    <row r="1043767" customFormat="false" ht="13" hidden="false" customHeight="false" outlineLevel="0" collapsed="false"/>
    <row r="1043768" customFormat="false" ht="13" hidden="false" customHeight="false" outlineLevel="0" collapsed="false"/>
    <row r="1043769" customFormat="false" ht="13" hidden="false" customHeight="false" outlineLevel="0" collapsed="false"/>
    <row r="1043770" customFormat="false" ht="13" hidden="false" customHeight="false" outlineLevel="0" collapsed="false"/>
    <row r="1043771" customFormat="false" ht="13" hidden="false" customHeight="false" outlineLevel="0" collapsed="false"/>
    <row r="1043772" customFormat="false" ht="13" hidden="false" customHeight="false" outlineLevel="0" collapsed="false"/>
    <row r="1043773" customFormat="false" ht="13" hidden="false" customHeight="false" outlineLevel="0" collapsed="false"/>
    <row r="1043774" customFormat="false" ht="13" hidden="false" customHeight="false" outlineLevel="0" collapsed="false"/>
    <row r="1043775" customFormat="false" ht="13" hidden="false" customHeight="false" outlineLevel="0" collapsed="false"/>
    <row r="1043776" customFormat="false" ht="13" hidden="false" customHeight="false" outlineLevel="0" collapsed="false"/>
    <row r="1043777" customFormat="false" ht="13" hidden="false" customHeight="false" outlineLevel="0" collapsed="false"/>
    <row r="1043778" customFormat="false" ht="13" hidden="false" customHeight="false" outlineLevel="0" collapsed="false"/>
    <row r="1043779" customFormat="false" ht="13" hidden="false" customHeight="false" outlineLevel="0" collapsed="false"/>
    <row r="1043780" customFormat="false" ht="13" hidden="false" customHeight="false" outlineLevel="0" collapsed="false"/>
    <row r="1043781" customFormat="false" ht="13" hidden="false" customHeight="false" outlineLevel="0" collapsed="false"/>
    <row r="1043782" customFormat="false" ht="13" hidden="false" customHeight="false" outlineLevel="0" collapsed="false"/>
    <row r="1043783" customFormat="false" ht="13" hidden="false" customHeight="false" outlineLevel="0" collapsed="false"/>
    <row r="1043784" customFormat="false" ht="13" hidden="false" customHeight="false" outlineLevel="0" collapsed="false"/>
    <row r="1043785" customFormat="false" ht="13" hidden="false" customHeight="false" outlineLevel="0" collapsed="false"/>
    <row r="1043786" customFormat="false" ht="13" hidden="false" customHeight="false" outlineLevel="0" collapsed="false"/>
    <row r="1043787" customFormat="false" ht="13" hidden="false" customHeight="false" outlineLevel="0" collapsed="false"/>
    <row r="1043788" customFormat="false" ht="13" hidden="false" customHeight="false" outlineLevel="0" collapsed="false"/>
    <row r="1043789" customFormat="false" ht="13" hidden="false" customHeight="false" outlineLevel="0" collapsed="false"/>
    <row r="1043790" customFormat="false" ht="13" hidden="false" customHeight="false" outlineLevel="0" collapsed="false"/>
    <row r="1043791" customFormat="false" ht="13" hidden="false" customHeight="false" outlineLevel="0" collapsed="false"/>
    <row r="1043792" customFormat="false" ht="13" hidden="false" customHeight="false" outlineLevel="0" collapsed="false"/>
    <row r="1043793" customFormat="false" ht="13" hidden="false" customHeight="false" outlineLevel="0" collapsed="false"/>
    <row r="1043794" customFormat="false" ht="13" hidden="false" customHeight="false" outlineLevel="0" collapsed="false"/>
    <row r="1043795" customFormat="false" ht="13" hidden="false" customHeight="false" outlineLevel="0" collapsed="false"/>
    <row r="1043796" customFormat="false" ht="13" hidden="false" customHeight="false" outlineLevel="0" collapsed="false"/>
    <row r="1043797" customFormat="false" ht="13" hidden="false" customHeight="false" outlineLevel="0" collapsed="false"/>
    <row r="1043798" customFormat="false" ht="13" hidden="false" customHeight="false" outlineLevel="0" collapsed="false"/>
    <row r="1043799" customFormat="false" ht="13" hidden="false" customHeight="false" outlineLevel="0" collapsed="false"/>
    <row r="1043800" customFormat="false" ht="13" hidden="false" customHeight="false" outlineLevel="0" collapsed="false"/>
    <row r="1043801" customFormat="false" ht="13" hidden="false" customHeight="false" outlineLevel="0" collapsed="false"/>
    <row r="1043802" customFormat="false" ht="13" hidden="false" customHeight="false" outlineLevel="0" collapsed="false"/>
    <row r="1043803" customFormat="false" ht="13" hidden="false" customHeight="false" outlineLevel="0" collapsed="false"/>
    <row r="1043804" customFormat="false" ht="13" hidden="false" customHeight="false" outlineLevel="0" collapsed="false"/>
    <row r="1043805" customFormat="false" ht="13" hidden="false" customHeight="false" outlineLevel="0" collapsed="false"/>
    <row r="1043806" customFormat="false" ht="13" hidden="false" customHeight="false" outlineLevel="0" collapsed="false"/>
    <row r="1043807" customFormat="false" ht="13" hidden="false" customHeight="false" outlineLevel="0" collapsed="false"/>
    <row r="1043808" customFormat="false" ht="13" hidden="false" customHeight="false" outlineLevel="0" collapsed="false"/>
    <row r="1043809" customFormat="false" ht="13" hidden="false" customHeight="false" outlineLevel="0" collapsed="false"/>
    <row r="1043810" customFormat="false" ht="13" hidden="false" customHeight="false" outlineLevel="0" collapsed="false"/>
    <row r="1043811" customFormat="false" ht="13" hidden="false" customHeight="false" outlineLevel="0" collapsed="false"/>
    <row r="1043812" customFormat="false" ht="13" hidden="false" customHeight="false" outlineLevel="0" collapsed="false"/>
    <row r="1043813" customFormat="false" ht="13" hidden="false" customHeight="false" outlineLevel="0" collapsed="false"/>
    <row r="1043814" customFormat="false" ht="13" hidden="false" customHeight="false" outlineLevel="0" collapsed="false"/>
    <row r="1043815" customFormat="false" ht="13" hidden="false" customHeight="false" outlineLevel="0" collapsed="false"/>
    <row r="1043816" customFormat="false" ht="13" hidden="false" customHeight="false" outlineLevel="0" collapsed="false"/>
    <row r="1043817" customFormat="false" ht="13" hidden="false" customHeight="false" outlineLevel="0" collapsed="false"/>
    <row r="1043818" customFormat="false" ht="13" hidden="false" customHeight="false" outlineLevel="0" collapsed="false"/>
    <row r="1043819" customFormat="false" ht="13" hidden="false" customHeight="false" outlineLevel="0" collapsed="false"/>
    <row r="1043820" customFormat="false" ht="13" hidden="false" customHeight="false" outlineLevel="0" collapsed="false"/>
    <row r="1043821" customFormat="false" ht="13" hidden="false" customHeight="false" outlineLevel="0" collapsed="false"/>
    <row r="1043822" customFormat="false" ht="13" hidden="false" customHeight="false" outlineLevel="0" collapsed="false"/>
    <row r="1043823" customFormat="false" ht="13" hidden="false" customHeight="false" outlineLevel="0" collapsed="false"/>
    <row r="1043824" customFormat="false" ht="13" hidden="false" customHeight="false" outlineLevel="0" collapsed="false"/>
    <row r="1043825" customFormat="false" ht="13" hidden="false" customHeight="false" outlineLevel="0" collapsed="false"/>
    <row r="1043826" customFormat="false" ht="13" hidden="false" customHeight="false" outlineLevel="0" collapsed="false"/>
    <row r="1043827" customFormat="false" ht="13" hidden="false" customHeight="false" outlineLevel="0" collapsed="false"/>
    <row r="1043828" customFormat="false" ht="13" hidden="false" customHeight="false" outlineLevel="0" collapsed="false"/>
    <row r="1043829" customFormat="false" ht="13" hidden="false" customHeight="false" outlineLevel="0" collapsed="false"/>
    <row r="1043830" customFormat="false" ht="13" hidden="false" customHeight="false" outlineLevel="0" collapsed="false"/>
    <row r="1043831" customFormat="false" ht="13" hidden="false" customHeight="false" outlineLevel="0" collapsed="false"/>
    <row r="1043832" customFormat="false" ht="13" hidden="false" customHeight="false" outlineLevel="0" collapsed="false"/>
    <row r="1043833" customFormat="false" ht="13" hidden="false" customHeight="false" outlineLevel="0" collapsed="false"/>
    <row r="1043834" customFormat="false" ht="13" hidden="false" customHeight="false" outlineLevel="0" collapsed="false"/>
    <row r="1043835" customFormat="false" ht="13" hidden="false" customHeight="false" outlineLevel="0" collapsed="false"/>
    <row r="1043836" customFormat="false" ht="13" hidden="false" customHeight="false" outlineLevel="0" collapsed="false"/>
    <row r="1043837" customFormat="false" ht="13" hidden="false" customHeight="false" outlineLevel="0" collapsed="false"/>
    <row r="1043838" customFormat="false" ht="13" hidden="false" customHeight="false" outlineLevel="0" collapsed="false"/>
    <row r="1043839" customFormat="false" ht="13" hidden="false" customHeight="false" outlineLevel="0" collapsed="false"/>
    <row r="1043840" customFormat="false" ht="13" hidden="false" customHeight="false" outlineLevel="0" collapsed="false"/>
    <row r="1043841" customFormat="false" ht="13" hidden="false" customHeight="false" outlineLevel="0" collapsed="false"/>
    <row r="1043842" customFormat="false" ht="13" hidden="false" customHeight="false" outlineLevel="0" collapsed="false"/>
    <row r="1043843" customFormat="false" ht="13" hidden="false" customHeight="false" outlineLevel="0" collapsed="false"/>
    <row r="1043844" customFormat="false" ht="13" hidden="false" customHeight="false" outlineLevel="0" collapsed="false"/>
    <row r="1043845" customFormat="false" ht="13" hidden="false" customHeight="false" outlineLevel="0" collapsed="false"/>
    <row r="1043846" customFormat="false" ht="13" hidden="false" customHeight="false" outlineLevel="0" collapsed="false"/>
    <row r="1043847" customFormat="false" ht="13" hidden="false" customHeight="false" outlineLevel="0" collapsed="false"/>
    <row r="1043848" customFormat="false" ht="13" hidden="false" customHeight="false" outlineLevel="0" collapsed="false"/>
    <row r="1043849" customFormat="false" ht="13" hidden="false" customHeight="false" outlineLevel="0" collapsed="false"/>
    <row r="1043850" customFormat="false" ht="13" hidden="false" customHeight="false" outlineLevel="0" collapsed="false"/>
    <row r="1043851" customFormat="false" ht="13" hidden="false" customHeight="false" outlineLevel="0" collapsed="false"/>
    <row r="1043852" customFormat="false" ht="13" hidden="false" customHeight="false" outlineLevel="0" collapsed="false"/>
    <row r="1043853" customFormat="false" ht="13" hidden="false" customHeight="false" outlineLevel="0" collapsed="false"/>
    <row r="1043854" customFormat="false" ht="13" hidden="false" customHeight="false" outlineLevel="0" collapsed="false"/>
    <row r="1043855" customFormat="false" ht="13" hidden="false" customHeight="false" outlineLevel="0" collapsed="false"/>
    <row r="1043856" customFormat="false" ht="13" hidden="false" customHeight="false" outlineLevel="0" collapsed="false"/>
    <row r="1043857" customFormat="false" ht="13" hidden="false" customHeight="false" outlineLevel="0" collapsed="false"/>
    <row r="1043858" customFormat="false" ht="13" hidden="false" customHeight="false" outlineLevel="0" collapsed="false"/>
    <row r="1043859" customFormat="false" ht="13" hidden="false" customHeight="false" outlineLevel="0" collapsed="false"/>
    <row r="1043860" customFormat="false" ht="13" hidden="false" customHeight="false" outlineLevel="0" collapsed="false"/>
    <row r="1043861" customFormat="false" ht="13" hidden="false" customHeight="false" outlineLevel="0" collapsed="false"/>
    <row r="1043862" customFormat="false" ht="13" hidden="false" customHeight="false" outlineLevel="0" collapsed="false"/>
    <row r="1043863" customFormat="false" ht="13" hidden="false" customHeight="false" outlineLevel="0" collapsed="false"/>
    <row r="1043864" customFormat="false" ht="13" hidden="false" customHeight="false" outlineLevel="0" collapsed="false"/>
    <row r="1043865" customFormat="false" ht="13" hidden="false" customHeight="false" outlineLevel="0" collapsed="false"/>
    <row r="1043866" customFormat="false" ht="13" hidden="false" customHeight="false" outlineLevel="0" collapsed="false"/>
    <row r="1043867" customFormat="false" ht="13" hidden="false" customHeight="false" outlineLevel="0" collapsed="false"/>
    <row r="1043868" customFormat="false" ht="13" hidden="false" customHeight="false" outlineLevel="0" collapsed="false"/>
    <row r="1043869" customFormat="false" ht="13" hidden="false" customHeight="false" outlineLevel="0" collapsed="false"/>
    <row r="1043870" customFormat="false" ht="13" hidden="false" customHeight="false" outlineLevel="0" collapsed="false"/>
    <row r="1043871" customFormat="false" ht="13" hidden="false" customHeight="false" outlineLevel="0" collapsed="false"/>
    <row r="1043872" customFormat="false" ht="13" hidden="false" customHeight="false" outlineLevel="0" collapsed="false"/>
    <row r="1043873" customFormat="false" ht="13" hidden="false" customHeight="false" outlineLevel="0" collapsed="false"/>
    <row r="1043874" customFormat="false" ht="13" hidden="false" customHeight="false" outlineLevel="0" collapsed="false"/>
    <row r="1043875" customFormat="false" ht="13" hidden="false" customHeight="false" outlineLevel="0" collapsed="false"/>
    <row r="1043876" customFormat="false" ht="13" hidden="false" customHeight="false" outlineLevel="0" collapsed="false"/>
    <row r="1043877" customFormat="false" ht="13" hidden="false" customHeight="false" outlineLevel="0" collapsed="false"/>
    <row r="1043878" customFormat="false" ht="13" hidden="false" customHeight="false" outlineLevel="0" collapsed="false"/>
    <row r="1043879" customFormat="false" ht="13" hidden="false" customHeight="false" outlineLevel="0" collapsed="false"/>
    <row r="1043880" customFormat="false" ht="13" hidden="false" customHeight="false" outlineLevel="0" collapsed="false"/>
    <row r="1043881" customFormat="false" ht="13" hidden="false" customHeight="false" outlineLevel="0" collapsed="false"/>
    <row r="1043882" customFormat="false" ht="13" hidden="false" customHeight="false" outlineLevel="0" collapsed="false"/>
    <row r="1043883" customFormat="false" ht="13" hidden="false" customHeight="false" outlineLevel="0" collapsed="false"/>
    <row r="1043884" customFormat="false" ht="13" hidden="false" customHeight="false" outlineLevel="0" collapsed="false"/>
    <row r="1043885" customFormat="false" ht="13" hidden="false" customHeight="false" outlineLevel="0" collapsed="false"/>
    <row r="1043886" customFormat="false" ht="13" hidden="false" customHeight="false" outlineLevel="0" collapsed="false"/>
    <row r="1043887" customFormat="false" ht="13" hidden="false" customHeight="false" outlineLevel="0" collapsed="false"/>
    <row r="1043888" customFormat="false" ht="13" hidden="false" customHeight="false" outlineLevel="0" collapsed="false"/>
    <row r="1043889" customFormat="false" ht="13" hidden="false" customHeight="false" outlineLevel="0" collapsed="false"/>
    <row r="1043890" customFormat="false" ht="13" hidden="false" customHeight="false" outlineLevel="0" collapsed="false"/>
    <row r="1043891" customFormat="false" ht="13" hidden="false" customHeight="false" outlineLevel="0" collapsed="false"/>
    <row r="1043892" customFormat="false" ht="13" hidden="false" customHeight="false" outlineLevel="0" collapsed="false"/>
    <row r="1043893" customFormat="false" ht="13" hidden="false" customHeight="false" outlineLevel="0" collapsed="false"/>
    <row r="1043894" customFormat="false" ht="13" hidden="false" customHeight="false" outlineLevel="0" collapsed="false"/>
    <row r="1043895" customFormat="false" ht="13" hidden="false" customHeight="false" outlineLevel="0" collapsed="false"/>
    <row r="1043896" customFormat="false" ht="13" hidden="false" customHeight="false" outlineLevel="0" collapsed="false"/>
    <row r="1043897" customFormat="false" ht="13" hidden="false" customHeight="false" outlineLevel="0" collapsed="false"/>
    <row r="1043898" customFormat="false" ht="13" hidden="false" customHeight="false" outlineLevel="0" collapsed="false"/>
    <row r="1043899" customFormat="false" ht="13" hidden="false" customHeight="false" outlineLevel="0" collapsed="false"/>
    <row r="1043900" customFormat="false" ht="13" hidden="false" customHeight="false" outlineLevel="0" collapsed="false"/>
    <row r="1043901" customFormat="false" ht="13" hidden="false" customHeight="false" outlineLevel="0" collapsed="false"/>
    <row r="1043902" customFormat="false" ht="13" hidden="false" customHeight="false" outlineLevel="0" collapsed="false"/>
    <row r="1043903" customFormat="false" ht="13" hidden="false" customHeight="false" outlineLevel="0" collapsed="false"/>
    <row r="1043904" customFormat="false" ht="13" hidden="false" customHeight="false" outlineLevel="0" collapsed="false"/>
    <row r="1043905" customFormat="false" ht="13" hidden="false" customHeight="false" outlineLevel="0" collapsed="false"/>
    <row r="1043906" customFormat="false" ht="13" hidden="false" customHeight="false" outlineLevel="0" collapsed="false"/>
    <row r="1043907" customFormat="false" ht="13" hidden="false" customHeight="false" outlineLevel="0" collapsed="false"/>
    <row r="1043908" customFormat="false" ht="13" hidden="false" customHeight="false" outlineLevel="0" collapsed="false"/>
    <row r="1043909" customFormat="false" ht="13" hidden="false" customHeight="false" outlineLevel="0" collapsed="false"/>
    <row r="1043910" customFormat="false" ht="13" hidden="false" customHeight="false" outlineLevel="0" collapsed="false"/>
    <row r="1043911" customFormat="false" ht="13" hidden="false" customHeight="false" outlineLevel="0" collapsed="false"/>
    <row r="1043912" customFormat="false" ht="13" hidden="false" customHeight="false" outlineLevel="0" collapsed="false"/>
    <row r="1043913" customFormat="false" ht="13" hidden="false" customHeight="false" outlineLevel="0" collapsed="false"/>
    <row r="1043914" customFormat="false" ht="13" hidden="false" customHeight="false" outlineLevel="0" collapsed="false"/>
    <row r="1043915" customFormat="false" ht="13" hidden="false" customHeight="false" outlineLevel="0" collapsed="false"/>
    <row r="1043916" customFormat="false" ht="13" hidden="false" customHeight="false" outlineLevel="0" collapsed="false"/>
    <row r="1043917" customFormat="false" ht="13" hidden="false" customHeight="false" outlineLevel="0" collapsed="false"/>
    <row r="1043918" customFormat="false" ht="13" hidden="false" customHeight="false" outlineLevel="0" collapsed="false"/>
    <row r="1043919" customFormat="false" ht="13" hidden="false" customHeight="false" outlineLevel="0" collapsed="false"/>
    <row r="1043920" customFormat="false" ht="13" hidden="false" customHeight="false" outlineLevel="0" collapsed="false"/>
    <row r="1043921" customFormat="false" ht="13" hidden="false" customHeight="false" outlineLevel="0" collapsed="false"/>
    <row r="1043922" customFormat="false" ht="13" hidden="false" customHeight="false" outlineLevel="0" collapsed="false"/>
    <row r="1043923" customFormat="false" ht="13" hidden="false" customHeight="false" outlineLevel="0" collapsed="false"/>
    <row r="1043924" customFormat="false" ht="13" hidden="false" customHeight="false" outlineLevel="0" collapsed="false"/>
    <row r="1043925" customFormat="false" ht="13" hidden="false" customHeight="false" outlineLevel="0" collapsed="false"/>
    <row r="1043926" customFormat="false" ht="13" hidden="false" customHeight="false" outlineLevel="0" collapsed="false"/>
    <row r="1043927" customFormat="false" ht="13" hidden="false" customHeight="false" outlineLevel="0" collapsed="false"/>
    <row r="1043928" customFormat="false" ht="13" hidden="false" customHeight="false" outlineLevel="0" collapsed="false"/>
    <row r="1043929" customFormat="false" ht="13" hidden="false" customHeight="false" outlineLevel="0" collapsed="false"/>
    <row r="1043930" customFormat="false" ht="13" hidden="false" customHeight="false" outlineLevel="0" collapsed="false"/>
    <row r="1043931" customFormat="false" ht="13" hidden="false" customHeight="false" outlineLevel="0" collapsed="false"/>
    <row r="1043932" customFormat="false" ht="13" hidden="false" customHeight="false" outlineLevel="0" collapsed="false"/>
    <row r="1043933" customFormat="false" ht="13" hidden="false" customHeight="false" outlineLevel="0" collapsed="false"/>
    <row r="1043934" customFormat="false" ht="13" hidden="false" customHeight="false" outlineLevel="0" collapsed="false"/>
    <row r="1043935" customFormat="false" ht="13" hidden="false" customHeight="false" outlineLevel="0" collapsed="false"/>
    <row r="1043936" customFormat="false" ht="13" hidden="false" customHeight="false" outlineLevel="0" collapsed="false"/>
    <row r="1043937" customFormat="false" ht="13" hidden="false" customHeight="false" outlineLevel="0" collapsed="false"/>
    <row r="1043938" customFormat="false" ht="13" hidden="false" customHeight="false" outlineLevel="0" collapsed="false"/>
    <row r="1043939" customFormat="false" ht="13" hidden="false" customHeight="false" outlineLevel="0" collapsed="false"/>
    <row r="1043940" customFormat="false" ht="13" hidden="false" customHeight="false" outlineLevel="0" collapsed="false"/>
    <row r="1043941" customFormat="false" ht="13" hidden="false" customHeight="false" outlineLevel="0" collapsed="false"/>
    <row r="1043942" customFormat="false" ht="13" hidden="false" customHeight="false" outlineLevel="0" collapsed="false"/>
    <row r="1043943" customFormat="false" ht="13" hidden="false" customHeight="false" outlineLevel="0" collapsed="false"/>
    <row r="1043944" customFormat="false" ht="13" hidden="false" customHeight="false" outlineLevel="0" collapsed="false"/>
    <row r="1043945" customFormat="false" ht="13" hidden="false" customHeight="false" outlineLevel="0" collapsed="false"/>
    <row r="1043946" customFormat="false" ht="13" hidden="false" customHeight="false" outlineLevel="0" collapsed="false"/>
    <row r="1043947" customFormat="false" ht="13" hidden="false" customHeight="false" outlineLevel="0" collapsed="false"/>
    <row r="1043948" customFormat="false" ht="13" hidden="false" customHeight="false" outlineLevel="0" collapsed="false"/>
    <row r="1043949" customFormat="false" ht="13" hidden="false" customHeight="false" outlineLevel="0" collapsed="false"/>
    <row r="1043950" customFormat="false" ht="13" hidden="false" customHeight="false" outlineLevel="0" collapsed="false"/>
    <row r="1043951" customFormat="false" ht="13" hidden="false" customHeight="false" outlineLevel="0" collapsed="false"/>
    <row r="1043952" customFormat="false" ht="13" hidden="false" customHeight="false" outlineLevel="0" collapsed="false"/>
    <row r="1043953" customFormat="false" ht="13" hidden="false" customHeight="false" outlineLevel="0" collapsed="false"/>
    <row r="1043954" customFormat="false" ht="13" hidden="false" customHeight="false" outlineLevel="0" collapsed="false"/>
    <row r="1043955" customFormat="false" ht="13" hidden="false" customHeight="false" outlineLevel="0" collapsed="false"/>
    <row r="1043956" customFormat="false" ht="13" hidden="false" customHeight="false" outlineLevel="0" collapsed="false"/>
    <row r="1043957" customFormat="false" ht="13" hidden="false" customHeight="false" outlineLevel="0" collapsed="false"/>
    <row r="1043958" customFormat="false" ht="13" hidden="false" customHeight="false" outlineLevel="0" collapsed="false"/>
    <row r="1043959" customFormat="false" ht="13" hidden="false" customHeight="false" outlineLevel="0" collapsed="false"/>
    <row r="1043960" customFormat="false" ht="13" hidden="false" customHeight="false" outlineLevel="0" collapsed="false"/>
    <row r="1043961" customFormat="false" ht="13" hidden="false" customHeight="false" outlineLevel="0" collapsed="false"/>
    <row r="1043962" customFormat="false" ht="13" hidden="false" customHeight="false" outlineLevel="0" collapsed="false"/>
    <row r="1043963" customFormat="false" ht="13" hidden="false" customHeight="false" outlineLevel="0" collapsed="false"/>
    <row r="1043964" customFormat="false" ht="13" hidden="false" customHeight="false" outlineLevel="0" collapsed="false"/>
    <row r="1043965" customFormat="false" ht="13" hidden="false" customHeight="false" outlineLevel="0" collapsed="false"/>
    <row r="1043966" customFormat="false" ht="13" hidden="false" customHeight="false" outlineLevel="0" collapsed="false"/>
    <row r="1043967" customFormat="false" ht="13" hidden="false" customHeight="false" outlineLevel="0" collapsed="false"/>
    <row r="1043968" customFormat="false" ht="13" hidden="false" customHeight="false" outlineLevel="0" collapsed="false"/>
    <row r="1043969" customFormat="false" ht="13" hidden="false" customHeight="false" outlineLevel="0" collapsed="false"/>
    <row r="1043970" customFormat="false" ht="13" hidden="false" customHeight="false" outlineLevel="0" collapsed="false"/>
    <row r="1043971" customFormat="false" ht="13" hidden="false" customHeight="false" outlineLevel="0" collapsed="false"/>
    <row r="1043972" customFormat="false" ht="13" hidden="false" customHeight="false" outlineLevel="0" collapsed="false"/>
    <row r="1043973" customFormat="false" ht="13" hidden="false" customHeight="false" outlineLevel="0" collapsed="false"/>
    <row r="1043974" customFormat="false" ht="13" hidden="false" customHeight="false" outlineLevel="0" collapsed="false"/>
    <row r="1043975" customFormat="false" ht="13" hidden="false" customHeight="false" outlineLevel="0" collapsed="false"/>
    <row r="1043976" customFormat="false" ht="13" hidden="false" customHeight="false" outlineLevel="0" collapsed="false"/>
    <row r="1043977" customFormat="false" ht="13" hidden="false" customHeight="false" outlineLevel="0" collapsed="false"/>
    <row r="1043978" customFormat="false" ht="13" hidden="false" customHeight="false" outlineLevel="0" collapsed="false"/>
    <row r="1043979" customFormat="false" ht="13" hidden="false" customHeight="false" outlineLevel="0" collapsed="false"/>
    <row r="1043980" customFormat="false" ht="13" hidden="false" customHeight="false" outlineLevel="0" collapsed="false"/>
    <row r="1043981" customFormat="false" ht="13" hidden="false" customHeight="false" outlineLevel="0" collapsed="false"/>
    <row r="1043982" customFormat="false" ht="13" hidden="false" customHeight="false" outlineLevel="0" collapsed="false"/>
    <row r="1043983" customFormat="false" ht="13" hidden="false" customHeight="false" outlineLevel="0" collapsed="false"/>
    <row r="1043984" customFormat="false" ht="13" hidden="false" customHeight="false" outlineLevel="0" collapsed="false"/>
    <row r="1043985" customFormat="false" ht="13" hidden="false" customHeight="false" outlineLevel="0" collapsed="false"/>
    <row r="1043986" customFormat="false" ht="13" hidden="false" customHeight="false" outlineLevel="0" collapsed="false"/>
    <row r="1043987" customFormat="false" ht="13" hidden="false" customHeight="false" outlineLevel="0" collapsed="false"/>
    <row r="1043988" customFormat="false" ht="13" hidden="false" customHeight="false" outlineLevel="0" collapsed="false"/>
    <row r="1043989" customFormat="false" ht="13" hidden="false" customHeight="false" outlineLevel="0" collapsed="false"/>
    <row r="1043990" customFormat="false" ht="13" hidden="false" customHeight="false" outlineLevel="0" collapsed="false"/>
    <row r="1043991" customFormat="false" ht="13" hidden="false" customHeight="false" outlineLevel="0" collapsed="false"/>
    <row r="1043992" customFormat="false" ht="13" hidden="false" customHeight="false" outlineLevel="0" collapsed="false"/>
    <row r="1043993" customFormat="false" ht="13" hidden="false" customHeight="false" outlineLevel="0" collapsed="false"/>
    <row r="1043994" customFormat="false" ht="13" hidden="false" customHeight="false" outlineLevel="0" collapsed="false"/>
    <row r="1043995" customFormat="false" ht="13" hidden="false" customHeight="false" outlineLevel="0" collapsed="false"/>
    <row r="1043996" customFormat="false" ht="13" hidden="false" customHeight="false" outlineLevel="0" collapsed="false"/>
    <row r="1043997" customFormat="false" ht="13" hidden="false" customHeight="false" outlineLevel="0" collapsed="false"/>
    <row r="1043998" customFormat="false" ht="13" hidden="false" customHeight="false" outlineLevel="0" collapsed="false"/>
    <row r="1043999" customFormat="false" ht="13" hidden="false" customHeight="false" outlineLevel="0" collapsed="false"/>
    <row r="1044000" customFormat="false" ht="13" hidden="false" customHeight="false" outlineLevel="0" collapsed="false"/>
    <row r="1044001" customFormat="false" ht="13" hidden="false" customHeight="false" outlineLevel="0" collapsed="false"/>
    <row r="1044002" customFormat="false" ht="13" hidden="false" customHeight="false" outlineLevel="0" collapsed="false"/>
    <row r="1044003" customFormat="false" ht="13" hidden="false" customHeight="false" outlineLevel="0" collapsed="false"/>
    <row r="1044004" customFormat="false" ht="13" hidden="false" customHeight="false" outlineLevel="0" collapsed="false"/>
    <row r="1044005" customFormat="false" ht="13" hidden="false" customHeight="false" outlineLevel="0" collapsed="false"/>
    <row r="1044006" customFormat="false" ht="13" hidden="false" customHeight="false" outlineLevel="0" collapsed="false"/>
    <row r="1044007" customFormat="false" ht="13" hidden="false" customHeight="false" outlineLevel="0" collapsed="false"/>
    <row r="1044008" customFormat="false" ht="13" hidden="false" customHeight="false" outlineLevel="0" collapsed="false"/>
    <row r="1044009" customFormat="false" ht="13" hidden="false" customHeight="false" outlineLevel="0" collapsed="false"/>
    <row r="1044010" customFormat="false" ht="13" hidden="false" customHeight="false" outlineLevel="0" collapsed="false"/>
    <row r="1044011" customFormat="false" ht="13" hidden="false" customHeight="false" outlineLevel="0" collapsed="false"/>
    <row r="1044012" customFormat="false" ht="13" hidden="false" customHeight="false" outlineLevel="0" collapsed="false"/>
    <row r="1044013" customFormat="false" ht="13" hidden="false" customHeight="false" outlineLevel="0" collapsed="false"/>
    <row r="1044014" customFormat="false" ht="13" hidden="false" customHeight="false" outlineLevel="0" collapsed="false"/>
    <row r="1044015" customFormat="false" ht="13" hidden="false" customHeight="false" outlineLevel="0" collapsed="false"/>
    <row r="1044016" customFormat="false" ht="13" hidden="false" customHeight="false" outlineLevel="0" collapsed="false"/>
    <row r="1044017" customFormat="false" ht="13" hidden="false" customHeight="false" outlineLevel="0" collapsed="false"/>
    <row r="1044018" customFormat="false" ht="13" hidden="false" customHeight="false" outlineLevel="0" collapsed="false"/>
    <row r="1044019" customFormat="false" ht="13" hidden="false" customHeight="false" outlineLevel="0" collapsed="false"/>
    <row r="1044020" customFormat="false" ht="13" hidden="false" customHeight="false" outlineLevel="0" collapsed="false"/>
    <row r="1044021" customFormat="false" ht="13" hidden="false" customHeight="false" outlineLevel="0" collapsed="false"/>
    <row r="1044022" customFormat="false" ht="13" hidden="false" customHeight="false" outlineLevel="0" collapsed="false"/>
    <row r="1044023" customFormat="false" ht="13" hidden="false" customHeight="false" outlineLevel="0" collapsed="false"/>
    <row r="1044024" customFormat="false" ht="13" hidden="false" customHeight="false" outlineLevel="0" collapsed="false"/>
    <row r="1044025" customFormat="false" ht="13" hidden="false" customHeight="false" outlineLevel="0" collapsed="false"/>
    <row r="1044026" customFormat="false" ht="13" hidden="false" customHeight="false" outlineLevel="0" collapsed="false"/>
    <row r="1044027" customFormat="false" ht="13" hidden="false" customHeight="false" outlineLevel="0" collapsed="false"/>
    <row r="1044028" customFormat="false" ht="13" hidden="false" customHeight="false" outlineLevel="0" collapsed="false"/>
    <row r="1044029" customFormat="false" ht="13" hidden="false" customHeight="false" outlineLevel="0" collapsed="false"/>
    <row r="1044030" customFormat="false" ht="13" hidden="false" customHeight="false" outlineLevel="0" collapsed="false"/>
    <row r="1044031" customFormat="false" ht="13" hidden="false" customHeight="false" outlineLevel="0" collapsed="false"/>
    <row r="1044032" customFormat="false" ht="13" hidden="false" customHeight="false" outlineLevel="0" collapsed="false"/>
    <row r="1044033" customFormat="false" ht="13" hidden="false" customHeight="false" outlineLevel="0" collapsed="false"/>
    <row r="1044034" customFormat="false" ht="13" hidden="false" customHeight="false" outlineLevel="0" collapsed="false"/>
    <row r="1044035" customFormat="false" ht="13" hidden="false" customHeight="false" outlineLevel="0" collapsed="false"/>
    <row r="1044036" customFormat="false" ht="13" hidden="false" customHeight="false" outlineLevel="0" collapsed="false"/>
    <row r="1044037" customFormat="false" ht="13" hidden="false" customHeight="false" outlineLevel="0" collapsed="false"/>
    <row r="1044038" customFormat="false" ht="13" hidden="false" customHeight="false" outlineLevel="0" collapsed="false"/>
    <row r="1044039" customFormat="false" ht="13" hidden="false" customHeight="false" outlineLevel="0" collapsed="false"/>
    <row r="1044040" customFormat="false" ht="13" hidden="false" customHeight="false" outlineLevel="0" collapsed="false"/>
    <row r="1044041" customFormat="false" ht="13" hidden="false" customHeight="false" outlineLevel="0" collapsed="false"/>
    <row r="1044042" customFormat="false" ht="13" hidden="false" customHeight="false" outlineLevel="0" collapsed="false"/>
    <row r="1044043" customFormat="false" ht="13" hidden="false" customHeight="false" outlineLevel="0" collapsed="false"/>
    <row r="1044044" customFormat="false" ht="13" hidden="false" customHeight="false" outlineLevel="0" collapsed="false"/>
    <row r="1044045" customFormat="false" ht="13" hidden="false" customHeight="false" outlineLevel="0" collapsed="false"/>
    <row r="1044046" customFormat="false" ht="13" hidden="false" customHeight="false" outlineLevel="0" collapsed="false"/>
    <row r="1044047" customFormat="false" ht="13" hidden="false" customHeight="false" outlineLevel="0" collapsed="false"/>
    <row r="1044048" customFormat="false" ht="13" hidden="false" customHeight="false" outlineLevel="0" collapsed="false"/>
    <row r="1044049" customFormat="false" ht="13" hidden="false" customHeight="false" outlineLevel="0" collapsed="false"/>
    <row r="1044050" customFormat="false" ht="13" hidden="false" customHeight="false" outlineLevel="0" collapsed="false"/>
    <row r="1044051" customFormat="false" ht="13" hidden="false" customHeight="false" outlineLevel="0" collapsed="false"/>
    <row r="1044052" customFormat="false" ht="13" hidden="false" customHeight="false" outlineLevel="0" collapsed="false"/>
    <row r="1044053" customFormat="false" ht="13" hidden="false" customHeight="false" outlineLevel="0" collapsed="false"/>
    <row r="1044054" customFormat="false" ht="13" hidden="false" customHeight="false" outlineLevel="0" collapsed="false"/>
    <row r="1044055" customFormat="false" ht="13" hidden="false" customHeight="false" outlineLevel="0" collapsed="false"/>
    <row r="1044056" customFormat="false" ht="13" hidden="false" customHeight="false" outlineLevel="0" collapsed="false"/>
    <row r="1044057" customFormat="false" ht="13" hidden="false" customHeight="false" outlineLevel="0" collapsed="false"/>
    <row r="1044058" customFormat="false" ht="13" hidden="false" customHeight="false" outlineLevel="0" collapsed="false"/>
    <row r="1044059" customFormat="false" ht="13" hidden="false" customHeight="false" outlineLevel="0" collapsed="false"/>
    <row r="1044060" customFormat="false" ht="13" hidden="false" customHeight="false" outlineLevel="0" collapsed="false"/>
    <row r="1044061" customFormat="false" ht="13" hidden="false" customHeight="false" outlineLevel="0" collapsed="false"/>
    <row r="1044062" customFormat="false" ht="13" hidden="false" customHeight="false" outlineLevel="0" collapsed="false"/>
    <row r="1044063" customFormat="false" ht="13" hidden="false" customHeight="false" outlineLevel="0" collapsed="false"/>
    <row r="1044064" customFormat="false" ht="13" hidden="false" customHeight="false" outlineLevel="0" collapsed="false"/>
    <row r="1044065" customFormat="false" ht="13" hidden="false" customHeight="false" outlineLevel="0" collapsed="false"/>
    <row r="1044066" customFormat="false" ht="13" hidden="false" customHeight="false" outlineLevel="0" collapsed="false"/>
    <row r="1044067" customFormat="false" ht="13" hidden="false" customHeight="false" outlineLevel="0" collapsed="false"/>
    <row r="1044068" customFormat="false" ht="13" hidden="false" customHeight="false" outlineLevel="0" collapsed="false"/>
    <row r="1044069" customFormat="false" ht="13" hidden="false" customHeight="false" outlineLevel="0" collapsed="false"/>
    <row r="1044070" customFormat="false" ht="13" hidden="false" customHeight="false" outlineLevel="0" collapsed="false"/>
    <row r="1044071" customFormat="false" ht="13" hidden="false" customHeight="false" outlineLevel="0" collapsed="false"/>
    <row r="1044072" customFormat="false" ht="13" hidden="false" customHeight="false" outlineLevel="0" collapsed="false"/>
    <row r="1044073" customFormat="false" ht="13" hidden="false" customHeight="false" outlineLevel="0" collapsed="false"/>
    <row r="1044074" customFormat="false" ht="13" hidden="false" customHeight="false" outlineLevel="0" collapsed="false"/>
    <row r="1044075" customFormat="false" ht="13" hidden="false" customHeight="false" outlineLevel="0" collapsed="false"/>
    <row r="1044076" customFormat="false" ht="13" hidden="false" customHeight="false" outlineLevel="0" collapsed="false"/>
    <row r="1044077" customFormat="false" ht="13" hidden="false" customHeight="false" outlineLevel="0" collapsed="false"/>
    <row r="1044078" customFormat="false" ht="13" hidden="false" customHeight="false" outlineLevel="0" collapsed="false"/>
    <row r="1044079" customFormat="false" ht="13" hidden="false" customHeight="false" outlineLevel="0" collapsed="false"/>
    <row r="1044080" customFormat="false" ht="13" hidden="false" customHeight="false" outlineLevel="0" collapsed="false"/>
    <row r="1044081" customFormat="false" ht="13" hidden="false" customHeight="false" outlineLevel="0" collapsed="false"/>
    <row r="1044082" customFormat="false" ht="13" hidden="false" customHeight="false" outlineLevel="0" collapsed="false"/>
    <row r="1044083" customFormat="false" ht="13" hidden="false" customHeight="false" outlineLevel="0" collapsed="false"/>
    <row r="1044084" customFormat="false" ht="13" hidden="false" customHeight="false" outlineLevel="0" collapsed="false"/>
    <row r="1044085" customFormat="false" ht="13" hidden="false" customHeight="false" outlineLevel="0" collapsed="false"/>
    <row r="1044086" customFormat="false" ht="13" hidden="false" customHeight="false" outlineLevel="0" collapsed="false"/>
    <row r="1044087" customFormat="false" ht="13" hidden="false" customHeight="false" outlineLevel="0" collapsed="false"/>
    <row r="1044088" customFormat="false" ht="13" hidden="false" customHeight="false" outlineLevel="0" collapsed="false"/>
    <row r="1044089" customFormat="false" ht="13" hidden="false" customHeight="false" outlineLevel="0" collapsed="false"/>
    <row r="1044090" customFormat="false" ht="13" hidden="false" customHeight="false" outlineLevel="0" collapsed="false"/>
    <row r="1044091" customFormat="false" ht="13" hidden="false" customHeight="false" outlineLevel="0" collapsed="false"/>
    <row r="1044092" customFormat="false" ht="13" hidden="false" customHeight="false" outlineLevel="0" collapsed="false"/>
    <row r="1044093" customFormat="false" ht="13" hidden="false" customHeight="false" outlineLevel="0" collapsed="false"/>
    <row r="1044094" customFormat="false" ht="13" hidden="false" customHeight="false" outlineLevel="0" collapsed="false"/>
    <row r="1044095" customFormat="false" ht="13" hidden="false" customHeight="false" outlineLevel="0" collapsed="false"/>
    <row r="1044096" customFormat="false" ht="13" hidden="false" customHeight="false" outlineLevel="0" collapsed="false"/>
    <row r="1044097" customFormat="false" ht="13" hidden="false" customHeight="false" outlineLevel="0" collapsed="false"/>
    <row r="1044098" customFormat="false" ht="13" hidden="false" customHeight="false" outlineLevel="0" collapsed="false"/>
    <row r="1044099" customFormat="false" ht="13" hidden="false" customHeight="false" outlineLevel="0" collapsed="false"/>
    <row r="1044100" customFormat="false" ht="13" hidden="false" customHeight="false" outlineLevel="0" collapsed="false"/>
    <row r="1044101" customFormat="false" ht="13" hidden="false" customHeight="false" outlineLevel="0" collapsed="false"/>
    <row r="1044102" customFormat="false" ht="13" hidden="false" customHeight="false" outlineLevel="0" collapsed="false"/>
    <row r="1044103" customFormat="false" ht="13" hidden="false" customHeight="false" outlineLevel="0" collapsed="false"/>
    <row r="1044104" customFormat="false" ht="13" hidden="false" customHeight="false" outlineLevel="0" collapsed="false"/>
    <row r="1044105" customFormat="false" ht="13" hidden="false" customHeight="false" outlineLevel="0" collapsed="false"/>
    <row r="1044106" customFormat="false" ht="13" hidden="false" customHeight="false" outlineLevel="0" collapsed="false"/>
    <row r="1044107" customFormat="false" ht="13" hidden="false" customHeight="false" outlineLevel="0" collapsed="false"/>
    <row r="1044108" customFormat="false" ht="13" hidden="false" customHeight="false" outlineLevel="0" collapsed="false"/>
    <row r="1044109" customFormat="false" ht="13" hidden="false" customHeight="false" outlineLevel="0" collapsed="false"/>
    <row r="1044110" customFormat="false" ht="13" hidden="false" customHeight="false" outlineLevel="0" collapsed="false"/>
    <row r="1044111" customFormat="false" ht="13" hidden="false" customHeight="false" outlineLevel="0" collapsed="false"/>
    <row r="1044112" customFormat="false" ht="13" hidden="false" customHeight="false" outlineLevel="0" collapsed="false"/>
    <row r="1044113" customFormat="false" ht="13" hidden="false" customHeight="false" outlineLevel="0" collapsed="false"/>
    <row r="1044114" customFormat="false" ht="13" hidden="false" customHeight="false" outlineLevel="0" collapsed="false"/>
    <row r="1044115" customFormat="false" ht="13" hidden="false" customHeight="false" outlineLevel="0" collapsed="false"/>
    <row r="1044116" customFormat="false" ht="13" hidden="false" customHeight="false" outlineLevel="0" collapsed="false"/>
    <row r="1044117" customFormat="false" ht="13" hidden="false" customHeight="false" outlineLevel="0" collapsed="false"/>
    <row r="1044118" customFormat="false" ht="13" hidden="false" customHeight="false" outlineLevel="0" collapsed="false"/>
    <row r="1044119" customFormat="false" ht="13" hidden="false" customHeight="false" outlineLevel="0" collapsed="false"/>
    <row r="1044120" customFormat="false" ht="13" hidden="false" customHeight="false" outlineLevel="0" collapsed="false"/>
    <row r="1044121" customFormat="false" ht="13" hidden="false" customHeight="false" outlineLevel="0" collapsed="false"/>
    <row r="1044122" customFormat="false" ht="13" hidden="false" customHeight="false" outlineLevel="0" collapsed="false"/>
    <row r="1044123" customFormat="false" ht="13" hidden="false" customHeight="false" outlineLevel="0" collapsed="false"/>
    <row r="1044124" customFormat="false" ht="13" hidden="false" customHeight="false" outlineLevel="0" collapsed="false"/>
    <row r="1044125" customFormat="false" ht="13" hidden="false" customHeight="false" outlineLevel="0" collapsed="false"/>
    <row r="1044126" customFormat="false" ht="13" hidden="false" customHeight="false" outlineLevel="0" collapsed="false"/>
    <row r="1044127" customFormat="false" ht="13" hidden="false" customHeight="false" outlineLevel="0" collapsed="false"/>
    <row r="1044128" customFormat="false" ht="13" hidden="false" customHeight="false" outlineLevel="0" collapsed="false"/>
    <row r="1044129" customFormat="false" ht="13" hidden="false" customHeight="false" outlineLevel="0" collapsed="false"/>
    <row r="1044130" customFormat="false" ht="13" hidden="false" customHeight="false" outlineLevel="0" collapsed="false"/>
    <row r="1044131" customFormat="false" ht="13" hidden="false" customHeight="false" outlineLevel="0" collapsed="false"/>
    <row r="1044132" customFormat="false" ht="13" hidden="false" customHeight="false" outlineLevel="0" collapsed="false"/>
    <row r="1044133" customFormat="false" ht="13" hidden="false" customHeight="false" outlineLevel="0" collapsed="false"/>
    <row r="1044134" customFormat="false" ht="13" hidden="false" customHeight="false" outlineLevel="0" collapsed="false"/>
    <row r="1044135" customFormat="false" ht="13" hidden="false" customHeight="false" outlineLevel="0" collapsed="false"/>
    <row r="1044136" customFormat="false" ht="13" hidden="false" customHeight="false" outlineLevel="0" collapsed="false"/>
    <row r="1044137" customFormat="false" ht="13" hidden="false" customHeight="false" outlineLevel="0" collapsed="false"/>
    <row r="1044138" customFormat="false" ht="13" hidden="false" customHeight="false" outlineLevel="0" collapsed="false"/>
    <row r="1044139" customFormat="false" ht="13" hidden="false" customHeight="false" outlineLevel="0" collapsed="false"/>
    <row r="1044140" customFormat="false" ht="13" hidden="false" customHeight="false" outlineLevel="0" collapsed="false"/>
    <row r="1044141" customFormat="false" ht="13" hidden="false" customHeight="false" outlineLevel="0" collapsed="false"/>
    <row r="1044142" customFormat="false" ht="13" hidden="false" customHeight="false" outlineLevel="0" collapsed="false"/>
    <row r="1044143" customFormat="false" ht="13" hidden="false" customHeight="false" outlineLevel="0" collapsed="false"/>
    <row r="1044144" customFormat="false" ht="13" hidden="false" customHeight="false" outlineLevel="0" collapsed="false"/>
    <row r="1044145" customFormat="false" ht="13" hidden="false" customHeight="false" outlineLevel="0" collapsed="false"/>
    <row r="1044146" customFormat="false" ht="13" hidden="false" customHeight="false" outlineLevel="0" collapsed="false"/>
    <row r="1044147" customFormat="false" ht="13" hidden="false" customHeight="false" outlineLevel="0" collapsed="false"/>
    <row r="1044148" customFormat="false" ht="13" hidden="false" customHeight="false" outlineLevel="0" collapsed="false"/>
    <row r="1044149" customFormat="false" ht="13" hidden="false" customHeight="false" outlineLevel="0" collapsed="false"/>
    <row r="1044150" customFormat="false" ht="13" hidden="false" customHeight="false" outlineLevel="0" collapsed="false"/>
    <row r="1044151" customFormat="false" ht="13" hidden="false" customHeight="false" outlineLevel="0" collapsed="false"/>
    <row r="1044152" customFormat="false" ht="13" hidden="false" customHeight="false" outlineLevel="0" collapsed="false"/>
    <row r="1044153" customFormat="false" ht="13" hidden="false" customHeight="false" outlineLevel="0" collapsed="false"/>
    <row r="1044154" customFormat="false" ht="13" hidden="false" customHeight="false" outlineLevel="0" collapsed="false"/>
    <row r="1044155" customFormat="false" ht="13" hidden="false" customHeight="false" outlineLevel="0" collapsed="false"/>
    <row r="1044156" customFormat="false" ht="13" hidden="false" customHeight="false" outlineLevel="0" collapsed="false"/>
    <row r="1044157" customFormat="false" ht="13" hidden="false" customHeight="false" outlineLevel="0" collapsed="false"/>
    <row r="1044158" customFormat="false" ht="13" hidden="false" customHeight="false" outlineLevel="0" collapsed="false"/>
    <row r="1044159" customFormat="false" ht="13" hidden="false" customHeight="false" outlineLevel="0" collapsed="false"/>
    <row r="1044160" customFormat="false" ht="13" hidden="false" customHeight="false" outlineLevel="0" collapsed="false"/>
    <row r="1044161" customFormat="false" ht="13" hidden="false" customHeight="false" outlineLevel="0" collapsed="false"/>
    <row r="1044162" customFormat="false" ht="13" hidden="false" customHeight="false" outlineLevel="0" collapsed="false"/>
    <row r="1044163" customFormat="false" ht="13" hidden="false" customHeight="false" outlineLevel="0" collapsed="false"/>
    <row r="1044164" customFormat="false" ht="13" hidden="false" customHeight="false" outlineLevel="0" collapsed="false"/>
    <row r="1044165" customFormat="false" ht="13" hidden="false" customHeight="false" outlineLevel="0" collapsed="false"/>
    <row r="1044166" customFormat="false" ht="13" hidden="false" customHeight="false" outlineLevel="0" collapsed="false"/>
    <row r="1044167" customFormat="false" ht="13" hidden="false" customHeight="false" outlineLevel="0" collapsed="false"/>
    <row r="1044168" customFormat="false" ht="13" hidden="false" customHeight="false" outlineLevel="0" collapsed="false"/>
    <row r="1044169" customFormat="false" ht="13" hidden="false" customHeight="false" outlineLevel="0" collapsed="false"/>
    <row r="1044170" customFormat="false" ht="13" hidden="false" customHeight="false" outlineLevel="0" collapsed="false"/>
    <row r="1044171" customFormat="false" ht="13" hidden="false" customHeight="false" outlineLevel="0" collapsed="false"/>
    <row r="1044172" customFormat="false" ht="13" hidden="false" customHeight="false" outlineLevel="0" collapsed="false"/>
    <row r="1044173" customFormat="false" ht="13" hidden="false" customHeight="false" outlineLevel="0" collapsed="false"/>
    <row r="1044174" customFormat="false" ht="13" hidden="false" customHeight="false" outlineLevel="0" collapsed="false"/>
    <row r="1044175" customFormat="false" ht="13" hidden="false" customHeight="false" outlineLevel="0" collapsed="false"/>
    <row r="1044176" customFormat="false" ht="13" hidden="false" customHeight="false" outlineLevel="0" collapsed="false"/>
    <row r="1044177" customFormat="false" ht="13" hidden="false" customHeight="false" outlineLevel="0" collapsed="false"/>
    <row r="1044178" customFormat="false" ht="13" hidden="false" customHeight="false" outlineLevel="0" collapsed="false"/>
    <row r="1044179" customFormat="false" ht="13" hidden="false" customHeight="false" outlineLevel="0" collapsed="false"/>
    <row r="1044180" customFormat="false" ht="13" hidden="false" customHeight="false" outlineLevel="0" collapsed="false"/>
    <row r="1044181" customFormat="false" ht="13" hidden="false" customHeight="false" outlineLevel="0" collapsed="false"/>
    <row r="1044182" customFormat="false" ht="13" hidden="false" customHeight="false" outlineLevel="0" collapsed="false"/>
    <row r="1044183" customFormat="false" ht="13" hidden="false" customHeight="false" outlineLevel="0" collapsed="false"/>
    <row r="1044184" customFormat="false" ht="13" hidden="false" customHeight="false" outlineLevel="0" collapsed="false"/>
    <row r="1044185" customFormat="false" ht="13" hidden="false" customHeight="false" outlineLevel="0" collapsed="false"/>
    <row r="1044186" customFormat="false" ht="13" hidden="false" customHeight="false" outlineLevel="0" collapsed="false"/>
    <row r="1044187" customFormat="false" ht="13" hidden="false" customHeight="false" outlineLevel="0" collapsed="false"/>
    <row r="1044188" customFormat="false" ht="13" hidden="false" customHeight="false" outlineLevel="0" collapsed="false"/>
    <row r="1044189" customFormat="false" ht="13" hidden="false" customHeight="false" outlineLevel="0" collapsed="false"/>
    <row r="1044190" customFormat="false" ht="13" hidden="false" customHeight="false" outlineLevel="0" collapsed="false"/>
    <row r="1044191" customFormat="false" ht="13" hidden="false" customHeight="false" outlineLevel="0" collapsed="false"/>
    <row r="1044192" customFormat="false" ht="13" hidden="false" customHeight="false" outlineLevel="0" collapsed="false"/>
    <row r="1044193" customFormat="false" ht="13" hidden="false" customHeight="false" outlineLevel="0" collapsed="false"/>
    <row r="1044194" customFormat="false" ht="13" hidden="false" customHeight="false" outlineLevel="0" collapsed="false"/>
    <row r="1044195" customFormat="false" ht="13" hidden="false" customHeight="false" outlineLevel="0" collapsed="false"/>
    <row r="1044196" customFormat="false" ht="13" hidden="false" customHeight="false" outlineLevel="0" collapsed="false"/>
    <row r="1044197" customFormat="false" ht="13" hidden="false" customHeight="false" outlineLevel="0" collapsed="false"/>
    <row r="1044198" customFormat="false" ht="13" hidden="false" customHeight="false" outlineLevel="0" collapsed="false"/>
    <row r="1044199" customFormat="false" ht="13" hidden="false" customHeight="false" outlineLevel="0" collapsed="false"/>
    <row r="1044200" customFormat="false" ht="13" hidden="false" customHeight="false" outlineLevel="0" collapsed="false"/>
    <row r="1044201" customFormat="false" ht="13" hidden="false" customHeight="false" outlineLevel="0" collapsed="false"/>
    <row r="1044202" customFormat="false" ht="13" hidden="false" customHeight="false" outlineLevel="0" collapsed="false"/>
    <row r="1044203" customFormat="false" ht="13" hidden="false" customHeight="false" outlineLevel="0" collapsed="false"/>
    <row r="1044204" customFormat="false" ht="13" hidden="false" customHeight="false" outlineLevel="0" collapsed="false"/>
    <row r="1044205" customFormat="false" ht="13" hidden="false" customHeight="false" outlineLevel="0" collapsed="false"/>
    <row r="1044206" customFormat="false" ht="13" hidden="false" customHeight="false" outlineLevel="0" collapsed="false"/>
    <row r="1044207" customFormat="false" ht="13" hidden="false" customHeight="false" outlineLevel="0" collapsed="false"/>
    <row r="1044208" customFormat="false" ht="13" hidden="false" customHeight="false" outlineLevel="0" collapsed="false"/>
    <row r="1044209" customFormat="false" ht="13" hidden="false" customHeight="false" outlineLevel="0" collapsed="false"/>
    <row r="1044210" customFormat="false" ht="13" hidden="false" customHeight="false" outlineLevel="0" collapsed="false"/>
    <row r="1044211" customFormat="false" ht="13" hidden="false" customHeight="false" outlineLevel="0" collapsed="false"/>
    <row r="1044212" customFormat="false" ht="13" hidden="false" customHeight="false" outlineLevel="0" collapsed="false"/>
    <row r="1044213" customFormat="false" ht="13" hidden="false" customHeight="false" outlineLevel="0" collapsed="false"/>
    <row r="1044214" customFormat="false" ht="13" hidden="false" customHeight="false" outlineLevel="0" collapsed="false"/>
    <row r="1044215" customFormat="false" ht="13" hidden="false" customHeight="false" outlineLevel="0" collapsed="false"/>
    <row r="1044216" customFormat="false" ht="13" hidden="false" customHeight="false" outlineLevel="0" collapsed="false"/>
    <row r="1044217" customFormat="false" ht="13" hidden="false" customHeight="false" outlineLevel="0" collapsed="false"/>
    <row r="1044218" customFormat="false" ht="13" hidden="false" customHeight="false" outlineLevel="0" collapsed="false"/>
    <row r="1044219" customFormat="false" ht="13" hidden="false" customHeight="false" outlineLevel="0" collapsed="false"/>
    <row r="1044220" customFormat="false" ht="13" hidden="false" customHeight="false" outlineLevel="0" collapsed="false"/>
    <row r="1044221" customFormat="false" ht="13" hidden="false" customHeight="false" outlineLevel="0" collapsed="false"/>
    <row r="1044222" customFormat="false" ht="13" hidden="false" customHeight="false" outlineLevel="0" collapsed="false"/>
    <row r="1044223" customFormat="false" ht="13" hidden="false" customHeight="false" outlineLevel="0" collapsed="false"/>
    <row r="1044224" customFormat="false" ht="13" hidden="false" customHeight="false" outlineLevel="0" collapsed="false"/>
    <row r="1044225" customFormat="false" ht="13" hidden="false" customHeight="false" outlineLevel="0" collapsed="false"/>
    <row r="1044226" customFormat="false" ht="13" hidden="false" customHeight="false" outlineLevel="0" collapsed="false"/>
    <row r="1044227" customFormat="false" ht="13" hidden="false" customHeight="false" outlineLevel="0" collapsed="false"/>
    <row r="1044228" customFormat="false" ht="13" hidden="false" customHeight="false" outlineLevel="0" collapsed="false"/>
    <row r="1044229" customFormat="false" ht="13" hidden="false" customHeight="false" outlineLevel="0" collapsed="false"/>
    <row r="1044230" customFormat="false" ht="13" hidden="false" customHeight="false" outlineLevel="0" collapsed="false"/>
    <row r="1044231" customFormat="false" ht="13" hidden="false" customHeight="false" outlineLevel="0" collapsed="false"/>
    <row r="1044232" customFormat="false" ht="13" hidden="false" customHeight="false" outlineLevel="0" collapsed="false"/>
    <row r="1044233" customFormat="false" ht="13" hidden="false" customHeight="false" outlineLevel="0" collapsed="false"/>
    <row r="1044234" customFormat="false" ht="13" hidden="false" customHeight="false" outlineLevel="0" collapsed="false"/>
    <row r="1044235" customFormat="false" ht="13" hidden="false" customHeight="false" outlineLevel="0" collapsed="false"/>
    <row r="1044236" customFormat="false" ht="13" hidden="false" customHeight="false" outlineLevel="0" collapsed="false"/>
    <row r="1044237" customFormat="false" ht="13" hidden="false" customHeight="false" outlineLevel="0" collapsed="false"/>
    <row r="1044238" customFormat="false" ht="13" hidden="false" customHeight="false" outlineLevel="0" collapsed="false"/>
    <row r="1044239" customFormat="false" ht="13" hidden="false" customHeight="false" outlineLevel="0" collapsed="false"/>
    <row r="1044240" customFormat="false" ht="13" hidden="false" customHeight="false" outlineLevel="0" collapsed="false"/>
    <row r="1044241" customFormat="false" ht="13" hidden="false" customHeight="false" outlineLevel="0" collapsed="false"/>
    <row r="1044242" customFormat="false" ht="13" hidden="false" customHeight="false" outlineLevel="0" collapsed="false"/>
    <row r="1044243" customFormat="false" ht="13" hidden="false" customHeight="false" outlineLevel="0" collapsed="false"/>
    <row r="1044244" customFormat="false" ht="13" hidden="false" customHeight="false" outlineLevel="0" collapsed="false"/>
    <row r="1044245" customFormat="false" ht="13" hidden="false" customHeight="false" outlineLevel="0" collapsed="false"/>
    <row r="1044246" customFormat="false" ht="13" hidden="false" customHeight="false" outlineLevel="0" collapsed="false"/>
    <row r="1044247" customFormat="false" ht="13" hidden="false" customHeight="false" outlineLevel="0" collapsed="false"/>
    <row r="1044248" customFormat="false" ht="13" hidden="false" customHeight="false" outlineLevel="0" collapsed="false"/>
    <row r="1044249" customFormat="false" ht="13" hidden="false" customHeight="false" outlineLevel="0" collapsed="false"/>
    <row r="1044250" customFormat="false" ht="13" hidden="false" customHeight="false" outlineLevel="0" collapsed="false"/>
    <row r="1044251" customFormat="false" ht="13" hidden="false" customHeight="false" outlineLevel="0" collapsed="false"/>
    <row r="1044252" customFormat="false" ht="13" hidden="false" customHeight="false" outlineLevel="0" collapsed="false"/>
    <row r="1044253" customFormat="false" ht="13" hidden="false" customHeight="false" outlineLevel="0" collapsed="false"/>
    <row r="1044254" customFormat="false" ht="13" hidden="false" customHeight="false" outlineLevel="0" collapsed="false"/>
    <row r="1044255" customFormat="false" ht="13" hidden="false" customHeight="false" outlineLevel="0" collapsed="false"/>
    <row r="1044256" customFormat="false" ht="13" hidden="false" customHeight="false" outlineLevel="0" collapsed="false"/>
    <row r="1044257" customFormat="false" ht="13" hidden="false" customHeight="false" outlineLevel="0" collapsed="false"/>
    <row r="1044258" customFormat="false" ht="13" hidden="false" customHeight="false" outlineLevel="0" collapsed="false"/>
    <row r="1044259" customFormat="false" ht="13" hidden="false" customHeight="false" outlineLevel="0" collapsed="false"/>
    <row r="1044260" customFormat="false" ht="13" hidden="false" customHeight="false" outlineLevel="0" collapsed="false"/>
    <row r="1044261" customFormat="false" ht="13" hidden="false" customHeight="false" outlineLevel="0" collapsed="false"/>
    <row r="1044262" customFormat="false" ht="13" hidden="false" customHeight="false" outlineLevel="0" collapsed="false"/>
    <row r="1044263" customFormat="false" ht="13" hidden="false" customHeight="false" outlineLevel="0" collapsed="false"/>
    <row r="1044264" customFormat="false" ht="13" hidden="false" customHeight="false" outlineLevel="0" collapsed="false"/>
    <row r="1044265" customFormat="false" ht="13" hidden="false" customHeight="false" outlineLevel="0" collapsed="false"/>
    <row r="1044266" customFormat="false" ht="13" hidden="false" customHeight="false" outlineLevel="0" collapsed="false"/>
    <row r="1044267" customFormat="false" ht="13" hidden="false" customHeight="false" outlineLevel="0" collapsed="false"/>
    <row r="1044268" customFormat="false" ht="13" hidden="false" customHeight="false" outlineLevel="0" collapsed="false"/>
    <row r="1044269" customFormat="false" ht="13" hidden="false" customHeight="false" outlineLevel="0" collapsed="false"/>
    <row r="1044270" customFormat="false" ht="13" hidden="false" customHeight="false" outlineLevel="0" collapsed="false"/>
    <row r="1044271" customFormat="false" ht="13" hidden="false" customHeight="false" outlineLevel="0" collapsed="false"/>
    <row r="1044272" customFormat="false" ht="13" hidden="false" customHeight="false" outlineLevel="0" collapsed="false"/>
    <row r="1044273" customFormat="false" ht="13" hidden="false" customHeight="false" outlineLevel="0" collapsed="false"/>
    <row r="1044274" customFormat="false" ht="13" hidden="false" customHeight="false" outlineLevel="0" collapsed="false"/>
    <row r="1044275" customFormat="false" ht="13" hidden="false" customHeight="false" outlineLevel="0" collapsed="false"/>
    <row r="1044276" customFormat="false" ht="13" hidden="false" customHeight="false" outlineLevel="0" collapsed="false"/>
    <row r="1044277" customFormat="false" ht="13" hidden="false" customHeight="false" outlineLevel="0" collapsed="false"/>
    <row r="1044278" customFormat="false" ht="13" hidden="false" customHeight="false" outlineLevel="0" collapsed="false"/>
    <row r="1044279" customFormat="false" ht="13" hidden="false" customHeight="false" outlineLevel="0" collapsed="false"/>
    <row r="1044280" customFormat="false" ht="13" hidden="false" customHeight="false" outlineLevel="0" collapsed="false"/>
    <row r="1044281" customFormat="false" ht="13" hidden="false" customHeight="false" outlineLevel="0" collapsed="false"/>
    <row r="1044282" customFormat="false" ht="13" hidden="false" customHeight="false" outlineLevel="0" collapsed="false"/>
    <row r="1044283" customFormat="false" ht="13" hidden="false" customHeight="false" outlineLevel="0" collapsed="false"/>
    <row r="1044284" customFormat="false" ht="13" hidden="false" customHeight="false" outlineLevel="0" collapsed="false"/>
    <row r="1044285" customFormat="false" ht="13" hidden="false" customHeight="false" outlineLevel="0" collapsed="false"/>
    <row r="1044286" customFormat="false" ht="13" hidden="false" customHeight="false" outlineLevel="0" collapsed="false"/>
    <row r="1044287" customFormat="false" ht="13" hidden="false" customHeight="false" outlineLevel="0" collapsed="false"/>
    <row r="1044288" customFormat="false" ht="13" hidden="false" customHeight="false" outlineLevel="0" collapsed="false"/>
    <row r="1044289" customFormat="false" ht="13" hidden="false" customHeight="false" outlineLevel="0" collapsed="false"/>
    <row r="1044290" customFormat="false" ht="13" hidden="false" customHeight="false" outlineLevel="0" collapsed="false"/>
    <row r="1044291" customFormat="false" ht="13" hidden="false" customHeight="false" outlineLevel="0" collapsed="false"/>
    <row r="1044292" customFormat="false" ht="13" hidden="false" customHeight="false" outlineLevel="0" collapsed="false"/>
    <row r="1044293" customFormat="false" ht="13" hidden="false" customHeight="false" outlineLevel="0" collapsed="false"/>
    <row r="1044294" customFormat="false" ht="13" hidden="false" customHeight="false" outlineLevel="0" collapsed="false"/>
    <row r="1044295" customFormat="false" ht="13" hidden="false" customHeight="false" outlineLevel="0" collapsed="false"/>
    <row r="1044296" customFormat="false" ht="13" hidden="false" customHeight="false" outlineLevel="0" collapsed="false"/>
    <row r="1044297" customFormat="false" ht="13" hidden="false" customHeight="false" outlineLevel="0" collapsed="false"/>
    <row r="1044298" customFormat="false" ht="13" hidden="false" customHeight="false" outlineLevel="0" collapsed="false"/>
    <row r="1044299" customFormat="false" ht="13" hidden="false" customHeight="false" outlineLevel="0" collapsed="false"/>
    <row r="1044300" customFormat="false" ht="13" hidden="false" customHeight="false" outlineLevel="0" collapsed="false"/>
    <row r="1044301" customFormat="false" ht="13" hidden="false" customHeight="false" outlineLevel="0" collapsed="false"/>
    <row r="1044302" customFormat="false" ht="13" hidden="false" customHeight="false" outlineLevel="0" collapsed="false"/>
    <row r="1044303" customFormat="false" ht="13" hidden="false" customHeight="false" outlineLevel="0" collapsed="false"/>
    <row r="1044304" customFormat="false" ht="13" hidden="false" customHeight="false" outlineLevel="0" collapsed="false"/>
    <row r="1044305" customFormat="false" ht="13" hidden="false" customHeight="false" outlineLevel="0" collapsed="false"/>
    <row r="1044306" customFormat="false" ht="13" hidden="false" customHeight="false" outlineLevel="0" collapsed="false"/>
    <row r="1044307" customFormat="false" ht="13" hidden="false" customHeight="false" outlineLevel="0" collapsed="false"/>
    <row r="1044308" customFormat="false" ht="13" hidden="false" customHeight="false" outlineLevel="0" collapsed="false"/>
    <row r="1044309" customFormat="false" ht="13" hidden="false" customHeight="false" outlineLevel="0" collapsed="false"/>
    <row r="1044310" customFormat="false" ht="13" hidden="false" customHeight="false" outlineLevel="0" collapsed="false"/>
    <row r="1044311" customFormat="false" ht="13" hidden="false" customHeight="false" outlineLevel="0" collapsed="false"/>
    <row r="1044312" customFormat="false" ht="13" hidden="false" customHeight="false" outlineLevel="0" collapsed="false"/>
    <row r="1044313" customFormat="false" ht="13" hidden="false" customHeight="false" outlineLevel="0" collapsed="false"/>
    <row r="1044314" customFormat="false" ht="13" hidden="false" customHeight="false" outlineLevel="0" collapsed="false"/>
    <row r="1044315" customFormat="false" ht="13" hidden="false" customHeight="false" outlineLevel="0" collapsed="false"/>
    <row r="1044316" customFormat="false" ht="13" hidden="false" customHeight="false" outlineLevel="0" collapsed="false"/>
    <row r="1044317" customFormat="false" ht="13" hidden="false" customHeight="false" outlineLevel="0" collapsed="false"/>
    <row r="1044318" customFormat="false" ht="13" hidden="false" customHeight="false" outlineLevel="0" collapsed="false"/>
    <row r="1044319" customFormat="false" ht="13" hidden="false" customHeight="false" outlineLevel="0" collapsed="false"/>
    <row r="1044320" customFormat="false" ht="13" hidden="false" customHeight="false" outlineLevel="0" collapsed="false"/>
    <row r="1044321" customFormat="false" ht="13" hidden="false" customHeight="false" outlineLevel="0" collapsed="false"/>
    <row r="1044322" customFormat="false" ht="13" hidden="false" customHeight="false" outlineLevel="0" collapsed="false"/>
    <row r="1044323" customFormat="false" ht="13" hidden="false" customHeight="false" outlineLevel="0" collapsed="false"/>
    <row r="1044324" customFormat="false" ht="13" hidden="false" customHeight="false" outlineLevel="0" collapsed="false"/>
    <row r="1044325" customFormat="false" ht="13" hidden="false" customHeight="false" outlineLevel="0" collapsed="false"/>
    <row r="1044326" customFormat="false" ht="13" hidden="false" customHeight="false" outlineLevel="0" collapsed="false"/>
    <row r="1044327" customFormat="false" ht="13" hidden="false" customHeight="false" outlineLevel="0" collapsed="false"/>
    <row r="1044328" customFormat="false" ht="13" hidden="false" customHeight="false" outlineLevel="0" collapsed="false"/>
    <row r="1044329" customFormat="false" ht="13" hidden="false" customHeight="false" outlineLevel="0" collapsed="false"/>
    <row r="1044330" customFormat="false" ht="13" hidden="false" customHeight="false" outlineLevel="0" collapsed="false"/>
    <row r="1044331" customFormat="false" ht="13" hidden="false" customHeight="false" outlineLevel="0" collapsed="false"/>
    <row r="1044332" customFormat="false" ht="13" hidden="false" customHeight="false" outlineLevel="0" collapsed="false"/>
    <row r="1044333" customFormat="false" ht="13" hidden="false" customHeight="false" outlineLevel="0" collapsed="false"/>
    <row r="1044334" customFormat="false" ht="13" hidden="false" customHeight="false" outlineLevel="0" collapsed="false"/>
    <row r="1044335" customFormat="false" ht="13" hidden="false" customHeight="false" outlineLevel="0" collapsed="false"/>
    <row r="1044336" customFormat="false" ht="13" hidden="false" customHeight="false" outlineLevel="0" collapsed="false"/>
    <row r="1044337" customFormat="false" ht="13" hidden="false" customHeight="false" outlineLevel="0" collapsed="false"/>
    <row r="1044338" customFormat="false" ht="13" hidden="false" customHeight="false" outlineLevel="0" collapsed="false"/>
    <row r="1044339" customFormat="false" ht="13" hidden="false" customHeight="false" outlineLevel="0" collapsed="false"/>
    <row r="1044340" customFormat="false" ht="13" hidden="false" customHeight="false" outlineLevel="0" collapsed="false"/>
    <row r="1044341" customFormat="false" ht="13" hidden="false" customHeight="false" outlineLevel="0" collapsed="false"/>
    <row r="1044342" customFormat="false" ht="13" hidden="false" customHeight="false" outlineLevel="0" collapsed="false"/>
    <row r="1044343" customFormat="false" ht="13" hidden="false" customHeight="false" outlineLevel="0" collapsed="false"/>
    <row r="1044344" customFormat="false" ht="13" hidden="false" customHeight="false" outlineLevel="0" collapsed="false"/>
    <row r="1044345" customFormat="false" ht="13" hidden="false" customHeight="false" outlineLevel="0" collapsed="false"/>
    <row r="1044346" customFormat="false" ht="13" hidden="false" customHeight="false" outlineLevel="0" collapsed="false"/>
    <row r="1044347" customFormat="false" ht="13" hidden="false" customHeight="false" outlineLevel="0" collapsed="false"/>
    <row r="1044348" customFormat="false" ht="13" hidden="false" customHeight="false" outlineLevel="0" collapsed="false"/>
    <row r="1044349" customFormat="false" ht="13" hidden="false" customHeight="false" outlineLevel="0" collapsed="false"/>
    <row r="1044350" customFormat="false" ht="13" hidden="false" customHeight="false" outlineLevel="0" collapsed="false"/>
    <row r="1044351" customFormat="false" ht="13" hidden="false" customHeight="false" outlineLevel="0" collapsed="false"/>
    <row r="1044352" customFormat="false" ht="13" hidden="false" customHeight="false" outlineLevel="0" collapsed="false"/>
    <row r="1044353" customFormat="false" ht="13" hidden="false" customHeight="false" outlineLevel="0" collapsed="false"/>
    <row r="1044354" customFormat="false" ht="13" hidden="false" customHeight="false" outlineLevel="0" collapsed="false"/>
    <row r="1044355" customFormat="false" ht="13" hidden="false" customHeight="false" outlineLevel="0" collapsed="false"/>
    <row r="1044356" customFormat="false" ht="13" hidden="false" customHeight="false" outlineLevel="0" collapsed="false"/>
    <row r="1044357" customFormat="false" ht="13" hidden="false" customHeight="false" outlineLevel="0" collapsed="false"/>
    <row r="1044358" customFormat="false" ht="13" hidden="false" customHeight="false" outlineLevel="0" collapsed="false"/>
    <row r="1044359" customFormat="false" ht="13" hidden="false" customHeight="false" outlineLevel="0" collapsed="false"/>
    <row r="1044360" customFormat="false" ht="13" hidden="false" customHeight="false" outlineLevel="0" collapsed="false"/>
    <row r="1044361" customFormat="false" ht="13" hidden="false" customHeight="false" outlineLevel="0" collapsed="false"/>
    <row r="1044362" customFormat="false" ht="13" hidden="false" customHeight="false" outlineLevel="0" collapsed="false"/>
    <row r="1044363" customFormat="false" ht="13" hidden="false" customHeight="false" outlineLevel="0" collapsed="false"/>
    <row r="1044364" customFormat="false" ht="13" hidden="false" customHeight="false" outlineLevel="0" collapsed="false"/>
    <row r="1044365" customFormat="false" ht="13" hidden="false" customHeight="false" outlineLevel="0" collapsed="false"/>
    <row r="1044366" customFormat="false" ht="13" hidden="false" customHeight="false" outlineLevel="0" collapsed="false"/>
    <row r="1044367" customFormat="false" ht="13" hidden="false" customHeight="false" outlineLevel="0" collapsed="false"/>
    <row r="1044368" customFormat="false" ht="13" hidden="false" customHeight="false" outlineLevel="0" collapsed="false"/>
    <row r="1044369" customFormat="false" ht="13" hidden="false" customHeight="false" outlineLevel="0" collapsed="false"/>
    <row r="1044370" customFormat="false" ht="13" hidden="false" customHeight="false" outlineLevel="0" collapsed="false"/>
    <row r="1044371" customFormat="false" ht="13" hidden="false" customHeight="false" outlineLevel="0" collapsed="false"/>
    <row r="1044372" customFormat="false" ht="13" hidden="false" customHeight="false" outlineLevel="0" collapsed="false"/>
    <row r="1044373" customFormat="false" ht="13" hidden="false" customHeight="false" outlineLevel="0" collapsed="false"/>
    <row r="1044374" customFormat="false" ht="13" hidden="false" customHeight="false" outlineLevel="0" collapsed="false"/>
    <row r="1044375" customFormat="false" ht="13" hidden="false" customHeight="false" outlineLevel="0" collapsed="false"/>
    <row r="1044376" customFormat="false" ht="13" hidden="false" customHeight="false" outlineLevel="0" collapsed="false"/>
    <row r="1044377" customFormat="false" ht="13" hidden="false" customHeight="false" outlineLevel="0" collapsed="false"/>
    <row r="1044378" customFormat="false" ht="13" hidden="false" customHeight="false" outlineLevel="0" collapsed="false"/>
    <row r="1044379" customFormat="false" ht="13" hidden="false" customHeight="false" outlineLevel="0" collapsed="false"/>
    <row r="1044380" customFormat="false" ht="13" hidden="false" customHeight="false" outlineLevel="0" collapsed="false"/>
    <row r="1044381" customFormat="false" ht="13" hidden="false" customHeight="false" outlineLevel="0" collapsed="false"/>
    <row r="1044382" customFormat="false" ht="13" hidden="false" customHeight="false" outlineLevel="0" collapsed="false"/>
    <row r="1044383" customFormat="false" ht="13" hidden="false" customHeight="false" outlineLevel="0" collapsed="false"/>
    <row r="1044384" customFormat="false" ht="13" hidden="false" customHeight="false" outlineLevel="0" collapsed="false"/>
    <row r="1044385" customFormat="false" ht="13" hidden="false" customHeight="false" outlineLevel="0" collapsed="false"/>
    <row r="1044386" customFormat="false" ht="13" hidden="false" customHeight="false" outlineLevel="0" collapsed="false"/>
    <row r="1044387" customFormat="false" ht="13" hidden="false" customHeight="false" outlineLevel="0" collapsed="false"/>
    <row r="1044388" customFormat="false" ht="13" hidden="false" customHeight="false" outlineLevel="0" collapsed="false"/>
    <row r="1044389" customFormat="false" ht="13" hidden="false" customHeight="false" outlineLevel="0" collapsed="false"/>
    <row r="1044390" customFormat="false" ht="13" hidden="false" customHeight="false" outlineLevel="0" collapsed="false"/>
    <row r="1044391" customFormat="false" ht="13" hidden="false" customHeight="false" outlineLevel="0" collapsed="false"/>
    <row r="1044392" customFormat="false" ht="13" hidden="false" customHeight="false" outlineLevel="0" collapsed="false"/>
    <row r="1044393" customFormat="false" ht="13" hidden="false" customHeight="false" outlineLevel="0" collapsed="false"/>
    <row r="1044394" customFormat="false" ht="13" hidden="false" customHeight="false" outlineLevel="0" collapsed="false"/>
    <row r="1044395" customFormat="false" ht="13" hidden="false" customHeight="false" outlineLevel="0" collapsed="false"/>
    <row r="1044396" customFormat="false" ht="13" hidden="false" customHeight="false" outlineLevel="0" collapsed="false"/>
    <row r="1044397" customFormat="false" ht="13" hidden="false" customHeight="false" outlineLevel="0" collapsed="false"/>
    <row r="1044398" customFormat="false" ht="13" hidden="false" customHeight="false" outlineLevel="0" collapsed="false"/>
    <row r="1044399" customFormat="false" ht="13" hidden="false" customHeight="false" outlineLevel="0" collapsed="false"/>
    <row r="1044400" customFormat="false" ht="13" hidden="false" customHeight="false" outlineLevel="0" collapsed="false"/>
    <row r="1044401" customFormat="false" ht="13" hidden="false" customHeight="false" outlineLevel="0" collapsed="false"/>
    <row r="1044402" customFormat="false" ht="13" hidden="false" customHeight="false" outlineLevel="0" collapsed="false"/>
    <row r="1044403" customFormat="false" ht="13" hidden="false" customHeight="false" outlineLevel="0" collapsed="false"/>
    <row r="1044404" customFormat="false" ht="13" hidden="false" customHeight="false" outlineLevel="0" collapsed="false"/>
    <row r="1044405" customFormat="false" ht="13" hidden="false" customHeight="false" outlineLevel="0" collapsed="false"/>
    <row r="1044406" customFormat="false" ht="13" hidden="false" customHeight="false" outlineLevel="0" collapsed="false"/>
    <row r="1044407" customFormat="false" ht="13" hidden="false" customHeight="false" outlineLevel="0" collapsed="false"/>
    <row r="1044408" customFormat="false" ht="13" hidden="false" customHeight="false" outlineLevel="0" collapsed="false"/>
    <row r="1044409" customFormat="false" ht="13" hidden="false" customHeight="false" outlineLevel="0" collapsed="false"/>
    <row r="1044410" customFormat="false" ht="13" hidden="false" customHeight="false" outlineLevel="0" collapsed="false"/>
    <row r="1044411" customFormat="false" ht="13" hidden="false" customHeight="false" outlineLevel="0" collapsed="false"/>
    <row r="1044412" customFormat="false" ht="13" hidden="false" customHeight="false" outlineLevel="0" collapsed="false"/>
    <row r="1044413" customFormat="false" ht="13" hidden="false" customHeight="false" outlineLevel="0" collapsed="false"/>
    <row r="1044414" customFormat="false" ht="13" hidden="false" customHeight="false" outlineLevel="0" collapsed="false"/>
    <row r="1044415" customFormat="false" ht="13" hidden="false" customHeight="false" outlineLevel="0" collapsed="false"/>
    <row r="1044416" customFormat="false" ht="13" hidden="false" customHeight="false" outlineLevel="0" collapsed="false"/>
    <row r="1044417" customFormat="false" ht="13" hidden="false" customHeight="false" outlineLevel="0" collapsed="false"/>
    <row r="1044418" customFormat="false" ht="13" hidden="false" customHeight="false" outlineLevel="0" collapsed="false"/>
    <row r="1044419" customFormat="false" ht="13" hidden="false" customHeight="false" outlineLevel="0" collapsed="false"/>
    <row r="1044420" customFormat="false" ht="13" hidden="false" customHeight="false" outlineLevel="0" collapsed="false"/>
    <row r="1044421" customFormat="false" ht="13" hidden="false" customHeight="false" outlineLevel="0" collapsed="false"/>
    <row r="1044422" customFormat="false" ht="13" hidden="false" customHeight="false" outlineLevel="0" collapsed="false"/>
    <row r="1044423" customFormat="false" ht="13" hidden="false" customHeight="false" outlineLevel="0" collapsed="false"/>
    <row r="1044424" customFormat="false" ht="13" hidden="false" customHeight="false" outlineLevel="0" collapsed="false"/>
    <row r="1044425" customFormat="false" ht="13" hidden="false" customHeight="false" outlineLevel="0" collapsed="false"/>
    <row r="1044426" customFormat="false" ht="13" hidden="false" customHeight="false" outlineLevel="0" collapsed="false"/>
    <row r="1044427" customFormat="false" ht="13" hidden="false" customHeight="false" outlineLevel="0" collapsed="false"/>
    <row r="1044428" customFormat="false" ht="13" hidden="false" customHeight="false" outlineLevel="0" collapsed="false"/>
    <row r="1044429" customFormat="false" ht="13" hidden="false" customHeight="false" outlineLevel="0" collapsed="false"/>
    <row r="1044430" customFormat="false" ht="13" hidden="false" customHeight="false" outlineLevel="0" collapsed="false"/>
    <row r="1044431" customFormat="false" ht="13" hidden="false" customHeight="false" outlineLevel="0" collapsed="false"/>
    <row r="1044432" customFormat="false" ht="13" hidden="false" customHeight="false" outlineLevel="0" collapsed="false"/>
    <row r="1044433" customFormat="false" ht="13" hidden="false" customHeight="false" outlineLevel="0" collapsed="false"/>
    <row r="1044434" customFormat="false" ht="13" hidden="false" customHeight="false" outlineLevel="0" collapsed="false"/>
    <row r="1044435" customFormat="false" ht="13" hidden="false" customHeight="false" outlineLevel="0" collapsed="false"/>
    <row r="1044436" customFormat="false" ht="13" hidden="false" customHeight="false" outlineLevel="0" collapsed="false"/>
    <row r="1044437" customFormat="false" ht="13" hidden="false" customHeight="false" outlineLevel="0" collapsed="false"/>
    <row r="1044438" customFormat="false" ht="13" hidden="false" customHeight="false" outlineLevel="0" collapsed="false"/>
    <row r="1044439" customFormat="false" ht="13" hidden="false" customHeight="false" outlineLevel="0" collapsed="false"/>
    <row r="1044440" customFormat="false" ht="13" hidden="false" customHeight="false" outlineLevel="0" collapsed="false"/>
    <row r="1044441" customFormat="false" ht="13" hidden="false" customHeight="false" outlineLevel="0" collapsed="false"/>
    <row r="1044442" customFormat="false" ht="13" hidden="false" customHeight="false" outlineLevel="0" collapsed="false"/>
    <row r="1044443" customFormat="false" ht="13" hidden="false" customHeight="false" outlineLevel="0" collapsed="false"/>
    <row r="1044444" customFormat="false" ht="13" hidden="false" customHeight="false" outlineLevel="0" collapsed="false"/>
    <row r="1044445" customFormat="false" ht="13" hidden="false" customHeight="false" outlineLevel="0" collapsed="false"/>
    <row r="1044446" customFormat="false" ht="13" hidden="false" customHeight="false" outlineLevel="0" collapsed="false"/>
    <row r="1044447" customFormat="false" ht="13" hidden="false" customHeight="false" outlineLevel="0" collapsed="false"/>
    <row r="1044448" customFormat="false" ht="13" hidden="false" customHeight="false" outlineLevel="0" collapsed="false"/>
    <row r="1044449" customFormat="false" ht="13" hidden="false" customHeight="false" outlineLevel="0" collapsed="false"/>
    <row r="1044450" customFormat="false" ht="13" hidden="false" customHeight="false" outlineLevel="0" collapsed="false"/>
    <row r="1044451" customFormat="false" ht="13" hidden="false" customHeight="false" outlineLevel="0" collapsed="false"/>
    <row r="1044452" customFormat="false" ht="13" hidden="false" customHeight="false" outlineLevel="0" collapsed="false"/>
    <row r="1044453" customFormat="false" ht="13" hidden="false" customHeight="false" outlineLevel="0" collapsed="false"/>
    <row r="1044454" customFormat="false" ht="13" hidden="false" customHeight="false" outlineLevel="0" collapsed="false"/>
    <row r="1044455" customFormat="false" ht="13" hidden="false" customHeight="false" outlineLevel="0" collapsed="false"/>
    <row r="1044456" customFormat="false" ht="13" hidden="false" customHeight="false" outlineLevel="0" collapsed="false"/>
    <row r="1044457" customFormat="false" ht="13" hidden="false" customHeight="false" outlineLevel="0" collapsed="false"/>
    <row r="1044458" customFormat="false" ht="13" hidden="false" customHeight="false" outlineLevel="0" collapsed="false"/>
    <row r="1044459" customFormat="false" ht="13" hidden="false" customHeight="false" outlineLevel="0" collapsed="false"/>
    <row r="1044460" customFormat="false" ht="13" hidden="false" customHeight="false" outlineLevel="0" collapsed="false"/>
    <row r="1044461" customFormat="false" ht="13" hidden="false" customHeight="false" outlineLevel="0" collapsed="false"/>
    <row r="1044462" customFormat="false" ht="13" hidden="false" customHeight="false" outlineLevel="0" collapsed="false"/>
    <row r="1044463" customFormat="false" ht="13" hidden="false" customHeight="false" outlineLevel="0" collapsed="false"/>
    <row r="1044464" customFormat="false" ht="13" hidden="false" customHeight="false" outlineLevel="0" collapsed="false"/>
    <row r="1044465" customFormat="false" ht="13" hidden="false" customHeight="false" outlineLevel="0" collapsed="false"/>
    <row r="1044466" customFormat="false" ht="13" hidden="false" customHeight="false" outlineLevel="0" collapsed="false"/>
    <row r="1044467" customFormat="false" ht="13" hidden="false" customHeight="false" outlineLevel="0" collapsed="false"/>
    <row r="1044468" customFormat="false" ht="13" hidden="false" customHeight="false" outlineLevel="0" collapsed="false"/>
    <row r="1044469" customFormat="false" ht="13" hidden="false" customHeight="false" outlineLevel="0" collapsed="false"/>
    <row r="1044470" customFormat="false" ht="13" hidden="false" customHeight="false" outlineLevel="0" collapsed="false"/>
    <row r="1044471" customFormat="false" ht="13" hidden="false" customHeight="false" outlineLevel="0" collapsed="false"/>
    <row r="1044472" customFormat="false" ht="13" hidden="false" customHeight="false" outlineLevel="0" collapsed="false"/>
    <row r="1044473" customFormat="false" ht="13" hidden="false" customHeight="false" outlineLevel="0" collapsed="false"/>
    <row r="1044474" customFormat="false" ht="13" hidden="false" customHeight="false" outlineLevel="0" collapsed="false"/>
    <row r="1044475" customFormat="false" ht="13" hidden="false" customHeight="false" outlineLevel="0" collapsed="false"/>
    <row r="1044476" customFormat="false" ht="13" hidden="false" customHeight="false" outlineLevel="0" collapsed="false"/>
    <row r="1044477" customFormat="false" ht="13" hidden="false" customHeight="false" outlineLevel="0" collapsed="false"/>
    <row r="1044478" customFormat="false" ht="13" hidden="false" customHeight="false" outlineLevel="0" collapsed="false"/>
    <row r="1044479" customFormat="false" ht="13" hidden="false" customHeight="false" outlineLevel="0" collapsed="false"/>
    <row r="1044480" customFormat="false" ht="13" hidden="false" customHeight="false" outlineLevel="0" collapsed="false"/>
    <row r="1044481" customFormat="false" ht="13" hidden="false" customHeight="false" outlineLevel="0" collapsed="false"/>
    <row r="1044482" customFormat="false" ht="13" hidden="false" customHeight="false" outlineLevel="0" collapsed="false"/>
    <row r="1044483" customFormat="false" ht="13" hidden="false" customHeight="false" outlineLevel="0" collapsed="false"/>
    <row r="1044484" customFormat="false" ht="13" hidden="false" customHeight="false" outlineLevel="0" collapsed="false"/>
    <row r="1044485" customFormat="false" ht="13" hidden="false" customHeight="false" outlineLevel="0" collapsed="false"/>
    <row r="1044486" customFormat="false" ht="13" hidden="false" customHeight="false" outlineLevel="0" collapsed="false"/>
    <row r="1044487" customFormat="false" ht="13" hidden="false" customHeight="false" outlineLevel="0" collapsed="false"/>
    <row r="1044488" customFormat="false" ht="13" hidden="false" customHeight="false" outlineLevel="0" collapsed="false"/>
    <row r="1044489" customFormat="false" ht="13" hidden="false" customHeight="false" outlineLevel="0" collapsed="false"/>
    <row r="1044490" customFormat="false" ht="13" hidden="false" customHeight="false" outlineLevel="0" collapsed="false"/>
    <row r="1044491" customFormat="false" ht="13" hidden="false" customHeight="false" outlineLevel="0" collapsed="false"/>
    <row r="1044492" customFormat="false" ht="13" hidden="false" customHeight="false" outlineLevel="0" collapsed="false"/>
    <row r="1044493" customFormat="false" ht="13" hidden="false" customHeight="false" outlineLevel="0" collapsed="false"/>
    <row r="1044494" customFormat="false" ht="13" hidden="false" customHeight="false" outlineLevel="0" collapsed="false"/>
    <row r="1044495" customFormat="false" ht="13" hidden="false" customHeight="false" outlineLevel="0" collapsed="false"/>
    <row r="1044496" customFormat="false" ht="13" hidden="false" customHeight="false" outlineLevel="0" collapsed="false"/>
    <row r="1044497" customFormat="false" ht="13" hidden="false" customHeight="false" outlineLevel="0" collapsed="false"/>
    <row r="1044498" customFormat="false" ht="13" hidden="false" customHeight="false" outlineLevel="0" collapsed="false"/>
    <row r="1044499" customFormat="false" ht="13" hidden="false" customHeight="false" outlineLevel="0" collapsed="false"/>
    <row r="1044500" customFormat="false" ht="13" hidden="false" customHeight="false" outlineLevel="0" collapsed="false"/>
    <row r="1044501" customFormat="false" ht="13" hidden="false" customHeight="false" outlineLevel="0" collapsed="false"/>
    <row r="1044502" customFormat="false" ht="13" hidden="false" customHeight="false" outlineLevel="0" collapsed="false"/>
    <row r="1044503" customFormat="false" ht="13" hidden="false" customHeight="false" outlineLevel="0" collapsed="false"/>
    <row r="1044504" customFormat="false" ht="13" hidden="false" customHeight="false" outlineLevel="0" collapsed="false"/>
    <row r="1044505" customFormat="false" ht="13" hidden="false" customHeight="false" outlineLevel="0" collapsed="false"/>
    <row r="1044506" customFormat="false" ht="13" hidden="false" customHeight="false" outlineLevel="0" collapsed="false"/>
    <row r="1044507" customFormat="false" ht="13" hidden="false" customHeight="false" outlineLevel="0" collapsed="false"/>
    <row r="1044508" customFormat="false" ht="13" hidden="false" customHeight="false" outlineLevel="0" collapsed="false"/>
    <row r="1044509" customFormat="false" ht="13" hidden="false" customHeight="false" outlineLevel="0" collapsed="false"/>
    <row r="1044510" customFormat="false" ht="13" hidden="false" customHeight="false" outlineLevel="0" collapsed="false"/>
    <row r="1044511" customFormat="false" ht="13" hidden="false" customHeight="false" outlineLevel="0" collapsed="false"/>
    <row r="1044512" customFormat="false" ht="13" hidden="false" customHeight="false" outlineLevel="0" collapsed="false"/>
    <row r="1044513" customFormat="false" ht="13" hidden="false" customHeight="false" outlineLevel="0" collapsed="false"/>
    <row r="1044514" customFormat="false" ht="13" hidden="false" customHeight="false" outlineLevel="0" collapsed="false"/>
    <row r="1044515" customFormat="false" ht="13" hidden="false" customHeight="false" outlineLevel="0" collapsed="false"/>
    <row r="1044516" customFormat="false" ht="13" hidden="false" customHeight="false" outlineLevel="0" collapsed="false"/>
    <row r="1044517" customFormat="false" ht="13" hidden="false" customHeight="false" outlineLevel="0" collapsed="false"/>
    <row r="1044518" customFormat="false" ht="13" hidden="false" customHeight="false" outlineLevel="0" collapsed="false"/>
    <row r="1044519" customFormat="false" ht="13" hidden="false" customHeight="false" outlineLevel="0" collapsed="false"/>
    <row r="1044520" customFormat="false" ht="13" hidden="false" customHeight="false" outlineLevel="0" collapsed="false"/>
    <row r="1044521" customFormat="false" ht="13" hidden="false" customHeight="false" outlineLevel="0" collapsed="false"/>
    <row r="1044522" customFormat="false" ht="13" hidden="false" customHeight="false" outlineLevel="0" collapsed="false"/>
    <row r="1044523" customFormat="false" ht="13" hidden="false" customHeight="false" outlineLevel="0" collapsed="false"/>
    <row r="1044524" customFormat="false" ht="13" hidden="false" customHeight="false" outlineLevel="0" collapsed="false"/>
    <row r="1044525" customFormat="false" ht="13" hidden="false" customHeight="false" outlineLevel="0" collapsed="false"/>
    <row r="1044526" customFormat="false" ht="13" hidden="false" customHeight="false" outlineLevel="0" collapsed="false"/>
    <row r="1044527" customFormat="false" ht="13" hidden="false" customHeight="false" outlineLevel="0" collapsed="false"/>
    <row r="1044528" customFormat="false" ht="13" hidden="false" customHeight="false" outlineLevel="0" collapsed="false"/>
    <row r="1044529" customFormat="false" ht="13" hidden="false" customHeight="false" outlineLevel="0" collapsed="false"/>
    <row r="1044530" customFormat="false" ht="13" hidden="false" customHeight="false" outlineLevel="0" collapsed="false"/>
    <row r="1044531" customFormat="false" ht="13" hidden="false" customHeight="false" outlineLevel="0" collapsed="false"/>
    <row r="1044532" customFormat="false" ht="13" hidden="false" customHeight="false" outlineLevel="0" collapsed="false"/>
    <row r="1044533" customFormat="false" ht="13" hidden="false" customHeight="false" outlineLevel="0" collapsed="false"/>
    <row r="1044534" customFormat="false" ht="13" hidden="false" customHeight="false" outlineLevel="0" collapsed="false"/>
    <row r="1044535" customFormat="false" ht="13" hidden="false" customHeight="false" outlineLevel="0" collapsed="false"/>
    <row r="1044536" customFormat="false" ht="13" hidden="false" customHeight="false" outlineLevel="0" collapsed="false"/>
    <row r="1044537" customFormat="false" ht="13" hidden="false" customHeight="false" outlineLevel="0" collapsed="false"/>
    <row r="1044538" customFormat="false" ht="13" hidden="false" customHeight="false" outlineLevel="0" collapsed="false"/>
    <row r="1044539" customFormat="false" ht="13" hidden="false" customHeight="false" outlineLevel="0" collapsed="false"/>
    <row r="1044540" customFormat="false" ht="13" hidden="false" customHeight="false" outlineLevel="0" collapsed="false"/>
    <row r="1044541" customFormat="false" ht="13" hidden="false" customHeight="false" outlineLevel="0" collapsed="false"/>
    <row r="1044542" customFormat="false" ht="13" hidden="false" customHeight="false" outlineLevel="0" collapsed="false"/>
    <row r="1044543" customFormat="false" ht="13" hidden="false" customHeight="false" outlineLevel="0" collapsed="false"/>
    <row r="1044544" customFormat="false" ht="13" hidden="false" customHeight="false" outlineLevel="0" collapsed="false"/>
    <row r="1044545" customFormat="false" ht="13" hidden="false" customHeight="false" outlineLevel="0" collapsed="false"/>
    <row r="1044546" customFormat="false" ht="13" hidden="false" customHeight="false" outlineLevel="0" collapsed="false"/>
    <row r="1044547" customFormat="false" ht="13" hidden="false" customHeight="false" outlineLevel="0" collapsed="false"/>
    <row r="1044548" customFormat="false" ht="13" hidden="false" customHeight="false" outlineLevel="0" collapsed="false"/>
    <row r="1044549" customFormat="false" ht="13" hidden="false" customHeight="false" outlineLevel="0" collapsed="false"/>
    <row r="1044550" customFormat="false" ht="13" hidden="false" customHeight="false" outlineLevel="0" collapsed="false"/>
    <row r="1044551" customFormat="false" ht="13" hidden="false" customHeight="false" outlineLevel="0" collapsed="false"/>
    <row r="1044552" customFormat="false" ht="13" hidden="false" customHeight="false" outlineLevel="0" collapsed="false"/>
    <row r="1044553" customFormat="false" ht="13" hidden="false" customHeight="false" outlineLevel="0" collapsed="false"/>
    <row r="1044554" customFormat="false" ht="13" hidden="false" customHeight="false" outlineLevel="0" collapsed="false"/>
    <row r="1044555" customFormat="false" ht="13" hidden="false" customHeight="false" outlineLevel="0" collapsed="false"/>
    <row r="1044556" customFormat="false" ht="13" hidden="false" customHeight="false" outlineLevel="0" collapsed="false"/>
    <row r="1044557" customFormat="false" ht="13" hidden="false" customHeight="false" outlineLevel="0" collapsed="false"/>
    <row r="1044558" customFormat="false" ht="13" hidden="false" customHeight="false" outlineLevel="0" collapsed="false"/>
    <row r="1044559" customFormat="false" ht="13" hidden="false" customHeight="false" outlineLevel="0" collapsed="false"/>
    <row r="1044560" customFormat="false" ht="13" hidden="false" customHeight="false" outlineLevel="0" collapsed="false"/>
    <row r="1044561" customFormat="false" ht="13" hidden="false" customHeight="false" outlineLevel="0" collapsed="false"/>
    <row r="1044562" customFormat="false" ht="13" hidden="false" customHeight="false" outlineLevel="0" collapsed="false"/>
    <row r="1044563" customFormat="false" ht="13" hidden="false" customHeight="false" outlineLevel="0" collapsed="false"/>
    <row r="1044564" customFormat="false" ht="13" hidden="false" customHeight="false" outlineLevel="0" collapsed="false"/>
    <row r="1044565" customFormat="false" ht="13" hidden="false" customHeight="false" outlineLevel="0" collapsed="false"/>
    <row r="1044566" customFormat="false" ht="13" hidden="false" customHeight="false" outlineLevel="0" collapsed="false"/>
    <row r="1044567" customFormat="false" ht="13" hidden="false" customHeight="false" outlineLevel="0" collapsed="false"/>
    <row r="1044568" customFormat="false" ht="13" hidden="false" customHeight="false" outlineLevel="0" collapsed="false"/>
    <row r="1044569" customFormat="false" ht="13" hidden="false" customHeight="false" outlineLevel="0" collapsed="false"/>
    <row r="1044570" customFormat="false" ht="13" hidden="false" customHeight="false" outlineLevel="0" collapsed="false"/>
    <row r="1044571" customFormat="false" ht="13" hidden="false" customHeight="false" outlineLevel="0" collapsed="false"/>
    <row r="1044572" customFormat="false" ht="13" hidden="false" customHeight="false" outlineLevel="0" collapsed="false"/>
    <row r="1044573" customFormat="false" ht="13" hidden="false" customHeight="false" outlineLevel="0" collapsed="false"/>
    <row r="1044574" customFormat="false" ht="13" hidden="false" customHeight="false" outlineLevel="0" collapsed="false"/>
    <row r="1044575" customFormat="false" ht="13" hidden="false" customHeight="false" outlineLevel="0" collapsed="false"/>
    <row r="1044576" customFormat="false" ht="13" hidden="false" customHeight="false" outlineLevel="0" collapsed="false"/>
    <row r="1044577" customFormat="false" ht="13" hidden="false" customHeight="false" outlineLevel="0" collapsed="false"/>
    <row r="1044578" customFormat="false" ht="13" hidden="false" customHeight="false" outlineLevel="0" collapsed="false"/>
    <row r="1044579" customFormat="false" ht="13" hidden="false" customHeight="false" outlineLevel="0" collapsed="false"/>
    <row r="1044580" customFormat="false" ht="13" hidden="false" customHeight="false" outlineLevel="0" collapsed="false"/>
    <row r="1044581" customFormat="false" ht="13" hidden="false" customHeight="false" outlineLevel="0" collapsed="false"/>
    <row r="1044582" customFormat="false" ht="13" hidden="false" customHeight="false" outlineLevel="0" collapsed="false"/>
    <row r="1044583" customFormat="false" ht="13" hidden="false" customHeight="false" outlineLevel="0" collapsed="false"/>
    <row r="1044584" customFormat="false" ht="13" hidden="false" customHeight="false" outlineLevel="0" collapsed="false"/>
    <row r="1044585" customFormat="false" ht="13" hidden="false" customHeight="false" outlineLevel="0" collapsed="false"/>
    <row r="1044586" customFormat="false" ht="13" hidden="false" customHeight="false" outlineLevel="0" collapsed="false"/>
    <row r="1044587" customFormat="false" ht="13" hidden="false" customHeight="false" outlineLevel="0" collapsed="false"/>
    <row r="1044588" customFormat="false" ht="13" hidden="false" customHeight="false" outlineLevel="0" collapsed="false"/>
    <row r="1044589" customFormat="false" ht="13" hidden="false" customHeight="false" outlineLevel="0" collapsed="false"/>
    <row r="1044590" customFormat="false" ht="13" hidden="false" customHeight="false" outlineLevel="0" collapsed="false"/>
    <row r="1044591" customFormat="false" ht="13" hidden="false" customHeight="false" outlineLevel="0" collapsed="false"/>
    <row r="1044592" customFormat="false" ht="13" hidden="false" customHeight="false" outlineLevel="0" collapsed="false"/>
    <row r="1044593" customFormat="false" ht="13" hidden="false" customHeight="false" outlineLevel="0" collapsed="false"/>
    <row r="1044594" customFormat="false" ht="13" hidden="false" customHeight="false" outlineLevel="0" collapsed="false"/>
    <row r="1044595" customFormat="false" ht="13" hidden="false" customHeight="false" outlineLevel="0" collapsed="false"/>
    <row r="1044596" customFormat="false" ht="13" hidden="false" customHeight="false" outlineLevel="0" collapsed="false"/>
    <row r="1044597" customFormat="false" ht="13" hidden="false" customHeight="false" outlineLevel="0" collapsed="false"/>
    <row r="1044598" customFormat="false" ht="13" hidden="false" customHeight="false" outlineLevel="0" collapsed="false"/>
    <row r="1044599" customFormat="false" ht="13" hidden="false" customHeight="false" outlineLevel="0" collapsed="false"/>
    <row r="1044600" customFormat="false" ht="13" hidden="false" customHeight="false" outlineLevel="0" collapsed="false"/>
    <row r="1044601" customFormat="false" ht="13" hidden="false" customHeight="false" outlineLevel="0" collapsed="false"/>
    <row r="1044602" customFormat="false" ht="13" hidden="false" customHeight="false" outlineLevel="0" collapsed="false"/>
    <row r="1044603" customFormat="false" ht="13" hidden="false" customHeight="false" outlineLevel="0" collapsed="false"/>
    <row r="1044604" customFormat="false" ht="13" hidden="false" customHeight="false" outlineLevel="0" collapsed="false"/>
    <row r="1044605" customFormat="false" ht="13" hidden="false" customHeight="false" outlineLevel="0" collapsed="false"/>
    <row r="1044606" customFormat="false" ht="13" hidden="false" customHeight="false" outlineLevel="0" collapsed="false"/>
    <row r="1044607" customFormat="false" ht="13" hidden="false" customHeight="false" outlineLevel="0" collapsed="false"/>
    <row r="1044608" customFormat="false" ht="13" hidden="false" customHeight="false" outlineLevel="0" collapsed="false"/>
    <row r="1044609" customFormat="false" ht="13" hidden="false" customHeight="false" outlineLevel="0" collapsed="false"/>
    <row r="1044610" customFormat="false" ht="13" hidden="false" customHeight="false" outlineLevel="0" collapsed="false"/>
    <row r="1044611" customFormat="false" ht="13" hidden="false" customHeight="false" outlineLevel="0" collapsed="false"/>
    <row r="1044612" customFormat="false" ht="13" hidden="false" customHeight="false" outlineLevel="0" collapsed="false"/>
    <row r="1044613" customFormat="false" ht="13" hidden="false" customHeight="false" outlineLevel="0" collapsed="false"/>
    <row r="1044614" customFormat="false" ht="13" hidden="false" customHeight="false" outlineLevel="0" collapsed="false"/>
    <row r="1044615" customFormat="false" ht="13" hidden="false" customHeight="false" outlineLevel="0" collapsed="false"/>
    <row r="1044616" customFormat="false" ht="13" hidden="false" customHeight="false" outlineLevel="0" collapsed="false"/>
    <row r="1044617" customFormat="false" ht="13" hidden="false" customHeight="false" outlineLevel="0" collapsed="false"/>
    <row r="1044618" customFormat="false" ht="13" hidden="false" customHeight="false" outlineLevel="0" collapsed="false"/>
    <row r="1044619" customFormat="false" ht="13" hidden="false" customHeight="false" outlineLevel="0" collapsed="false"/>
    <row r="1044620" customFormat="false" ht="13" hidden="false" customHeight="false" outlineLevel="0" collapsed="false"/>
    <row r="1044621" customFormat="false" ht="13" hidden="false" customHeight="false" outlineLevel="0" collapsed="false"/>
    <row r="1044622" customFormat="false" ht="13" hidden="false" customHeight="false" outlineLevel="0" collapsed="false"/>
    <row r="1044623" customFormat="false" ht="13" hidden="false" customHeight="false" outlineLevel="0" collapsed="false"/>
    <row r="1044624" customFormat="false" ht="13" hidden="false" customHeight="false" outlineLevel="0" collapsed="false"/>
    <row r="1044625" customFormat="false" ht="13" hidden="false" customHeight="false" outlineLevel="0" collapsed="false"/>
    <row r="1044626" customFormat="false" ht="13" hidden="false" customHeight="false" outlineLevel="0" collapsed="false"/>
    <row r="1044627" customFormat="false" ht="13" hidden="false" customHeight="false" outlineLevel="0" collapsed="false"/>
    <row r="1044628" customFormat="false" ht="13" hidden="false" customHeight="false" outlineLevel="0" collapsed="false"/>
    <row r="1044629" customFormat="false" ht="13" hidden="false" customHeight="false" outlineLevel="0" collapsed="false"/>
    <row r="1044630" customFormat="false" ht="13" hidden="false" customHeight="false" outlineLevel="0" collapsed="false"/>
    <row r="1044631" customFormat="false" ht="13" hidden="false" customHeight="false" outlineLevel="0" collapsed="false"/>
    <row r="1044632" customFormat="false" ht="13" hidden="false" customHeight="false" outlineLevel="0" collapsed="false"/>
    <row r="1044633" customFormat="false" ht="13" hidden="false" customHeight="false" outlineLevel="0" collapsed="false"/>
    <row r="1044634" customFormat="false" ht="13" hidden="false" customHeight="false" outlineLevel="0" collapsed="false"/>
    <row r="1044635" customFormat="false" ht="13" hidden="false" customHeight="false" outlineLevel="0" collapsed="false"/>
    <row r="1044636" customFormat="false" ht="13" hidden="false" customHeight="false" outlineLevel="0" collapsed="false"/>
    <row r="1044637" customFormat="false" ht="13" hidden="false" customHeight="false" outlineLevel="0" collapsed="false"/>
    <row r="1044638" customFormat="false" ht="13" hidden="false" customHeight="false" outlineLevel="0" collapsed="false"/>
    <row r="1044639" customFormat="false" ht="13" hidden="false" customHeight="false" outlineLevel="0" collapsed="false"/>
    <row r="1044640" customFormat="false" ht="13" hidden="false" customHeight="false" outlineLevel="0" collapsed="false"/>
    <row r="1044641" customFormat="false" ht="13" hidden="false" customHeight="false" outlineLevel="0" collapsed="false"/>
    <row r="1044642" customFormat="false" ht="13" hidden="false" customHeight="false" outlineLevel="0" collapsed="false"/>
    <row r="1044643" customFormat="false" ht="13" hidden="false" customHeight="false" outlineLevel="0" collapsed="false"/>
    <row r="1044644" customFormat="false" ht="13" hidden="false" customHeight="false" outlineLevel="0" collapsed="false"/>
    <row r="1044645" customFormat="false" ht="13" hidden="false" customHeight="false" outlineLevel="0" collapsed="false"/>
    <row r="1044646" customFormat="false" ht="13" hidden="false" customHeight="false" outlineLevel="0" collapsed="false"/>
    <row r="1044647" customFormat="false" ht="13" hidden="false" customHeight="false" outlineLevel="0" collapsed="false"/>
    <row r="1044648" customFormat="false" ht="13" hidden="false" customHeight="false" outlineLevel="0" collapsed="false"/>
    <row r="1044649" customFormat="false" ht="13" hidden="false" customHeight="false" outlineLevel="0" collapsed="false"/>
    <row r="1044650" customFormat="false" ht="13" hidden="false" customHeight="false" outlineLevel="0" collapsed="false"/>
    <row r="1044651" customFormat="false" ht="13" hidden="false" customHeight="false" outlineLevel="0" collapsed="false"/>
    <row r="1044652" customFormat="false" ht="13" hidden="false" customHeight="false" outlineLevel="0" collapsed="false"/>
    <row r="1044653" customFormat="false" ht="13" hidden="false" customHeight="false" outlineLevel="0" collapsed="false"/>
    <row r="1044654" customFormat="false" ht="13" hidden="false" customHeight="false" outlineLevel="0" collapsed="false"/>
    <row r="1044655" customFormat="false" ht="13" hidden="false" customHeight="false" outlineLevel="0" collapsed="false"/>
    <row r="1044656" customFormat="false" ht="13" hidden="false" customHeight="false" outlineLevel="0" collapsed="false"/>
    <row r="1044657" customFormat="false" ht="13" hidden="false" customHeight="false" outlineLevel="0" collapsed="false"/>
    <row r="1044658" customFormat="false" ht="13" hidden="false" customHeight="false" outlineLevel="0" collapsed="false"/>
    <row r="1044659" customFormat="false" ht="13" hidden="false" customHeight="false" outlineLevel="0" collapsed="false"/>
    <row r="1044660" customFormat="false" ht="13" hidden="false" customHeight="false" outlineLevel="0" collapsed="false"/>
    <row r="1044661" customFormat="false" ht="13" hidden="false" customHeight="false" outlineLevel="0" collapsed="false"/>
    <row r="1044662" customFormat="false" ht="13" hidden="false" customHeight="false" outlineLevel="0" collapsed="false"/>
    <row r="1044663" customFormat="false" ht="13" hidden="false" customHeight="false" outlineLevel="0" collapsed="false"/>
    <row r="1044664" customFormat="false" ht="13" hidden="false" customHeight="false" outlineLevel="0" collapsed="false"/>
    <row r="1044665" customFormat="false" ht="13" hidden="false" customHeight="false" outlineLevel="0" collapsed="false"/>
    <row r="1044666" customFormat="false" ht="13" hidden="false" customHeight="false" outlineLevel="0" collapsed="false"/>
    <row r="1044667" customFormat="false" ht="13" hidden="false" customHeight="false" outlineLevel="0" collapsed="false"/>
    <row r="1044668" customFormat="false" ht="13" hidden="false" customHeight="false" outlineLevel="0" collapsed="false"/>
    <row r="1044669" customFormat="false" ht="13" hidden="false" customHeight="false" outlineLevel="0" collapsed="false"/>
    <row r="1044670" customFormat="false" ht="13" hidden="false" customHeight="false" outlineLevel="0" collapsed="false"/>
    <row r="1044671" customFormat="false" ht="13" hidden="false" customHeight="false" outlineLevel="0" collapsed="false"/>
    <row r="1044672" customFormat="false" ht="13" hidden="false" customHeight="false" outlineLevel="0" collapsed="false"/>
    <row r="1044673" customFormat="false" ht="13" hidden="false" customHeight="false" outlineLevel="0" collapsed="false"/>
    <row r="1044674" customFormat="false" ht="13" hidden="false" customHeight="false" outlineLevel="0" collapsed="false"/>
    <row r="1044675" customFormat="false" ht="13" hidden="false" customHeight="false" outlineLevel="0" collapsed="false"/>
    <row r="1044676" customFormat="false" ht="13" hidden="false" customHeight="false" outlineLevel="0" collapsed="false"/>
    <row r="1044677" customFormat="false" ht="13" hidden="false" customHeight="false" outlineLevel="0" collapsed="false"/>
    <row r="1044678" customFormat="false" ht="13" hidden="false" customHeight="false" outlineLevel="0" collapsed="false"/>
    <row r="1044679" customFormat="false" ht="13" hidden="false" customHeight="false" outlineLevel="0" collapsed="false"/>
    <row r="1044680" customFormat="false" ht="13" hidden="false" customHeight="false" outlineLevel="0" collapsed="false"/>
    <row r="1044681" customFormat="false" ht="13" hidden="false" customHeight="false" outlineLevel="0" collapsed="false"/>
    <row r="1044682" customFormat="false" ht="13" hidden="false" customHeight="false" outlineLevel="0" collapsed="false"/>
    <row r="1044683" customFormat="false" ht="13" hidden="false" customHeight="false" outlineLevel="0" collapsed="false"/>
    <row r="1044684" customFormat="false" ht="13" hidden="false" customHeight="false" outlineLevel="0" collapsed="false"/>
    <row r="1044685" customFormat="false" ht="13" hidden="false" customHeight="false" outlineLevel="0" collapsed="false"/>
    <row r="1044686" customFormat="false" ht="13" hidden="false" customHeight="false" outlineLevel="0" collapsed="false"/>
    <row r="1044687" customFormat="false" ht="13" hidden="false" customHeight="false" outlineLevel="0" collapsed="false"/>
    <row r="1044688" customFormat="false" ht="13" hidden="false" customHeight="false" outlineLevel="0" collapsed="false"/>
    <row r="1044689" customFormat="false" ht="13" hidden="false" customHeight="false" outlineLevel="0" collapsed="false"/>
    <row r="1044690" customFormat="false" ht="13" hidden="false" customHeight="false" outlineLevel="0" collapsed="false"/>
    <row r="1044691" customFormat="false" ht="13" hidden="false" customHeight="false" outlineLevel="0" collapsed="false"/>
    <row r="1044692" customFormat="false" ht="13" hidden="false" customHeight="false" outlineLevel="0" collapsed="false"/>
    <row r="1044693" customFormat="false" ht="13" hidden="false" customHeight="false" outlineLevel="0" collapsed="false"/>
    <row r="1044694" customFormat="false" ht="13" hidden="false" customHeight="false" outlineLevel="0" collapsed="false"/>
    <row r="1044695" customFormat="false" ht="13" hidden="false" customHeight="false" outlineLevel="0" collapsed="false"/>
    <row r="1044696" customFormat="false" ht="13" hidden="false" customHeight="false" outlineLevel="0" collapsed="false"/>
    <row r="1044697" customFormat="false" ht="13" hidden="false" customHeight="false" outlineLevel="0" collapsed="false"/>
    <row r="1044698" customFormat="false" ht="13" hidden="false" customHeight="false" outlineLevel="0" collapsed="false"/>
    <row r="1044699" customFormat="false" ht="13" hidden="false" customHeight="false" outlineLevel="0" collapsed="false"/>
    <row r="1044700" customFormat="false" ht="13" hidden="false" customHeight="false" outlineLevel="0" collapsed="false"/>
    <row r="1044701" customFormat="false" ht="13" hidden="false" customHeight="false" outlineLevel="0" collapsed="false"/>
    <row r="1044702" customFormat="false" ht="13" hidden="false" customHeight="false" outlineLevel="0" collapsed="false"/>
    <row r="1044703" customFormat="false" ht="13" hidden="false" customHeight="false" outlineLevel="0" collapsed="false"/>
    <row r="1044704" customFormat="false" ht="13" hidden="false" customHeight="false" outlineLevel="0" collapsed="false"/>
    <row r="1044705" customFormat="false" ht="13" hidden="false" customHeight="false" outlineLevel="0" collapsed="false"/>
    <row r="1044706" customFormat="false" ht="13" hidden="false" customHeight="false" outlineLevel="0" collapsed="false"/>
    <row r="1044707" customFormat="false" ht="13" hidden="false" customHeight="false" outlineLevel="0" collapsed="false"/>
    <row r="1044708" customFormat="false" ht="13" hidden="false" customHeight="false" outlineLevel="0" collapsed="false"/>
    <row r="1044709" customFormat="false" ht="13" hidden="false" customHeight="false" outlineLevel="0" collapsed="false"/>
    <row r="1044710" customFormat="false" ht="13" hidden="false" customHeight="false" outlineLevel="0" collapsed="false"/>
    <row r="1044711" customFormat="false" ht="13" hidden="false" customHeight="false" outlineLevel="0" collapsed="false"/>
    <row r="1044712" customFormat="false" ht="13" hidden="false" customHeight="false" outlineLevel="0" collapsed="false"/>
    <row r="1044713" customFormat="false" ht="13" hidden="false" customHeight="false" outlineLevel="0" collapsed="false"/>
    <row r="1044714" customFormat="false" ht="13" hidden="false" customHeight="false" outlineLevel="0" collapsed="false"/>
    <row r="1044715" customFormat="false" ht="13" hidden="false" customHeight="false" outlineLevel="0" collapsed="false"/>
    <row r="1044716" customFormat="false" ht="13" hidden="false" customHeight="false" outlineLevel="0" collapsed="false"/>
    <row r="1044717" customFormat="false" ht="13" hidden="false" customHeight="false" outlineLevel="0" collapsed="false"/>
    <row r="1044718" customFormat="false" ht="13" hidden="false" customHeight="false" outlineLevel="0" collapsed="false"/>
    <row r="1044719" customFormat="false" ht="13" hidden="false" customHeight="false" outlineLevel="0" collapsed="false"/>
    <row r="1044720" customFormat="false" ht="13" hidden="false" customHeight="false" outlineLevel="0" collapsed="false"/>
    <row r="1044721" customFormat="false" ht="13" hidden="false" customHeight="false" outlineLevel="0" collapsed="false"/>
    <row r="1044722" customFormat="false" ht="13" hidden="false" customHeight="false" outlineLevel="0" collapsed="false"/>
    <row r="1044723" customFormat="false" ht="13" hidden="false" customHeight="false" outlineLevel="0" collapsed="false"/>
    <row r="1044724" customFormat="false" ht="13" hidden="false" customHeight="false" outlineLevel="0" collapsed="false"/>
    <row r="1044725" customFormat="false" ht="13" hidden="false" customHeight="false" outlineLevel="0" collapsed="false"/>
    <row r="1044726" customFormat="false" ht="13" hidden="false" customHeight="false" outlineLevel="0" collapsed="false"/>
    <row r="1044727" customFormat="false" ht="13" hidden="false" customHeight="false" outlineLevel="0" collapsed="false"/>
    <row r="1044728" customFormat="false" ht="13" hidden="false" customHeight="false" outlineLevel="0" collapsed="false"/>
    <row r="1044729" customFormat="false" ht="13" hidden="false" customHeight="false" outlineLevel="0" collapsed="false"/>
    <row r="1044730" customFormat="false" ht="13" hidden="false" customHeight="false" outlineLevel="0" collapsed="false"/>
    <row r="1044731" customFormat="false" ht="13" hidden="false" customHeight="false" outlineLevel="0" collapsed="false"/>
    <row r="1044732" customFormat="false" ht="13" hidden="false" customHeight="false" outlineLevel="0" collapsed="false"/>
    <row r="1044733" customFormat="false" ht="13" hidden="false" customHeight="false" outlineLevel="0" collapsed="false"/>
    <row r="1044734" customFormat="false" ht="13" hidden="false" customHeight="false" outlineLevel="0" collapsed="false"/>
    <row r="1044735" customFormat="false" ht="13" hidden="false" customHeight="false" outlineLevel="0" collapsed="false"/>
    <row r="1044736" customFormat="false" ht="13" hidden="false" customHeight="false" outlineLevel="0" collapsed="false"/>
    <row r="1044737" customFormat="false" ht="13" hidden="false" customHeight="false" outlineLevel="0" collapsed="false"/>
    <row r="1044738" customFormat="false" ht="13" hidden="false" customHeight="false" outlineLevel="0" collapsed="false"/>
    <row r="1044739" customFormat="false" ht="13" hidden="false" customHeight="false" outlineLevel="0" collapsed="false"/>
    <row r="1044740" customFormat="false" ht="13" hidden="false" customHeight="false" outlineLevel="0" collapsed="false"/>
    <row r="1044741" customFormat="false" ht="13" hidden="false" customHeight="false" outlineLevel="0" collapsed="false"/>
    <row r="1044742" customFormat="false" ht="13" hidden="false" customHeight="false" outlineLevel="0" collapsed="false"/>
    <row r="1044743" customFormat="false" ht="13" hidden="false" customHeight="false" outlineLevel="0" collapsed="false"/>
    <row r="1044744" customFormat="false" ht="13" hidden="false" customHeight="false" outlineLevel="0" collapsed="false"/>
    <row r="1044745" customFormat="false" ht="13" hidden="false" customHeight="false" outlineLevel="0" collapsed="false"/>
    <row r="1044746" customFormat="false" ht="13" hidden="false" customHeight="false" outlineLevel="0" collapsed="false"/>
    <row r="1044747" customFormat="false" ht="13" hidden="false" customHeight="false" outlineLevel="0" collapsed="false"/>
    <row r="1044748" customFormat="false" ht="13" hidden="false" customHeight="false" outlineLevel="0" collapsed="false"/>
    <row r="1044749" customFormat="false" ht="13" hidden="false" customHeight="false" outlineLevel="0" collapsed="false"/>
    <row r="1044750" customFormat="false" ht="13" hidden="false" customHeight="false" outlineLevel="0" collapsed="false"/>
    <row r="1044751" customFormat="false" ht="13" hidden="false" customHeight="false" outlineLevel="0" collapsed="false"/>
    <row r="1044752" customFormat="false" ht="13" hidden="false" customHeight="false" outlineLevel="0" collapsed="false"/>
    <row r="1044753" customFormat="false" ht="13" hidden="false" customHeight="false" outlineLevel="0" collapsed="false"/>
    <row r="1044754" customFormat="false" ht="13" hidden="false" customHeight="false" outlineLevel="0" collapsed="false"/>
    <row r="1044755" customFormat="false" ht="13" hidden="false" customHeight="false" outlineLevel="0" collapsed="false"/>
    <row r="1044756" customFormat="false" ht="13" hidden="false" customHeight="false" outlineLevel="0" collapsed="false"/>
    <row r="1044757" customFormat="false" ht="13" hidden="false" customHeight="false" outlineLevel="0" collapsed="false"/>
    <row r="1044758" customFormat="false" ht="13" hidden="false" customHeight="false" outlineLevel="0" collapsed="false"/>
    <row r="1044759" customFormat="false" ht="13" hidden="false" customHeight="false" outlineLevel="0" collapsed="false"/>
    <row r="1044760" customFormat="false" ht="13" hidden="false" customHeight="false" outlineLevel="0" collapsed="false"/>
    <row r="1044761" customFormat="false" ht="13" hidden="false" customHeight="false" outlineLevel="0" collapsed="false"/>
    <row r="1044762" customFormat="false" ht="13" hidden="false" customHeight="false" outlineLevel="0" collapsed="false"/>
    <row r="1044763" customFormat="false" ht="13" hidden="false" customHeight="false" outlineLevel="0" collapsed="false"/>
    <row r="1044764" customFormat="false" ht="13" hidden="false" customHeight="false" outlineLevel="0" collapsed="false"/>
    <row r="1044765" customFormat="false" ht="13" hidden="false" customHeight="false" outlineLevel="0" collapsed="false"/>
    <row r="1044766" customFormat="false" ht="13" hidden="false" customHeight="false" outlineLevel="0" collapsed="false"/>
    <row r="1044767" customFormat="false" ht="13" hidden="false" customHeight="false" outlineLevel="0" collapsed="false"/>
    <row r="1044768" customFormat="false" ht="13" hidden="false" customHeight="false" outlineLevel="0" collapsed="false"/>
    <row r="1044769" customFormat="false" ht="13" hidden="false" customHeight="false" outlineLevel="0" collapsed="false"/>
    <row r="1044770" customFormat="false" ht="13" hidden="false" customHeight="false" outlineLevel="0" collapsed="false"/>
    <row r="1044771" customFormat="false" ht="13" hidden="false" customHeight="false" outlineLevel="0" collapsed="false"/>
    <row r="1044772" customFormat="false" ht="13" hidden="false" customHeight="false" outlineLevel="0" collapsed="false"/>
    <row r="1044773" customFormat="false" ht="13" hidden="false" customHeight="false" outlineLevel="0" collapsed="false"/>
    <row r="1044774" customFormat="false" ht="13" hidden="false" customHeight="false" outlineLevel="0" collapsed="false"/>
    <row r="1044775" customFormat="false" ht="13" hidden="false" customHeight="false" outlineLevel="0" collapsed="false"/>
    <row r="1044776" customFormat="false" ht="13" hidden="false" customHeight="false" outlineLevel="0" collapsed="false"/>
    <row r="1044777" customFormat="false" ht="13" hidden="false" customHeight="false" outlineLevel="0" collapsed="false"/>
    <row r="1044778" customFormat="false" ht="13" hidden="false" customHeight="false" outlineLevel="0" collapsed="false"/>
    <row r="1044779" customFormat="false" ht="13" hidden="false" customHeight="false" outlineLevel="0" collapsed="false"/>
    <row r="1044780" customFormat="false" ht="13" hidden="false" customHeight="false" outlineLevel="0" collapsed="false"/>
    <row r="1044781" customFormat="false" ht="13" hidden="false" customHeight="false" outlineLevel="0" collapsed="false"/>
    <row r="1044782" customFormat="false" ht="13" hidden="false" customHeight="false" outlineLevel="0" collapsed="false"/>
    <row r="1044783" customFormat="false" ht="13" hidden="false" customHeight="false" outlineLevel="0" collapsed="false"/>
    <row r="1044784" customFormat="false" ht="13" hidden="false" customHeight="false" outlineLevel="0" collapsed="false"/>
    <row r="1044785" customFormat="false" ht="13" hidden="false" customHeight="false" outlineLevel="0" collapsed="false"/>
    <row r="1044786" customFormat="false" ht="13" hidden="false" customHeight="false" outlineLevel="0" collapsed="false"/>
    <row r="1044787" customFormat="false" ht="13" hidden="false" customHeight="false" outlineLevel="0" collapsed="false"/>
    <row r="1044788" customFormat="false" ht="13" hidden="false" customHeight="false" outlineLevel="0" collapsed="false"/>
    <row r="1044789" customFormat="false" ht="13" hidden="false" customHeight="false" outlineLevel="0" collapsed="false"/>
    <row r="1044790" customFormat="false" ht="13" hidden="false" customHeight="false" outlineLevel="0" collapsed="false"/>
    <row r="1044791" customFormat="false" ht="13" hidden="false" customHeight="false" outlineLevel="0" collapsed="false"/>
    <row r="1044792" customFormat="false" ht="13" hidden="false" customHeight="false" outlineLevel="0" collapsed="false"/>
    <row r="1044793" customFormat="false" ht="13" hidden="false" customHeight="false" outlineLevel="0" collapsed="false"/>
    <row r="1044794" customFormat="false" ht="13" hidden="false" customHeight="false" outlineLevel="0" collapsed="false"/>
    <row r="1044795" customFormat="false" ht="13" hidden="false" customHeight="false" outlineLevel="0" collapsed="false"/>
    <row r="1044796" customFormat="false" ht="13" hidden="false" customHeight="false" outlineLevel="0" collapsed="false"/>
    <row r="1044797" customFormat="false" ht="13" hidden="false" customHeight="false" outlineLevel="0" collapsed="false"/>
    <row r="1044798" customFormat="false" ht="13" hidden="false" customHeight="false" outlineLevel="0" collapsed="false"/>
    <row r="1044799" customFormat="false" ht="13" hidden="false" customHeight="false" outlineLevel="0" collapsed="false"/>
    <row r="1044800" customFormat="false" ht="13" hidden="false" customHeight="false" outlineLevel="0" collapsed="false"/>
    <row r="1044801" customFormat="false" ht="13" hidden="false" customHeight="false" outlineLevel="0" collapsed="false"/>
    <row r="1044802" customFormat="false" ht="13" hidden="false" customHeight="false" outlineLevel="0" collapsed="false"/>
    <row r="1044803" customFormat="false" ht="13" hidden="false" customHeight="false" outlineLevel="0" collapsed="false"/>
    <row r="1044804" customFormat="false" ht="13" hidden="false" customHeight="false" outlineLevel="0" collapsed="false"/>
    <row r="1044805" customFormat="false" ht="13" hidden="false" customHeight="false" outlineLevel="0" collapsed="false"/>
    <row r="1044806" customFormat="false" ht="13" hidden="false" customHeight="false" outlineLevel="0" collapsed="false"/>
    <row r="1044807" customFormat="false" ht="13" hidden="false" customHeight="false" outlineLevel="0" collapsed="false"/>
    <row r="1044808" customFormat="false" ht="13" hidden="false" customHeight="false" outlineLevel="0" collapsed="false"/>
    <row r="1044809" customFormat="false" ht="13" hidden="false" customHeight="false" outlineLevel="0" collapsed="false"/>
    <row r="1044810" customFormat="false" ht="13" hidden="false" customHeight="false" outlineLevel="0" collapsed="false"/>
    <row r="1044811" customFormat="false" ht="13" hidden="false" customHeight="false" outlineLevel="0" collapsed="false"/>
    <row r="1044812" customFormat="false" ht="13" hidden="false" customHeight="false" outlineLevel="0" collapsed="false"/>
    <row r="1044813" customFormat="false" ht="13" hidden="false" customHeight="false" outlineLevel="0" collapsed="false"/>
    <row r="1044814" customFormat="false" ht="13" hidden="false" customHeight="false" outlineLevel="0" collapsed="false"/>
    <row r="1044815" customFormat="false" ht="13" hidden="false" customHeight="false" outlineLevel="0" collapsed="false"/>
    <row r="1044816" customFormat="false" ht="13" hidden="false" customHeight="false" outlineLevel="0" collapsed="false"/>
    <row r="1044817" customFormat="false" ht="13" hidden="false" customHeight="false" outlineLevel="0" collapsed="false"/>
    <row r="1044818" customFormat="false" ht="13" hidden="false" customHeight="false" outlineLevel="0" collapsed="false"/>
    <row r="1044819" customFormat="false" ht="13" hidden="false" customHeight="false" outlineLevel="0" collapsed="false"/>
    <row r="1044820" customFormat="false" ht="13" hidden="false" customHeight="false" outlineLevel="0" collapsed="false"/>
    <row r="1044821" customFormat="false" ht="13" hidden="false" customHeight="false" outlineLevel="0" collapsed="false"/>
    <row r="1044822" customFormat="false" ht="13" hidden="false" customHeight="false" outlineLevel="0" collapsed="false"/>
    <row r="1044823" customFormat="false" ht="13" hidden="false" customHeight="false" outlineLevel="0" collapsed="false"/>
    <row r="1044824" customFormat="false" ht="13" hidden="false" customHeight="false" outlineLevel="0" collapsed="false"/>
    <row r="1044825" customFormat="false" ht="13" hidden="false" customHeight="false" outlineLevel="0" collapsed="false"/>
    <row r="1044826" customFormat="false" ht="13" hidden="false" customHeight="false" outlineLevel="0" collapsed="false"/>
    <row r="1044827" customFormat="false" ht="13" hidden="false" customHeight="false" outlineLevel="0" collapsed="false"/>
    <row r="1044828" customFormat="false" ht="13" hidden="false" customHeight="false" outlineLevel="0" collapsed="false"/>
    <row r="1044829" customFormat="false" ht="13" hidden="false" customHeight="false" outlineLevel="0" collapsed="false"/>
    <row r="1044830" customFormat="false" ht="13" hidden="false" customHeight="false" outlineLevel="0" collapsed="false"/>
    <row r="1044831" customFormat="false" ht="13" hidden="false" customHeight="false" outlineLevel="0" collapsed="false"/>
    <row r="1044832" customFormat="false" ht="13" hidden="false" customHeight="false" outlineLevel="0" collapsed="false"/>
    <row r="1044833" customFormat="false" ht="13" hidden="false" customHeight="false" outlineLevel="0" collapsed="false"/>
    <row r="1044834" customFormat="false" ht="13" hidden="false" customHeight="false" outlineLevel="0" collapsed="false"/>
    <row r="1044835" customFormat="false" ht="13" hidden="false" customHeight="false" outlineLevel="0" collapsed="false"/>
    <row r="1044836" customFormat="false" ht="13" hidden="false" customHeight="false" outlineLevel="0" collapsed="false"/>
    <row r="1044837" customFormat="false" ht="13" hidden="false" customHeight="false" outlineLevel="0" collapsed="false"/>
    <row r="1044838" customFormat="false" ht="13" hidden="false" customHeight="false" outlineLevel="0" collapsed="false"/>
    <row r="1044839" customFormat="false" ht="13" hidden="false" customHeight="false" outlineLevel="0" collapsed="false"/>
    <row r="1044840" customFormat="false" ht="13" hidden="false" customHeight="false" outlineLevel="0" collapsed="false"/>
    <row r="1044841" customFormat="false" ht="13" hidden="false" customHeight="false" outlineLevel="0" collapsed="false"/>
    <row r="1044842" customFormat="false" ht="13" hidden="false" customHeight="false" outlineLevel="0" collapsed="false"/>
    <row r="1044843" customFormat="false" ht="13" hidden="false" customHeight="false" outlineLevel="0" collapsed="false"/>
    <row r="1044844" customFormat="false" ht="13" hidden="false" customHeight="false" outlineLevel="0" collapsed="false"/>
    <row r="1044845" customFormat="false" ht="13" hidden="false" customHeight="false" outlineLevel="0" collapsed="false"/>
    <row r="1044846" customFormat="false" ht="13" hidden="false" customHeight="false" outlineLevel="0" collapsed="false"/>
    <row r="1044847" customFormat="false" ht="13" hidden="false" customHeight="false" outlineLevel="0" collapsed="false"/>
    <row r="1044848" customFormat="false" ht="13" hidden="false" customHeight="false" outlineLevel="0" collapsed="false"/>
    <row r="1044849" customFormat="false" ht="13" hidden="false" customHeight="false" outlineLevel="0" collapsed="false"/>
    <row r="1044850" customFormat="false" ht="13" hidden="false" customHeight="false" outlineLevel="0" collapsed="false"/>
    <row r="1044851" customFormat="false" ht="13" hidden="false" customHeight="false" outlineLevel="0" collapsed="false"/>
    <row r="1044852" customFormat="false" ht="13" hidden="false" customHeight="false" outlineLevel="0" collapsed="false"/>
    <row r="1044853" customFormat="false" ht="13" hidden="false" customHeight="false" outlineLevel="0" collapsed="false"/>
    <row r="1044854" customFormat="false" ht="13" hidden="false" customHeight="false" outlineLevel="0" collapsed="false"/>
    <row r="1044855" customFormat="false" ht="13" hidden="false" customHeight="false" outlineLevel="0" collapsed="false"/>
    <row r="1044856" customFormat="false" ht="13" hidden="false" customHeight="false" outlineLevel="0" collapsed="false"/>
    <row r="1044857" customFormat="false" ht="13" hidden="false" customHeight="false" outlineLevel="0" collapsed="false"/>
    <row r="1044858" customFormat="false" ht="13" hidden="false" customHeight="false" outlineLevel="0" collapsed="false"/>
    <row r="1044859" customFormat="false" ht="13" hidden="false" customHeight="false" outlineLevel="0" collapsed="false"/>
    <row r="1044860" customFormat="false" ht="13" hidden="false" customHeight="false" outlineLevel="0" collapsed="false"/>
    <row r="1044861" customFormat="false" ht="13" hidden="false" customHeight="false" outlineLevel="0" collapsed="false"/>
    <row r="1044862" customFormat="false" ht="13" hidden="false" customHeight="false" outlineLevel="0" collapsed="false"/>
    <row r="1044863" customFormat="false" ht="13" hidden="false" customHeight="false" outlineLevel="0" collapsed="false"/>
    <row r="1044864" customFormat="false" ht="13" hidden="false" customHeight="false" outlineLevel="0" collapsed="false"/>
    <row r="1044865" customFormat="false" ht="13" hidden="false" customHeight="false" outlineLevel="0" collapsed="false"/>
    <row r="1044866" customFormat="false" ht="13" hidden="false" customHeight="false" outlineLevel="0" collapsed="false"/>
    <row r="1044867" customFormat="false" ht="13" hidden="false" customHeight="false" outlineLevel="0" collapsed="false"/>
    <row r="1044868" customFormat="false" ht="13" hidden="false" customHeight="false" outlineLevel="0" collapsed="false"/>
    <row r="1044869" customFormat="false" ht="13" hidden="false" customHeight="false" outlineLevel="0" collapsed="false"/>
    <row r="1044870" customFormat="false" ht="13" hidden="false" customHeight="false" outlineLevel="0" collapsed="false"/>
    <row r="1044871" customFormat="false" ht="13" hidden="false" customHeight="false" outlineLevel="0" collapsed="false"/>
    <row r="1044872" customFormat="false" ht="13" hidden="false" customHeight="false" outlineLevel="0" collapsed="false"/>
    <row r="1044873" customFormat="false" ht="13" hidden="false" customHeight="false" outlineLevel="0" collapsed="false"/>
    <row r="1044874" customFormat="false" ht="13" hidden="false" customHeight="false" outlineLevel="0" collapsed="false"/>
    <row r="1044875" customFormat="false" ht="13" hidden="false" customHeight="false" outlineLevel="0" collapsed="false"/>
    <row r="1044876" customFormat="false" ht="13" hidden="false" customHeight="false" outlineLevel="0" collapsed="false"/>
    <row r="1044877" customFormat="false" ht="13" hidden="false" customHeight="false" outlineLevel="0" collapsed="false"/>
    <row r="1044878" customFormat="false" ht="13" hidden="false" customHeight="false" outlineLevel="0" collapsed="false"/>
    <row r="1044879" customFormat="false" ht="13" hidden="false" customHeight="false" outlineLevel="0" collapsed="false"/>
    <row r="1044880" customFormat="false" ht="13" hidden="false" customHeight="false" outlineLevel="0" collapsed="false"/>
    <row r="1044881" customFormat="false" ht="13" hidden="false" customHeight="false" outlineLevel="0" collapsed="false"/>
    <row r="1044882" customFormat="false" ht="13" hidden="false" customHeight="false" outlineLevel="0" collapsed="false"/>
    <row r="1044883" customFormat="false" ht="13" hidden="false" customHeight="false" outlineLevel="0" collapsed="false"/>
    <row r="1044884" customFormat="false" ht="13" hidden="false" customHeight="false" outlineLevel="0" collapsed="false"/>
    <row r="1044885" customFormat="false" ht="13" hidden="false" customHeight="false" outlineLevel="0" collapsed="false"/>
    <row r="1044886" customFormat="false" ht="13" hidden="false" customHeight="false" outlineLevel="0" collapsed="false"/>
    <row r="1044887" customFormat="false" ht="13" hidden="false" customHeight="false" outlineLevel="0" collapsed="false"/>
    <row r="1044888" customFormat="false" ht="13" hidden="false" customHeight="false" outlineLevel="0" collapsed="false"/>
    <row r="1044889" customFormat="false" ht="13" hidden="false" customHeight="false" outlineLevel="0" collapsed="false"/>
    <row r="1044890" customFormat="false" ht="13" hidden="false" customHeight="false" outlineLevel="0" collapsed="false"/>
    <row r="1044891" customFormat="false" ht="13" hidden="false" customHeight="false" outlineLevel="0" collapsed="false"/>
    <row r="1044892" customFormat="false" ht="13" hidden="false" customHeight="false" outlineLevel="0" collapsed="false"/>
    <row r="1044893" customFormat="false" ht="13" hidden="false" customHeight="false" outlineLevel="0" collapsed="false"/>
    <row r="1044894" customFormat="false" ht="13" hidden="false" customHeight="false" outlineLevel="0" collapsed="false"/>
    <row r="1044895" customFormat="false" ht="13" hidden="false" customHeight="false" outlineLevel="0" collapsed="false"/>
    <row r="1044896" customFormat="false" ht="13" hidden="false" customHeight="false" outlineLevel="0" collapsed="false"/>
    <row r="1044897" customFormat="false" ht="13" hidden="false" customHeight="false" outlineLevel="0" collapsed="false"/>
    <row r="1044898" customFormat="false" ht="13" hidden="false" customHeight="false" outlineLevel="0" collapsed="false"/>
    <row r="1044899" customFormat="false" ht="13" hidden="false" customHeight="false" outlineLevel="0" collapsed="false"/>
    <row r="1044900" customFormat="false" ht="13" hidden="false" customHeight="false" outlineLevel="0" collapsed="false"/>
    <row r="1044901" customFormat="false" ht="13" hidden="false" customHeight="false" outlineLevel="0" collapsed="false"/>
    <row r="1044902" customFormat="false" ht="13" hidden="false" customHeight="false" outlineLevel="0" collapsed="false"/>
    <row r="1044903" customFormat="false" ht="13" hidden="false" customHeight="false" outlineLevel="0" collapsed="false"/>
    <row r="1044904" customFormat="false" ht="13" hidden="false" customHeight="false" outlineLevel="0" collapsed="false"/>
    <row r="1044905" customFormat="false" ht="13" hidden="false" customHeight="false" outlineLevel="0" collapsed="false"/>
    <row r="1044906" customFormat="false" ht="13" hidden="false" customHeight="false" outlineLevel="0" collapsed="false"/>
    <row r="1044907" customFormat="false" ht="13" hidden="false" customHeight="false" outlineLevel="0" collapsed="false"/>
    <row r="1044908" customFormat="false" ht="13" hidden="false" customHeight="false" outlineLevel="0" collapsed="false"/>
    <row r="1044909" customFormat="false" ht="13" hidden="false" customHeight="false" outlineLevel="0" collapsed="false"/>
    <row r="1044910" customFormat="false" ht="13" hidden="false" customHeight="false" outlineLevel="0" collapsed="false"/>
    <row r="1044911" customFormat="false" ht="13" hidden="false" customHeight="false" outlineLevel="0" collapsed="false"/>
    <row r="1044912" customFormat="false" ht="13" hidden="false" customHeight="false" outlineLevel="0" collapsed="false"/>
    <row r="1044913" customFormat="false" ht="13" hidden="false" customHeight="false" outlineLevel="0" collapsed="false"/>
    <row r="1044914" customFormat="false" ht="13" hidden="false" customHeight="false" outlineLevel="0" collapsed="false"/>
    <row r="1044915" customFormat="false" ht="13" hidden="false" customHeight="false" outlineLevel="0" collapsed="false"/>
    <row r="1044916" customFormat="false" ht="13" hidden="false" customHeight="false" outlineLevel="0" collapsed="false"/>
    <row r="1044917" customFormat="false" ht="13" hidden="false" customHeight="false" outlineLevel="0" collapsed="false"/>
    <row r="1044918" customFormat="false" ht="13" hidden="false" customHeight="false" outlineLevel="0" collapsed="false"/>
    <row r="1044919" customFormat="false" ht="13" hidden="false" customHeight="false" outlineLevel="0" collapsed="false"/>
    <row r="1044920" customFormat="false" ht="13" hidden="false" customHeight="false" outlineLevel="0" collapsed="false"/>
    <row r="1044921" customFormat="false" ht="13" hidden="false" customHeight="false" outlineLevel="0" collapsed="false"/>
    <row r="1044922" customFormat="false" ht="13" hidden="false" customHeight="false" outlineLevel="0" collapsed="false"/>
    <row r="1044923" customFormat="false" ht="13" hidden="false" customHeight="false" outlineLevel="0" collapsed="false"/>
    <row r="1044924" customFormat="false" ht="13" hidden="false" customHeight="false" outlineLevel="0" collapsed="false"/>
    <row r="1044925" customFormat="false" ht="13" hidden="false" customHeight="false" outlineLevel="0" collapsed="false"/>
    <row r="1044926" customFormat="false" ht="13" hidden="false" customHeight="false" outlineLevel="0" collapsed="false"/>
    <row r="1044927" customFormat="false" ht="13" hidden="false" customHeight="false" outlineLevel="0" collapsed="false"/>
    <row r="1044928" customFormat="false" ht="13" hidden="false" customHeight="false" outlineLevel="0" collapsed="false"/>
    <row r="1044929" customFormat="false" ht="13" hidden="false" customHeight="false" outlineLevel="0" collapsed="false"/>
    <row r="1044930" customFormat="false" ht="13" hidden="false" customHeight="false" outlineLevel="0" collapsed="false"/>
    <row r="1044931" customFormat="false" ht="13" hidden="false" customHeight="false" outlineLevel="0" collapsed="false"/>
    <row r="1044932" customFormat="false" ht="13" hidden="false" customHeight="false" outlineLevel="0" collapsed="false"/>
    <row r="1044933" customFormat="false" ht="13" hidden="false" customHeight="false" outlineLevel="0" collapsed="false"/>
    <row r="1044934" customFormat="false" ht="13" hidden="false" customHeight="false" outlineLevel="0" collapsed="false"/>
    <row r="1044935" customFormat="false" ht="13" hidden="false" customHeight="false" outlineLevel="0" collapsed="false"/>
    <row r="1044936" customFormat="false" ht="13" hidden="false" customHeight="false" outlineLevel="0" collapsed="false"/>
    <row r="1044937" customFormat="false" ht="13" hidden="false" customHeight="false" outlineLevel="0" collapsed="false"/>
    <row r="1044938" customFormat="false" ht="13" hidden="false" customHeight="false" outlineLevel="0" collapsed="false"/>
    <row r="1044939" customFormat="false" ht="13" hidden="false" customHeight="false" outlineLevel="0" collapsed="false"/>
    <row r="1044940" customFormat="false" ht="13" hidden="false" customHeight="false" outlineLevel="0" collapsed="false"/>
    <row r="1044941" customFormat="false" ht="13" hidden="false" customHeight="false" outlineLevel="0" collapsed="false"/>
    <row r="1044942" customFormat="false" ht="13" hidden="false" customHeight="false" outlineLevel="0" collapsed="false"/>
    <row r="1044943" customFormat="false" ht="13" hidden="false" customHeight="false" outlineLevel="0" collapsed="false"/>
    <row r="1044944" customFormat="false" ht="13" hidden="false" customHeight="false" outlineLevel="0" collapsed="false"/>
    <row r="1044945" customFormat="false" ht="13" hidden="false" customHeight="false" outlineLevel="0" collapsed="false"/>
    <row r="1044946" customFormat="false" ht="13" hidden="false" customHeight="false" outlineLevel="0" collapsed="false"/>
    <row r="1044947" customFormat="false" ht="13" hidden="false" customHeight="false" outlineLevel="0" collapsed="false"/>
    <row r="1044948" customFormat="false" ht="13" hidden="false" customHeight="false" outlineLevel="0" collapsed="false"/>
    <row r="1044949" customFormat="false" ht="13" hidden="false" customHeight="false" outlineLevel="0" collapsed="false"/>
    <row r="1044950" customFormat="false" ht="13" hidden="false" customHeight="false" outlineLevel="0" collapsed="false"/>
    <row r="1044951" customFormat="false" ht="13" hidden="false" customHeight="false" outlineLevel="0" collapsed="false"/>
    <row r="1044952" customFormat="false" ht="13" hidden="false" customHeight="false" outlineLevel="0" collapsed="false"/>
    <row r="1044953" customFormat="false" ht="13" hidden="false" customHeight="false" outlineLevel="0" collapsed="false"/>
    <row r="1044954" customFormat="false" ht="13" hidden="false" customHeight="false" outlineLevel="0" collapsed="false"/>
    <row r="1044955" customFormat="false" ht="13" hidden="false" customHeight="false" outlineLevel="0" collapsed="false"/>
    <row r="1044956" customFormat="false" ht="13" hidden="false" customHeight="false" outlineLevel="0" collapsed="false"/>
    <row r="1044957" customFormat="false" ht="13" hidden="false" customHeight="false" outlineLevel="0" collapsed="false"/>
    <row r="1044958" customFormat="false" ht="13" hidden="false" customHeight="false" outlineLevel="0" collapsed="false"/>
    <row r="1044959" customFormat="false" ht="13" hidden="false" customHeight="false" outlineLevel="0" collapsed="false"/>
    <row r="1044960" customFormat="false" ht="13" hidden="false" customHeight="false" outlineLevel="0" collapsed="false"/>
    <row r="1044961" customFormat="false" ht="13" hidden="false" customHeight="false" outlineLevel="0" collapsed="false"/>
    <row r="1044962" customFormat="false" ht="13" hidden="false" customHeight="false" outlineLevel="0" collapsed="false"/>
    <row r="1044963" customFormat="false" ht="13" hidden="false" customHeight="false" outlineLevel="0" collapsed="false"/>
    <row r="1044964" customFormat="false" ht="13" hidden="false" customHeight="false" outlineLevel="0" collapsed="false"/>
    <row r="1044965" customFormat="false" ht="13" hidden="false" customHeight="false" outlineLevel="0" collapsed="false"/>
    <row r="1044966" customFormat="false" ht="13" hidden="false" customHeight="false" outlineLevel="0" collapsed="false"/>
    <row r="1044967" customFormat="false" ht="13" hidden="false" customHeight="false" outlineLevel="0" collapsed="false"/>
    <row r="1044968" customFormat="false" ht="13" hidden="false" customHeight="false" outlineLevel="0" collapsed="false"/>
    <row r="1044969" customFormat="false" ht="13" hidden="false" customHeight="false" outlineLevel="0" collapsed="false"/>
    <row r="1044970" customFormat="false" ht="13" hidden="false" customHeight="false" outlineLevel="0" collapsed="false"/>
    <row r="1044971" customFormat="false" ht="13" hidden="false" customHeight="false" outlineLevel="0" collapsed="false"/>
    <row r="1044972" customFormat="false" ht="13" hidden="false" customHeight="false" outlineLevel="0" collapsed="false"/>
    <row r="1044973" customFormat="false" ht="13" hidden="false" customHeight="false" outlineLevel="0" collapsed="false"/>
    <row r="1044974" customFormat="false" ht="13" hidden="false" customHeight="false" outlineLevel="0" collapsed="false"/>
    <row r="1044975" customFormat="false" ht="13" hidden="false" customHeight="false" outlineLevel="0" collapsed="false"/>
    <row r="1044976" customFormat="false" ht="13" hidden="false" customHeight="false" outlineLevel="0" collapsed="false"/>
    <row r="1044977" customFormat="false" ht="13" hidden="false" customHeight="false" outlineLevel="0" collapsed="false"/>
    <row r="1044978" customFormat="false" ht="13" hidden="false" customHeight="false" outlineLevel="0" collapsed="false"/>
    <row r="1044979" customFormat="false" ht="13" hidden="false" customHeight="false" outlineLevel="0" collapsed="false"/>
    <row r="1044980" customFormat="false" ht="13" hidden="false" customHeight="false" outlineLevel="0" collapsed="false"/>
    <row r="1044981" customFormat="false" ht="13" hidden="false" customHeight="false" outlineLevel="0" collapsed="false"/>
    <row r="1044982" customFormat="false" ht="13" hidden="false" customHeight="false" outlineLevel="0" collapsed="false"/>
    <row r="1044983" customFormat="false" ht="13" hidden="false" customHeight="false" outlineLevel="0" collapsed="false"/>
    <row r="1044984" customFormat="false" ht="13" hidden="false" customHeight="false" outlineLevel="0" collapsed="false"/>
    <row r="1044985" customFormat="false" ht="13" hidden="false" customHeight="false" outlineLevel="0" collapsed="false"/>
    <row r="1044986" customFormat="false" ht="13" hidden="false" customHeight="false" outlineLevel="0" collapsed="false"/>
    <row r="1044987" customFormat="false" ht="13" hidden="false" customHeight="false" outlineLevel="0" collapsed="false"/>
    <row r="1044988" customFormat="false" ht="13" hidden="false" customHeight="false" outlineLevel="0" collapsed="false"/>
    <row r="1044989" customFormat="false" ht="13" hidden="false" customHeight="false" outlineLevel="0" collapsed="false"/>
    <row r="1044990" customFormat="false" ht="13" hidden="false" customHeight="false" outlineLevel="0" collapsed="false"/>
    <row r="1044991" customFormat="false" ht="13" hidden="false" customHeight="false" outlineLevel="0" collapsed="false"/>
    <row r="1044992" customFormat="false" ht="13" hidden="false" customHeight="false" outlineLevel="0" collapsed="false"/>
    <row r="1044993" customFormat="false" ht="13" hidden="false" customHeight="false" outlineLevel="0" collapsed="false"/>
    <row r="1044994" customFormat="false" ht="13" hidden="false" customHeight="false" outlineLevel="0" collapsed="false"/>
    <row r="1044995" customFormat="false" ht="13" hidden="false" customHeight="false" outlineLevel="0" collapsed="false"/>
    <row r="1044996" customFormat="false" ht="13" hidden="false" customHeight="false" outlineLevel="0" collapsed="false"/>
    <row r="1044997" customFormat="false" ht="13" hidden="false" customHeight="false" outlineLevel="0" collapsed="false"/>
    <row r="1044998" customFormat="false" ht="13" hidden="false" customHeight="false" outlineLevel="0" collapsed="false"/>
    <row r="1044999" customFormat="false" ht="13" hidden="false" customHeight="false" outlineLevel="0" collapsed="false"/>
    <row r="1045000" customFormat="false" ht="13" hidden="false" customHeight="false" outlineLevel="0" collapsed="false"/>
    <row r="1045001" customFormat="false" ht="13" hidden="false" customHeight="false" outlineLevel="0" collapsed="false"/>
    <row r="1045002" customFormat="false" ht="13" hidden="false" customHeight="false" outlineLevel="0" collapsed="false"/>
    <row r="1045003" customFormat="false" ht="13" hidden="false" customHeight="false" outlineLevel="0" collapsed="false"/>
    <row r="1045004" customFormat="false" ht="13" hidden="false" customHeight="false" outlineLevel="0" collapsed="false"/>
    <row r="1045005" customFormat="false" ht="13" hidden="false" customHeight="false" outlineLevel="0" collapsed="false"/>
    <row r="1045006" customFormat="false" ht="13" hidden="false" customHeight="false" outlineLevel="0" collapsed="false"/>
    <row r="1045007" customFormat="false" ht="13" hidden="false" customHeight="false" outlineLevel="0" collapsed="false"/>
    <row r="1045008" customFormat="false" ht="13" hidden="false" customHeight="false" outlineLevel="0" collapsed="false"/>
    <row r="1045009" customFormat="false" ht="13" hidden="false" customHeight="false" outlineLevel="0" collapsed="false"/>
    <row r="1045010" customFormat="false" ht="13" hidden="false" customHeight="false" outlineLevel="0" collapsed="false"/>
    <row r="1045011" customFormat="false" ht="13" hidden="false" customHeight="false" outlineLevel="0" collapsed="false"/>
    <row r="1045012" customFormat="false" ht="13" hidden="false" customHeight="false" outlineLevel="0" collapsed="false"/>
    <row r="1045013" customFormat="false" ht="13" hidden="false" customHeight="false" outlineLevel="0" collapsed="false"/>
    <row r="1045014" customFormat="false" ht="13" hidden="false" customHeight="false" outlineLevel="0" collapsed="false"/>
    <row r="1045015" customFormat="false" ht="13" hidden="false" customHeight="false" outlineLevel="0" collapsed="false"/>
    <row r="1045016" customFormat="false" ht="13" hidden="false" customHeight="false" outlineLevel="0" collapsed="false"/>
    <row r="1045017" customFormat="false" ht="13" hidden="false" customHeight="false" outlineLevel="0" collapsed="false"/>
    <row r="1045018" customFormat="false" ht="13" hidden="false" customHeight="false" outlineLevel="0" collapsed="false"/>
    <row r="1045019" customFormat="false" ht="13" hidden="false" customHeight="false" outlineLevel="0" collapsed="false"/>
    <row r="1045020" customFormat="false" ht="13" hidden="false" customHeight="false" outlineLevel="0" collapsed="false"/>
    <row r="1045021" customFormat="false" ht="13" hidden="false" customHeight="false" outlineLevel="0" collapsed="false"/>
    <row r="1045022" customFormat="false" ht="13" hidden="false" customHeight="false" outlineLevel="0" collapsed="false"/>
    <row r="1045023" customFormat="false" ht="13" hidden="false" customHeight="false" outlineLevel="0" collapsed="false"/>
    <row r="1045024" customFormat="false" ht="13" hidden="false" customHeight="false" outlineLevel="0" collapsed="false"/>
    <row r="1045025" customFormat="false" ht="13" hidden="false" customHeight="false" outlineLevel="0" collapsed="false"/>
    <row r="1045026" customFormat="false" ht="13" hidden="false" customHeight="false" outlineLevel="0" collapsed="false"/>
    <row r="1045027" customFormat="false" ht="13" hidden="false" customHeight="false" outlineLevel="0" collapsed="false"/>
    <row r="1045028" customFormat="false" ht="13" hidden="false" customHeight="false" outlineLevel="0" collapsed="false"/>
    <row r="1045029" customFormat="false" ht="13" hidden="false" customHeight="false" outlineLevel="0" collapsed="false"/>
    <row r="1045030" customFormat="false" ht="13" hidden="false" customHeight="false" outlineLevel="0" collapsed="false"/>
    <row r="1045031" customFormat="false" ht="13" hidden="false" customHeight="false" outlineLevel="0" collapsed="false"/>
    <row r="1045032" customFormat="false" ht="13" hidden="false" customHeight="false" outlineLevel="0" collapsed="false"/>
    <row r="1045033" customFormat="false" ht="13" hidden="false" customHeight="false" outlineLevel="0" collapsed="false"/>
    <row r="1045034" customFormat="false" ht="13" hidden="false" customHeight="false" outlineLevel="0" collapsed="false"/>
    <row r="1045035" customFormat="false" ht="13" hidden="false" customHeight="false" outlineLevel="0" collapsed="false"/>
    <row r="1045036" customFormat="false" ht="13" hidden="false" customHeight="false" outlineLevel="0" collapsed="false"/>
    <row r="1045037" customFormat="false" ht="13" hidden="false" customHeight="false" outlineLevel="0" collapsed="false"/>
    <row r="1045038" customFormat="false" ht="13" hidden="false" customHeight="false" outlineLevel="0" collapsed="false"/>
    <row r="1045039" customFormat="false" ht="13" hidden="false" customHeight="false" outlineLevel="0" collapsed="false"/>
    <row r="1045040" customFormat="false" ht="13" hidden="false" customHeight="false" outlineLevel="0" collapsed="false"/>
    <row r="1045041" customFormat="false" ht="13" hidden="false" customHeight="false" outlineLevel="0" collapsed="false"/>
    <row r="1045042" customFormat="false" ht="13" hidden="false" customHeight="false" outlineLevel="0" collapsed="false"/>
    <row r="1045043" customFormat="false" ht="13" hidden="false" customHeight="false" outlineLevel="0" collapsed="false"/>
    <row r="1045044" customFormat="false" ht="13" hidden="false" customHeight="false" outlineLevel="0" collapsed="false"/>
    <row r="1045045" customFormat="false" ht="13" hidden="false" customHeight="false" outlineLevel="0" collapsed="false"/>
    <row r="1045046" customFormat="false" ht="13" hidden="false" customHeight="false" outlineLevel="0" collapsed="false"/>
    <row r="1045047" customFormat="false" ht="13" hidden="false" customHeight="false" outlineLevel="0" collapsed="false"/>
    <row r="1045048" customFormat="false" ht="13" hidden="false" customHeight="false" outlineLevel="0" collapsed="false"/>
    <row r="1045049" customFormat="false" ht="13" hidden="false" customHeight="false" outlineLevel="0" collapsed="false"/>
    <row r="1045050" customFormat="false" ht="13" hidden="false" customHeight="false" outlineLevel="0" collapsed="false"/>
    <row r="1045051" customFormat="false" ht="13" hidden="false" customHeight="false" outlineLevel="0" collapsed="false"/>
    <row r="1045052" customFormat="false" ht="13" hidden="false" customHeight="false" outlineLevel="0" collapsed="false"/>
    <row r="1045053" customFormat="false" ht="13" hidden="false" customHeight="false" outlineLevel="0" collapsed="false"/>
    <row r="1045054" customFormat="false" ht="13" hidden="false" customHeight="false" outlineLevel="0" collapsed="false"/>
    <row r="1045055" customFormat="false" ht="13" hidden="false" customHeight="false" outlineLevel="0" collapsed="false"/>
    <row r="1045056" customFormat="false" ht="13" hidden="false" customHeight="false" outlineLevel="0" collapsed="false"/>
    <row r="1045057" customFormat="false" ht="13" hidden="false" customHeight="false" outlineLevel="0" collapsed="false"/>
    <row r="1045058" customFormat="false" ht="13" hidden="false" customHeight="false" outlineLevel="0" collapsed="false"/>
    <row r="1045059" customFormat="false" ht="13" hidden="false" customHeight="false" outlineLevel="0" collapsed="false"/>
    <row r="1045060" customFormat="false" ht="13" hidden="false" customHeight="false" outlineLevel="0" collapsed="false"/>
    <row r="1045061" customFormat="false" ht="13" hidden="false" customHeight="false" outlineLevel="0" collapsed="false"/>
    <row r="1045062" customFormat="false" ht="13" hidden="false" customHeight="false" outlineLevel="0" collapsed="false"/>
    <row r="1045063" customFormat="false" ht="13" hidden="false" customHeight="false" outlineLevel="0" collapsed="false"/>
    <row r="1045064" customFormat="false" ht="13" hidden="false" customHeight="false" outlineLevel="0" collapsed="false"/>
    <row r="1045065" customFormat="false" ht="13" hidden="false" customHeight="false" outlineLevel="0" collapsed="false"/>
    <row r="1045066" customFormat="false" ht="13" hidden="false" customHeight="false" outlineLevel="0" collapsed="false"/>
    <row r="1045067" customFormat="false" ht="13" hidden="false" customHeight="false" outlineLevel="0" collapsed="false"/>
    <row r="1045068" customFormat="false" ht="13" hidden="false" customHeight="false" outlineLevel="0" collapsed="false"/>
    <row r="1045069" customFormat="false" ht="13" hidden="false" customHeight="false" outlineLevel="0" collapsed="false"/>
    <row r="1045070" customFormat="false" ht="13" hidden="false" customHeight="false" outlineLevel="0" collapsed="false"/>
    <row r="1045071" customFormat="false" ht="13" hidden="false" customHeight="false" outlineLevel="0" collapsed="false"/>
    <row r="1045072" customFormat="false" ht="13" hidden="false" customHeight="false" outlineLevel="0" collapsed="false"/>
    <row r="1045073" customFormat="false" ht="13" hidden="false" customHeight="false" outlineLevel="0" collapsed="false"/>
    <row r="1045074" customFormat="false" ht="13" hidden="false" customHeight="false" outlineLevel="0" collapsed="false"/>
    <row r="1045075" customFormat="false" ht="13" hidden="false" customHeight="false" outlineLevel="0" collapsed="false"/>
    <row r="1045076" customFormat="false" ht="13" hidden="false" customHeight="false" outlineLevel="0" collapsed="false"/>
    <row r="1045077" customFormat="false" ht="13" hidden="false" customHeight="false" outlineLevel="0" collapsed="false"/>
    <row r="1045078" customFormat="false" ht="13" hidden="false" customHeight="false" outlineLevel="0" collapsed="false"/>
    <row r="1045079" customFormat="false" ht="13" hidden="false" customHeight="false" outlineLevel="0" collapsed="false"/>
    <row r="1045080" customFormat="false" ht="13" hidden="false" customHeight="false" outlineLevel="0" collapsed="false"/>
    <row r="1045081" customFormat="false" ht="13" hidden="false" customHeight="false" outlineLevel="0" collapsed="false"/>
    <row r="1045082" customFormat="false" ht="13" hidden="false" customHeight="false" outlineLevel="0" collapsed="false"/>
    <row r="1045083" customFormat="false" ht="13" hidden="false" customHeight="false" outlineLevel="0" collapsed="false"/>
    <row r="1045084" customFormat="false" ht="13" hidden="false" customHeight="false" outlineLevel="0" collapsed="false"/>
    <row r="1045085" customFormat="false" ht="13" hidden="false" customHeight="false" outlineLevel="0" collapsed="false"/>
    <row r="1045086" customFormat="false" ht="13" hidden="false" customHeight="false" outlineLevel="0" collapsed="false"/>
    <row r="1045087" customFormat="false" ht="13" hidden="false" customHeight="false" outlineLevel="0" collapsed="false"/>
    <row r="1045088" customFormat="false" ht="13" hidden="false" customHeight="false" outlineLevel="0" collapsed="false"/>
    <row r="1045089" customFormat="false" ht="13" hidden="false" customHeight="false" outlineLevel="0" collapsed="false"/>
    <row r="1045090" customFormat="false" ht="13" hidden="false" customHeight="false" outlineLevel="0" collapsed="false"/>
    <row r="1045091" customFormat="false" ht="13" hidden="false" customHeight="false" outlineLevel="0" collapsed="false"/>
    <row r="1045092" customFormat="false" ht="13" hidden="false" customHeight="false" outlineLevel="0" collapsed="false"/>
    <row r="1045093" customFormat="false" ht="13" hidden="false" customHeight="false" outlineLevel="0" collapsed="false"/>
    <row r="1045094" customFormat="false" ht="13" hidden="false" customHeight="false" outlineLevel="0" collapsed="false"/>
    <row r="1045095" customFormat="false" ht="13" hidden="false" customHeight="false" outlineLevel="0" collapsed="false"/>
    <row r="1045096" customFormat="false" ht="13" hidden="false" customHeight="false" outlineLevel="0" collapsed="false"/>
    <row r="1045097" customFormat="false" ht="13" hidden="false" customHeight="false" outlineLevel="0" collapsed="false"/>
    <row r="1045098" customFormat="false" ht="13" hidden="false" customHeight="false" outlineLevel="0" collapsed="false"/>
    <row r="1045099" customFormat="false" ht="13" hidden="false" customHeight="false" outlineLevel="0" collapsed="false"/>
    <row r="1045100" customFormat="false" ht="13" hidden="false" customHeight="false" outlineLevel="0" collapsed="false"/>
    <row r="1045101" customFormat="false" ht="13" hidden="false" customHeight="false" outlineLevel="0" collapsed="false"/>
    <row r="1045102" customFormat="false" ht="13" hidden="false" customHeight="false" outlineLevel="0" collapsed="false"/>
    <row r="1045103" customFormat="false" ht="13" hidden="false" customHeight="false" outlineLevel="0" collapsed="false"/>
    <row r="1045104" customFormat="false" ht="13" hidden="false" customHeight="false" outlineLevel="0" collapsed="false"/>
    <row r="1045105" customFormat="false" ht="13" hidden="false" customHeight="false" outlineLevel="0" collapsed="false"/>
    <row r="1045106" customFormat="false" ht="13" hidden="false" customHeight="false" outlineLevel="0" collapsed="false"/>
    <row r="1045107" customFormat="false" ht="13" hidden="false" customHeight="false" outlineLevel="0" collapsed="false"/>
    <row r="1045108" customFormat="false" ht="13" hidden="false" customHeight="false" outlineLevel="0" collapsed="false"/>
    <row r="1045109" customFormat="false" ht="13" hidden="false" customHeight="false" outlineLevel="0" collapsed="false"/>
    <row r="1045110" customFormat="false" ht="13" hidden="false" customHeight="false" outlineLevel="0" collapsed="false"/>
    <row r="1045111" customFormat="false" ht="13" hidden="false" customHeight="false" outlineLevel="0" collapsed="false"/>
    <row r="1045112" customFormat="false" ht="13" hidden="false" customHeight="false" outlineLevel="0" collapsed="false"/>
    <row r="1045113" customFormat="false" ht="13" hidden="false" customHeight="false" outlineLevel="0" collapsed="false"/>
    <row r="1045114" customFormat="false" ht="13" hidden="false" customHeight="false" outlineLevel="0" collapsed="false"/>
    <row r="1045115" customFormat="false" ht="13" hidden="false" customHeight="false" outlineLevel="0" collapsed="false"/>
    <row r="1045116" customFormat="false" ht="13" hidden="false" customHeight="false" outlineLevel="0" collapsed="false"/>
    <row r="1045117" customFormat="false" ht="13" hidden="false" customHeight="false" outlineLevel="0" collapsed="false"/>
    <row r="1045118" customFormat="false" ht="13" hidden="false" customHeight="false" outlineLevel="0" collapsed="false"/>
    <row r="1045119" customFormat="false" ht="13" hidden="false" customHeight="false" outlineLevel="0" collapsed="false"/>
    <row r="1045120" customFormat="false" ht="13" hidden="false" customHeight="false" outlineLevel="0" collapsed="false"/>
    <row r="1045121" customFormat="false" ht="13" hidden="false" customHeight="false" outlineLevel="0" collapsed="false"/>
    <row r="1045122" customFormat="false" ht="13" hidden="false" customHeight="false" outlineLevel="0" collapsed="false"/>
    <row r="1045123" customFormat="false" ht="13" hidden="false" customHeight="false" outlineLevel="0" collapsed="false"/>
    <row r="1045124" customFormat="false" ht="13" hidden="false" customHeight="false" outlineLevel="0" collapsed="false"/>
    <row r="1045125" customFormat="false" ht="13" hidden="false" customHeight="false" outlineLevel="0" collapsed="false"/>
    <row r="1045126" customFormat="false" ht="13" hidden="false" customHeight="false" outlineLevel="0" collapsed="false"/>
    <row r="1045127" customFormat="false" ht="13" hidden="false" customHeight="false" outlineLevel="0" collapsed="false"/>
    <row r="1045128" customFormat="false" ht="13" hidden="false" customHeight="false" outlineLevel="0" collapsed="false"/>
    <row r="1045129" customFormat="false" ht="13" hidden="false" customHeight="false" outlineLevel="0" collapsed="false"/>
    <row r="1045130" customFormat="false" ht="13" hidden="false" customHeight="false" outlineLevel="0" collapsed="false"/>
    <row r="1045131" customFormat="false" ht="13" hidden="false" customHeight="false" outlineLevel="0" collapsed="false"/>
    <row r="1045132" customFormat="false" ht="13" hidden="false" customHeight="false" outlineLevel="0" collapsed="false"/>
    <row r="1045133" customFormat="false" ht="13" hidden="false" customHeight="false" outlineLevel="0" collapsed="false"/>
    <row r="1045134" customFormat="false" ht="13" hidden="false" customHeight="false" outlineLevel="0" collapsed="false"/>
    <row r="1045135" customFormat="false" ht="13" hidden="false" customHeight="false" outlineLevel="0" collapsed="false"/>
    <row r="1045136" customFormat="false" ht="13" hidden="false" customHeight="false" outlineLevel="0" collapsed="false"/>
    <row r="1045137" customFormat="false" ht="13" hidden="false" customHeight="false" outlineLevel="0" collapsed="false"/>
    <row r="1045138" customFormat="false" ht="13" hidden="false" customHeight="false" outlineLevel="0" collapsed="false"/>
    <row r="1045139" customFormat="false" ht="13" hidden="false" customHeight="false" outlineLevel="0" collapsed="false"/>
    <row r="1045140" customFormat="false" ht="13" hidden="false" customHeight="false" outlineLevel="0" collapsed="false"/>
    <row r="1045141" customFormat="false" ht="13" hidden="false" customHeight="false" outlineLevel="0" collapsed="false"/>
    <row r="1045142" customFormat="false" ht="13" hidden="false" customHeight="false" outlineLevel="0" collapsed="false"/>
    <row r="1045143" customFormat="false" ht="13" hidden="false" customHeight="false" outlineLevel="0" collapsed="false"/>
    <row r="1045144" customFormat="false" ht="13" hidden="false" customHeight="false" outlineLevel="0" collapsed="false"/>
    <row r="1045145" customFormat="false" ht="13" hidden="false" customHeight="false" outlineLevel="0" collapsed="false"/>
    <row r="1045146" customFormat="false" ht="13" hidden="false" customHeight="false" outlineLevel="0" collapsed="false"/>
    <row r="1045147" customFormat="false" ht="13" hidden="false" customHeight="false" outlineLevel="0" collapsed="false"/>
    <row r="1045148" customFormat="false" ht="13" hidden="false" customHeight="false" outlineLevel="0" collapsed="false"/>
    <row r="1045149" customFormat="false" ht="13" hidden="false" customHeight="false" outlineLevel="0" collapsed="false"/>
    <row r="1045150" customFormat="false" ht="13" hidden="false" customHeight="false" outlineLevel="0" collapsed="false"/>
    <row r="1045151" customFormat="false" ht="13" hidden="false" customHeight="false" outlineLevel="0" collapsed="false"/>
    <row r="1045152" customFormat="false" ht="13" hidden="false" customHeight="false" outlineLevel="0" collapsed="false"/>
    <row r="1045153" customFormat="false" ht="13" hidden="false" customHeight="false" outlineLevel="0" collapsed="false"/>
    <row r="1045154" customFormat="false" ht="13" hidden="false" customHeight="false" outlineLevel="0" collapsed="false"/>
    <row r="1045155" customFormat="false" ht="13" hidden="false" customHeight="false" outlineLevel="0" collapsed="false"/>
    <row r="1045156" customFormat="false" ht="13" hidden="false" customHeight="false" outlineLevel="0" collapsed="false"/>
    <row r="1045157" customFormat="false" ht="13" hidden="false" customHeight="false" outlineLevel="0" collapsed="false"/>
    <row r="1045158" customFormat="false" ht="13" hidden="false" customHeight="false" outlineLevel="0" collapsed="false"/>
    <row r="1045159" customFormat="false" ht="13" hidden="false" customHeight="false" outlineLevel="0" collapsed="false"/>
    <row r="1045160" customFormat="false" ht="13" hidden="false" customHeight="false" outlineLevel="0" collapsed="false"/>
    <row r="1045161" customFormat="false" ht="13" hidden="false" customHeight="false" outlineLevel="0" collapsed="false"/>
    <row r="1045162" customFormat="false" ht="13" hidden="false" customHeight="false" outlineLevel="0" collapsed="false"/>
    <row r="1045163" customFormat="false" ht="13" hidden="false" customHeight="false" outlineLevel="0" collapsed="false"/>
    <row r="1045164" customFormat="false" ht="13" hidden="false" customHeight="false" outlineLevel="0" collapsed="false"/>
    <row r="1045165" customFormat="false" ht="13" hidden="false" customHeight="false" outlineLevel="0" collapsed="false"/>
    <row r="1045166" customFormat="false" ht="13" hidden="false" customHeight="false" outlineLevel="0" collapsed="false"/>
    <row r="1045167" customFormat="false" ht="13" hidden="false" customHeight="false" outlineLevel="0" collapsed="false"/>
    <row r="1045168" customFormat="false" ht="13" hidden="false" customHeight="false" outlineLevel="0" collapsed="false"/>
    <row r="1045169" customFormat="false" ht="13" hidden="false" customHeight="false" outlineLevel="0" collapsed="false"/>
    <row r="1045170" customFormat="false" ht="13" hidden="false" customHeight="false" outlineLevel="0" collapsed="false"/>
    <row r="1045171" customFormat="false" ht="13" hidden="false" customHeight="false" outlineLevel="0" collapsed="false"/>
    <row r="1045172" customFormat="false" ht="13" hidden="false" customHeight="false" outlineLevel="0" collapsed="false"/>
    <row r="1045173" customFormat="false" ht="13" hidden="false" customHeight="false" outlineLevel="0" collapsed="false"/>
    <row r="1045174" customFormat="false" ht="13" hidden="false" customHeight="false" outlineLevel="0" collapsed="false"/>
    <row r="1045175" customFormat="false" ht="13" hidden="false" customHeight="false" outlineLevel="0" collapsed="false"/>
    <row r="1045176" customFormat="false" ht="13" hidden="false" customHeight="false" outlineLevel="0" collapsed="false"/>
    <row r="1045177" customFormat="false" ht="13" hidden="false" customHeight="false" outlineLevel="0" collapsed="false"/>
    <row r="1045178" customFormat="false" ht="13" hidden="false" customHeight="false" outlineLevel="0" collapsed="false"/>
    <row r="1045179" customFormat="false" ht="13" hidden="false" customHeight="false" outlineLevel="0" collapsed="false"/>
    <row r="1045180" customFormat="false" ht="13" hidden="false" customHeight="false" outlineLevel="0" collapsed="false"/>
    <row r="1045181" customFormat="false" ht="13" hidden="false" customHeight="false" outlineLevel="0" collapsed="false"/>
    <row r="1045182" customFormat="false" ht="13" hidden="false" customHeight="false" outlineLevel="0" collapsed="false"/>
    <row r="1045183" customFormat="false" ht="13" hidden="false" customHeight="false" outlineLevel="0" collapsed="false"/>
    <row r="1045184" customFormat="false" ht="13" hidden="false" customHeight="false" outlineLevel="0" collapsed="false"/>
    <row r="1045185" customFormat="false" ht="13" hidden="false" customHeight="false" outlineLevel="0" collapsed="false"/>
    <row r="1045186" customFormat="false" ht="13" hidden="false" customHeight="false" outlineLevel="0" collapsed="false"/>
    <row r="1045187" customFormat="false" ht="13" hidden="false" customHeight="false" outlineLevel="0" collapsed="false"/>
    <row r="1045188" customFormat="false" ht="13" hidden="false" customHeight="false" outlineLevel="0" collapsed="false"/>
    <row r="1045189" customFormat="false" ht="13" hidden="false" customHeight="false" outlineLevel="0" collapsed="false"/>
    <row r="1045190" customFormat="false" ht="13" hidden="false" customHeight="false" outlineLevel="0" collapsed="false"/>
    <row r="1045191" customFormat="false" ht="13" hidden="false" customHeight="false" outlineLevel="0" collapsed="false"/>
    <row r="1045192" customFormat="false" ht="13" hidden="false" customHeight="false" outlineLevel="0" collapsed="false"/>
    <row r="1045193" customFormat="false" ht="13" hidden="false" customHeight="false" outlineLevel="0" collapsed="false"/>
    <row r="1045194" customFormat="false" ht="13" hidden="false" customHeight="false" outlineLevel="0" collapsed="false"/>
    <row r="1045195" customFormat="false" ht="13" hidden="false" customHeight="false" outlineLevel="0" collapsed="false"/>
    <row r="1045196" customFormat="false" ht="13" hidden="false" customHeight="false" outlineLevel="0" collapsed="false"/>
    <row r="1045197" customFormat="false" ht="13" hidden="false" customHeight="false" outlineLevel="0" collapsed="false"/>
    <row r="1045198" customFormat="false" ht="13" hidden="false" customHeight="false" outlineLevel="0" collapsed="false"/>
    <row r="1045199" customFormat="false" ht="13" hidden="false" customHeight="false" outlineLevel="0" collapsed="false"/>
    <row r="1045200" customFormat="false" ht="13" hidden="false" customHeight="false" outlineLevel="0" collapsed="false"/>
    <row r="1045201" customFormat="false" ht="13" hidden="false" customHeight="false" outlineLevel="0" collapsed="false"/>
    <row r="1045202" customFormat="false" ht="13" hidden="false" customHeight="false" outlineLevel="0" collapsed="false"/>
    <row r="1045203" customFormat="false" ht="13" hidden="false" customHeight="false" outlineLevel="0" collapsed="false"/>
    <row r="1045204" customFormat="false" ht="13" hidden="false" customHeight="false" outlineLevel="0" collapsed="false"/>
    <row r="1045205" customFormat="false" ht="13" hidden="false" customHeight="false" outlineLevel="0" collapsed="false"/>
    <row r="1045206" customFormat="false" ht="13" hidden="false" customHeight="false" outlineLevel="0" collapsed="false"/>
    <row r="1045207" customFormat="false" ht="13" hidden="false" customHeight="false" outlineLevel="0" collapsed="false"/>
    <row r="1045208" customFormat="false" ht="13" hidden="false" customHeight="false" outlineLevel="0" collapsed="false"/>
    <row r="1045209" customFormat="false" ht="13" hidden="false" customHeight="false" outlineLevel="0" collapsed="false"/>
    <row r="1045210" customFormat="false" ht="13" hidden="false" customHeight="false" outlineLevel="0" collapsed="false"/>
    <row r="1045211" customFormat="false" ht="13" hidden="false" customHeight="false" outlineLevel="0" collapsed="false"/>
    <row r="1045212" customFormat="false" ht="13" hidden="false" customHeight="false" outlineLevel="0" collapsed="false"/>
    <row r="1045213" customFormat="false" ht="13" hidden="false" customHeight="false" outlineLevel="0" collapsed="false"/>
    <row r="1045214" customFormat="false" ht="13" hidden="false" customHeight="false" outlineLevel="0" collapsed="false"/>
    <row r="1045215" customFormat="false" ht="13" hidden="false" customHeight="false" outlineLevel="0" collapsed="false"/>
    <row r="1045216" customFormat="false" ht="13" hidden="false" customHeight="false" outlineLevel="0" collapsed="false"/>
    <row r="1045217" customFormat="false" ht="13" hidden="false" customHeight="false" outlineLevel="0" collapsed="false"/>
    <row r="1045218" customFormat="false" ht="13" hidden="false" customHeight="false" outlineLevel="0" collapsed="false"/>
    <row r="1045219" customFormat="false" ht="13" hidden="false" customHeight="false" outlineLevel="0" collapsed="false"/>
    <row r="1045220" customFormat="false" ht="13" hidden="false" customHeight="false" outlineLevel="0" collapsed="false"/>
    <row r="1045221" customFormat="false" ht="13" hidden="false" customHeight="false" outlineLevel="0" collapsed="false"/>
    <row r="1045222" customFormat="false" ht="13" hidden="false" customHeight="false" outlineLevel="0" collapsed="false"/>
    <row r="1045223" customFormat="false" ht="13" hidden="false" customHeight="false" outlineLevel="0" collapsed="false"/>
    <row r="1045224" customFormat="false" ht="13" hidden="false" customHeight="false" outlineLevel="0" collapsed="false"/>
    <row r="1045225" customFormat="false" ht="13" hidden="false" customHeight="false" outlineLevel="0" collapsed="false"/>
    <row r="1045226" customFormat="false" ht="13" hidden="false" customHeight="false" outlineLevel="0" collapsed="false"/>
    <row r="1045227" customFormat="false" ht="13" hidden="false" customHeight="false" outlineLevel="0" collapsed="false"/>
    <row r="1045228" customFormat="false" ht="13" hidden="false" customHeight="false" outlineLevel="0" collapsed="false"/>
    <row r="1045229" customFormat="false" ht="13" hidden="false" customHeight="false" outlineLevel="0" collapsed="false"/>
    <row r="1045230" customFormat="false" ht="13" hidden="false" customHeight="false" outlineLevel="0" collapsed="false"/>
    <row r="1045231" customFormat="false" ht="13" hidden="false" customHeight="false" outlineLevel="0" collapsed="false"/>
    <row r="1045232" customFormat="false" ht="13" hidden="false" customHeight="false" outlineLevel="0" collapsed="false"/>
    <row r="1045233" customFormat="false" ht="13" hidden="false" customHeight="false" outlineLevel="0" collapsed="false"/>
    <row r="1045234" customFormat="false" ht="13" hidden="false" customHeight="false" outlineLevel="0" collapsed="false"/>
    <row r="1045235" customFormat="false" ht="13" hidden="false" customHeight="false" outlineLevel="0" collapsed="false"/>
    <row r="1045236" customFormat="false" ht="13" hidden="false" customHeight="false" outlineLevel="0" collapsed="false"/>
    <row r="1045237" customFormat="false" ht="13" hidden="false" customHeight="false" outlineLevel="0" collapsed="false"/>
    <row r="1045238" customFormat="false" ht="13" hidden="false" customHeight="false" outlineLevel="0" collapsed="false"/>
    <row r="1045239" customFormat="false" ht="13" hidden="false" customHeight="false" outlineLevel="0" collapsed="false"/>
    <row r="1045240" customFormat="false" ht="13" hidden="false" customHeight="false" outlineLevel="0" collapsed="false"/>
    <row r="1045241" customFormat="false" ht="13" hidden="false" customHeight="false" outlineLevel="0" collapsed="false"/>
    <row r="1045242" customFormat="false" ht="13" hidden="false" customHeight="false" outlineLevel="0" collapsed="false"/>
    <row r="1045243" customFormat="false" ht="13" hidden="false" customHeight="false" outlineLevel="0" collapsed="false"/>
    <row r="1045244" customFormat="false" ht="13" hidden="false" customHeight="false" outlineLevel="0" collapsed="false"/>
    <row r="1045245" customFormat="false" ht="13" hidden="false" customHeight="false" outlineLevel="0" collapsed="false"/>
    <row r="1045246" customFormat="false" ht="13" hidden="false" customHeight="false" outlineLevel="0" collapsed="false"/>
    <row r="1045247" customFormat="false" ht="13" hidden="false" customHeight="false" outlineLevel="0" collapsed="false"/>
    <row r="1045248" customFormat="false" ht="13" hidden="false" customHeight="false" outlineLevel="0" collapsed="false"/>
    <row r="1045249" customFormat="false" ht="13" hidden="false" customHeight="false" outlineLevel="0" collapsed="false"/>
    <row r="1045250" customFormat="false" ht="13" hidden="false" customHeight="false" outlineLevel="0" collapsed="false"/>
    <row r="1045251" customFormat="false" ht="13" hidden="false" customHeight="false" outlineLevel="0" collapsed="false"/>
    <row r="1045252" customFormat="false" ht="13" hidden="false" customHeight="false" outlineLevel="0" collapsed="false"/>
    <row r="1045253" customFormat="false" ht="13" hidden="false" customHeight="false" outlineLevel="0" collapsed="false"/>
    <row r="1045254" customFormat="false" ht="13" hidden="false" customHeight="false" outlineLevel="0" collapsed="false"/>
    <row r="1045255" customFormat="false" ht="13" hidden="false" customHeight="false" outlineLevel="0" collapsed="false"/>
    <row r="1045256" customFormat="false" ht="13" hidden="false" customHeight="false" outlineLevel="0" collapsed="false"/>
    <row r="1045257" customFormat="false" ht="13" hidden="false" customHeight="false" outlineLevel="0" collapsed="false"/>
    <row r="1045258" customFormat="false" ht="13" hidden="false" customHeight="false" outlineLevel="0" collapsed="false"/>
    <row r="1045259" customFormat="false" ht="13" hidden="false" customHeight="false" outlineLevel="0" collapsed="false"/>
    <row r="1045260" customFormat="false" ht="13" hidden="false" customHeight="false" outlineLevel="0" collapsed="false"/>
    <row r="1045261" customFormat="false" ht="13" hidden="false" customHeight="false" outlineLevel="0" collapsed="false"/>
    <row r="1045262" customFormat="false" ht="13" hidden="false" customHeight="false" outlineLevel="0" collapsed="false"/>
    <row r="1045263" customFormat="false" ht="13" hidden="false" customHeight="false" outlineLevel="0" collapsed="false"/>
    <row r="1045264" customFormat="false" ht="13" hidden="false" customHeight="false" outlineLevel="0" collapsed="false"/>
    <row r="1045265" customFormat="false" ht="13" hidden="false" customHeight="false" outlineLevel="0" collapsed="false"/>
    <row r="1045266" customFormat="false" ht="13" hidden="false" customHeight="false" outlineLevel="0" collapsed="false"/>
    <row r="1045267" customFormat="false" ht="13" hidden="false" customHeight="false" outlineLevel="0" collapsed="false"/>
    <row r="1045268" customFormat="false" ht="13" hidden="false" customHeight="false" outlineLevel="0" collapsed="false"/>
    <row r="1045269" customFormat="false" ht="13" hidden="false" customHeight="false" outlineLevel="0" collapsed="false"/>
    <row r="1045270" customFormat="false" ht="13" hidden="false" customHeight="false" outlineLevel="0" collapsed="false"/>
    <row r="1045271" customFormat="false" ht="13" hidden="false" customHeight="false" outlineLevel="0" collapsed="false"/>
    <row r="1045272" customFormat="false" ht="13" hidden="false" customHeight="false" outlineLevel="0" collapsed="false"/>
    <row r="1045273" customFormat="false" ht="13" hidden="false" customHeight="false" outlineLevel="0" collapsed="false"/>
    <row r="1045274" customFormat="false" ht="13" hidden="false" customHeight="false" outlineLevel="0" collapsed="false"/>
    <row r="1045275" customFormat="false" ht="13" hidden="false" customHeight="false" outlineLevel="0" collapsed="false"/>
    <row r="1045276" customFormat="false" ht="13" hidden="false" customHeight="false" outlineLevel="0" collapsed="false"/>
    <row r="1045277" customFormat="false" ht="13" hidden="false" customHeight="false" outlineLevel="0" collapsed="false"/>
    <row r="1045278" customFormat="false" ht="13" hidden="false" customHeight="false" outlineLevel="0" collapsed="false"/>
    <row r="1045279" customFormat="false" ht="13" hidden="false" customHeight="false" outlineLevel="0" collapsed="false"/>
    <row r="1045280" customFormat="false" ht="13" hidden="false" customHeight="false" outlineLevel="0" collapsed="false"/>
    <row r="1045281" customFormat="false" ht="13" hidden="false" customHeight="false" outlineLevel="0" collapsed="false"/>
    <row r="1045282" customFormat="false" ht="13" hidden="false" customHeight="false" outlineLevel="0" collapsed="false"/>
    <row r="1045283" customFormat="false" ht="13" hidden="false" customHeight="false" outlineLevel="0" collapsed="false"/>
    <row r="1045284" customFormat="false" ht="13" hidden="false" customHeight="false" outlineLevel="0" collapsed="false"/>
    <row r="1045285" customFormat="false" ht="13" hidden="false" customHeight="false" outlineLevel="0" collapsed="false"/>
    <row r="1045286" customFormat="false" ht="13" hidden="false" customHeight="false" outlineLevel="0" collapsed="false"/>
    <row r="1045287" customFormat="false" ht="13" hidden="false" customHeight="false" outlineLevel="0" collapsed="false"/>
    <row r="1045288" customFormat="false" ht="13" hidden="false" customHeight="false" outlineLevel="0" collapsed="false"/>
    <row r="1045289" customFormat="false" ht="13" hidden="false" customHeight="false" outlineLevel="0" collapsed="false"/>
    <row r="1045290" customFormat="false" ht="13" hidden="false" customHeight="false" outlineLevel="0" collapsed="false"/>
    <row r="1045291" customFormat="false" ht="13" hidden="false" customHeight="false" outlineLevel="0" collapsed="false"/>
    <row r="1045292" customFormat="false" ht="13" hidden="false" customHeight="false" outlineLevel="0" collapsed="false"/>
    <row r="1045293" customFormat="false" ht="13" hidden="false" customHeight="false" outlineLevel="0" collapsed="false"/>
    <row r="1045294" customFormat="false" ht="13" hidden="false" customHeight="false" outlineLevel="0" collapsed="false"/>
    <row r="1045295" customFormat="false" ht="13" hidden="false" customHeight="false" outlineLevel="0" collapsed="false"/>
    <row r="1045296" customFormat="false" ht="13" hidden="false" customHeight="false" outlineLevel="0" collapsed="false"/>
    <row r="1045297" customFormat="false" ht="13" hidden="false" customHeight="false" outlineLevel="0" collapsed="false"/>
    <row r="1045298" customFormat="false" ht="13" hidden="false" customHeight="false" outlineLevel="0" collapsed="false"/>
    <row r="1045299" customFormat="false" ht="13" hidden="false" customHeight="false" outlineLevel="0" collapsed="false"/>
    <row r="1045300" customFormat="false" ht="13" hidden="false" customHeight="false" outlineLevel="0" collapsed="false"/>
    <row r="1045301" customFormat="false" ht="13" hidden="false" customHeight="false" outlineLevel="0" collapsed="false"/>
    <row r="1045302" customFormat="false" ht="13" hidden="false" customHeight="false" outlineLevel="0" collapsed="false"/>
    <row r="1045303" customFormat="false" ht="13" hidden="false" customHeight="false" outlineLevel="0" collapsed="false"/>
    <row r="1045304" customFormat="false" ht="13" hidden="false" customHeight="false" outlineLevel="0" collapsed="false"/>
    <row r="1045305" customFormat="false" ht="13" hidden="false" customHeight="false" outlineLevel="0" collapsed="false"/>
    <row r="1045306" customFormat="false" ht="13" hidden="false" customHeight="false" outlineLevel="0" collapsed="false"/>
    <row r="1045307" customFormat="false" ht="13" hidden="false" customHeight="false" outlineLevel="0" collapsed="false"/>
    <row r="1045308" customFormat="false" ht="13" hidden="false" customHeight="false" outlineLevel="0" collapsed="false"/>
    <row r="1045309" customFormat="false" ht="13" hidden="false" customHeight="false" outlineLevel="0" collapsed="false"/>
    <row r="1045310" customFormat="false" ht="13" hidden="false" customHeight="false" outlineLevel="0" collapsed="false"/>
    <row r="1045311" customFormat="false" ht="13" hidden="false" customHeight="false" outlineLevel="0" collapsed="false"/>
    <row r="1045312" customFormat="false" ht="13" hidden="false" customHeight="false" outlineLevel="0" collapsed="false"/>
    <row r="1045313" customFormat="false" ht="13" hidden="false" customHeight="false" outlineLevel="0" collapsed="false"/>
    <row r="1045314" customFormat="false" ht="13" hidden="false" customHeight="false" outlineLevel="0" collapsed="false"/>
    <row r="1045315" customFormat="false" ht="13" hidden="false" customHeight="false" outlineLevel="0" collapsed="false"/>
    <row r="1045316" customFormat="false" ht="13" hidden="false" customHeight="false" outlineLevel="0" collapsed="false"/>
    <row r="1045317" customFormat="false" ht="13" hidden="false" customHeight="false" outlineLevel="0" collapsed="false"/>
    <row r="1045318" customFormat="false" ht="13" hidden="false" customHeight="false" outlineLevel="0" collapsed="false"/>
    <row r="1045319" customFormat="false" ht="13" hidden="false" customHeight="false" outlineLevel="0" collapsed="false"/>
    <row r="1045320" customFormat="false" ht="13" hidden="false" customHeight="false" outlineLevel="0" collapsed="false"/>
    <row r="1045321" customFormat="false" ht="13" hidden="false" customHeight="false" outlineLevel="0" collapsed="false"/>
    <row r="1045322" customFormat="false" ht="13" hidden="false" customHeight="false" outlineLevel="0" collapsed="false"/>
    <row r="1045323" customFormat="false" ht="13" hidden="false" customHeight="false" outlineLevel="0" collapsed="false"/>
    <row r="1045324" customFormat="false" ht="13" hidden="false" customHeight="false" outlineLevel="0" collapsed="false"/>
    <row r="1045325" customFormat="false" ht="13" hidden="false" customHeight="false" outlineLevel="0" collapsed="false"/>
    <row r="1045326" customFormat="false" ht="13" hidden="false" customHeight="false" outlineLevel="0" collapsed="false"/>
    <row r="1045327" customFormat="false" ht="13" hidden="false" customHeight="false" outlineLevel="0" collapsed="false"/>
    <row r="1045328" customFormat="false" ht="13" hidden="false" customHeight="false" outlineLevel="0" collapsed="false"/>
    <row r="1045329" customFormat="false" ht="13" hidden="false" customHeight="false" outlineLevel="0" collapsed="false"/>
    <row r="1045330" customFormat="false" ht="13" hidden="false" customHeight="false" outlineLevel="0" collapsed="false"/>
    <row r="1045331" customFormat="false" ht="13" hidden="false" customHeight="false" outlineLevel="0" collapsed="false"/>
    <row r="1045332" customFormat="false" ht="13" hidden="false" customHeight="false" outlineLevel="0" collapsed="false"/>
    <row r="1045333" customFormat="false" ht="13" hidden="false" customHeight="false" outlineLevel="0" collapsed="false"/>
    <row r="1045334" customFormat="false" ht="13" hidden="false" customHeight="false" outlineLevel="0" collapsed="false"/>
    <row r="1045335" customFormat="false" ht="13" hidden="false" customHeight="false" outlineLevel="0" collapsed="false"/>
    <row r="1045336" customFormat="false" ht="13" hidden="false" customHeight="false" outlineLevel="0" collapsed="false"/>
    <row r="1045337" customFormat="false" ht="13" hidden="false" customHeight="false" outlineLevel="0" collapsed="false"/>
    <row r="1045338" customFormat="false" ht="13" hidden="false" customHeight="false" outlineLevel="0" collapsed="false"/>
    <row r="1045339" customFormat="false" ht="13" hidden="false" customHeight="false" outlineLevel="0" collapsed="false"/>
    <row r="1045340" customFormat="false" ht="13" hidden="false" customHeight="false" outlineLevel="0" collapsed="false"/>
    <row r="1045341" customFormat="false" ht="13" hidden="false" customHeight="false" outlineLevel="0" collapsed="false"/>
    <row r="1045342" customFormat="false" ht="13" hidden="false" customHeight="false" outlineLevel="0" collapsed="false"/>
    <row r="1045343" customFormat="false" ht="13" hidden="false" customHeight="false" outlineLevel="0" collapsed="false"/>
    <row r="1045344" customFormat="false" ht="13" hidden="false" customHeight="false" outlineLevel="0" collapsed="false"/>
    <row r="1045345" customFormat="false" ht="13" hidden="false" customHeight="false" outlineLevel="0" collapsed="false"/>
    <row r="1045346" customFormat="false" ht="13" hidden="false" customHeight="false" outlineLevel="0" collapsed="false"/>
    <row r="1045347" customFormat="false" ht="13" hidden="false" customHeight="false" outlineLevel="0" collapsed="false"/>
    <row r="1045348" customFormat="false" ht="13" hidden="false" customHeight="false" outlineLevel="0" collapsed="false"/>
    <row r="1045349" customFormat="false" ht="13" hidden="false" customHeight="false" outlineLevel="0" collapsed="false"/>
    <row r="1045350" customFormat="false" ht="13" hidden="false" customHeight="false" outlineLevel="0" collapsed="false"/>
    <row r="1045351" customFormat="false" ht="13" hidden="false" customHeight="false" outlineLevel="0" collapsed="false"/>
    <row r="1045352" customFormat="false" ht="13" hidden="false" customHeight="false" outlineLevel="0" collapsed="false"/>
    <row r="1045353" customFormat="false" ht="13" hidden="false" customHeight="false" outlineLevel="0" collapsed="false"/>
    <row r="1045354" customFormat="false" ht="13" hidden="false" customHeight="false" outlineLevel="0" collapsed="false"/>
    <row r="1045355" customFormat="false" ht="13" hidden="false" customHeight="false" outlineLevel="0" collapsed="false"/>
    <row r="1045356" customFormat="false" ht="13" hidden="false" customHeight="false" outlineLevel="0" collapsed="false"/>
    <row r="1045357" customFormat="false" ht="13" hidden="false" customHeight="false" outlineLevel="0" collapsed="false"/>
    <row r="1045358" customFormat="false" ht="13" hidden="false" customHeight="false" outlineLevel="0" collapsed="false"/>
    <row r="1045359" customFormat="false" ht="13" hidden="false" customHeight="false" outlineLevel="0" collapsed="false"/>
    <row r="1045360" customFormat="false" ht="13" hidden="false" customHeight="false" outlineLevel="0" collapsed="false"/>
    <row r="1045361" customFormat="false" ht="13" hidden="false" customHeight="false" outlineLevel="0" collapsed="false"/>
    <row r="1045362" customFormat="false" ht="13" hidden="false" customHeight="false" outlineLevel="0" collapsed="false"/>
    <row r="1045363" customFormat="false" ht="13" hidden="false" customHeight="false" outlineLevel="0" collapsed="false"/>
    <row r="1045364" customFormat="false" ht="13" hidden="false" customHeight="false" outlineLevel="0" collapsed="false"/>
    <row r="1045365" customFormat="false" ht="13" hidden="false" customHeight="false" outlineLevel="0" collapsed="false"/>
    <row r="1045366" customFormat="false" ht="13" hidden="false" customHeight="false" outlineLevel="0" collapsed="false"/>
    <row r="1045367" customFormat="false" ht="13" hidden="false" customHeight="false" outlineLevel="0" collapsed="false"/>
    <row r="1045368" customFormat="false" ht="13" hidden="false" customHeight="false" outlineLevel="0" collapsed="false"/>
    <row r="1045369" customFormat="false" ht="13" hidden="false" customHeight="false" outlineLevel="0" collapsed="false"/>
    <row r="1045370" customFormat="false" ht="13" hidden="false" customHeight="false" outlineLevel="0" collapsed="false"/>
    <row r="1045371" customFormat="false" ht="13" hidden="false" customHeight="false" outlineLevel="0" collapsed="false"/>
    <row r="1045372" customFormat="false" ht="13" hidden="false" customHeight="false" outlineLevel="0" collapsed="false"/>
    <row r="1045373" customFormat="false" ht="13" hidden="false" customHeight="false" outlineLevel="0" collapsed="false"/>
    <row r="1045374" customFormat="false" ht="13" hidden="false" customHeight="false" outlineLevel="0" collapsed="false"/>
    <row r="1045375" customFormat="false" ht="13" hidden="false" customHeight="false" outlineLevel="0" collapsed="false"/>
    <row r="1045376" customFormat="false" ht="13" hidden="false" customHeight="false" outlineLevel="0" collapsed="false"/>
    <row r="1045377" customFormat="false" ht="13" hidden="false" customHeight="false" outlineLevel="0" collapsed="false"/>
    <row r="1045378" customFormat="false" ht="13" hidden="false" customHeight="false" outlineLevel="0" collapsed="false"/>
    <row r="1045379" customFormat="false" ht="13" hidden="false" customHeight="false" outlineLevel="0" collapsed="false"/>
    <row r="1045380" customFormat="false" ht="13" hidden="false" customHeight="false" outlineLevel="0" collapsed="false"/>
    <row r="1045381" customFormat="false" ht="13" hidden="false" customHeight="false" outlineLevel="0" collapsed="false"/>
    <row r="1045382" customFormat="false" ht="13" hidden="false" customHeight="false" outlineLevel="0" collapsed="false"/>
    <row r="1045383" customFormat="false" ht="13" hidden="false" customHeight="false" outlineLevel="0" collapsed="false"/>
    <row r="1045384" customFormat="false" ht="13" hidden="false" customHeight="false" outlineLevel="0" collapsed="false"/>
    <row r="1045385" customFormat="false" ht="13" hidden="false" customHeight="false" outlineLevel="0" collapsed="false"/>
    <row r="1045386" customFormat="false" ht="13" hidden="false" customHeight="false" outlineLevel="0" collapsed="false"/>
    <row r="1045387" customFormat="false" ht="13" hidden="false" customHeight="false" outlineLevel="0" collapsed="false"/>
    <row r="1045388" customFormat="false" ht="13" hidden="false" customHeight="false" outlineLevel="0" collapsed="false"/>
    <row r="1045389" customFormat="false" ht="13" hidden="false" customHeight="false" outlineLevel="0" collapsed="false"/>
    <row r="1045390" customFormat="false" ht="13" hidden="false" customHeight="false" outlineLevel="0" collapsed="false"/>
    <row r="1045391" customFormat="false" ht="13" hidden="false" customHeight="false" outlineLevel="0" collapsed="false"/>
    <row r="1045392" customFormat="false" ht="13" hidden="false" customHeight="false" outlineLevel="0" collapsed="false"/>
    <row r="1045393" customFormat="false" ht="13" hidden="false" customHeight="false" outlineLevel="0" collapsed="false"/>
    <row r="1045394" customFormat="false" ht="13" hidden="false" customHeight="false" outlineLevel="0" collapsed="false"/>
    <row r="1045395" customFormat="false" ht="13" hidden="false" customHeight="false" outlineLevel="0" collapsed="false"/>
    <row r="1045396" customFormat="false" ht="13" hidden="false" customHeight="false" outlineLevel="0" collapsed="false"/>
    <row r="1045397" customFormat="false" ht="13" hidden="false" customHeight="false" outlineLevel="0" collapsed="false"/>
    <row r="1045398" customFormat="false" ht="13" hidden="false" customHeight="false" outlineLevel="0" collapsed="false"/>
    <row r="1045399" customFormat="false" ht="13" hidden="false" customHeight="false" outlineLevel="0" collapsed="false"/>
    <row r="1045400" customFormat="false" ht="13" hidden="false" customHeight="false" outlineLevel="0" collapsed="false"/>
    <row r="1045401" customFormat="false" ht="13" hidden="false" customHeight="false" outlineLevel="0" collapsed="false"/>
    <row r="1045402" customFormat="false" ht="13" hidden="false" customHeight="false" outlineLevel="0" collapsed="false"/>
    <row r="1045403" customFormat="false" ht="13" hidden="false" customHeight="false" outlineLevel="0" collapsed="false"/>
    <row r="1045404" customFormat="false" ht="13" hidden="false" customHeight="false" outlineLevel="0" collapsed="false"/>
    <row r="1045405" customFormat="false" ht="13" hidden="false" customHeight="false" outlineLevel="0" collapsed="false"/>
    <row r="1045406" customFormat="false" ht="13" hidden="false" customHeight="false" outlineLevel="0" collapsed="false"/>
    <row r="1045407" customFormat="false" ht="13" hidden="false" customHeight="false" outlineLevel="0" collapsed="false"/>
    <row r="1045408" customFormat="false" ht="13" hidden="false" customHeight="false" outlineLevel="0" collapsed="false"/>
    <row r="1045409" customFormat="false" ht="13" hidden="false" customHeight="false" outlineLevel="0" collapsed="false"/>
    <row r="1045410" customFormat="false" ht="13" hidden="false" customHeight="false" outlineLevel="0" collapsed="false"/>
    <row r="1045411" customFormat="false" ht="13" hidden="false" customHeight="false" outlineLevel="0" collapsed="false"/>
    <row r="1045412" customFormat="false" ht="13" hidden="false" customHeight="false" outlineLevel="0" collapsed="false"/>
    <row r="1045413" customFormat="false" ht="13" hidden="false" customHeight="false" outlineLevel="0" collapsed="false"/>
    <row r="1045414" customFormat="false" ht="13" hidden="false" customHeight="false" outlineLevel="0" collapsed="false"/>
    <row r="1045415" customFormat="false" ht="13" hidden="false" customHeight="false" outlineLevel="0" collapsed="false"/>
    <row r="1045416" customFormat="false" ht="13" hidden="false" customHeight="false" outlineLevel="0" collapsed="false"/>
    <row r="1045417" customFormat="false" ht="13" hidden="false" customHeight="false" outlineLevel="0" collapsed="false"/>
    <row r="1045418" customFormat="false" ht="13" hidden="false" customHeight="false" outlineLevel="0" collapsed="false"/>
    <row r="1045419" customFormat="false" ht="13" hidden="false" customHeight="false" outlineLevel="0" collapsed="false"/>
    <row r="1045420" customFormat="false" ht="13" hidden="false" customHeight="false" outlineLevel="0" collapsed="false"/>
    <row r="1045421" customFormat="false" ht="13" hidden="false" customHeight="false" outlineLevel="0" collapsed="false"/>
    <row r="1045422" customFormat="false" ht="13" hidden="false" customHeight="false" outlineLevel="0" collapsed="false"/>
    <row r="1045423" customFormat="false" ht="13" hidden="false" customHeight="false" outlineLevel="0" collapsed="false"/>
    <row r="1045424" customFormat="false" ht="13" hidden="false" customHeight="false" outlineLevel="0" collapsed="false"/>
    <row r="1045425" customFormat="false" ht="13" hidden="false" customHeight="false" outlineLevel="0" collapsed="false"/>
    <row r="1045426" customFormat="false" ht="13" hidden="false" customHeight="false" outlineLevel="0" collapsed="false"/>
    <row r="1045427" customFormat="false" ht="13" hidden="false" customHeight="false" outlineLevel="0" collapsed="false"/>
    <row r="1045428" customFormat="false" ht="13" hidden="false" customHeight="false" outlineLevel="0" collapsed="false"/>
    <row r="1045429" customFormat="false" ht="13" hidden="false" customHeight="false" outlineLevel="0" collapsed="false"/>
    <row r="1045430" customFormat="false" ht="13" hidden="false" customHeight="false" outlineLevel="0" collapsed="false"/>
    <row r="1045431" customFormat="false" ht="13" hidden="false" customHeight="false" outlineLevel="0" collapsed="false"/>
    <row r="1045432" customFormat="false" ht="13" hidden="false" customHeight="false" outlineLevel="0" collapsed="false"/>
    <row r="1045433" customFormat="false" ht="13" hidden="false" customHeight="false" outlineLevel="0" collapsed="false"/>
    <row r="1045434" customFormat="false" ht="13" hidden="false" customHeight="false" outlineLevel="0" collapsed="false"/>
    <row r="1045435" customFormat="false" ht="13" hidden="false" customHeight="false" outlineLevel="0" collapsed="false"/>
    <row r="1045436" customFormat="false" ht="13" hidden="false" customHeight="false" outlineLevel="0" collapsed="false"/>
    <row r="1045437" customFormat="false" ht="13" hidden="false" customHeight="false" outlineLevel="0" collapsed="false"/>
    <row r="1045438" customFormat="false" ht="13" hidden="false" customHeight="false" outlineLevel="0" collapsed="false"/>
    <row r="1045439" customFormat="false" ht="13" hidden="false" customHeight="false" outlineLevel="0" collapsed="false"/>
    <row r="1045440" customFormat="false" ht="13" hidden="false" customHeight="false" outlineLevel="0" collapsed="false"/>
    <row r="1045441" customFormat="false" ht="13" hidden="false" customHeight="false" outlineLevel="0" collapsed="false"/>
    <row r="1045442" customFormat="false" ht="13" hidden="false" customHeight="false" outlineLevel="0" collapsed="false"/>
    <row r="1045443" customFormat="false" ht="13" hidden="false" customHeight="false" outlineLevel="0" collapsed="false"/>
    <row r="1045444" customFormat="false" ht="13" hidden="false" customHeight="false" outlineLevel="0" collapsed="false"/>
    <row r="1045445" customFormat="false" ht="13" hidden="false" customHeight="false" outlineLevel="0" collapsed="false"/>
    <row r="1045446" customFormat="false" ht="13" hidden="false" customHeight="false" outlineLevel="0" collapsed="false"/>
    <row r="1045447" customFormat="false" ht="13" hidden="false" customHeight="false" outlineLevel="0" collapsed="false"/>
    <row r="1045448" customFormat="false" ht="13" hidden="false" customHeight="false" outlineLevel="0" collapsed="false"/>
    <row r="1045449" customFormat="false" ht="13" hidden="false" customHeight="false" outlineLevel="0" collapsed="false"/>
    <row r="1045450" customFormat="false" ht="13" hidden="false" customHeight="false" outlineLevel="0" collapsed="false"/>
    <row r="1045451" customFormat="false" ht="13" hidden="false" customHeight="false" outlineLevel="0" collapsed="false"/>
    <row r="1045452" customFormat="false" ht="13" hidden="false" customHeight="false" outlineLevel="0" collapsed="false"/>
    <row r="1045453" customFormat="false" ht="13" hidden="false" customHeight="false" outlineLevel="0" collapsed="false"/>
    <row r="1045454" customFormat="false" ht="13" hidden="false" customHeight="false" outlineLevel="0" collapsed="false"/>
    <row r="1045455" customFormat="false" ht="13" hidden="false" customHeight="false" outlineLevel="0" collapsed="false"/>
    <row r="1045456" customFormat="false" ht="13" hidden="false" customHeight="false" outlineLevel="0" collapsed="false"/>
    <row r="1045457" customFormat="false" ht="13" hidden="false" customHeight="false" outlineLevel="0" collapsed="false"/>
    <row r="1045458" customFormat="false" ht="13" hidden="false" customHeight="false" outlineLevel="0" collapsed="false"/>
    <row r="1045459" customFormat="false" ht="13" hidden="false" customHeight="false" outlineLevel="0" collapsed="false"/>
    <row r="1045460" customFormat="false" ht="13" hidden="false" customHeight="false" outlineLevel="0" collapsed="false"/>
    <row r="1045461" customFormat="false" ht="13" hidden="false" customHeight="false" outlineLevel="0" collapsed="false"/>
    <row r="1045462" customFormat="false" ht="13" hidden="false" customHeight="false" outlineLevel="0" collapsed="false"/>
    <row r="1045463" customFormat="false" ht="13" hidden="false" customHeight="false" outlineLevel="0" collapsed="false"/>
    <row r="1045464" customFormat="false" ht="13" hidden="false" customHeight="false" outlineLevel="0" collapsed="false"/>
    <row r="1045465" customFormat="false" ht="13" hidden="false" customHeight="false" outlineLevel="0" collapsed="false"/>
    <row r="1045466" customFormat="false" ht="13" hidden="false" customHeight="false" outlineLevel="0" collapsed="false"/>
    <row r="1045467" customFormat="false" ht="13" hidden="false" customHeight="false" outlineLevel="0" collapsed="false"/>
    <row r="1045468" customFormat="false" ht="13" hidden="false" customHeight="false" outlineLevel="0" collapsed="false"/>
    <row r="1045469" customFormat="false" ht="13" hidden="false" customHeight="false" outlineLevel="0" collapsed="false"/>
    <row r="1045470" customFormat="false" ht="13" hidden="false" customHeight="false" outlineLevel="0" collapsed="false"/>
    <row r="1045471" customFormat="false" ht="13" hidden="false" customHeight="false" outlineLevel="0" collapsed="false"/>
    <row r="1045472" customFormat="false" ht="13" hidden="false" customHeight="false" outlineLevel="0" collapsed="false"/>
    <row r="1045473" customFormat="false" ht="13" hidden="false" customHeight="false" outlineLevel="0" collapsed="false"/>
    <row r="1045474" customFormat="false" ht="13" hidden="false" customHeight="false" outlineLevel="0" collapsed="false"/>
    <row r="1045475" customFormat="false" ht="13" hidden="false" customHeight="false" outlineLevel="0" collapsed="false"/>
    <row r="1045476" customFormat="false" ht="13" hidden="false" customHeight="false" outlineLevel="0" collapsed="false"/>
    <row r="1045477" customFormat="false" ht="13" hidden="false" customHeight="false" outlineLevel="0" collapsed="false"/>
    <row r="1045478" customFormat="false" ht="13" hidden="false" customHeight="false" outlineLevel="0" collapsed="false"/>
    <row r="1045479" customFormat="false" ht="13" hidden="false" customHeight="false" outlineLevel="0" collapsed="false"/>
    <row r="1045480" customFormat="false" ht="13" hidden="false" customHeight="false" outlineLevel="0" collapsed="false"/>
    <row r="1045481" customFormat="false" ht="13" hidden="false" customHeight="false" outlineLevel="0" collapsed="false"/>
    <row r="1045482" customFormat="false" ht="13" hidden="false" customHeight="false" outlineLevel="0" collapsed="false"/>
    <row r="1045483" customFormat="false" ht="13" hidden="false" customHeight="false" outlineLevel="0" collapsed="false"/>
    <row r="1045484" customFormat="false" ht="13" hidden="false" customHeight="false" outlineLevel="0" collapsed="false"/>
    <row r="1045485" customFormat="false" ht="13" hidden="false" customHeight="false" outlineLevel="0" collapsed="false"/>
    <row r="1045486" customFormat="false" ht="13" hidden="false" customHeight="false" outlineLevel="0" collapsed="false"/>
    <row r="1045487" customFormat="false" ht="13" hidden="false" customHeight="false" outlineLevel="0" collapsed="false"/>
    <row r="1045488" customFormat="false" ht="13" hidden="false" customHeight="false" outlineLevel="0" collapsed="false"/>
    <row r="1045489" customFormat="false" ht="13" hidden="false" customHeight="false" outlineLevel="0" collapsed="false"/>
    <row r="1045490" customFormat="false" ht="13" hidden="false" customHeight="false" outlineLevel="0" collapsed="false"/>
    <row r="1045491" customFormat="false" ht="13" hidden="false" customHeight="false" outlineLevel="0" collapsed="false"/>
    <row r="1045492" customFormat="false" ht="13" hidden="false" customHeight="false" outlineLevel="0" collapsed="false"/>
    <row r="1045493" customFormat="false" ht="13" hidden="false" customHeight="false" outlineLevel="0" collapsed="false"/>
    <row r="1045494" customFormat="false" ht="13" hidden="false" customHeight="false" outlineLevel="0" collapsed="false"/>
    <row r="1045495" customFormat="false" ht="13" hidden="false" customHeight="false" outlineLevel="0" collapsed="false"/>
    <row r="1045496" customFormat="false" ht="13" hidden="false" customHeight="false" outlineLevel="0" collapsed="false"/>
    <row r="1045497" customFormat="false" ht="13" hidden="false" customHeight="false" outlineLevel="0" collapsed="false"/>
    <row r="1045498" customFormat="false" ht="13" hidden="false" customHeight="false" outlineLevel="0" collapsed="false"/>
    <row r="1045499" customFormat="false" ht="13" hidden="false" customHeight="false" outlineLevel="0" collapsed="false"/>
    <row r="1045500" customFormat="false" ht="13" hidden="false" customHeight="false" outlineLevel="0" collapsed="false"/>
    <row r="1045501" customFormat="false" ht="13" hidden="false" customHeight="false" outlineLevel="0" collapsed="false"/>
    <row r="1045502" customFormat="false" ht="13" hidden="false" customHeight="false" outlineLevel="0" collapsed="false"/>
    <row r="1045503" customFormat="false" ht="13" hidden="false" customHeight="false" outlineLevel="0" collapsed="false"/>
    <row r="1045504" customFormat="false" ht="13" hidden="false" customHeight="false" outlineLevel="0" collapsed="false"/>
    <row r="1045505" customFormat="false" ht="13" hidden="false" customHeight="false" outlineLevel="0" collapsed="false"/>
    <row r="1045506" customFormat="false" ht="13" hidden="false" customHeight="false" outlineLevel="0" collapsed="false"/>
    <row r="1045507" customFormat="false" ht="13" hidden="false" customHeight="false" outlineLevel="0" collapsed="false"/>
    <row r="1045508" customFormat="false" ht="13" hidden="false" customHeight="false" outlineLevel="0" collapsed="false"/>
    <row r="1045509" customFormat="false" ht="13" hidden="false" customHeight="false" outlineLevel="0" collapsed="false"/>
    <row r="1045510" customFormat="false" ht="13" hidden="false" customHeight="false" outlineLevel="0" collapsed="false"/>
    <row r="1045511" customFormat="false" ht="13" hidden="false" customHeight="false" outlineLevel="0" collapsed="false"/>
    <row r="1045512" customFormat="false" ht="13" hidden="false" customHeight="false" outlineLevel="0" collapsed="false"/>
    <row r="1045513" customFormat="false" ht="13" hidden="false" customHeight="false" outlineLevel="0" collapsed="false"/>
    <row r="1045514" customFormat="false" ht="13" hidden="false" customHeight="false" outlineLevel="0" collapsed="false"/>
    <row r="1045515" customFormat="false" ht="13" hidden="false" customHeight="false" outlineLevel="0" collapsed="false"/>
    <row r="1045516" customFormat="false" ht="13" hidden="false" customHeight="false" outlineLevel="0" collapsed="false"/>
    <row r="1045517" customFormat="false" ht="13" hidden="false" customHeight="false" outlineLevel="0" collapsed="false"/>
    <row r="1045518" customFormat="false" ht="13" hidden="false" customHeight="false" outlineLevel="0" collapsed="false"/>
    <row r="1045519" customFormat="false" ht="13" hidden="false" customHeight="false" outlineLevel="0" collapsed="false"/>
    <row r="1045520" customFormat="false" ht="13" hidden="false" customHeight="false" outlineLevel="0" collapsed="false"/>
    <row r="1045521" customFormat="false" ht="13" hidden="false" customHeight="false" outlineLevel="0" collapsed="false"/>
    <row r="1045522" customFormat="false" ht="13" hidden="false" customHeight="false" outlineLevel="0" collapsed="false"/>
    <row r="1045523" customFormat="false" ht="13" hidden="false" customHeight="false" outlineLevel="0" collapsed="false"/>
    <row r="1045524" customFormat="false" ht="13" hidden="false" customHeight="false" outlineLevel="0" collapsed="false"/>
    <row r="1045525" customFormat="false" ht="13" hidden="false" customHeight="false" outlineLevel="0" collapsed="false"/>
    <row r="1045526" customFormat="false" ht="13" hidden="false" customHeight="false" outlineLevel="0" collapsed="false"/>
    <row r="1045527" customFormat="false" ht="13" hidden="false" customHeight="false" outlineLevel="0" collapsed="false"/>
    <row r="1045528" customFormat="false" ht="13" hidden="false" customHeight="false" outlineLevel="0" collapsed="false"/>
    <row r="1045529" customFormat="false" ht="13" hidden="false" customHeight="false" outlineLevel="0" collapsed="false"/>
    <row r="1045530" customFormat="false" ht="13" hidden="false" customHeight="false" outlineLevel="0" collapsed="false"/>
    <row r="1045531" customFormat="false" ht="13" hidden="false" customHeight="false" outlineLevel="0" collapsed="false"/>
    <row r="1045532" customFormat="false" ht="13" hidden="false" customHeight="false" outlineLevel="0" collapsed="false"/>
    <row r="1045533" customFormat="false" ht="13" hidden="false" customHeight="false" outlineLevel="0" collapsed="false"/>
    <row r="1045534" customFormat="false" ht="13" hidden="false" customHeight="false" outlineLevel="0" collapsed="false"/>
    <row r="1045535" customFormat="false" ht="13" hidden="false" customHeight="false" outlineLevel="0" collapsed="false"/>
    <row r="1045536" customFormat="false" ht="13" hidden="false" customHeight="false" outlineLevel="0" collapsed="false"/>
    <row r="1045537" customFormat="false" ht="13" hidden="false" customHeight="false" outlineLevel="0" collapsed="false"/>
    <row r="1045538" customFormat="false" ht="13" hidden="false" customHeight="false" outlineLevel="0" collapsed="false"/>
    <row r="1045539" customFormat="false" ht="13" hidden="false" customHeight="false" outlineLevel="0" collapsed="false"/>
    <row r="1045540" customFormat="false" ht="13" hidden="false" customHeight="false" outlineLevel="0" collapsed="false"/>
    <row r="1045541" customFormat="false" ht="13" hidden="false" customHeight="false" outlineLevel="0" collapsed="false"/>
    <row r="1045542" customFormat="false" ht="13" hidden="false" customHeight="false" outlineLevel="0" collapsed="false"/>
    <row r="1045543" customFormat="false" ht="13" hidden="false" customHeight="false" outlineLevel="0" collapsed="false"/>
    <row r="1045544" customFormat="false" ht="13" hidden="false" customHeight="false" outlineLevel="0" collapsed="false"/>
    <row r="1045545" customFormat="false" ht="13" hidden="false" customHeight="false" outlineLevel="0" collapsed="false"/>
    <row r="1045546" customFormat="false" ht="13" hidden="false" customHeight="false" outlineLevel="0" collapsed="false"/>
    <row r="1045547" customFormat="false" ht="13" hidden="false" customHeight="false" outlineLevel="0" collapsed="false"/>
    <row r="1045548" customFormat="false" ht="13" hidden="false" customHeight="false" outlineLevel="0" collapsed="false"/>
    <row r="1045549" customFormat="false" ht="13" hidden="false" customHeight="false" outlineLevel="0" collapsed="false"/>
    <row r="1045550" customFormat="false" ht="13" hidden="false" customHeight="false" outlineLevel="0" collapsed="false"/>
    <row r="1045551" customFormat="false" ht="13" hidden="false" customHeight="false" outlineLevel="0" collapsed="false"/>
    <row r="1045552" customFormat="false" ht="13" hidden="false" customHeight="false" outlineLevel="0" collapsed="false"/>
    <row r="1045553" customFormat="false" ht="13" hidden="false" customHeight="false" outlineLevel="0" collapsed="false"/>
    <row r="1045554" customFormat="false" ht="13" hidden="false" customHeight="false" outlineLevel="0" collapsed="false"/>
    <row r="1045555" customFormat="false" ht="13" hidden="false" customHeight="false" outlineLevel="0" collapsed="false"/>
    <row r="1045556" customFormat="false" ht="13" hidden="false" customHeight="false" outlineLevel="0" collapsed="false"/>
    <row r="1045557" customFormat="false" ht="13" hidden="false" customHeight="false" outlineLevel="0" collapsed="false"/>
    <row r="1045558" customFormat="false" ht="13" hidden="false" customHeight="false" outlineLevel="0" collapsed="false"/>
    <row r="1045559" customFormat="false" ht="13" hidden="false" customHeight="false" outlineLevel="0" collapsed="false"/>
    <row r="1045560" customFormat="false" ht="13" hidden="false" customHeight="false" outlineLevel="0" collapsed="false"/>
    <row r="1045561" customFormat="false" ht="13" hidden="false" customHeight="false" outlineLevel="0" collapsed="false"/>
    <row r="1045562" customFormat="false" ht="13" hidden="false" customHeight="false" outlineLevel="0" collapsed="false"/>
    <row r="1045563" customFormat="false" ht="13" hidden="false" customHeight="false" outlineLevel="0" collapsed="false"/>
    <row r="1045564" customFormat="false" ht="13" hidden="false" customHeight="false" outlineLevel="0" collapsed="false"/>
    <row r="1045565" customFormat="false" ht="13" hidden="false" customHeight="false" outlineLevel="0" collapsed="false"/>
    <row r="1045566" customFormat="false" ht="13" hidden="false" customHeight="false" outlineLevel="0" collapsed="false"/>
    <row r="1045567" customFormat="false" ht="13" hidden="false" customHeight="false" outlineLevel="0" collapsed="false"/>
    <row r="1045568" customFormat="false" ht="13" hidden="false" customHeight="false" outlineLevel="0" collapsed="false"/>
    <row r="1045569" customFormat="false" ht="13" hidden="false" customHeight="false" outlineLevel="0" collapsed="false"/>
    <row r="1045570" customFormat="false" ht="13" hidden="false" customHeight="false" outlineLevel="0" collapsed="false"/>
    <row r="1045571" customFormat="false" ht="13" hidden="false" customHeight="false" outlineLevel="0" collapsed="false"/>
    <row r="1045572" customFormat="false" ht="13" hidden="false" customHeight="false" outlineLevel="0" collapsed="false"/>
    <row r="1045573" customFormat="false" ht="13" hidden="false" customHeight="false" outlineLevel="0" collapsed="false"/>
    <row r="1045574" customFormat="false" ht="13" hidden="false" customHeight="false" outlineLevel="0" collapsed="false"/>
    <row r="1045575" customFormat="false" ht="13" hidden="false" customHeight="false" outlineLevel="0" collapsed="false"/>
    <row r="1045576" customFormat="false" ht="13" hidden="false" customHeight="false" outlineLevel="0" collapsed="false"/>
    <row r="1045577" customFormat="false" ht="13" hidden="false" customHeight="false" outlineLevel="0" collapsed="false"/>
    <row r="1045578" customFormat="false" ht="13" hidden="false" customHeight="false" outlineLevel="0" collapsed="false"/>
    <row r="1045579" customFormat="false" ht="13" hidden="false" customHeight="false" outlineLevel="0" collapsed="false"/>
    <row r="1045580" customFormat="false" ht="13" hidden="false" customHeight="false" outlineLevel="0" collapsed="false"/>
    <row r="1045581" customFormat="false" ht="13" hidden="false" customHeight="false" outlineLevel="0" collapsed="false"/>
    <row r="1045582" customFormat="false" ht="13" hidden="false" customHeight="false" outlineLevel="0" collapsed="false"/>
    <row r="1045583" customFormat="false" ht="13" hidden="false" customHeight="false" outlineLevel="0" collapsed="false"/>
    <row r="1045584" customFormat="false" ht="13" hidden="false" customHeight="false" outlineLevel="0" collapsed="false"/>
    <row r="1045585" customFormat="false" ht="13" hidden="false" customHeight="false" outlineLevel="0" collapsed="false"/>
    <row r="1045586" customFormat="false" ht="13" hidden="false" customHeight="false" outlineLevel="0" collapsed="false"/>
    <row r="1045587" customFormat="false" ht="13" hidden="false" customHeight="false" outlineLevel="0" collapsed="false"/>
    <row r="1045588" customFormat="false" ht="13" hidden="false" customHeight="false" outlineLevel="0" collapsed="false"/>
    <row r="1045589" customFormat="false" ht="13" hidden="false" customHeight="false" outlineLevel="0" collapsed="false"/>
    <row r="1045590" customFormat="false" ht="13" hidden="false" customHeight="false" outlineLevel="0" collapsed="false"/>
    <row r="1045591" customFormat="false" ht="13" hidden="false" customHeight="false" outlineLevel="0" collapsed="false"/>
    <row r="1045592" customFormat="false" ht="13" hidden="false" customHeight="false" outlineLevel="0" collapsed="false"/>
    <row r="1045593" customFormat="false" ht="13" hidden="false" customHeight="false" outlineLevel="0" collapsed="false"/>
    <row r="1045594" customFormat="false" ht="13" hidden="false" customHeight="false" outlineLevel="0" collapsed="false"/>
    <row r="1045595" customFormat="false" ht="13" hidden="false" customHeight="false" outlineLevel="0" collapsed="false"/>
    <row r="1045596" customFormat="false" ht="13" hidden="false" customHeight="false" outlineLevel="0" collapsed="false"/>
    <row r="1045597" customFormat="false" ht="13" hidden="false" customHeight="false" outlineLevel="0" collapsed="false"/>
    <row r="1045598" customFormat="false" ht="13" hidden="false" customHeight="false" outlineLevel="0" collapsed="false"/>
    <row r="1045599" customFormat="false" ht="13" hidden="false" customHeight="false" outlineLevel="0" collapsed="false"/>
    <row r="1045600" customFormat="false" ht="13" hidden="false" customHeight="false" outlineLevel="0" collapsed="false"/>
    <row r="1045601" customFormat="false" ht="13" hidden="false" customHeight="false" outlineLevel="0" collapsed="false"/>
    <row r="1045602" customFormat="false" ht="13" hidden="false" customHeight="false" outlineLevel="0" collapsed="false"/>
    <row r="1045603" customFormat="false" ht="13" hidden="false" customHeight="false" outlineLevel="0" collapsed="false"/>
    <row r="1045604" customFormat="false" ht="13" hidden="false" customHeight="false" outlineLevel="0" collapsed="false"/>
    <row r="1045605" customFormat="false" ht="13" hidden="false" customHeight="false" outlineLevel="0" collapsed="false"/>
    <row r="1045606" customFormat="false" ht="13" hidden="false" customHeight="false" outlineLevel="0" collapsed="false"/>
    <row r="1045607" customFormat="false" ht="13" hidden="false" customHeight="false" outlineLevel="0" collapsed="false"/>
    <row r="1045608" customFormat="false" ht="13" hidden="false" customHeight="false" outlineLevel="0" collapsed="false"/>
    <row r="1045609" customFormat="false" ht="13" hidden="false" customHeight="false" outlineLevel="0" collapsed="false"/>
    <row r="1045610" customFormat="false" ht="13" hidden="false" customHeight="false" outlineLevel="0" collapsed="false"/>
    <row r="1045611" customFormat="false" ht="13" hidden="false" customHeight="false" outlineLevel="0" collapsed="false"/>
    <row r="1045612" customFormat="false" ht="13" hidden="false" customHeight="false" outlineLevel="0" collapsed="false"/>
    <row r="1045613" customFormat="false" ht="13" hidden="false" customHeight="false" outlineLevel="0" collapsed="false"/>
    <row r="1045614" customFormat="false" ht="13" hidden="false" customHeight="false" outlineLevel="0" collapsed="false"/>
    <row r="1045615" customFormat="false" ht="13" hidden="false" customHeight="false" outlineLevel="0" collapsed="false"/>
    <row r="1045616" customFormat="false" ht="13" hidden="false" customHeight="false" outlineLevel="0" collapsed="false"/>
    <row r="1045617" customFormat="false" ht="13" hidden="false" customHeight="false" outlineLevel="0" collapsed="false"/>
    <row r="1045618" customFormat="false" ht="13" hidden="false" customHeight="false" outlineLevel="0" collapsed="false"/>
    <row r="1045619" customFormat="false" ht="13" hidden="false" customHeight="false" outlineLevel="0" collapsed="false"/>
    <row r="1045620" customFormat="false" ht="13" hidden="false" customHeight="false" outlineLevel="0" collapsed="false"/>
    <row r="1045621" customFormat="false" ht="13" hidden="false" customHeight="false" outlineLevel="0" collapsed="false"/>
    <row r="1045622" customFormat="false" ht="13" hidden="false" customHeight="false" outlineLevel="0" collapsed="false"/>
    <row r="1045623" customFormat="false" ht="13" hidden="false" customHeight="false" outlineLevel="0" collapsed="false"/>
    <row r="1045624" customFormat="false" ht="13" hidden="false" customHeight="false" outlineLevel="0" collapsed="false"/>
    <row r="1045625" customFormat="false" ht="13" hidden="false" customHeight="false" outlineLevel="0" collapsed="false"/>
    <row r="1045626" customFormat="false" ht="13" hidden="false" customHeight="false" outlineLevel="0" collapsed="false"/>
    <row r="1045627" customFormat="false" ht="13" hidden="false" customHeight="false" outlineLevel="0" collapsed="false"/>
    <row r="1045628" customFormat="false" ht="13" hidden="false" customHeight="false" outlineLevel="0" collapsed="false"/>
    <row r="1045629" customFormat="false" ht="13" hidden="false" customHeight="false" outlineLevel="0" collapsed="false"/>
    <row r="1045630" customFormat="false" ht="13" hidden="false" customHeight="false" outlineLevel="0" collapsed="false"/>
    <row r="1045631" customFormat="false" ht="13" hidden="false" customHeight="false" outlineLevel="0" collapsed="false"/>
    <row r="1045632" customFormat="false" ht="13" hidden="false" customHeight="false" outlineLevel="0" collapsed="false"/>
    <row r="1045633" customFormat="false" ht="13" hidden="false" customHeight="false" outlineLevel="0" collapsed="false"/>
    <row r="1045634" customFormat="false" ht="13" hidden="false" customHeight="false" outlineLevel="0" collapsed="false"/>
    <row r="1045635" customFormat="false" ht="13" hidden="false" customHeight="false" outlineLevel="0" collapsed="false"/>
    <row r="1045636" customFormat="false" ht="13" hidden="false" customHeight="false" outlineLevel="0" collapsed="false"/>
    <row r="1045637" customFormat="false" ht="13" hidden="false" customHeight="false" outlineLevel="0" collapsed="false"/>
    <row r="1045638" customFormat="false" ht="13" hidden="false" customHeight="false" outlineLevel="0" collapsed="false"/>
    <row r="1045639" customFormat="false" ht="13" hidden="false" customHeight="false" outlineLevel="0" collapsed="false"/>
    <row r="1045640" customFormat="false" ht="13" hidden="false" customHeight="false" outlineLevel="0" collapsed="false"/>
    <row r="1045641" customFormat="false" ht="13" hidden="false" customHeight="false" outlineLevel="0" collapsed="false"/>
    <row r="1045642" customFormat="false" ht="13" hidden="false" customHeight="false" outlineLevel="0" collapsed="false"/>
    <row r="1045643" customFormat="false" ht="13" hidden="false" customHeight="false" outlineLevel="0" collapsed="false"/>
    <row r="1045644" customFormat="false" ht="13" hidden="false" customHeight="false" outlineLevel="0" collapsed="false"/>
    <row r="1045645" customFormat="false" ht="13" hidden="false" customHeight="false" outlineLevel="0" collapsed="false"/>
    <row r="1045646" customFormat="false" ht="13" hidden="false" customHeight="false" outlineLevel="0" collapsed="false"/>
    <row r="1045647" customFormat="false" ht="13" hidden="false" customHeight="false" outlineLevel="0" collapsed="false"/>
    <row r="1045648" customFormat="false" ht="13" hidden="false" customHeight="false" outlineLevel="0" collapsed="false"/>
    <row r="1045649" customFormat="false" ht="13" hidden="false" customHeight="false" outlineLevel="0" collapsed="false"/>
    <row r="1045650" customFormat="false" ht="13" hidden="false" customHeight="false" outlineLevel="0" collapsed="false"/>
    <row r="1045651" customFormat="false" ht="13" hidden="false" customHeight="false" outlineLevel="0" collapsed="false"/>
    <row r="1045652" customFormat="false" ht="13" hidden="false" customHeight="false" outlineLevel="0" collapsed="false"/>
    <row r="1045653" customFormat="false" ht="13" hidden="false" customHeight="false" outlineLevel="0" collapsed="false"/>
    <row r="1045654" customFormat="false" ht="13" hidden="false" customHeight="false" outlineLevel="0" collapsed="false"/>
    <row r="1045655" customFormat="false" ht="13" hidden="false" customHeight="false" outlineLevel="0" collapsed="false"/>
    <row r="1045656" customFormat="false" ht="13" hidden="false" customHeight="false" outlineLevel="0" collapsed="false"/>
    <row r="1045657" customFormat="false" ht="13" hidden="false" customHeight="false" outlineLevel="0" collapsed="false"/>
    <row r="1045658" customFormat="false" ht="13" hidden="false" customHeight="false" outlineLevel="0" collapsed="false"/>
    <row r="1045659" customFormat="false" ht="13" hidden="false" customHeight="false" outlineLevel="0" collapsed="false"/>
    <row r="1045660" customFormat="false" ht="13" hidden="false" customHeight="false" outlineLevel="0" collapsed="false"/>
    <row r="1045661" customFormat="false" ht="13" hidden="false" customHeight="false" outlineLevel="0" collapsed="false"/>
    <row r="1045662" customFormat="false" ht="13" hidden="false" customHeight="false" outlineLevel="0" collapsed="false"/>
    <row r="1045663" customFormat="false" ht="13" hidden="false" customHeight="false" outlineLevel="0" collapsed="false"/>
    <row r="1045664" customFormat="false" ht="13" hidden="false" customHeight="false" outlineLevel="0" collapsed="false"/>
    <row r="1045665" customFormat="false" ht="13" hidden="false" customHeight="false" outlineLevel="0" collapsed="false"/>
    <row r="1045666" customFormat="false" ht="13" hidden="false" customHeight="false" outlineLevel="0" collapsed="false"/>
    <row r="1045667" customFormat="false" ht="13" hidden="false" customHeight="false" outlineLevel="0" collapsed="false"/>
    <row r="1045668" customFormat="false" ht="13" hidden="false" customHeight="false" outlineLevel="0" collapsed="false"/>
    <row r="1045669" customFormat="false" ht="13" hidden="false" customHeight="false" outlineLevel="0" collapsed="false"/>
    <row r="1045670" customFormat="false" ht="13" hidden="false" customHeight="false" outlineLevel="0" collapsed="false"/>
    <row r="1045671" customFormat="false" ht="13" hidden="false" customHeight="false" outlineLevel="0" collapsed="false"/>
    <row r="1045672" customFormat="false" ht="13" hidden="false" customHeight="false" outlineLevel="0" collapsed="false"/>
    <row r="1045673" customFormat="false" ht="13" hidden="false" customHeight="false" outlineLevel="0" collapsed="false"/>
    <row r="1045674" customFormat="false" ht="13" hidden="false" customHeight="false" outlineLevel="0" collapsed="false"/>
    <row r="1045675" customFormat="false" ht="13" hidden="false" customHeight="false" outlineLevel="0" collapsed="false"/>
    <row r="1045676" customFormat="false" ht="13" hidden="false" customHeight="false" outlineLevel="0" collapsed="false"/>
    <row r="1045677" customFormat="false" ht="13" hidden="false" customHeight="false" outlineLevel="0" collapsed="false"/>
    <row r="1045678" customFormat="false" ht="13" hidden="false" customHeight="false" outlineLevel="0" collapsed="false"/>
    <row r="1045679" customFormat="false" ht="13" hidden="false" customHeight="false" outlineLevel="0" collapsed="false"/>
    <row r="1045680" customFormat="false" ht="13" hidden="false" customHeight="false" outlineLevel="0" collapsed="false"/>
    <row r="1045681" customFormat="false" ht="13" hidden="false" customHeight="false" outlineLevel="0" collapsed="false"/>
    <row r="1045682" customFormat="false" ht="13" hidden="false" customHeight="false" outlineLevel="0" collapsed="false"/>
    <row r="1045683" customFormat="false" ht="13" hidden="false" customHeight="false" outlineLevel="0" collapsed="false"/>
    <row r="1045684" customFormat="false" ht="13" hidden="false" customHeight="false" outlineLevel="0" collapsed="false"/>
    <row r="1045685" customFormat="false" ht="13" hidden="false" customHeight="false" outlineLevel="0" collapsed="false"/>
    <row r="1045686" customFormat="false" ht="13" hidden="false" customHeight="false" outlineLevel="0" collapsed="false"/>
    <row r="1045687" customFormat="false" ht="13" hidden="false" customHeight="false" outlineLevel="0" collapsed="false"/>
    <row r="1045688" customFormat="false" ht="13" hidden="false" customHeight="false" outlineLevel="0" collapsed="false"/>
    <row r="1045689" customFormat="false" ht="13" hidden="false" customHeight="false" outlineLevel="0" collapsed="false"/>
    <row r="1045690" customFormat="false" ht="13" hidden="false" customHeight="false" outlineLevel="0" collapsed="false"/>
    <row r="1045691" customFormat="false" ht="13" hidden="false" customHeight="false" outlineLevel="0" collapsed="false"/>
    <row r="1045692" customFormat="false" ht="13" hidden="false" customHeight="false" outlineLevel="0" collapsed="false"/>
    <row r="1045693" customFormat="false" ht="13" hidden="false" customHeight="false" outlineLevel="0" collapsed="false"/>
    <row r="1045694" customFormat="false" ht="13" hidden="false" customHeight="false" outlineLevel="0" collapsed="false"/>
    <row r="1045695" customFormat="false" ht="13" hidden="false" customHeight="false" outlineLevel="0" collapsed="false"/>
    <row r="1045696" customFormat="false" ht="13" hidden="false" customHeight="false" outlineLevel="0" collapsed="false"/>
    <row r="1045697" customFormat="false" ht="13" hidden="false" customHeight="false" outlineLevel="0" collapsed="false"/>
    <row r="1045698" customFormat="false" ht="13" hidden="false" customHeight="false" outlineLevel="0" collapsed="false"/>
    <row r="1045699" customFormat="false" ht="13" hidden="false" customHeight="false" outlineLevel="0" collapsed="false"/>
    <row r="1045700" customFormat="false" ht="13" hidden="false" customHeight="false" outlineLevel="0" collapsed="false"/>
    <row r="1045701" customFormat="false" ht="13" hidden="false" customHeight="false" outlineLevel="0" collapsed="false"/>
    <row r="1045702" customFormat="false" ht="13" hidden="false" customHeight="false" outlineLevel="0" collapsed="false"/>
    <row r="1045703" customFormat="false" ht="13" hidden="false" customHeight="false" outlineLevel="0" collapsed="false"/>
    <row r="1045704" customFormat="false" ht="13" hidden="false" customHeight="false" outlineLevel="0" collapsed="false"/>
    <row r="1045705" customFormat="false" ht="13" hidden="false" customHeight="false" outlineLevel="0" collapsed="false"/>
    <row r="1045706" customFormat="false" ht="13" hidden="false" customHeight="false" outlineLevel="0" collapsed="false"/>
    <row r="1045707" customFormat="false" ht="13" hidden="false" customHeight="false" outlineLevel="0" collapsed="false"/>
    <row r="1045708" customFormat="false" ht="13" hidden="false" customHeight="false" outlineLevel="0" collapsed="false"/>
    <row r="1045709" customFormat="false" ht="13" hidden="false" customHeight="false" outlineLevel="0" collapsed="false"/>
    <row r="1045710" customFormat="false" ht="13" hidden="false" customHeight="false" outlineLevel="0" collapsed="false"/>
    <row r="1045711" customFormat="false" ht="13" hidden="false" customHeight="false" outlineLevel="0" collapsed="false"/>
    <row r="1045712" customFormat="false" ht="13" hidden="false" customHeight="false" outlineLevel="0" collapsed="false"/>
    <row r="1045713" customFormat="false" ht="13" hidden="false" customHeight="false" outlineLevel="0" collapsed="false"/>
    <row r="1045714" customFormat="false" ht="13" hidden="false" customHeight="false" outlineLevel="0" collapsed="false"/>
    <row r="1045715" customFormat="false" ht="13" hidden="false" customHeight="false" outlineLevel="0" collapsed="false"/>
    <row r="1045716" customFormat="false" ht="13" hidden="false" customHeight="false" outlineLevel="0" collapsed="false"/>
    <row r="1045717" customFormat="false" ht="13" hidden="false" customHeight="false" outlineLevel="0" collapsed="false"/>
    <row r="1045718" customFormat="false" ht="13" hidden="false" customHeight="false" outlineLevel="0" collapsed="false"/>
    <row r="1045719" customFormat="false" ht="13" hidden="false" customHeight="false" outlineLevel="0" collapsed="false"/>
    <row r="1045720" customFormat="false" ht="13" hidden="false" customHeight="false" outlineLevel="0" collapsed="false"/>
    <row r="1045721" customFormat="false" ht="13" hidden="false" customHeight="false" outlineLevel="0" collapsed="false"/>
    <row r="1045722" customFormat="false" ht="13" hidden="false" customHeight="false" outlineLevel="0" collapsed="false"/>
    <row r="1045723" customFormat="false" ht="13" hidden="false" customHeight="false" outlineLevel="0" collapsed="false"/>
    <row r="1045724" customFormat="false" ht="13" hidden="false" customHeight="false" outlineLevel="0" collapsed="false"/>
    <row r="1045725" customFormat="false" ht="13" hidden="false" customHeight="false" outlineLevel="0" collapsed="false"/>
    <row r="1045726" customFormat="false" ht="13" hidden="false" customHeight="false" outlineLevel="0" collapsed="false"/>
    <row r="1045727" customFormat="false" ht="13" hidden="false" customHeight="false" outlineLevel="0" collapsed="false"/>
    <row r="1045728" customFormat="false" ht="13" hidden="false" customHeight="false" outlineLevel="0" collapsed="false"/>
    <row r="1045729" customFormat="false" ht="13" hidden="false" customHeight="false" outlineLevel="0" collapsed="false"/>
    <row r="1045730" customFormat="false" ht="13" hidden="false" customHeight="false" outlineLevel="0" collapsed="false"/>
    <row r="1045731" customFormat="false" ht="13" hidden="false" customHeight="false" outlineLevel="0" collapsed="false"/>
    <row r="1045732" customFormat="false" ht="13" hidden="false" customHeight="false" outlineLevel="0" collapsed="false"/>
    <row r="1045733" customFormat="false" ht="13" hidden="false" customHeight="false" outlineLevel="0" collapsed="false"/>
    <row r="1045734" customFormat="false" ht="13" hidden="false" customHeight="false" outlineLevel="0" collapsed="false"/>
    <row r="1045735" customFormat="false" ht="13" hidden="false" customHeight="false" outlineLevel="0" collapsed="false"/>
    <row r="1045736" customFormat="false" ht="13" hidden="false" customHeight="false" outlineLevel="0" collapsed="false"/>
    <row r="1045737" customFormat="false" ht="13" hidden="false" customHeight="false" outlineLevel="0" collapsed="false"/>
    <row r="1045738" customFormat="false" ht="13" hidden="false" customHeight="false" outlineLevel="0" collapsed="false"/>
    <row r="1045739" customFormat="false" ht="13" hidden="false" customHeight="false" outlineLevel="0" collapsed="false"/>
    <row r="1045740" customFormat="false" ht="13" hidden="false" customHeight="false" outlineLevel="0" collapsed="false"/>
    <row r="1045741" customFormat="false" ht="13" hidden="false" customHeight="false" outlineLevel="0" collapsed="false"/>
    <row r="1045742" customFormat="false" ht="13" hidden="false" customHeight="false" outlineLevel="0" collapsed="false"/>
    <row r="1045743" customFormat="false" ht="13" hidden="false" customHeight="false" outlineLevel="0" collapsed="false"/>
    <row r="1045744" customFormat="false" ht="13" hidden="false" customHeight="false" outlineLevel="0" collapsed="false"/>
    <row r="1045745" customFormat="false" ht="13" hidden="false" customHeight="false" outlineLevel="0" collapsed="false"/>
    <row r="1045746" customFormat="false" ht="13" hidden="false" customHeight="false" outlineLevel="0" collapsed="false"/>
    <row r="1045747" customFormat="false" ht="13" hidden="false" customHeight="false" outlineLevel="0" collapsed="false"/>
    <row r="1045748" customFormat="false" ht="13" hidden="false" customHeight="false" outlineLevel="0" collapsed="false"/>
    <row r="1045749" customFormat="false" ht="13" hidden="false" customHeight="false" outlineLevel="0" collapsed="false"/>
    <row r="1045750" customFormat="false" ht="13" hidden="false" customHeight="false" outlineLevel="0" collapsed="false"/>
    <row r="1045751" customFormat="false" ht="13" hidden="false" customHeight="false" outlineLevel="0" collapsed="false"/>
    <row r="1045752" customFormat="false" ht="13" hidden="false" customHeight="false" outlineLevel="0" collapsed="false"/>
    <row r="1045753" customFormat="false" ht="13" hidden="false" customHeight="false" outlineLevel="0" collapsed="false"/>
    <row r="1045754" customFormat="false" ht="13" hidden="false" customHeight="false" outlineLevel="0" collapsed="false"/>
    <row r="1045755" customFormat="false" ht="13" hidden="false" customHeight="false" outlineLevel="0" collapsed="false"/>
    <row r="1045756" customFormat="false" ht="13" hidden="false" customHeight="false" outlineLevel="0" collapsed="false"/>
    <row r="1045757" customFormat="false" ht="13" hidden="false" customHeight="false" outlineLevel="0" collapsed="false"/>
    <row r="1045758" customFormat="false" ht="13" hidden="false" customHeight="false" outlineLevel="0" collapsed="false"/>
    <row r="1045759" customFormat="false" ht="13" hidden="false" customHeight="false" outlineLevel="0" collapsed="false"/>
    <row r="1045760" customFormat="false" ht="13" hidden="false" customHeight="false" outlineLevel="0" collapsed="false"/>
    <row r="1045761" customFormat="false" ht="13" hidden="false" customHeight="false" outlineLevel="0" collapsed="false"/>
    <row r="1045762" customFormat="false" ht="13" hidden="false" customHeight="false" outlineLevel="0" collapsed="false"/>
    <row r="1045763" customFormat="false" ht="13" hidden="false" customHeight="false" outlineLevel="0" collapsed="false"/>
    <row r="1045764" customFormat="false" ht="13" hidden="false" customHeight="false" outlineLevel="0" collapsed="false"/>
    <row r="1045765" customFormat="false" ht="13" hidden="false" customHeight="false" outlineLevel="0" collapsed="false"/>
    <row r="1045766" customFormat="false" ht="13" hidden="false" customHeight="false" outlineLevel="0" collapsed="false"/>
    <row r="1045767" customFormat="false" ht="13" hidden="false" customHeight="false" outlineLevel="0" collapsed="false"/>
    <row r="1045768" customFormat="false" ht="13" hidden="false" customHeight="false" outlineLevel="0" collapsed="false"/>
    <row r="1045769" customFormat="false" ht="13" hidden="false" customHeight="false" outlineLevel="0" collapsed="false"/>
    <row r="1045770" customFormat="false" ht="13" hidden="false" customHeight="false" outlineLevel="0" collapsed="false"/>
    <row r="1045771" customFormat="false" ht="13" hidden="false" customHeight="false" outlineLevel="0" collapsed="false"/>
    <row r="1045772" customFormat="false" ht="13" hidden="false" customHeight="false" outlineLevel="0" collapsed="false"/>
    <row r="1045773" customFormat="false" ht="13" hidden="false" customHeight="false" outlineLevel="0" collapsed="false"/>
    <row r="1045774" customFormat="false" ht="13" hidden="false" customHeight="false" outlineLevel="0" collapsed="false"/>
    <row r="1045775" customFormat="false" ht="13" hidden="false" customHeight="false" outlineLevel="0" collapsed="false"/>
    <row r="1045776" customFormat="false" ht="13" hidden="false" customHeight="false" outlineLevel="0" collapsed="false"/>
    <row r="1045777" customFormat="false" ht="13" hidden="false" customHeight="false" outlineLevel="0" collapsed="false"/>
    <row r="1045778" customFormat="false" ht="13" hidden="false" customHeight="false" outlineLevel="0" collapsed="false"/>
    <row r="1045779" customFormat="false" ht="13" hidden="false" customHeight="false" outlineLevel="0" collapsed="false"/>
    <row r="1045780" customFormat="false" ht="13" hidden="false" customHeight="false" outlineLevel="0" collapsed="false"/>
    <row r="1045781" customFormat="false" ht="13" hidden="false" customHeight="false" outlineLevel="0" collapsed="false"/>
    <row r="1045782" customFormat="false" ht="13" hidden="false" customHeight="false" outlineLevel="0" collapsed="false"/>
    <row r="1045783" customFormat="false" ht="13" hidden="false" customHeight="false" outlineLevel="0" collapsed="false"/>
    <row r="1045784" customFormat="false" ht="13" hidden="false" customHeight="false" outlineLevel="0" collapsed="false"/>
    <row r="1045785" customFormat="false" ht="13" hidden="false" customHeight="false" outlineLevel="0" collapsed="false"/>
    <row r="1045786" customFormat="false" ht="13" hidden="false" customHeight="false" outlineLevel="0" collapsed="false"/>
    <row r="1045787" customFormat="false" ht="13" hidden="false" customHeight="false" outlineLevel="0" collapsed="false"/>
    <row r="1045788" customFormat="false" ht="13" hidden="false" customHeight="false" outlineLevel="0" collapsed="false"/>
    <row r="1045789" customFormat="false" ht="13" hidden="false" customHeight="false" outlineLevel="0" collapsed="false"/>
    <row r="1045790" customFormat="false" ht="13" hidden="false" customHeight="false" outlineLevel="0" collapsed="false"/>
    <row r="1045791" customFormat="false" ht="13" hidden="false" customHeight="false" outlineLevel="0" collapsed="false"/>
    <row r="1045792" customFormat="false" ht="13" hidden="false" customHeight="false" outlineLevel="0" collapsed="false"/>
    <row r="1045793" customFormat="false" ht="13" hidden="false" customHeight="false" outlineLevel="0" collapsed="false"/>
    <row r="1045794" customFormat="false" ht="13" hidden="false" customHeight="false" outlineLevel="0" collapsed="false"/>
    <row r="1045795" customFormat="false" ht="13" hidden="false" customHeight="false" outlineLevel="0" collapsed="false"/>
    <row r="1045796" customFormat="false" ht="13" hidden="false" customHeight="false" outlineLevel="0" collapsed="false"/>
    <row r="1045797" customFormat="false" ht="13" hidden="false" customHeight="false" outlineLevel="0" collapsed="false"/>
    <row r="1045798" customFormat="false" ht="13" hidden="false" customHeight="false" outlineLevel="0" collapsed="false"/>
    <row r="1045799" customFormat="false" ht="13" hidden="false" customHeight="false" outlineLevel="0" collapsed="false"/>
    <row r="1045800" customFormat="false" ht="13" hidden="false" customHeight="false" outlineLevel="0" collapsed="false"/>
    <row r="1045801" customFormat="false" ht="13" hidden="false" customHeight="false" outlineLevel="0" collapsed="false"/>
    <row r="1045802" customFormat="false" ht="13" hidden="false" customHeight="false" outlineLevel="0" collapsed="false"/>
    <row r="1045803" customFormat="false" ht="13" hidden="false" customHeight="false" outlineLevel="0" collapsed="false"/>
    <row r="1045804" customFormat="false" ht="13" hidden="false" customHeight="false" outlineLevel="0" collapsed="false"/>
    <row r="1045805" customFormat="false" ht="13" hidden="false" customHeight="false" outlineLevel="0" collapsed="false"/>
    <row r="1045806" customFormat="false" ht="13" hidden="false" customHeight="false" outlineLevel="0" collapsed="false"/>
    <row r="1045807" customFormat="false" ht="13" hidden="false" customHeight="false" outlineLevel="0" collapsed="false"/>
    <row r="1045808" customFormat="false" ht="13" hidden="false" customHeight="false" outlineLevel="0" collapsed="false"/>
    <row r="1045809" customFormat="false" ht="13" hidden="false" customHeight="false" outlineLevel="0" collapsed="false"/>
    <row r="1045810" customFormat="false" ht="13" hidden="false" customHeight="false" outlineLevel="0" collapsed="false"/>
    <row r="1045811" customFormat="false" ht="13" hidden="false" customHeight="false" outlineLevel="0" collapsed="false"/>
    <row r="1045812" customFormat="false" ht="13" hidden="false" customHeight="false" outlineLevel="0" collapsed="false"/>
    <row r="1045813" customFormat="false" ht="13" hidden="false" customHeight="false" outlineLevel="0" collapsed="false"/>
    <row r="1045814" customFormat="false" ht="13" hidden="false" customHeight="false" outlineLevel="0" collapsed="false"/>
    <row r="1045815" customFormat="false" ht="13" hidden="false" customHeight="false" outlineLevel="0" collapsed="false"/>
    <row r="1045816" customFormat="false" ht="13" hidden="false" customHeight="false" outlineLevel="0" collapsed="false"/>
    <row r="1045817" customFormat="false" ht="13" hidden="false" customHeight="false" outlineLevel="0" collapsed="false"/>
    <row r="1045818" customFormat="false" ht="13" hidden="false" customHeight="false" outlineLevel="0" collapsed="false"/>
    <row r="1045819" customFormat="false" ht="13" hidden="false" customHeight="false" outlineLevel="0" collapsed="false"/>
    <row r="1045820" customFormat="false" ht="13" hidden="false" customHeight="false" outlineLevel="0" collapsed="false"/>
    <row r="1045821" customFormat="false" ht="13" hidden="false" customHeight="false" outlineLevel="0" collapsed="false"/>
    <row r="1045822" customFormat="false" ht="13" hidden="false" customHeight="false" outlineLevel="0" collapsed="false"/>
    <row r="1045823" customFormat="false" ht="13" hidden="false" customHeight="false" outlineLevel="0" collapsed="false"/>
    <row r="1045824" customFormat="false" ht="13" hidden="false" customHeight="false" outlineLevel="0" collapsed="false"/>
    <row r="1045825" customFormat="false" ht="13" hidden="false" customHeight="false" outlineLevel="0" collapsed="false"/>
    <row r="1045826" customFormat="false" ht="13" hidden="false" customHeight="false" outlineLevel="0" collapsed="false"/>
    <row r="1045827" customFormat="false" ht="13" hidden="false" customHeight="false" outlineLevel="0" collapsed="false"/>
    <row r="1045828" customFormat="false" ht="13" hidden="false" customHeight="false" outlineLevel="0" collapsed="false"/>
    <row r="1045829" customFormat="false" ht="13" hidden="false" customHeight="false" outlineLevel="0" collapsed="false"/>
    <row r="1045830" customFormat="false" ht="13" hidden="false" customHeight="false" outlineLevel="0" collapsed="false"/>
    <row r="1045831" customFormat="false" ht="13" hidden="false" customHeight="false" outlineLevel="0" collapsed="false"/>
    <row r="1045832" customFormat="false" ht="13" hidden="false" customHeight="false" outlineLevel="0" collapsed="false"/>
    <row r="1045833" customFormat="false" ht="13" hidden="false" customHeight="false" outlineLevel="0" collapsed="false"/>
    <row r="1045834" customFormat="false" ht="13" hidden="false" customHeight="false" outlineLevel="0" collapsed="false"/>
    <row r="1045835" customFormat="false" ht="13" hidden="false" customHeight="false" outlineLevel="0" collapsed="false"/>
    <row r="1045836" customFormat="false" ht="13" hidden="false" customHeight="false" outlineLevel="0" collapsed="false"/>
    <row r="1045837" customFormat="false" ht="13" hidden="false" customHeight="false" outlineLevel="0" collapsed="false"/>
    <row r="1045838" customFormat="false" ht="13" hidden="false" customHeight="false" outlineLevel="0" collapsed="false"/>
    <row r="1045839" customFormat="false" ht="13" hidden="false" customHeight="false" outlineLevel="0" collapsed="false"/>
    <row r="1045840" customFormat="false" ht="13" hidden="false" customHeight="false" outlineLevel="0" collapsed="false"/>
    <row r="1045841" customFormat="false" ht="13" hidden="false" customHeight="false" outlineLevel="0" collapsed="false"/>
    <row r="1045842" customFormat="false" ht="13" hidden="false" customHeight="false" outlineLevel="0" collapsed="false"/>
    <row r="1045843" customFormat="false" ht="13" hidden="false" customHeight="false" outlineLevel="0" collapsed="false"/>
    <row r="1045844" customFormat="false" ht="13" hidden="false" customHeight="false" outlineLevel="0" collapsed="false"/>
    <row r="1045845" customFormat="false" ht="13" hidden="false" customHeight="false" outlineLevel="0" collapsed="false"/>
    <row r="1045846" customFormat="false" ht="13" hidden="false" customHeight="false" outlineLevel="0" collapsed="false"/>
    <row r="1045847" customFormat="false" ht="13" hidden="false" customHeight="false" outlineLevel="0" collapsed="false"/>
    <row r="1045848" customFormat="false" ht="13" hidden="false" customHeight="false" outlineLevel="0" collapsed="false"/>
    <row r="1045849" customFormat="false" ht="13" hidden="false" customHeight="false" outlineLevel="0" collapsed="false"/>
    <row r="1045850" customFormat="false" ht="13" hidden="false" customHeight="false" outlineLevel="0" collapsed="false"/>
    <row r="1045851" customFormat="false" ht="13" hidden="false" customHeight="false" outlineLevel="0" collapsed="false"/>
    <row r="1045852" customFormat="false" ht="13" hidden="false" customHeight="false" outlineLevel="0" collapsed="false"/>
    <row r="1045853" customFormat="false" ht="13" hidden="false" customHeight="false" outlineLevel="0" collapsed="false"/>
    <row r="1045854" customFormat="false" ht="13" hidden="false" customHeight="false" outlineLevel="0" collapsed="false"/>
    <row r="1045855" customFormat="false" ht="13" hidden="false" customHeight="false" outlineLevel="0" collapsed="false"/>
    <row r="1045856" customFormat="false" ht="13" hidden="false" customHeight="false" outlineLevel="0" collapsed="false"/>
    <row r="1045857" customFormat="false" ht="13" hidden="false" customHeight="false" outlineLevel="0" collapsed="false"/>
    <row r="1045858" customFormat="false" ht="13" hidden="false" customHeight="false" outlineLevel="0" collapsed="false"/>
    <row r="1045859" customFormat="false" ht="13" hidden="false" customHeight="false" outlineLevel="0" collapsed="false"/>
    <row r="1045860" customFormat="false" ht="13" hidden="false" customHeight="false" outlineLevel="0" collapsed="false"/>
    <row r="1045861" customFormat="false" ht="13" hidden="false" customHeight="false" outlineLevel="0" collapsed="false"/>
    <row r="1045862" customFormat="false" ht="13" hidden="false" customHeight="false" outlineLevel="0" collapsed="false"/>
    <row r="1045863" customFormat="false" ht="13" hidden="false" customHeight="false" outlineLevel="0" collapsed="false"/>
    <row r="1045864" customFormat="false" ht="13" hidden="false" customHeight="false" outlineLevel="0" collapsed="false"/>
    <row r="1045865" customFormat="false" ht="13" hidden="false" customHeight="false" outlineLevel="0" collapsed="false"/>
    <row r="1045866" customFormat="false" ht="13" hidden="false" customHeight="false" outlineLevel="0" collapsed="false"/>
    <row r="1045867" customFormat="false" ht="13" hidden="false" customHeight="false" outlineLevel="0" collapsed="false"/>
    <row r="1045868" customFormat="false" ht="13" hidden="false" customHeight="false" outlineLevel="0" collapsed="false"/>
    <row r="1045869" customFormat="false" ht="13" hidden="false" customHeight="false" outlineLevel="0" collapsed="false"/>
    <row r="1045870" customFormat="false" ht="13" hidden="false" customHeight="false" outlineLevel="0" collapsed="false"/>
    <row r="1045871" customFormat="false" ht="13" hidden="false" customHeight="false" outlineLevel="0" collapsed="false"/>
    <row r="1045872" customFormat="false" ht="13" hidden="false" customHeight="false" outlineLevel="0" collapsed="false"/>
    <row r="1045873" customFormat="false" ht="13" hidden="false" customHeight="false" outlineLevel="0" collapsed="false"/>
    <row r="1045874" customFormat="false" ht="13" hidden="false" customHeight="false" outlineLevel="0" collapsed="false"/>
    <row r="1045875" customFormat="false" ht="13" hidden="false" customHeight="false" outlineLevel="0" collapsed="false"/>
    <row r="1045876" customFormat="false" ht="13" hidden="false" customHeight="false" outlineLevel="0" collapsed="false"/>
    <row r="1045877" customFormat="false" ht="13" hidden="false" customHeight="false" outlineLevel="0" collapsed="false"/>
    <row r="1045878" customFormat="false" ht="13" hidden="false" customHeight="false" outlineLevel="0" collapsed="false"/>
    <row r="1045879" customFormat="false" ht="13" hidden="false" customHeight="false" outlineLevel="0" collapsed="false"/>
    <row r="1045880" customFormat="false" ht="13" hidden="false" customHeight="false" outlineLevel="0" collapsed="false"/>
    <row r="1045881" customFormat="false" ht="13" hidden="false" customHeight="false" outlineLevel="0" collapsed="false"/>
    <row r="1045882" customFormat="false" ht="13" hidden="false" customHeight="false" outlineLevel="0" collapsed="false"/>
    <row r="1045883" customFormat="false" ht="13" hidden="false" customHeight="false" outlineLevel="0" collapsed="false"/>
    <row r="1045884" customFormat="false" ht="13" hidden="false" customHeight="false" outlineLevel="0" collapsed="false"/>
    <row r="1045885" customFormat="false" ht="13" hidden="false" customHeight="false" outlineLevel="0" collapsed="false"/>
    <row r="1045886" customFormat="false" ht="13" hidden="false" customHeight="false" outlineLevel="0" collapsed="false"/>
    <row r="1045887" customFormat="false" ht="13" hidden="false" customHeight="false" outlineLevel="0" collapsed="false"/>
    <row r="1045888" customFormat="false" ht="13" hidden="false" customHeight="false" outlineLevel="0" collapsed="false"/>
    <row r="1045889" customFormat="false" ht="13" hidden="false" customHeight="false" outlineLevel="0" collapsed="false"/>
    <row r="1045890" customFormat="false" ht="13" hidden="false" customHeight="false" outlineLevel="0" collapsed="false"/>
    <row r="1045891" customFormat="false" ht="13" hidden="false" customHeight="false" outlineLevel="0" collapsed="false"/>
    <row r="1045892" customFormat="false" ht="13" hidden="false" customHeight="false" outlineLevel="0" collapsed="false"/>
    <row r="1045893" customFormat="false" ht="13" hidden="false" customHeight="false" outlineLevel="0" collapsed="false"/>
    <row r="1045894" customFormat="false" ht="13" hidden="false" customHeight="false" outlineLevel="0" collapsed="false"/>
    <row r="1045895" customFormat="false" ht="13" hidden="false" customHeight="false" outlineLevel="0" collapsed="false"/>
    <row r="1045896" customFormat="false" ht="13" hidden="false" customHeight="false" outlineLevel="0" collapsed="false"/>
    <row r="1045897" customFormat="false" ht="13" hidden="false" customHeight="false" outlineLevel="0" collapsed="false"/>
    <row r="1045898" customFormat="false" ht="13" hidden="false" customHeight="false" outlineLevel="0" collapsed="false"/>
    <row r="1045899" customFormat="false" ht="13" hidden="false" customHeight="false" outlineLevel="0" collapsed="false"/>
    <row r="1045900" customFormat="false" ht="13" hidden="false" customHeight="false" outlineLevel="0" collapsed="false"/>
    <row r="1045901" customFormat="false" ht="13" hidden="false" customHeight="false" outlineLevel="0" collapsed="false"/>
    <row r="1045902" customFormat="false" ht="13" hidden="false" customHeight="false" outlineLevel="0" collapsed="false"/>
    <row r="1045903" customFormat="false" ht="13" hidden="false" customHeight="false" outlineLevel="0" collapsed="false"/>
    <row r="1045904" customFormat="false" ht="13" hidden="false" customHeight="false" outlineLevel="0" collapsed="false"/>
    <row r="1045905" customFormat="false" ht="13" hidden="false" customHeight="false" outlineLevel="0" collapsed="false"/>
    <row r="1045906" customFormat="false" ht="13" hidden="false" customHeight="false" outlineLevel="0" collapsed="false"/>
    <row r="1045907" customFormat="false" ht="13" hidden="false" customHeight="false" outlineLevel="0" collapsed="false"/>
    <row r="1045908" customFormat="false" ht="13" hidden="false" customHeight="false" outlineLevel="0" collapsed="false"/>
    <row r="1045909" customFormat="false" ht="13" hidden="false" customHeight="false" outlineLevel="0" collapsed="false"/>
    <row r="1045910" customFormat="false" ht="13" hidden="false" customHeight="false" outlineLevel="0" collapsed="false"/>
    <row r="1045911" customFormat="false" ht="13" hidden="false" customHeight="false" outlineLevel="0" collapsed="false"/>
    <row r="1045912" customFormat="false" ht="13" hidden="false" customHeight="false" outlineLevel="0" collapsed="false"/>
    <row r="1045913" customFormat="false" ht="13" hidden="false" customHeight="false" outlineLevel="0" collapsed="false"/>
    <row r="1045914" customFormat="false" ht="13" hidden="false" customHeight="false" outlineLevel="0" collapsed="false"/>
    <row r="1045915" customFormat="false" ht="13" hidden="false" customHeight="false" outlineLevel="0" collapsed="false"/>
    <row r="1045916" customFormat="false" ht="13" hidden="false" customHeight="false" outlineLevel="0" collapsed="false"/>
    <row r="1045917" customFormat="false" ht="13" hidden="false" customHeight="false" outlineLevel="0" collapsed="false"/>
    <row r="1045918" customFormat="false" ht="13" hidden="false" customHeight="false" outlineLevel="0" collapsed="false"/>
    <row r="1045919" customFormat="false" ht="13" hidden="false" customHeight="false" outlineLevel="0" collapsed="false"/>
    <row r="1045920" customFormat="false" ht="13" hidden="false" customHeight="false" outlineLevel="0" collapsed="false"/>
    <row r="1045921" customFormat="false" ht="13" hidden="false" customHeight="false" outlineLevel="0" collapsed="false"/>
    <row r="1045922" customFormat="false" ht="13" hidden="false" customHeight="false" outlineLevel="0" collapsed="false"/>
    <row r="1045923" customFormat="false" ht="13" hidden="false" customHeight="false" outlineLevel="0" collapsed="false"/>
    <row r="1045924" customFormat="false" ht="13" hidden="false" customHeight="false" outlineLevel="0" collapsed="false"/>
    <row r="1045925" customFormat="false" ht="13" hidden="false" customHeight="false" outlineLevel="0" collapsed="false"/>
    <row r="1045926" customFormat="false" ht="13" hidden="false" customHeight="false" outlineLevel="0" collapsed="false"/>
    <row r="1045927" customFormat="false" ht="13" hidden="false" customHeight="false" outlineLevel="0" collapsed="false"/>
    <row r="1045928" customFormat="false" ht="13" hidden="false" customHeight="false" outlineLevel="0" collapsed="false"/>
    <row r="1045929" customFormat="false" ht="13" hidden="false" customHeight="false" outlineLevel="0" collapsed="false"/>
    <row r="1045930" customFormat="false" ht="13" hidden="false" customHeight="false" outlineLevel="0" collapsed="false"/>
    <row r="1045931" customFormat="false" ht="13" hidden="false" customHeight="false" outlineLevel="0" collapsed="false"/>
    <row r="1045932" customFormat="false" ht="13" hidden="false" customHeight="false" outlineLevel="0" collapsed="false"/>
    <row r="1045933" customFormat="false" ht="13" hidden="false" customHeight="false" outlineLevel="0" collapsed="false"/>
    <row r="1045934" customFormat="false" ht="13" hidden="false" customHeight="false" outlineLevel="0" collapsed="false"/>
    <row r="1045935" customFormat="false" ht="13" hidden="false" customHeight="false" outlineLevel="0" collapsed="false"/>
    <row r="1045936" customFormat="false" ht="13" hidden="false" customHeight="false" outlineLevel="0" collapsed="false"/>
    <row r="1045937" customFormat="false" ht="13" hidden="false" customHeight="false" outlineLevel="0" collapsed="false"/>
    <row r="1045938" customFormat="false" ht="13" hidden="false" customHeight="false" outlineLevel="0" collapsed="false"/>
    <row r="1045939" customFormat="false" ht="13" hidden="false" customHeight="false" outlineLevel="0" collapsed="false"/>
    <row r="1045940" customFormat="false" ht="13" hidden="false" customHeight="false" outlineLevel="0" collapsed="false"/>
    <row r="1045941" customFormat="false" ht="13" hidden="false" customHeight="false" outlineLevel="0" collapsed="false"/>
    <row r="1045942" customFormat="false" ht="13" hidden="false" customHeight="false" outlineLevel="0" collapsed="false"/>
    <row r="1045943" customFormat="false" ht="13" hidden="false" customHeight="false" outlineLevel="0" collapsed="false"/>
    <row r="1045944" customFormat="false" ht="13" hidden="false" customHeight="false" outlineLevel="0" collapsed="false"/>
    <row r="1045945" customFormat="false" ht="13" hidden="false" customHeight="false" outlineLevel="0" collapsed="false"/>
    <row r="1045946" customFormat="false" ht="13" hidden="false" customHeight="false" outlineLevel="0" collapsed="false"/>
    <row r="1045947" customFormat="false" ht="13" hidden="false" customHeight="false" outlineLevel="0" collapsed="false"/>
    <row r="1045948" customFormat="false" ht="13" hidden="false" customHeight="false" outlineLevel="0" collapsed="false"/>
    <row r="1045949" customFormat="false" ht="13" hidden="false" customHeight="false" outlineLevel="0" collapsed="false"/>
    <row r="1045950" customFormat="false" ht="13" hidden="false" customHeight="false" outlineLevel="0" collapsed="false"/>
    <row r="1045951" customFormat="false" ht="13" hidden="false" customHeight="false" outlineLevel="0" collapsed="false"/>
    <row r="1045952" customFormat="false" ht="13" hidden="false" customHeight="false" outlineLevel="0" collapsed="false"/>
    <row r="1045953" customFormat="false" ht="13" hidden="false" customHeight="false" outlineLevel="0" collapsed="false"/>
    <row r="1045954" customFormat="false" ht="13" hidden="false" customHeight="false" outlineLevel="0" collapsed="false"/>
    <row r="1045955" customFormat="false" ht="13" hidden="false" customHeight="false" outlineLevel="0" collapsed="false"/>
    <row r="1045956" customFormat="false" ht="13" hidden="false" customHeight="false" outlineLevel="0" collapsed="false"/>
    <row r="1045957" customFormat="false" ht="13" hidden="false" customHeight="false" outlineLevel="0" collapsed="false"/>
    <row r="1045958" customFormat="false" ht="13" hidden="false" customHeight="false" outlineLevel="0" collapsed="false"/>
    <row r="1045959" customFormat="false" ht="13" hidden="false" customHeight="false" outlineLevel="0" collapsed="false"/>
    <row r="1045960" customFormat="false" ht="13" hidden="false" customHeight="false" outlineLevel="0" collapsed="false"/>
    <row r="1045961" customFormat="false" ht="13" hidden="false" customHeight="false" outlineLevel="0" collapsed="false"/>
    <row r="1045962" customFormat="false" ht="13" hidden="false" customHeight="false" outlineLevel="0" collapsed="false"/>
    <row r="1045963" customFormat="false" ht="13" hidden="false" customHeight="false" outlineLevel="0" collapsed="false"/>
    <row r="1045964" customFormat="false" ht="13" hidden="false" customHeight="false" outlineLevel="0" collapsed="false"/>
    <row r="1045965" customFormat="false" ht="13" hidden="false" customHeight="false" outlineLevel="0" collapsed="false"/>
    <row r="1045966" customFormat="false" ht="13" hidden="false" customHeight="false" outlineLevel="0" collapsed="false"/>
    <row r="1045967" customFormat="false" ht="13" hidden="false" customHeight="false" outlineLevel="0" collapsed="false"/>
    <row r="1045968" customFormat="false" ht="13" hidden="false" customHeight="false" outlineLevel="0" collapsed="false"/>
    <row r="1045969" customFormat="false" ht="13" hidden="false" customHeight="false" outlineLevel="0" collapsed="false"/>
    <row r="1045970" customFormat="false" ht="13" hidden="false" customHeight="false" outlineLevel="0" collapsed="false"/>
    <row r="1045971" customFormat="false" ht="13" hidden="false" customHeight="false" outlineLevel="0" collapsed="false"/>
    <row r="1045972" customFormat="false" ht="13" hidden="false" customHeight="false" outlineLevel="0" collapsed="false"/>
    <row r="1045973" customFormat="false" ht="13" hidden="false" customHeight="false" outlineLevel="0" collapsed="false"/>
    <row r="1045974" customFormat="false" ht="13" hidden="false" customHeight="false" outlineLevel="0" collapsed="false"/>
    <row r="1045975" customFormat="false" ht="13" hidden="false" customHeight="false" outlineLevel="0" collapsed="false"/>
    <row r="1045976" customFormat="false" ht="13" hidden="false" customHeight="false" outlineLevel="0" collapsed="false"/>
    <row r="1045977" customFormat="false" ht="13" hidden="false" customHeight="false" outlineLevel="0" collapsed="false"/>
    <row r="1045978" customFormat="false" ht="13" hidden="false" customHeight="false" outlineLevel="0" collapsed="false"/>
    <row r="1045979" customFormat="false" ht="13" hidden="false" customHeight="false" outlineLevel="0" collapsed="false"/>
    <row r="1045980" customFormat="false" ht="13" hidden="false" customHeight="false" outlineLevel="0" collapsed="false"/>
    <row r="1045981" customFormat="false" ht="13" hidden="false" customHeight="false" outlineLevel="0" collapsed="false"/>
    <row r="1045982" customFormat="false" ht="13" hidden="false" customHeight="false" outlineLevel="0" collapsed="false"/>
    <row r="1045983" customFormat="false" ht="13" hidden="false" customHeight="false" outlineLevel="0" collapsed="false"/>
    <row r="1045984" customFormat="false" ht="13" hidden="false" customHeight="false" outlineLevel="0" collapsed="false"/>
    <row r="1045985" customFormat="false" ht="13" hidden="false" customHeight="false" outlineLevel="0" collapsed="false"/>
    <row r="1045986" customFormat="false" ht="13" hidden="false" customHeight="false" outlineLevel="0" collapsed="false"/>
    <row r="1045987" customFormat="false" ht="13" hidden="false" customHeight="false" outlineLevel="0" collapsed="false"/>
    <row r="1045988" customFormat="false" ht="13" hidden="false" customHeight="false" outlineLevel="0" collapsed="false"/>
    <row r="1045989" customFormat="false" ht="13" hidden="false" customHeight="false" outlineLevel="0" collapsed="false"/>
    <row r="1045990" customFormat="false" ht="13" hidden="false" customHeight="false" outlineLevel="0" collapsed="false"/>
    <row r="1045991" customFormat="false" ht="13" hidden="false" customHeight="false" outlineLevel="0" collapsed="false"/>
    <row r="1045992" customFormat="false" ht="13" hidden="false" customHeight="false" outlineLevel="0" collapsed="false"/>
    <row r="1045993" customFormat="false" ht="13" hidden="false" customHeight="false" outlineLevel="0" collapsed="false"/>
    <row r="1045994" customFormat="false" ht="13" hidden="false" customHeight="false" outlineLevel="0" collapsed="false"/>
    <row r="1045995" customFormat="false" ht="13" hidden="false" customHeight="false" outlineLevel="0" collapsed="false"/>
    <row r="1045996" customFormat="false" ht="13" hidden="false" customHeight="false" outlineLevel="0" collapsed="false"/>
    <row r="1045997" customFormat="false" ht="13" hidden="false" customHeight="false" outlineLevel="0" collapsed="false"/>
    <row r="1045998" customFormat="false" ht="13" hidden="false" customHeight="false" outlineLevel="0" collapsed="false"/>
    <row r="1045999" customFormat="false" ht="13" hidden="false" customHeight="false" outlineLevel="0" collapsed="false"/>
    <row r="1046000" customFormat="false" ht="13" hidden="false" customHeight="false" outlineLevel="0" collapsed="false"/>
    <row r="1046001" customFormat="false" ht="13" hidden="false" customHeight="false" outlineLevel="0" collapsed="false"/>
    <row r="1046002" customFormat="false" ht="13" hidden="false" customHeight="false" outlineLevel="0" collapsed="false"/>
    <row r="1046003" customFormat="false" ht="13" hidden="false" customHeight="false" outlineLevel="0" collapsed="false"/>
    <row r="1046004" customFormat="false" ht="13" hidden="false" customHeight="false" outlineLevel="0" collapsed="false"/>
    <row r="1046005" customFormat="false" ht="13" hidden="false" customHeight="false" outlineLevel="0" collapsed="false"/>
    <row r="1046006" customFormat="false" ht="13" hidden="false" customHeight="false" outlineLevel="0" collapsed="false"/>
    <row r="1046007" customFormat="false" ht="13" hidden="false" customHeight="false" outlineLevel="0" collapsed="false"/>
    <row r="1046008" customFormat="false" ht="13" hidden="false" customHeight="false" outlineLevel="0" collapsed="false"/>
    <row r="1046009" customFormat="false" ht="13" hidden="false" customHeight="false" outlineLevel="0" collapsed="false"/>
    <row r="1046010" customFormat="false" ht="13" hidden="false" customHeight="false" outlineLevel="0" collapsed="false"/>
    <row r="1046011" customFormat="false" ht="13" hidden="false" customHeight="false" outlineLevel="0" collapsed="false"/>
    <row r="1046012" customFormat="false" ht="13" hidden="false" customHeight="false" outlineLevel="0" collapsed="false"/>
    <row r="1046013" customFormat="false" ht="13" hidden="false" customHeight="false" outlineLevel="0" collapsed="false"/>
    <row r="1046014" customFormat="false" ht="13" hidden="false" customHeight="false" outlineLevel="0" collapsed="false"/>
    <row r="1046015" customFormat="false" ht="13" hidden="false" customHeight="false" outlineLevel="0" collapsed="false"/>
    <row r="1046016" customFormat="false" ht="13" hidden="false" customHeight="false" outlineLevel="0" collapsed="false"/>
    <row r="1046017" customFormat="false" ht="13" hidden="false" customHeight="false" outlineLevel="0" collapsed="false"/>
    <row r="1046018" customFormat="false" ht="13" hidden="false" customHeight="false" outlineLevel="0" collapsed="false"/>
    <row r="1046019" customFormat="false" ht="13" hidden="false" customHeight="false" outlineLevel="0" collapsed="false"/>
    <row r="1046020" customFormat="false" ht="13" hidden="false" customHeight="false" outlineLevel="0" collapsed="false"/>
    <row r="1046021" customFormat="false" ht="13" hidden="false" customHeight="false" outlineLevel="0" collapsed="false"/>
    <row r="1046022" customFormat="false" ht="13" hidden="false" customHeight="false" outlineLevel="0" collapsed="false"/>
    <row r="1046023" customFormat="false" ht="13" hidden="false" customHeight="false" outlineLevel="0" collapsed="false"/>
    <row r="1046024" customFormat="false" ht="13" hidden="false" customHeight="false" outlineLevel="0" collapsed="false"/>
    <row r="1046025" customFormat="false" ht="13" hidden="false" customHeight="false" outlineLevel="0" collapsed="false"/>
    <row r="1046026" customFormat="false" ht="13" hidden="false" customHeight="false" outlineLevel="0" collapsed="false"/>
    <row r="1046027" customFormat="false" ht="13" hidden="false" customHeight="false" outlineLevel="0" collapsed="false"/>
    <row r="1046028" customFormat="false" ht="13" hidden="false" customHeight="false" outlineLevel="0" collapsed="false"/>
    <row r="1046029" customFormat="false" ht="13" hidden="false" customHeight="false" outlineLevel="0" collapsed="false"/>
    <row r="1046030" customFormat="false" ht="13" hidden="false" customHeight="false" outlineLevel="0" collapsed="false"/>
    <row r="1046031" customFormat="false" ht="13" hidden="false" customHeight="false" outlineLevel="0" collapsed="false"/>
    <row r="1046032" customFormat="false" ht="13" hidden="false" customHeight="false" outlineLevel="0" collapsed="false"/>
    <row r="1046033" customFormat="false" ht="13" hidden="false" customHeight="false" outlineLevel="0" collapsed="false"/>
    <row r="1046034" customFormat="false" ht="13" hidden="false" customHeight="false" outlineLevel="0" collapsed="false"/>
    <row r="1046035" customFormat="false" ht="13" hidden="false" customHeight="false" outlineLevel="0" collapsed="false"/>
    <row r="1046036" customFormat="false" ht="13" hidden="false" customHeight="false" outlineLevel="0" collapsed="false"/>
    <row r="1046037" customFormat="false" ht="13" hidden="false" customHeight="false" outlineLevel="0" collapsed="false"/>
    <row r="1046038" customFormat="false" ht="13" hidden="false" customHeight="false" outlineLevel="0" collapsed="false"/>
    <row r="1046039" customFormat="false" ht="13" hidden="false" customHeight="false" outlineLevel="0" collapsed="false"/>
    <row r="1046040" customFormat="false" ht="13" hidden="false" customHeight="false" outlineLevel="0" collapsed="false"/>
    <row r="1046041" customFormat="false" ht="13" hidden="false" customHeight="false" outlineLevel="0" collapsed="false"/>
    <row r="1046042" customFormat="false" ht="13" hidden="false" customHeight="false" outlineLevel="0" collapsed="false"/>
    <row r="1046043" customFormat="false" ht="13" hidden="false" customHeight="false" outlineLevel="0" collapsed="false"/>
    <row r="1046044" customFormat="false" ht="13" hidden="false" customHeight="false" outlineLevel="0" collapsed="false"/>
    <row r="1046045" customFormat="false" ht="13" hidden="false" customHeight="false" outlineLevel="0" collapsed="false"/>
    <row r="1046046" customFormat="false" ht="13" hidden="false" customHeight="false" outlineLevel="0" collapsed="false"/>
    <row r="1046047" customFormat="false" ht="13" hidden="false" customHeight="false" outlineLevel="0" collapsed="false"/>
    <row r="1046048" customFormat="false" ht="13" hidden="false" customHeight="false" outlineLevel="0" collapsed="false"/>
    <row r="1046049" customFormat="false" ht="13" hidden="false" customHeight="false" outlineLevel="0" collapsed="false"/>
    <row r="1046050" customFormat="false" ht="13" hidden="false" customHeight="false" outlineLevel="0" collapsed="false"/>
    <row r="1046051" customFormat="false" ht="13" hidden="false" customHeight="false" outlineLevel="0" collapsed="false"/>
    <row r="1046052" customFormat="false" ht="13" hidden="false" customHeight="false" outlineLevel="0" collapsed="false"/>
    <row r="1046053" customFormat="false" ht="13" hidden="false" customHeight="false" outlineLevel="0" collapsed="false"/>
    <row r="1046054" customFormat="false" ht="13" hidden="false" customHeight="false" outlineLevel="0" collapsed="false"/>
    <row r="1046055" customFormat="false" ht="13" hidden="false" customHeight="false" outlineLevel="0" collapsed="false"/>
    <row r="1046056" customFormat="false" ht="13" hidden="false" customHeight="false" outlineLevel="0" collapsed="false"/>
    <row r="1046057" customFormat="false" ht="13" hidden="false" customHeight="false" outlineLevel="0" collapsed="false"/>
    <row r="1046058" customFormat="false" ht="13" hidden="false" customHeight="false" outlineLevel="0" collapsed="false"/>
    <row r="1046059" customFormat="false" ht="13" hidden="false" customHeight="false" outlineLevel="0" collapsed="false"/>
    <row r="1046060" customFormat="false" ht="13" hidden="false" customHeight="false" outlineLevel="0" collapsed="false"/>
    <row r="1046061" customFormat="false" ht="13" hidden="false" customHeight="false" outlineLevel="0" collapsed="false"/>
    <row r="1046062" customFormat="false" ht="13" hidden="false" customHeight="false" outlineLevel="0" collapsed="false"/>
    <row r="1046063" customFormat="false" ht="13" hidden="false" customHeight="false" outlineLevel="0" collapsed="false"/>
    <row r="1046064" customFormat="false" ht="13" hidden="false" customHeight="false" outlineLevel="0" collapsed="false"/>
    <row r="1046065" customFormat="false" ht="13" hidden="false" customHeight="false" outlineLevel="0" collapsed="false"/>
    <row r="1046066" customFormat="false" ht="13" hidden="false" customHeight="false" outlineLevel="0" collapsed="false"/>
    <row r="1046067" customFormat="false" ht="13" hidden="false" customHeight="false" outlineLevel="0" collapsed="false"/>
    <row r="1046068" customFormat="false" ht="13" hidden="false" customHeight="false" outlineLevel="0" collapsed="false"/>
    <row r="1046069" customFormat="false" ht="13" hidden="false" customHeight="false" outlineLevel="0" collapsed="false"/>
    <row r="1046070" customFormat="false" ht="13" hidden="false" customHeight="false" outlineLevel="0" collapsed="false"/>
    <row r="1046071" customFormat="false" ht="13" hidden="false" customHeight="false" outlineLevel="0" collapsed="false"/>
    <row r="1046072" customFormat="false" ht="13" hidden="false" customHeight="false" outlineLevel="0" collapsed="false"/>
    <row r="1046073" customFormat="false" ht="13" hidden="false" customHeight="false" outlineLevel="0" collapsed="false"/>
    <row r="1046074" customFormat="false" ht="13" hidden="false" customHeight="false" outlineLevel="0" collapsed="false"/>
    <row r="1046075" customFormat="false" ht="13" hidden="false" customHeight="false" outlineLevel="0" collapsed="false"/>
    <row r="1046076" customFormat="false" ht="13" hidden="false" customHeight="false" outlineLevel="0" collapsed="false"/>
    <row r="1046077" customFormat="false" ht="13" hidden="false" customHeight="false" outlineLevel="0" collapsed="false"/>
    <row r="1046078" customFormat="false" ht="13" hidden="false" customHeight="false" outlineLevel="0" collapsed="false"/>
    <row r="1046079" customFormat="false" ht="13" hidden="false" customHeight="false" outlineLevel="0" collapsed="false"/>
    <row r="1046080" customFormat="false" ht="13" hidden="false" customHeight="false" outlineLevel="0" collapsed="false"/>
    <row r="1046081" customFormat="false" ht="13" hidden="false" customHeight="false" outlineLevel="0" collapsed="false"/>
    <row r="1046082" customFormat="false" ht="13" hidden="false" customHeight="false" outlineLevel="0" collapsed="false"/>
    <row r="1046083" customFormat="false" ht="13" hidden="false" customHeight="false" outlineLevel="0" collapsed="false"/>
    <row r="1046084" customFormat="false" ht="13" hidden="false" customHeight="false" outlineLevel="0" collapsed="false"/>
    <row r="1046085" customFormat="false" ht="13" hidden="false" customHeight="false" outlineLevel="0" collapsed="false"/>
    <row r="1046086" customFormat="false" ht="13" hidden="false" customHeight="false" outlineLevel="0" collapsed="false"/>
    <row r="1046087" customFormat="false" ht="13" hidden="false" customHeight="false" outlineLevel="0" collapsed="false"/>
    <row r="1046088" customFormat="false" ht="13" hidden="false" customHeight="false" outlineLevel="0" collapsed="false"/>
    <row r="1046089" customFormat="false" ht="13" hidden="false" customHeight="false" outlineLevel="0" collapsed="false"/>
    <row r="1046090" customFormat="false" ht="13" hidden="false" customHeight="false" outlineLevel="0" collapsed="false"/>
    <row r="1046091" customFormat="false" ht="13" hidden="false" customHeight="false" outlineLevel="0" collapsed="false"/>
    <row r="1046092" customFormat="false" ht="13" hidden="false" customHeight="false" outlineLevel="0" collapsed="false"/>
    <row r="1046093" customFormat="false" ht="13" hidden="false" customHeight="false" outlineLevel="0" collapsed="false"/>
    <row r="1046094" customFormat="false" ht="13" hidden="false" customHeight="false" outlineLevel="0" collapsed="false"/>
    <row r="1046095" customFormat="false" ht="13" hidden="false" customHeight="false" outlineLevel="0" collapsed="false"/>
    <row r="1046096" customFormat="false" ht="13" hidden="false" customHeight="false" outlineLevel="0" collapsed="false"/>
    <row r="1046097" customFormat="false" ht="13" hidden="false" customHeight="false" outlineLevel="0" collapsed="false"/>
    <row r="1046098" customFormat="false" ht="13" hidden="false" customHeight="false" outlineLevel="0" collapsed="false"/>
    <row r="1046099" customFormat="false" ht="13" hidden="false" customHeight="false" outlineLevel="0" collapsed="false"/>
    <row r="1046100" customFormat="false" ht="13" hidden="false" customHeight="false" outlineLevel="0" collapsed="false"/>
    <row r="1046101" customFormat="false" ht="13" hidden="false" customHeight="false" outlineLevel="0" collapsed="false"/>
    <row r="1046102" customFormat="false" ht="13" hidden="false" customHeight="false" outlineLevel="0" collapsed="false"/>
    <row r="1046103" customFormat="false" ht="13" hidden="false" customHeight="false" outlineLevel="0" collapsed="false"/>
    <row r="1046104" customFormat="false" ht="13" hidden="false" customHeight="false" outlineLevel="0" collapsed="false"/>
    <row r="1046105" customFormat="false" ht="13" hidden="false" customHeight="false" outlineLevel="0" collapsed="false"/>
    <row r="1046106" customFormat="false" ht="13" hidden="false" customHeight="false" outlineLevel="0" collapsed="false"/>
    <row r="1046107" customFormat="false" ht="13" hidden="false" customHeight="false" outlineLevel="0" collapsed="false"/>
    <row r="1046108" customFormat="false" ht="13" hidden="false" customHeight="false" outlineLevel="0" collapsed="false"/>
    <row r="1046109" customFormat="false" ht="13" hidden="false" customHeight="false" outlineLevel="0" collapsed="false"/>
    <row r="1046110" customFormat="false" ht="13" hidden="false" customHeight="false" outlineLevel="0" collapsed="false"/>
    <row r="1046111" customFormat="false" ht="13" hidden="false" customHeight="false" outlineLevel="0" collapsed="false"/>
    <row r="1046112" customFormat="false" ht="13" hidden="false" customHeight="false" outlineLevel="0" collapsed="false"/>
    <row r="1046113" customFormat="false" ht="13" hidden="false" customHeight="false" outlineLevel="0" collapsed="false"/>
    <row r="1046114" customFormat="false" ht="13" hidden="false" customHeight="false" outlineLevel="0" collapsed="false"/>
    <row r="1046115" customFormat="false" ht="13" hidden="false" customHeight="false" outlineLevel="0" collapsed="false"/>
    <row r="1046116" customFormat="false" ht="13" hidden="false" customHeight="false" outlineLevel="0" collapsed="false"/>
    <row r="1046117" customFormat="false" ht="13" hidden="false" customHeight="false" outlineLevel="0" collapsed="false"/>
    <row r="1046118" customFormat="false" ht="13" hidden="false" customHeight="false" outlineLevel="0" collapsed="false"/>
    <row r="1046119" customFormat="false" ht="13" hidden="false" customHeight="false" outlineLevel="0" collapsed="false"/>
    <row r="1046120" customFormat="false" ht="13" hidden="false" customHeight="false" outlineLevel="0" collapsed="false"/>
    <row r="1046121" customFormat="false" ht="13" hidden="false" customHeight="false" outlineLevel="0" collapsed="false"/>
    <row r="1046122" customFormat="false" ht="13" hidden="false" customHeight="false" outlineLevel="0" collapsed="false"/>
    <row r="1046123" customFormat="false" ht="13" hidden="false" customHeight="false" outlineLevel="0" collapsed="false"/>
    <row r="1046124" customFormat="false" ht="13" hidden="false" customHeight="false" outlineLevel="0" collapsed="false"/>
    <row r="1046125" customFormat="false" ht="13" hidden="false" customHeight="false" outlineLevel="0" collapsed="false"/>
    <row r="1046126" customFormat="false" ht="13" hidden="false" customHeight="false" outlineLevel="0" collapsed="false"/>
    <row r="1046127" customFormat="false" ht="13" hidden="false" customHeight="false" outlineLevel="0" collapsed="false"/>
    <row r="1046128" customFormat="false" ht="13" hidden="false" customHeight="false" outlineLevel="0" collapsed="false"/>
    <row r="1046129" customFormat="false" ht="13" hidden="false" customHeight="false" outlineLevel="0" collapsed="false"/>
    <row r="1046130" customFormat="false" ht="13" hidden="false" customHeight="false" outlineLevel="0" collapsed="false"/>
    <row r="1046131" customFormat="false" ht="13" hidden="false" customHeight="false" outlineLevel="0" collapsed="false"/>
    <row r="1046132" customFormat="false" ht="13" hidden="false" customHeight="false" outlineLevel="0" collapsed="false"/>
    <row r="1046133" customFormat="false" ht="13" hidden="false" customHeight="false" outlineLevel="0" collapsed="false"/>
    <row r="1046134" customFormat="false" ht="13" hidden="false" customHeight="false" outlineLevel="0" collapsed="false"/>
    <row r="1046135" customFormat="false" ht="13" hidden="false" customHeight="false" outlineLevel="0" collapsed="false"/>
    <row r="1046136" customFormat="false" ht="13" hidden="false" customHeight="false" outlineLevel="0" collapsed="false"/>
    <row r="1046137" customFormat="false" ht="13" hidden="false" customHeight="false" outlineLevel="0" collapsed="false"/>
    <row r="1046138" customFormat="false" ht="13" hidden="false" customHeight="false" outlineLevel="0" collapsed="false"/>
    <row r="1046139" customFormat="false" ht="13" hidden="false" customHeight="false" outlineLevel="0" collapsed="false"/>
    <row r="1046140" customFormat="false" ht="13" hidden="false" customHeight="false" outlineLevel="0" collapsed="false"/>
    <row r="1046141" customFormat="false" ht="13" hidden="false" customHeight="false" outlineLevel="0" collapsed="false"/>
    <row r="1046142" customFormat="false" ht="13" hidden="false" customHeight="false" outlineLevel="0" collapsed="false"/>
    <row r="1046143" customFormat="false" ht="13" hidden="false" customHeight="false" outlineLevel="0" collapsed="false"/>
    <row r="1046144" customFormat="false" ht="13" hidden="false" customHeight="false" outlineLevel="0" collapsed="false"/>
    <row r="1046145" customFormat="false" ht="13" hidden="false" customHeight="false" outlineLevel="0" collapsed="false"/>
    <row r="1046146" customFormat="false" ht="13" hidden="false" customHeight="false" outlineLevel="0" collapsed="false"/>
    <row r="1046147" customFormat="false" ht="13" hidden="false" customHeight="false" outlineLevel="0" collapsed="false"/>
    <row r="1046148" customFormat="false" ht="13" hidden="false" customHeight="false" outlineLevel="0" collapsed="false"/>
    <row r="1046149" customFormat="false" ht="13" hidden="false" customHeight="false" outlineLevel="0" collapsed="false"/>
    <row r="1046150" customFormat="false" ht="13" hidden="false" customHeight="false" outlineLevel="0" collapsed="false"/>
    <row r="1046151" customFormat="false" ht="13" hidden="false" customHeight="false" outlineLevel="0" collapsed="false"/>
    <row r="1046152" customFormat="false" ht="13" hidden="false" customHeight="false" outlineLevel="0" collapsed="false"/>
    <row r="1046153" customFormat="false" ht="13" hidden="false" customHeight="false" outlineLevel="0" collapsed="false"/>
    <row r="1046154" customFormat="false" ht="13" hidden="false" customHeight="false" outlineLevel="0" collapsed="false"/>
    <row r="1046155" customFormat="false" ht="13" hidden="false" customHeight="false" outlineLevel="0" collapsed="false"/>
    <row r="1046156" customFormat="false" ht="13" hidden="false" customHeight="false" outlineLevel="0" collapsed="false"/>
    <row r="1046157" customFormat="false" ht="13" hidden="false" customHeight="false" outlineLevel="0" collapsed="false"/>
    <row r="1046158" customFormat="false" ht="13" hidden="false" customHeight="false" outlineLevel="0" collapsed="false"/>
    <row r="1046159" customFormat="false" ht="13" hidden="false" customHeight="false" outlineLevel="0" collapsed="false"/>
    <row r="1046160" customFormat="false" ht="13" hidden="false" customHeight="false" outlineLevel="0" collapsed="false"/>
    <row r="1046161" customFormat="false" ht="13" hidden="false" customHeight="false" outlineLevel="0" collapsed="false"/>
    <row r="1046162" customFormat="false" ht="13" hidden="false" customHeight="false" outlineLevel="0" collapsed="false"/>
    <row r="1046163" customFormat="false" ht="13" hidden="false" customHeight="false" outlineLevel="0" collapsed="false"/>
    <row r="1046164" customFormat="false" ht="13" hidden="false" customHeight="false" outlineLevel="0" collapsed="false"/>
    <row r="1046165" customFormat="false" ht="13" hidden="false" customHeight="false" outlineLevel="0" collapsed="false"/>
    <row r="1046166" customFormat="false" ht="13" hidden="false" customHeight="false" outlineLevel="0" collapsed="false"/>
    <row r="1046167" customFormat="false" ht="13" hidden="false" customHeight="false" outlineLevel="0" collapsed="false"/>
    <row r="1046168" customFormat="false" ht="13" hidden="false" customHeight="false" outlineLevel="0" collapsed="false"/>
    <row r="1046169" customFormat="false" ht="13" hidden="false" customHeight="false" outlineLevel="0" collapsed="false"/>
    <row r="1046170" customFormat="false" ht="13" hidden="false" customHeight="false" outlineLevel="0" collapsed="false"/>
    <row r="1046171" customFormat="false" ht="13" hidden="false" customHeight="false" outlineLevel="0" collapsed="false"/>
    <row r="1046172" customFormat="false" ht="13" hidden="false" customHeight="false" outlineLevel="0" collapsed="false"/>
    <row r="1046173" customFormat="false" ht="13" hidden="false" customHeight="false" outlineLevel="0" collapsed="false"/>
    <row r="1046174" customFormat="false" ht="13" hidden="false" customHeight="false" outlineLevel="0" collapsed="false"/>
    <row r="1046175" customFormat="false" ht="13" hidden="false" customHeight="false" outlineLevel="0" collapsed="false"/>
    <row r="1046176" customFormat="false" ht="13" hidden="false" customHeight="false" outlineLevel="0" collapsed="false"/>
    <row r="1046177" customFormat="false" ht="13" hidden="false" customHeight="false" outlineLevel="0" collapsed="false"/>
    <row r="1046178" customFormat="false" ht="13" hidden="false" customHeight="false" outlineLevel="0" collapsed="false"/>
    <row r="1046179" customFormat="false" ht="13" hidden="false" customHeight="false" outlineLevel="0" collapsed="false"/>
    <row r="1046180" customFormat="false" ht="13" hidden="false" customHeight="false" outlineLevel="0" collapsed="false"/>
    <row r="1046181" customFormat="false" ht="13" hidden="false" customHeight="false" outlineLevel="0" collapsed="false"/>
    <row r="1046182" customFormat="false" ht="13" hidden="false" customHeight="false" outlineLevel="0" collapsed="false"/>
    <row r="1046183" customFormat="false" ht="13" hidden="false" customHeight="false" outlineLevel="0" collapsed="false"/>
    <row r="1046184" customFormat="false" ht="13" hidden="false" customHeight="false" outlineLevel="0" collapsed="false"/>
    <row r="1046185" customFormat="false" ht="13" hidden="false" customHeight="false" outlineLevel="0" collapsed="false"/>
    <row r="1046186" customFormat="false" ht="13" hidden="false" customHeight="false" outlineLevel="0" collapsed="false"/>
    <row r="1046187" customFormat="false" ht="13" hidden="false" customHeight="false" outlineLevel="0" collapsed="false"/>
    <row r="1046188" customFormat="false" ht="13" hidden="false" customHeight="false" outlineLevel="0" collapsed="false"/>
    <row r="1046189" customFormat="false" ht="13" hidden="false" customHeight="false" outlineLevel="0" collapsed="false"/>
    <row r="1046190" customFormat="false" ht="13" hidden="false" customHeight="false" outlineLevel="0" collapsed="false"/>
    <row r="1046191" customFormat="false" ht="13" hidden="false" customHeight="false" outlineLevel="0" collapsed="false"/>
    <row r="1046192" customFormat="false" ht="13" hidden="false" customHeight="false" outlineLevel="0" collapsed="false"/>
    <row r="1046193" customFormat="false" ht="13" hidden="false" customHeight="false" outlineLevel="0" collapsed="false"/>
    <row r="1046194" customFormat="false" ht="13" hidden="false" customHeight="false" outlineLevel="0" collapsed="false"/>
    <row r="1046195" customFormat="false" ht="13" hidden="false" customHeight="false" outlineLevel="0" collapsed="false"/>
    <row r="1046196" customFormat="false" ht="13" hidden="false" customHeight="false" outlineLevel="0" collapsed="false"/>
    <row r="1046197" customFormat="false" ht="13" hidden="false" customHeight="false" outlineLevel="0" collapsed="false"/>
    <row r="1046198" customFormat="false" ht="13" hidden="false" customHeight="false" outlineLevel="0" collapsed="false"/>
    <row r="1046199" customFormat="false" ht="13" hidden="false" customHeight="false" outlineLevel="0" collapsed="false"/>
    <row r="1046200" customFormat="false" ht="13" hidden="false" customHeight="false" outlineLevel="0" collapsed="false"/>
    <row r="1046201" customFormat="false" ht="13" hidden="false" customHeight="false" outlineLevel="0" collapsed="false"/>
    <row r="1046202" customFormat="false" ht="13" hidden="false" customHeight="false" outlineLevel="0" collapsed="false"/>
    <row r="1046203" customFormat="false" ht="13" hidden="false" customHeight="false" outlineLevel="0" collapsed="false"/>
    <row r="1046204" customFormat="false" ht="13" hidden="false" customHeight="false" outlineLevel="0" collapsed="false"/>
    <row r="1046205" customFormat="false" ht="13" hidden="false" customHeight="false" outlineLevel="0" collapsed="false"/>
    <row r="1046206" customFormat="false" ht="13" hidden="false" customHeight="false" outlineLevel="0" collapsed="false"/>
    <row r="1046207" customFormat="false" ht="13" hidden="false" customHeight="false" outlineLevel="0" collapsed="false"/>
    <row r="1046208" customFormat="false" ht="13" hidden="false" customHeight="false" outlineLevel="0" collapsed="false"/>
    <row r="1046209" customFormat="false" ht="13" hidden="false" customHeight="false" outlineLevel="0" collapsed="false"/>
    <row r="1046210" customFormat="false" ht="13" hidden="false" customHeight="false" outlineLevel="0" collapsed="false"/>
    <row r="1046211" customFormat="false" ht="13" hidden="false" customHeight="false" outlineLevel="0" collapsed="false"/>
    <row r="1046212" customFormat="false" ht="13" hidden="false" customHeight="false" outlineLevel="0" collapsed="false"/>
    <row r="1046213" customFormat="false" ht="13" hidden="false" customHeight="false" outlineLevel="0" collapsed="false"/>
    <row r="1046214" customFormat="false" ht="13" hidden="false" customHeight="false" outlineLevel="0" collapsed="false"/>
    <row r="1046215" customFormat="false" ht="13" hidden="false" customHeight="false" outlineLevel="0" collapsed="false"/>
    <row r="1046216" customFormat="false" ht="13" hidden="false" customHeight="false" outlineLevel="0" collapsed="false"/>
    <row r="1046217" customFormat="false" ht="13" hidden="false" customHeight="false" outlineLevel="0" collapsed="false"/>
    <row r="1046218" customFormat="false" ht="13" hidden="false" customHeight="false" outlineLevel="0" collapsed="false"/>
    <row r="1046219" customFormat="false" ht="13" hidden="false" customHeight="false" outlineLevel="0" collapsed="false"/>
    <row r="1046220" customFormat="false" ht="13" hidden="false" customHeight="false" outlineLevel="0" collapsed="false"/>
    <row r="1046221" customFormat="false" ht="13" hidden="false" customHeight="false" outlineLevel="0" collapsed="false"/>
    <row r="1046222" customFormat="false" ht="13" hidden="false" customHeight="false" outlineLevel="0" collapsed="false"/>
    <row r="1046223" customFormat="false" ht="13" hidden="false" customHeight="false" outlineLevel="0" collapsed="false"/>
    <row r="1046224" customFormat="false" ht="13" hidden="false" customHeight="false" outlineLevel="0" collapsed="false"/>
    <row r="1046225" customFormat="false" ht="13" hidden="false" customHeight="false" outlineLevel="0" collapsed="false"/>
    <row r="1046226" customFormat="false" ht="13" hidden="false" customHeight="false" outlineLevel="0" collapsed="false"/>
    <row r="1046227" customFormat="false" ht="13" hidden="false" customHeight="false" outlineLevel="0" collapsed="false"/>
    <row r="1046228" customFormat="false" ht="13" hidden="false" customHeight="false" outlineLevel="0" collapsed="false"/>
    <row r="1046229" customFormat="false" ht="13" hidden="false" customHeight="false" outlineLevel="0" collapsed="false"/>
    <row r="1046230" customFormat="false" ht="13" hidden="false" customHeight="false" outlineLevel="0" collapsed="false"/>
    <row r="1046231" customFormat="false" ht="13" hidden="false" customHeight="false" outlineLevel="0" collapsed="false"/>
    <row r="1046232" customFormat="false" ht="13" hidden="false" customHeight="false" outlineLevel="0" collapsed="false"/>
    <row r="1046233" customFormat="false" ht="13" hidden="false" customHeight="false" outlineLevel="0" collapsed="false"/>
    <row r="1046234" customFormat="false" ht="13" hidden="false" customHeight="false" outlineLevel="0" collapsed="false"/>
    <row r="1046235" customFormat="false" ht="13" hidden="false" customHeight="false" outlineLevel="0" collapsed="false"/>
    <row r="1046236" customFormat="false" ht="13" hidden="false" customHeight="false" outlineLevel="0" collapsed="false"/>
    <row r="1046237" customFormat="false" ht="13" hidden="false" customHeight="false" outlineLevel="0" collapsed="false"/>
    <row r="1046238" customFormat="false" ht="13" hidden="false" customHeight="false" outlineLevel="0" collapsed="false"/>
    <row r="1046239" customFormat="false" ht="13" hidden="false" customHeight="false" outlineLevel="0" collapsed="false"/>
    <row r="1046240" customFormat="false" ht="13" hidden="false" customHeight="false" outlineLevel="0" collapsed="false"/>
    <row r="1046241" customFormat="false" ht="13" hidden="false" customHeight="false" outlineLevel="0" collapsed="false"/>
    <row r="1046242" customFormat="false" ht="13" hidden="false" customHeight="false" outlineLevel="0" collapsed="false"/>
    <row r="1046243" customFormat="false" ht="13" hidden="false" customHeight="false" outlineLevel="0" collapsed="false"/>
    <row r="1046244" customFormat="false" ht="13" hidden="false" customHeight="false" outlineLevel="0" collapsed="false"/>
    <row r="1046245" customFormat="false" ht="13" hidden="false" customHeight="false" outlineLevel="0" collapsed="false"/>
    <row r="1046246" customFormat="false" ht="13" hidden="false" customHeight="false" outlineLevel="0" collapsed="false"/>
    <row r="1046247" customFormat="false" ht="13" hidden="false" customHeight="false" outlineLevel="0" collapsed="false"/>
    <row r="1046248" customFormat="false" ht="13" hidden="false" customHeight="false" outlineLevel="0" collapsed="false"/>
    <row r="1046249" customFormat="false" ht="13" hidden="false" customHeight="false" outlineLevel="0" collapsed="false"/>
    <row r="1046250" customFormat="false" ht="13" hidden="false" customHeight="false" outlineLevel="0" collapsed="false"/>
    <row r="1046251" customFormat="false" ht="13" hidden="false" customHeight="false" outlineLevel="0" collapsed="false"/>
    <row r="1046252" customFormat="false" ht="13" hidden="false" customHeight="false" outlineLevel="0" collapsed="false"/>
    <row r="1046253" customFormat="false" ht="13" hidden="false" customHeight="false" outlineLevel="0" collapsed="false"/>
    <row r="1046254" customFormat="false" ht="13" hidden="false" customHeight="false" outlineLevel="0" collapsed="false"/>
    <row r="1046255" customFormat="false" ht="13" hidden="false" customHeight="false" outlineLevel="0" collapsed="false"/>
    <row r="1046256" customFormat="false" ht="13" hidden="false" customHeight="false" outlineLevel="0" collapsed="false"/>
    <row r="1046257" customFormat="false" ht="13" hidden="false" customHeight="false" outlineLevel="0" collapsed="false"/>
    <row r="1046258" customFormat="false" ht="13" hidden="false" customHeight="false" outlineLevel="0" collapsed="false"/>
    <row r="1046259" customFormat="false" ht="13" hidden="false" customHeight="false" outlineLevel="0" collapsed="false"/>
    <row r="1046260" customFormat="false" ht="13" hidden="false" customHeight="false" outlineLevel="0" collapsed="false"/>
    <row r="1046261" customFormat="false" ht="13" hidden="false" customHeight="false" outlineLevel="0" collapsed="false"/>
    <row r="1046262" customFormat="false" ht="13" hidden="false" customHeight="false" outlineLevel="0" collapsed="false"/>
    <row r="1046263" customFormat="false" ht="13" hidden="false" customHeight="false" outlineLevel="0" collapsed="false"/>
    <row r="1046264" customFormat="false" ht="13" hidden="false" customHeight="false" outlineLevel="0" collapsed="false"/>
    <row r="1046265" customFormat="false" ht="13" hidden="false" customHeight="false" outlineLevel="0" collapsed="false"/>
    <row r="1046266" customFormat="false" ht="13" hidden="false" customHeight="false" outlineLevel="0" collapsed="false"/>
    <row r="1046267" customFormat="false" ht="13" hidden="false" customHeight="false" outlineLevel="0" collapsed="false"/>
    <row r="1046268" customFormat="false" ht="13" hidden="false" customHeight="false" outlineLevel="0" collapsed="false"/>
    <row r="1046269" customFormat="false" ht="13" hidden="false" customHeight="false" outlineLevel="0" collapsed="false"/>
    <row r="1046270" customFormat="false" ht="13" hidden="false" customHeight="false" outlineLevel="0" collapsed="false"/>
    <row r="1046271" customFormat="false" ht="13" hidden="false" customHeight="false" outlineLevel="0" collapsed="false"/>
    <row r="1046272" customFormat="false" ht="13" hidden="false" customHeight="false" outlineLevel="0" collapsed="false"/>
    <row r="1046273" customFormat="false" ht="13" hidden="false" customHeight="false" outlineLevel="0" collapsed="false"/>
    <row r="1046274" customFormat="false" ht="13" hidden="false" customHeight="false" outlineLevel="0" collapsed="false"/>
    <row r="1046275" customFormat="false" ht="13" hidden="false" customHeight="false" outlineLevel="0" collapsed="false"/>
    <row r="1046276" customFormat="false" ht="13" hidden="false" customHeight="false" outlineLevel="0" collapsed="false"/>
    <row r="1046277" customFormat="false" ht="13" hidden="false" customHeight="false" outlineLevel="0" collapsed="false"/>
    <row r="1046278" customFormat="false" ht="13" hidden="false" customHeight="false" outlineLevel="0" collapsed="false"/>
    <row r="1046279" customFormat="false" ht="13" hidden="false" customHeight="false" outlineLevel="0" collapsed="false"/>
    <row r="1046280" customFormat="false" ht="13" hidden="false" customHeight="false" outlineLevel="0" collapsed="false"/>
    <row r="1046281" customFormat="false" ht="13" hidden="false" customHeight="false" outlineLevel="0" collapsed="false"/>
    <row r="1046282" customFormat="false" ht="13" hidden="false" customHeight="false" outlineLevel="0" collapsed="false"/>
    <row r="1046283" customFormat="false" ht="13" hidden="false" customHeight="false" outlineLevel="0" collapsed="false"/>
    <row r="1046284" customFormat="false" ht="13" hidden="false" customHeight="false" outlineLevel="0" collapsed="false"/>
    <row r="1046285" customFormat="false" ht="13" hidden="false" customHeight="false" outlineLevel="0" collapsed="false"/>
    <row r="1046286" customFormat="false" ht="13" hidden="false" customHeight="false" outlineLevel="0" collapsed="false"/>
    <row r="1046287" customFormat="false" ht="13" hidden="false" customHeight="false" outlineLevel="0" collapsed="false"/>
    <row r="1046288" customFormat="false" ht="13" hidden="false" customHeight="false" outlineLevel="0" collapsed="false"/>
    <row r="1046289" customFormat="false" ht="13" hidden="false" customHeight="false" outlineLevel="0" collapsed="false"/>
    <row r="1046290" customFormat="false" ht="13" hidden="false" customHeight="false" outlineLevel="0" collapsed="false"/>
    <row r="1046291" customFormat="false" ht="13" hidden="false" customHeight="false" outlineLevel="0" collapsed="false"/>
    <row r="1046292" customFormat="false" ht="13" hidden="false" customHeight="false" outlineLevel="0" collapsed="false"/>
    <row r="1046293" customFormat="false" ht="13" hidden="false" customHeight="false" outlineLevel="0" collapsed="false"/>
    <row r="1046294" customFormat="false" ht="13" hidden="false" customHeight="false" outlineLevel="0" collapsed="false"/>
    <row r="1046295" customFormat="false" ht="13" hidden="false" customHeight="false" outlineLevel="0" collapsed="false"/>
    <row r="1046296" customFormat="false" ht="13" hidden="false" customHeight="false" outlineLevel="0" collapsed="false"/>
    <row r="1046297" customFormat="false" ht="13" hidden="false" customHeight="false" outlineLevel="0" collapsed="false"/>
    <row r="1046298" customFormat="false" ht="13" hidden="false" customHeight="false" outlineLevel="0" collapsed="false"/>
    <row r="1046299" customFormat="false" ht="13" hidden="false" customHeight="false" outlineLevel="0" collapsed="false"/>
    <row r="1046300" customFormat="false" ht="13" hidden="false" customHeight="false" outlineLevel="0" collapsed="false"/>
    <row r="1046301" customFormat="false" ht="13" hidden="false" customHeight="false" outlineLevel="0" collapsed="false"/>
    <row r="1046302" customFormat="false" ht="13" hidden="false" customHeight="false" outlineLevel="0" collapsed="false"/>
    <row r="1046303" customFormat="false" ht="13" hidden="false" customHeight="false" outlineLevel="0" collapsed="false"/>
    <row r="1046304" customFormat="false" ht="13" hidden="false" customHeight="false" outlineLevel="0" collapsed="false"/>
    <row r="1046305" customFormat="false" ht="13" hidden="false" customHeight="false" outlineLevel="0" collapsed="false"/>
    <row r="1046306" customFormat="false" ht="13" hidden="false" customHeight="false" outlineLevel="0" collapsed="false"/>
    <row r="1046307" customFormat="false" ht="13" hidden="false" customHeight="false" outlineLevel="0" collapsed="false"/>
    <row r="1046308" customFormat="false" ht="13" hidden="false" customHeight="false" outlineLevel="0" collapsed="false"/>
    <row r="1046309" customFormat="false" ht="13" hidden="false" customHeight="false" outlineLevel="0" collapsed="false"/>
    <row r="1046310" customFormat="false" ht="13" hidden="false" customHeight="false" outlineLevel="0" collapsed="false"/>
    <row r="1046311" customFormat="false" ht="13" hidden="false" customHeight="false" outlineLevel="0" collapsed="false"/>
    <row r="1046312" customFormat="false" ht="13" hidden="false" customHeight="false" outlineLevel="0" collapsed="false"/>
    <row r="1046313" customFormat="false" ht="13" hidden="false" customHeight="false" outlineLevel="0" collapsed="false"/>
    <row r="1046314" customFormat="false" ht="13" hidden="false" customHeight="false" outlineLevel="0" collapsed="false"/>
    <row r="1046315" customFormat="false" ht="13" hidden="false" customHeight="false" outlineLevel="0" collapsed="false"/>
    <row r="1046316" customFormat="false" ht="13" hidden="false" customHeight="false" outlineLevel="0" collapsed="false"/>
    <row r="1046317" customFormat="false" ht="13" hidden="false" customHeight="false" outlineLevel="0" collapsed="false"/>
    <row r="1046318" customFormat="false" ht="13" hidden="false" customHeight="false" outlineLevel="0" collapsed="false"/>
    <row r="1046319" customFormat="false" ht="13" hidden="false" customHeight="false" outlineLevel="0" collapsed="false"/>
    <row r="1046320" customFormat="false" ht="13" hidden="false" customHeight="false" outlineLevel="0" collapsed="false"/>
    <row r="1046321" customFormat="false" ht="13" hidden="false" customHeight="false" outlineLevel="0" collapsed="false"/>
    <row r="1046322" customFormat="false" ht="13" hidden="false" customHeight="false" outlineLevel="0" collapsed="false"/>
    <row r="1046323" customFormat="false" ht="13" hidden="false" customHeight="false" outlineLevel="0" collapsed="false"/>
    <row r="1046324" customFormat="false" ht="13" hidden="false" customHeight="false" outlineLevel="0" collapsed="false"/>
    <row r="1046325" customFormat="false" ht="13" hidden="false" customHeight="false" outlineLevel="0" collapsed="false"/>
    <row r="1046326" customFormat="false" ht="13" hidden="false" customHeight="false" outlineLevel="0" collapsed="false"/>
    <row r="1046327" customFormat="false" ht="13" hidden="false" customHeight="false" outlineLevel="0" collapsed="false"/>
    <row r="1046328" customFormat="false" ht="13" hidden="false" customHeight="false" outlineLevel="0" collapsed="false"/>
    <row r="1046329" customFormat="false" ht="13" hidden="false" customHeight="false" outlineLevel="0" collapsed="false"/>
    <row r="1046330" customFormat="false" ht="13" hidden="false" customHeight="false" outlineLevel="0" collapsed="false"/>
    <row r="1046331" customFormat="false" ht="13" hidden="false" customHeight="false" outlineLevel="0" collapsed="false"/>
    <row r="1046332" customFormat="false" ht="13" hidden="false" customHeight="false" outlineLevel="0" collapsed="false"/>
    <row r="1046333" customFormat="false" ht="13" hidden="false" customHeight="false" outlineLevel="0" collapsed="false"/>
    <row r="1046334" customFormat="false" ht="13" hidden="false" customHeight="false" outlineLevel="0" collapsed="false"/>
    <row r="1046335" customFormat="false" ht="13" hidden="false" customHeight="false" outlineLevel="0" collapsed="false"/>
    <row r="1046336" customFormat="false" ht="13" hidden="false" customHeight="false" outlineLevel="0" collapsed="false"/>
    <row r="1046337" customFormat="false" ht="13" hidden="false" customHeight="false" outlineLevel="0" collapsed="false"/>
    <row r="1046338" customFormat="false" ht="13" hidden="false" customHeight="false" outlineLevel="0" collapsed="false"/>
    <row r="1046339" customFormat="false" ht="13" hidden="false" customHeight="false" outlineLevel="0" collapsed="false"/>
    <row r="1046340" customFormat="false" ht="13" hidden="false" customHeight="false" outlineLevel="0" collapsed="false"/>
    <row r="1046341" customFormat="false" ht="13" hidden="false" customHeight="false" outlineLevel="0" collapsed="false"/>
    <row r="1046342" customFormat="false" ht="13" hidden="false" customHeight="false" outlineLevel="0" collapsed="false"/>
    <row r="1046343" customFormat="false" ht="13" hidden="false" customHeight="false" outlineLevel="0" collapsed="false"/>
    <row r="1046344" customFormat="false" ht="13" hidden="false" customHeight="false" outlineLevel="0" collapsed="false"/>
    <row r="1046345" customFormat="false" ht="13" hidden="false" customHeight="false" outlineLevel="0" collapsed="false"/>
    <row r="1046346" customFormat="false" ht="13" hidden="false" customHeight="false" outlineLevel="0" collapsed="false"/>
    <row r="1046347" customFormat="false" ht="13" hidden="false" customHeight="false" outlineLevel="0" collapsed="false"/>
    <row r="1046348" customFormat="false" ht="13" hidden="false" customHeight="false" outlineLevel="0" collapsed="false"/>
    <row r="1046349" customFormat="false" ht="13" hidden="false" customHeight="false" outlineLevel="0" collapsed="false"/>
    <row r="1046350" customFormat="false" ht="13" hidden="false" customHeight="false" outlineLevel="0" collapsed="false"/>
    <row r="1046351" customFormat="false" ht="13" hidden="false" customHeight="false" outlineLevel="0" collapsed="false"/>
    <row r="1046352" customFormat="false" ht="13" hidden="false" customHeight="false" outlineLevel="0" collapsed="false"/>
    <row r="1046353" customFormat="false" ht="13" hidden="false" customHeight="false" outlineLevel="0" collapsed="false"/>
    <row r="1046354" customFormat="false" ht="13" hidden="false" customHeight="false" outlineLevel="0" collapsed="false"/>
    <row r="1046355" customFormat="false" ht="13" hidden="false" customHeight="false" outlineLevel="0" collapsed="false"/>
    <row r="1046356" customFormat="false" ht="13" hidden="false" customHeight="false" outlineLevel="0" collapsed="false"/>
    <row r="1046357" customFormat="false" ht="13" hidden="false" customHeight="false" outlineLevel="0" collapsed="false"/>
    <row r="1046358" customFormat="false" ht="13" hidden="false" customHeight="false" outlineLevel="0" collapsed="false"/>
    <row r="1046359" customFormat="false" ht="13" hidden="false" customHeight="false" outlineLevel="0" collapsed="false"/>
    <row r="1046360" customFormat="false" ht="13" hidden="false" customHeight="false" outlineLevel="0" collapsed="false"/>
    <row r="1046361" customFormat="false" ht="13" hidden="false" customHeight="false" outlineLevel="0" collapsed="false"/>
    <row r="1046362" customFormat="false" ht="13" hidden="false" customHeight="false" outlineLevel="0" collapsed="false"/>
    <row r="1046363" customFormat="false" ht="13" hidden="false" customHeight="false" outlineLevel="0" collapsed="false"/>
    <row r="1046364" customFormat="false" ht="13" hidden="false" customHeight="false" outlineLevel="0" collapsed="false"/>
    <row r="1046365" customFormat="false" ht="13" hidden="false" customHeight="false" outlineLevel="0" collapsed="false"/>
    <row r="1046366" customFormat="false" ht="13" hidden="false" customHeight="false" outlineLevel="0" collapsed="false"/>
    <row r="1046367" customFormat="false" ht="13" hidden="false" customHeight="false" outlineLevel="0" collapsed="false"/>
    <row r="1046368" customFormat="false" ht="13" hidden="false" customHeight="false" outlineLevel="0" collapsed="false"/>
    <row r="1046369" customFormat="false" ht="13" hidden="false" customHeight="false" outlineLevel="0" collapsed="false"/>
    <row r="1046370" customFormat="false" ht="13" hidden="false" customHeight="false" outlineLevel="0" collapsed="false"/>
    <row r="1046371" customFormat="false" ht="13" hidden="false" customHeight="false" outlineLevel="0" collapsed="false"/>
    <row r="1046372" customFormat="false" ht="13" hidden="false" customHeight="false" outlineLevel="0" collapsed="false"/>
    <row r="1046373" customFormat="false" ht="13" hidden="false" customHeight="false" outlineLevel="0" collapsed="false"/>
    <row r="1046374" customFormat="false" ht="13" hidden="false" customHeight="false" outlineLevel="0" collapsed="false"/>
    <row r="1046375" customFormat="false" ht="13" hidden="false" customHeight="false" outlineLevel="0" collapsed="false"/>
    <row r="1046376" customFormat="false" ht="13" hidden="false" customHeight="false" outlineLevel="0" collapsed="false"/>
    <row r="1046377" customFormat="false" ht="13" hidden="false" customHeight="false" outlineLevel="0" collapsed="false"/>
    <row r="1046378" customFormat="false" ht="13" hidden="false" customHeight="false" outlineLevel="0" collapsed="false"/>
    <row r="1046379" customFormat="false" ht="13" hidden="false" customHeight="false" outlineLevel="0" collapsed="false"/>
    <row r="1046380" customFormat="false" ht="13" hidden="false" customHeight="false" outlineLevel="0" collapsed="false"/>
    <row r="1046381" customFormat="false" ht="13" hidden="false" customHeight="false" outlineLevel="0" collapsed="false"/>
    <row r="1046382" customFormat="false" ht="13" hidden="false" customHeight="false" outlineLevel="0" collapsed="false"/>
    <row r="1046383" customFormat="false" ht="13" hidden="false" customHeight="false" outlineLevel="0" collapsed="false"/>
    <row r="1046384" customFormat="false" ht="13" hidden="false" customHeight="false" outlineLevel="0" collapsed="false"/>
    <row r="1046385" customFormat="false" ht="13" hidden="false" customHeight="false" outlineLevel="0" collapsed="false"/>
    <row r="1046386" customFormat="false" ht="13" hidden="false" customHeight="false" outlineLevel="0" collapsed="false"/>
    <row r="1046387" customFormat="false" ht="13" hidden="false" customHeight="false" outlineLevel="0" collapsed="false"/>
    <row r="1046388" customFormat="false" ht="13" hidden="false" customHeight="false" outlineLevel="0" collapsed="false"/>
    <row r="1046389" customFormat="false" ht="13" hidden="false" customHeight="false" outlineLevel="0" collapsed="false"/>
    <row r="1046390" customFormat="false" ht="13" hidden="false" customHeight="false" outlineLevel="0" collapsed="false"/>
    <row r="1046391" customFormat="false" ht="13" hidden="false" customHeight="false" outlineLevel="0" collapsed="false"/>
    <row r="1046392" customFormat="false" ht="13" hidden="false" customHeight="false" outlineLevel="0" collapsed="false"/>
    <row r="1046393" customFormat="false" ht="13" hidden="false" customHeight="false" outlineLevel="0" collapsed="false"/>
    <row r="1046394" customFormat="false" ht="13" hidden="false" customHeight="false" outlineLevel="0" collapsed="false"/>
    <row r="1046395" customFormat="false" ht="13" hidden="false" customHeight="false" outlineLevel="0" collapsed="false"/>
    <row r="1046396" customFormat="false" ht="13" hidden="false" customHeight="false" outlineLevel="0" collapsed="false"/>
    <row r="1046397" customFormat="false" ht="13" hidden="false" customHeight="false" outlineLevel="0" collapsed="false"/>
    <row r="1046398" customFormat="false" ht="13" hidden="false" customHeight="false" outlineLevel="0" collapsed="false"/>
    <row r="1046399" customFormat="false" ht="13" hidden="false" customHeight="false" outlineLevel="0" collapsed="false"/>
    <row r="1046400" customFormat="false" ht="13" hidden="false" customHeight="false" outlineLevel="0" collapsed="false"/>
    <row r="1046401" customFormat="false" ht="13" hidden="false" customHeight="false" outlineLevel="0" collapsed="false"/>
    <row r="1046402" customFormat="false" ht="13" hidden="false" customHeight="false" outlineLevel="0" collapsed="false"/>
    <row r="1046403" customFormat="false" ht="13" hidden="false" customHeight="false" outlineLevel="0" collapsed="false"/>
    <row r="1046404" customFormat="false" ht="13" hidden="false" customHeight="false" outlineLevel="0" collapsed="false"/>
    <row r="1046405" customFormat="false" ht="13" hidden="false" customHeight="false" outlineLevel="0" collapsed="false"/>
    <row r="1046406" customFormat="false" ht="13" hidden="false" customHeight="false" outlineLevel="0" collapsed="false"/>
    <row r="1046407" customFormat="false" ht="13" hidden="false" customHeight="false" outlineLevel="0" collapsed="false"/>
    <row r="1046408" customFormat="false" ht="13" hidden="false" customHeight="false" outlineLevel="0" collapsed="false"/>
    <row r="1046409" customFormat="false" ht="13" hidden="false" customHeight="false" outlineLevel="0" collapsed="false"/>
    <row r="1046410" customFormat="false" ht="13" hidden="false" customHeight="false" outlineLevel="0" collapsed="false"/>
    <row r="1046411" customFormat="false" ht="13" hidden="false" customHeight="false" outlineLevel="0" collapsed="false"/>
    <row r="1046412" customFormat="false" ht="13" hidden="false" customHeight="false" outlineLevel="0" collapsed="false"/>
    <row r="1046413" customFormat="false" ht="13" hidden="false" customHeight="false" outlineLevel="0" collapsed="false"/>
    <row r="1046414" customFormat="false" ht="13" hidden="false" customHeight="false" outlineLevel="0" collapsed="false"/>
    <row r="1046415" customFormat="false" ht="13" hidden="false" customHeight="false" outlineLevel="0" collapsed="false"/>
    <row r="1046416" customFormat="false" ht="13" hidden="false" customHeight="false" outlineLevel="0" collapsed="false"/>
    <row r="1046417" customFormat="false" ht="13" hidden="false" customHeight="false" outlineLevel="0" collapsed="false"/>
    <row r="1046418" customFormat="false" ht="13" hidden="false" customHeight="false" outlineLevel="0" collapsed="false"/>
    <row r="1046419" customFormat="false" ht="13" hidden="false" customHeight="false" outlineLevel="0" collapsed="false"/>
    <row r="1046420" customFormat="false" ht="13" hidden="false" customHeight="false" outlineLevel="0" collapsed="false"/>
    <row r="1046421" customFormat="false" ht="13" hidden="false" customHeight="false" outlineLevel="0" collapsed="false"/>
    <row r="1046422" customFormat="false" ht="13" hidden="false" customHeight="false" outlineLevel="0" collapsed="false"/>
    <row r="1046423" customFormat="false" ht="13" hidden="false" customHeight="false" outlineLevel="0" collapsed="false"/>
    <row r="1046424" customFormat="false" ht="13" hidden="false" customHeight="false" outlineLevel="0" collapsed="false"/>
    <row r="1046425" customFormat="false" ht="13" hidden="false" customHeight="false" outlineLevel="0" collapsed="false"/>
    <row r="1046426" customFormat="false" ht="13" hidden="false" customHeight="false" outlineLevel="0" collapsed="false"/>
    <row r="1046427" customFormat="false" ht="13" hidden="false" customHeight="false" outlineLevel="0" collapsed="false"/>
    <row r="1046428" customFormat="false" ht="13" hidden="false" customHeight="false" outlineLevel="0" collapsed="false"/>
    <row r="1046429" customFormat="false" ht="13" hidden="false" customHeight="false" outlineLevel="0" collapsed="false"/>
    <row r="1046430" customFormat="false" ht="13" hidden="false" customHeight="false" outlineLevel="0" collapsed="false"/>
    <row r="1046431" customFormat="false" ht="13" hidden="false" customHeight="false" outlineLevel="0" collapsed="false"/>
    <row r="1046432" customFormat="false" ht="13" hidden="false" customHeight="false" outlineLevel="0" collapsed="false"/>
    <row r="1046433" customFormat="false" ht="13" hidden="false" customHeight="false" outlineLevel="0" collapsed="false"/>
    <row r="1046434" customFormat="false" ht="13" hidden="false" customHeight="false" outlineLevel="0" collapsed="false"/>
    <row r="1046435" customFormat="false" ht="13" hidden="false" customHeight="false" outlineLevel="0" collapsed="false"/>
    <row r="1046436" customFormat="false" ht="13" hidden="false" customHeight="false" outlineLevel="0" collapsed="false"/>
    <row r="1046437" customFormat="false" ht="13" hidden="false" customHeight="false" outlineLevel="0" collapsed="false"/>
    <row r="1046438" customFormat="false" ht="13" hidden="false" customHeight="false" outlineLevel="0" collapsed="false"/>
    <row r="1046439" customFormat="false" ht="13" hidden="false" customHeight="false" outlineLevel="0" collapsed="false"/>
    <row r="1046440" customFormat="false" ht="13" hidden="false" customHeight="false" outlineLevel="0" collapsed="false"/>
    <row r="1046441" customFormat="false" ht="13" hidden="false" customHeight="false" outlineLevel="0" collapsed="false"/>
    <row r="1046442" customFormat="false" ht="13" hidden="false" customHeight="false" outlineLevel="0" collapsed="false"/>
    <row r="1046443" customFormat="false" ht="13" hidden="false" customHeight="false" outlineLevel="0" collapsed="false"/>
    <row r="1046444" customFormat="false" ht="13" hidden="false" customHeight="false" outlineLevel="0" collapsed="false"/>
    <row r="1046445" customFormat="false" ht="13" hidden="false" customHeight="false" outlineLevel="0" collapsed="false"/>
    <row r="1046446" customFormat="false" ht="13" hidden="false" customHeight="false" outlineLevel="0" collapsed="false"/>
    <row r="1046447" customFormat="false" ht="13" hidden="false" customHeight="false" outlineLevel="0" collapsed="false"/>
    <row r="1046448" customFormat="false" ht="13" hidden="false" customHeight="false" outlineLevel="0" collapsed="false"/>
    <row r="1046449" customFormat="false" ht="13" hidden="false" customHeight="false" outlineLevel="0" collapsed="false"/>
    <row r="1046450" customFormat="false" ht="13" hidden="false" customHeight="false" outlineLevel="0" collapsed="false"/>
    <row r="1046451" customFormat="false" ht="13" hidden="false" customHeight="false" outlineLevel="0" collapsed="false"/>
    <row r="1046452" customFormat="false" ht="13" hidden="false" customHeight="false" outlineLevel="0" collapsed="false"/>
    <row r="1046453" customFormat="false" ht="13" hidden="false" customHeight="false" outlineLevel="0" collapsed="false"/>
    <row r="1046454" customFormat="false" ht="13" hidden="false" customHeight="false" outlineLevel="0" collapsed="false"/>
    <row r="1046455" customFormat="false" ht="13" hidden="false" customHeight="false" outlineLevel="0" collapsed="false"/>
    <row r="1046456" customFormat="false" ht="13" hidden="false" customHeight="false" outlineLevel="0" collapsed="false"/>
    <row r="1046457" customFormat="false" ht="13" hidden="false" customHeight="false" outlineLevel="0" collapsed="false"/>
    <row r="1046458" customFormat="false" ht="13" hidden="false" customHeight="false" outlineLevel="0" collapsed="false"/>
    <row r="1046459" customFormat="false" ht="13" hidden="false" customHeight="false" outlineLevel="0" collapsed="false"/>
    <row r="1046460" customFormat="false" ht="13" hidden="false" customHeight="false" outlineLevel="0" collapsed="false"/>
    <row r="1046461" customFormat="false" ht="13" hidden="false" customHeight="false" outlineLevel="0" collapsed="false"/>
    <row r="1046462" customFormat="false" ht="13" hidden="false" customHeight="false" outlineLevel="0" collapsed="false"/>
    <row r="1046463" customFormat="false" ht="13" hidden="false" customHeight="false" outlineLevel="0" collapsed="false"/>
    <row r="1046464" customFormat="false" ht="13" hidden="false" customHeight="false" outlineLevel="0" collapsed="false"/>
    <row r="1046465" customFormat="false" ht="13" hidden="false" customHeight="false" outlineLevel="0" collapsed="false"/>
    <row r="1046466" customFormat="false" ht="13" hidden="false" customHeight="false" outlineLevel="0" collapsed="false"/>
    <row r="1046467" customFormat="false" ht="13" hidden="false" customHeight="false" outlineLevel="0" collapsed="false"/>
    <row r="1046468" customFormat="false" ht="13" hidden="false" customHeight="false" outlineLevel="0" collapsed="false"/>
    <row r="1046469" customFormat="false" ht="13" hidden="false" customHeight="false" outlineLevel="0" collapsed="false"/>
    <row r="1046470" customFormat="false" ht="13" hidden="false" customHeight="false" outlineLevel="0" collapsed="false"/>
    <row r="1046471" customFormat="false" ht="13" hidden="false" customHeight="false" outlineLevel="0" collapsed="false"/>
    <row r="1046472" customFormat="false" ht="13" hidden="false" customHeight="false" outlineLevel="0" collapsed="false"/>
    <row r="1046473" customFormat="false" ht="13" hidden="false" customHeight="false" outlineLevel="0" collapsed="false"/>
    <row r="1046474" customFormat="false" ht="13" hidden="false" customHeight="false" outlineLevel="0" collapsed="false"/>
    <row r="1046475" customFormat="false" ht="13" hidden="false" customHeight="false" outlineLevel="0" collapsed="false"/>
    <row r="1046476" customFormat="false" ht="13" hidden="false" customHeight="false" outlineLevel="0" collapsed="false"/>
    <row r="1046477" customFormat="false" ht="13" hidden="false" customHeight="false" outlineLevel="0" collapsed="false"/>
    <row r="1046478" customFormat="false" ht="13" hidden="false" customHeight="false" outlineLevel="0" collapsed="false"/>
    <row r="1046479" customFormat="false" ht="13" hidden="false" customHeight="false" outlineLevel="0" collapsed="false"/>
    <row r="1046480" customFormat="false" ht="13" hidden="false" customHeight="false" outlineLevel="0" collapsed="false"/>
    <row r="1046481" customFormat="false" ht="13" hidden="false" customHeight="false" outlineLevel="0" collapsed="false"/>
    <row r="1046482" customFormat="false" ht="13" hidden="false" customHeight="false" outlineLevel="0" collapsed="false"/>
    <row r="1046483" customFormat="false" ht="13" hidden="false" customHeight="false" outlineLevel="0" collapsed="false"/>
    <row r="1046484" customFormat="false" ht="13" hidden="false" customHeight="false" outlineLevel="0" collapsed="false"/>
    <row r="1046485" customFormat="false" ht="13" hidden="false" customHeight="false" outlineLevel="0" collapsed="false"/>
    <row r="1046486" customFormat="false" ht="13" hidden="false" customHeight="false" outlineLevel="0" collapsed="false"/>
    <row r="1046487" customFormat="false" ht="13" hidden="false" customHeight="false" outlineLevel="0" collapsed="false"/>
    <row r="1046488" customFormat="false" ht="13" hidden="false" customHeight="false" outlineLevel="0" collapsed="false"/>
    <row r="1046489" customFormat="false" ht="13" hidden="false" customHeight="false" outlineLevel="0" collapsed="false"/>
    <row r="1046490" customFormat="false" ht="13" hidden="false" customHeight="false" outlineLevel="0" collapsed="false"/>
    <row r="1046491" customFormat="false" ht="13" hidden="false" customHeight="false" outlineLevel="0" collapsed="false"/>
    <row r="1046492" customFormat="false" ht="13" hidden="false" customHeight="false" outlineLevel="0" collapsed="false"/>
    <row r="1046493" customFormat="false" ht="13" hidden="false" customHeight="false" outlineLevel="0" collapsed="false"/>
    <row r="1046494" customFormat="false" ht="13" hidden="false" customHeight="false" outlineLevel="0" collapsed="false"/>
    <row r="1046495" customFormat="false" ht="13" hidden="false" customHeight="false" outlineLevel="0" collapsed="false"/>
    <row r="1046496" customFormat="false" ht="13" hidden="false" customHeight="false" outlineLevel="0" collapsed="false"/>
    <row r="1046497" customFormat="false" ht="13" hidden="false" customHeight="false" outlineLevel="0" collapsed="false"/>
    <row r="1046498" customFormat="false" ht="13" hidden="false" customHeight="false" outlineLevel="0" collapsed="false"/>
    <row r="1046499" customFormat="false" ht="13" hidden="false" customHeight="false" outlineLevel="0" collapsed="false"/>
    <row r="1046500" customFormat="false" ht="13" hidden="false" customHeight="false" outlineLevel="0" collapsed="false"/>
    <row r="1046501" customFormat="false" ht="13" hidden="false" customHeight="false" outlineLevel="0" collapsed="false"/>
    <row r="1046502" customFormat="false" ht="13" hidden="false" customHeight="false" outlineLevel="0" collapsed="false"/>
    <row r="1046503" customFormat="false" ht="13" hidden="false" customHeight="false" outlineLevel="0" collapsed="false"/>
    <row r="1046504" customFormat="false" ht="13" hidden="false" customHeight="false" outlineLevel="0" collapsed="false"/>
    <row r="1046505" customFormat="false" ht="13" hidden="false" customHeight="false" outlineLevel="0" collapsed="false"/>
    <row r="1046506" customFormat="false" ht="13" hidden="false" customHeight="false" outlineLevel="0" collapsed="false"/>
    <row r="1046507" customFormat="false" ht="13" hidden="false" customHeight="false" outlineLevel="0" collapsed="false"/>
    <row r="1046508" customFormat="false" ht="13" hidden="false" customHeight="false" outlineLevel="0" collapsed="false"/>
    <row r="1046509" customFormat="false" ht="13" hidden="false" customHeight="false" outlineLevel="0" collapsed="false"/>
    <row r="1046510" customFormat="false" ht="13" hidden="false" customHeight="false" outlineLevel="0" collapsed="false"/>
    <row r="1046511" customFormat="false" ht="13" hidden="false" customHeight="false" outlineLevel="0" collapsed="false"/>
    <row r="1046512" customFormat="false" ht="13" hidden="false" customHeight="false" outlineLevel="0" collapsed="false"/>
    <row r="1046513" customFormat="false" ht="13" hidden="false" customHeight="false" outlineLevel="0" collapsed="false"/>
    <row r="1046514" customFormat="false" ht="13" hidden="false" customHeight="false" outlineLevel="0" collapsed="false"/>
    <row r="1046515" customFormat="false" ht="13" hidden="false" customHeight="false" outlineLevel="0" collapsed="false"/>
    <row r="1046516" customFormat="false" ht="13" hidden="false" customHeight="false" outlineLevel="0" collapsed="false"/>
    <row r="1046517" customFormat="false" ht="13" hidden="false" customHeight="false" outlineLevel="0" collapsed="false"/>
    <row r="1046518" customFormat="false" ht="13" hidden="false" customHeight="false" outlineLevel="0" collapsed="false"/>
    <row r="1046519" customFormat="false" ht="13" hidden="false" customHeight="false" outlineLevel="0" collapsed="false"/>
    <row r="1046520" customFormat="false" ht="13" hidden="false" customHeight="false" outlineLevel="0" collapsed="false"/>
    <row r="1046521" customFormat="false" ht="13" hidden="false" customHeight="false" outlineLevel="0" collapsed="false"/>
    <row r="1046522" customFormat="false" ht="13" hidden="false" customHeight="false" outlineLevel="0" collapsed="false"/>
    <row r="1046523" customFormat="false" ht="13" hidden="false" customHeight="false" outlineLevel="0" collapsed="false"/>
    <row r="1046524" customFormat="false" ht="13" hidden="false" customHeight="false" outlineLevel="0" collapsed="false"/>
    <row r="1046525" customFormat="false" ht="13" hidden="false" customHeight="false" outlineLevel="0" collapsed="false"/>
    <row r="1046526" customFormat="false" ht="13" hidden="false" customHeight="false" outlineLevel="0" collapsed="false"/>
    <row r="1046527" customFormat="false" ht="13" hidden="false" customHeight="false" outlineLevel="0" collapsed="false"/>
    <row r="1046528" customFormat="false" ht="13" hidden="false" customHeight="false" outlineLevel="0" collapsed="false"/>
    <row r="1046529" customFormat="false" ht="13" hidden="false" customHeight="false" outlineLevel="0" collapsed="false"/>
    <row r="1046530" customFormat="false" ht="13" hidden="false" customHeight="false" outlineLevel="0" collapsed="false"/>
    <row r="1046531" customFormat="false" ht="13" hidden="false" customHeight="false" outlineLevel="0" collapsed="false"/>
    <row r="1046532" customFormat="false" ht="13" hidden="false" customHeight="false" outlineLevel="0" collapsed="false"/>
    <row r="1046533" customFormat="false" ht="13" hidden="false" customHeight="false" outlineLevel="0" collapsed="false"/>
    <row r="1046534" customFormat="false" ht="13" hidden="false" customHeight="false" outlineLevel="0" collapsed="false"/>
    <row r="1046535" customFormat="false" ht="13" hidden="false" customHeight="false" outlineLevel="0" collapsed="false"/>
    <row r="1046536" customFormat="false" ht="13" hidden="false" customHeight="false" outlineLevel="0" collapsed="false"/>
    <row r="1046537" customFormat="false" ht="13" hidden="false" customHeight="false" outlineLevel="0" collapsed="false"/>
    <row r="1046538" customFormat="false" ht="13" hidden="false" customHeight="false" outlineLevel="0" collapsed="false"/>
    <row r="1046539" customFormat="false" ht="13" hidden="false" customHeight="false" outlineLevel="0" collapsed="false"/>
    <row r="1046540" customFormat="false" ht="13" hidden="false" customHeight="false" outlineLevel="0" collapsed="false"/>
    <row r="1046541" customFormat="false" ht="13" hidden="false" customHeight="false" outlineLevel="0" collapsed="false"/>
    <row r="1046542" customFormat="false" ht="13" hidden="false" customHeight="false" outlineLevel="0" collapsed="false"/>
    <row r="1046543" customFormat="false" ht="13" hidden="false" customHeight="false" outlineLevel="0" collapsed="false"/>
    <row r="1046544" customFormat="false" ht="13" hidden="false" customHeight="false" outlineLevel="0" collapsed="false"/>
    <row r="1046545" customFormat="false" ht="13" hidden="false" customHeight="false" outlineLevel="0" collapsed="false"/>
    <row r="1046546" customFormat="false" ht="13" hidden="false" customHeight="false" outlineLevel="0" collapsed="false"/>
    <row r="1046547" customFormat="false" ht="13" hidden="false" customHeight="false" outlineLevel="0" collapsed="false"/>
    <row r="1046548" customFormat="false" ht="13" hidden="false" customHeight="false" outlineLevel="0" collapsed="false"/>
    <row r="1046549" customFormat="false" ht="13" hidden="false" customHeight="false" outlineLevel="0" collapsed="false"/>
    <row r="1046550" customFormat="false" ht="13" hidden="false" customHeight="false" outlineLevel="0" collapsed="false"/>
    <row r="1046551" customFormat="false" ht="13" hidden="false" customHeight="false" outlineLevel="0" collapsed="false"/>
    <row r="1046552" customFormat="false" ht="13" hidden="false" customHeight="false" outlineLevel="0" collapsed="false"/>
    <row r="1046553" customFormat="false" ht="13" hidden="false" customHeight="false" outlineLevel="0" collapsed="false"/>
    <row r="1046554" customFormat="false" ht="13" hidden="false" customHeight="false" outlineLevel="0" collapsed="false"/>
    <row r="1046555" customFormat="false" ht="13" hidden="false" customHeight="false" outlineLevel="0" collapsed="false"/>
    <row r="1046556" customFormat="false" ht="13" hidden="false" customHeight="false" outlineLevel="0" collapsed="false"/>
    <row r="1046557" customFormat="false" ht="13" hidden="false" customHeight="false" outlineLevel="0" collapsed="false"/>
    <row r="1046558" customFormat="false" ht="13" hidden="false" customHeight="false" outlineLevel="0" collapsed="false"/>
    <row r="1046559" customFormat="false" ht="13" hidden="false" customHeight="false" outlineLevel="0" collapsed="false"/>
    <row r="1046560" customFormat="false" ht="13" hidden="false" customHeight="false" outlineLevel="0" collapsed="false"/>
    <row r="1046561" customFormat="false" ht="13" hidden="false" customHeight="false" outlineLevel="0" collapsed="false"/>
    <row r="1046562" customFormat="false" ht="13" hidden="false" customHeight="false" outlineLevel="0" collapsed="false"/>
    <row r="1046563" customFormat="false" ht="13" hidden="false" customHeight="false" outlineLevel="0" collapsed="false"/>
    <row r="1046564" customFormat="false" ht="13" hidden="false" customHeight="false" outlineLevel="0" collapsed="false"/>
    <row r="1046565" customFormat="false" ht="13" hidden="false" customHeight="false" outlineLevel="0" collapsed="false"/>
    <row r="1046566" customFormat="false" ht="13" hidden="false" customHeight="false" outlineLevel="0" collapsed="false"/>
    <row r="1046567" customFormat="false" ht="13" hidden="false" customHeight="false" outlineLevel="0" collapsed="false"/>
    <row r="1046568" customFormat="false" ht="13" hidden="false" customHeight="false" outlineLevel="0" collapsed="false"/>
    <row r="1046569" customFormat="false" ht="13" hidden="false" customHeight="false" outlineLevel="0" collapsed="false"/>
    <row r="1046570" customFormat="false" ht="13" hidden="false" customHeight="false" outlineLevel="0" collapsed="false"/>
    <row r="1046571" customFormat="false" ht="13" hidden="false" customHeight="false" outlineLevel="0" collapsed="false"/>
    <row r="1046572" customFormat="false" ht="13" hidden="false" customHeight="false" outlineLevel="0" collapsed="false"/>
    <row r="1046573" customFormat="false" ht="13" hidden="false" customHeight="false" outlineLevel="0" collapsed="false"/>
    <row r="1046574" customFormat="false" ht="13" hidden="false" customHeight="false" outlineLevel="0" collapsed="false"/>
    <row r="1046575" customFormat="false" ht="13" hidden="false" customHeight="false" outlineLevel="0" collapsed="false"/>
    <row r="1046576" customFormat="false" ht="13" hidden="false" customHeight="false" outlineLevel="0" collapsed="false"/>
    <row r="1046577" customFormat="false" ht="13" hidden="false" customHeight="false" outlineLevel="0" collapsed="false"/>
    <row r="1046578" customFormat="false" ht="13" hidden="false" customHeight="false" outlineLevel="0" collapsed="false"/>
    <row r="1046579" customFormat="false" ht="13" hidden="false" customHeight="false" outlineLevel="0" collapsed="false"/>
    <row r="1046580" customFormat="false" ht="13" hidden="false" customHeight="false" outlineLevel="0" collapsed="false"/>
    <row r="1046581" customFormat="false" ht="13" hidden="false" customHeight="false" outlineLevel="0" collapsed="false"/>
    <row r="1046582" customFormat="false" ht="13" hidden="false" customHeight="false" outlineLevel="0" collapsed="false"/>
    <row r="1046583" customFormat="false" ht="13" hidden="false" customHeight="false" outlineLevel="0" collapsed="false"/>
    <row r="1046584" customFormat="false" ht="13" hidden="false" customHeight="false" outlineLevel="0" collapsed="false"/>
    <row r="1046585" customFormat="false" ht="13" hidden="false" customHeight="false" outlineLevel="0" collapsed="false"/>
    <row r="1046586" customFormat="false" ht="13" hidden="false" customHeight="false" outlineLevel="0" collapsed="false"/>
    <row r="1046587" customFormat="false" ht="13" hidden="false" customHeight="false" outlineLevel="0" collapsed="false"/>
    <row r="1046588" customFormat="false" ht="13" hidden="false" customHeight="false" outlineLevel="0" collapsed="false"/>
    <row r="1046589" customFormat="false" ht="13" hidden="false" customHeight="false" outlineLevel="0" collapsed="false"/>
    <row r="1046590" customFormat="false" ht="13" hidden="false" customHeight="false" outlineLevel="0" collapsed="false"/>
    <row r="1046591" customFormat="false" ht="13" hidden="false" customHeight="false" outlineLevel="0" collapsed="false"/>
    <row r="1046592" customFormat="false" ht="13" hidden="false" customHeight="false" outlineLevel="0" collapsed="false"/>
    <row r="1046593" customFormat="false" ht="13" hidden="false" customHeight="false" outlineLevel="0" collapsed="false"/>
    <row r="1046594" customFormat="false" ht="13" hidden="false" customHeight="false" outlineLevel="0" collapsed="false"/>
    <row r="1046595" customFormat="false" ht="13" hidden="false" customHeight="false" outlineLevel="0" collapsed="false"/>
    <row r="1046596" customFormat="false" ht="13" hidden="false" customHeight="false" outlineLevel="0" collapsed="false"/>
    <row r="1046597" customFormat="false" ht="13" hidden="false" customHeight="false" outlineLevel="0" collapsed="false"/>
    <row r="1046598" customFormat="false" ht="13" hidden="false" customHeight="false" outlineLevel="0" collapsed="false"/>
    <row r="1046599" customFormat="false" ht="13" hidden="false" customHeight="false" outlineLevel="0" collapsed="false"/>
    <row r="1046600" customFormat="false" ht="13" hidden="false" customHeight="false" outlineLevel="0" collapsed="false"/>
    <row r="1046601" customFormat="false" ht="13" hidden="false" customHeight="false" outlineLevel="0" collapsed="false"/>
    <row r="1046602" customFormat="false" ht="13" hidden="false" customHeight="false" outlineLevel="0" collapsed="false"/>
    <row r="1046603" customFormat="false" ht="13" hidden="false" customHeight="false" outlineLevel="0" collapsed="false"/>
    <row r="1046604" customFormat="false" ht="13" hidden="false" customHeight="false" outlineLevel="0" collapsed="false"/>
    <row r="1046605" customFormat="false" ht="13" hidden="false" customHeight="false" outlineLevel="0" collapsed="false"/>
    <row r="1046606" customFormat="false" ht="13" hidden="false" customHeight="false" outlineLevel="0" collapsed="false"/>
    <row r="1046607" customFormat="false" ht="13" hidden="false" customHeight="false" outlineLevel="0" collapsed="false"/>
    <row r="1046608" customFormat="false" ht="13" hidden="false" customHeight="false" outlineLevel="0" collapsed="false"/>
    <row r="1046609" customFormat="false" ht="13" hidden="false" customHeight="false" outlineLevel="0" collapsed="false"/>
    <row r="1046610" customFormat="false" ht="13" hidden="false" customHeight="false" outlineLevel="0" collapsed="false"/>
    <row r="1046611" customFormat="false" ht="13" hidden="false" customHeight="false" outlineLevel="0" collapsed="false"/>
    <row r="1046612" customFormat="false" ht="13" hidden="false" customHeight="false" outlineLevel="0" collapsed="false"/>
    <row r="1046613" customFormat="false" ht="13" hidden="false" customHeight="false" outlineLevel="0" collapsed="false"/>
    <row r="1046614" customFormat="false" ht="13" hidden="false" customHeight="false" outlineLevel="0" collapsed="false"/>
    <row r="1046615" customFormat="false" ht="13" hidden="false" customHeight="false" outlineLevel="0" collapsed="false"/>
    <row r="1046616" customFormat="false" ht="13" hidden="false" customHeight="false" outlineLevel="0" collapsed="false"/>
    <row r="1046617" customFormat="false" ht="13" hidden="false" customHeight="false" outlineLevel="0" collapsed="false"/>
    <row r="1046618" customFormat="false" ht="13" hidden="false" customHeight="false" outlineLevel="0" collapsed="false"/>
    <row r="1046619" customFormat="false" ht="13" hidden="false" customHeight="false" outlineLevel="0" collapsed="false"/>
    <row r="1046620" customFormat="false" ht="13" hidden="false" customHeight="false" outlineLevel="0" collapsed="false"/>
    <row r="1046621" customFormat="false" ht="13" hidden="false" customHeight="false" outlineLevel="0" collapsed="false"/>
    <row r="1046622" customFormat="false" ht="13" hidden="false" customHeight="false" outlineLevel="0" collapsed="false"/>
    <row r="1046623" customFormat="false" ht="13" hidden="false" customHeight="false" outlineLevel="0" collapsed="false"/>
    <row r="1046624" customFormat="false" ht="13" hidden="false" customHeight="false" outlineLevel="0" collapsed="false"/>
    <row r="1046625" customFormat="false" ht="13" hidden="false" customHeight="false" outlineLevel="0" collapsed="false"/>
    <row r="1046626" customFormat="false" ht="13" hidden="false" customHeight="false" outlineLevel="0" collapsed="false"/>
    <row r="1046627" customFormat="false" ht="13" hidden="false" customHeight="false" outlineLevel="0" collapsed="false"/>
    <row r="1046628" customFormat="false" ht="13" hidden="false" customHeight="false" outlineLevel="0" collapsed="false"/>
    <row r="1046629" customFormat="false" ht="13" hidden="false" customHeight="false" outlineLevel="0" collapsed="false"/>
    <row r="1046630" customFormat="false" ht="13" hidden="false" customHeight="false" outlineLevel="0" collapsed="false"/>
    <row r="1046631" customFormat="false" ht="13" hidden="false" customHeight="false" outlineLevel="0" collapsed="false"/>
    <row r="1046632" customFormat="false" ht="13" hidden="false" customHeight="false" outlineLevel="0" collapsed="false"/>
    <row r="1046633" customFormat="false" ht="13" hidden="false" customHeight="false" outlineLevel="0" collapsed="false"/>
    <row r="1046634" customFormat="false" ht="13" hidden="false" customHeight="false" outlineLevel="0" collapsed="false"/>
    <row r="1046635" customFormat="false" ht="13" hidden="false" customHeight="false" outlineLevel="0" collapsed="false"/>
    <row r="1046636" customFormat="false" ht="13" hidden="false" customHeight="false" outlineLevel="0" collapsed="false"/>
    <row r="1046637" customFormat="false" ht="13" hidden="false" customHeight="false" outlineLevel="0" collapsed="false"/>
    <row r="1046638" customFormat="false" ht="13" hidden="false" customHeight="false" outlineLevel="0" collapsed="false"/>
    <row r="1046639" customFormat="false" ht="13" hidden="false" customHeight="false" outlineLevel="0" collapsed="false"/>
    <row r="1046640" customFormat="false" ht="13" hidden="false" customHeight="false" outlineLevel="0" collapsed="false"/>
    <row r="1046641" customFormat="false" ht="13" hidden="false" customHeight="false" outlineLevel="0" collapsed="false"/>
    <row r="1046642" customFormat="false" ht="13" hidden="false" customHeight="false" outlineLevel="0" collapsed="false"/>
    <row r="1046643" customFormat="false" ht="13" hidden="false" customHeight="false" outlineLevel="0" collapsed="false"/>
    <row r="1046644" customFormat="false" ht="13" hidden="false" customHeight="false" outlineLevel="0" collapsed="false"/>
    <row r="1046645" customFormat="false" ht="13" hidden="false" customHeight="false" outlineLevel="0" collapsed="false"/>
    <row r="1046646" customFormat="false" ht="13" hidden="false" customHeight="false" outlineLevel="0" collapsed="false"/>
    <row r="1046647" customFormat="false" ht="13" hidden="false" customHeight="false" outlineLevel="0" collapsed="false"/>
    <row r="1046648" customFormat="false" ht="13" hidden="false" customHeight="false" outlineLevel="0" collapsed="false"/>
    <row r="1046649" customFormat="false" ht="13" hidden="false" customHeight="false" outlineLevel="0" collapsed="false"/>
    <row r="1046650" customFormat="false" ht="13" hidden="false" customHeight="false" outlineLevel="0" collapsed="false"/>
    <row r="1046651" customFormat="false" ht="13" hidden="false" customHeight="false" outlineLevel="0" collapsed="false"/>
    <row r="1046652" customFormat="false" ht="13" hidden="false" customHeight="false" outlineLevel="0" collapsed="false"/>
    <row r="1046653" customFormat="false" ht="13" hidden="false" customHeight="false" outlineLevel="0" collapsed="false"/>
    <row r="1046654" customFormat="false" ht="13" hidden="false" customHeight="false" outlineLevel="0" collapsed="false"/>
    <row r="1046655" customFormat="false" ht="13" hidden="false" customHeight="false" outlineLevel="0" collapsed="false"/>
    <row r="1046656" customFormat="false" ht="13" hidden="false" customHeight="false" outlineLevel="0" collapsed="false"/>
    <row r="1046657" customFormat="false" ht="13" hidden="false" customHeight="false" outlineLevel="0" collapsed="false"/>
    <row r="1046658" customFormat="false" ht="13" hidden="false" customHeight="false" outlineLevel="0" collapsed="false"/>
    <row r="1046659" customFormat="false" ht="13" hidden="false" customHeight="false" outlineLevel="0" collapsed="false"/>
    <row r="1046660" customFormat="false" ht="13" hidden="false" customHeight="false" outlineLevel="0" collapsed="false"/>
    <row r="1046661" customFormat="false" ht="13" hidden="false" customHeight="false" outlineLevel="0" collapsed="false"/>
    <row r="1046662" customFormat="false" ht="13" hidden="false" customHeight="false" outlineLevel="0" collapsed="false"/>
    <row r="1046663" customFormat="false" ht="13" hidden="false" customHeight="false" outlineLevel="0" collapsed="false"/>
    <row r="1046664" customFormat="false" ht="13" hidden="false" customHeight="false" outlineLevel="0" collapsed="false"/>
    <row r="1046665" customFormat="false" ht="13" hidden="false" customHeight="false" outlineLevel="0" collapsed="false"/>
    <row r="1046666" customFormat="false" ht="13" hidden="false" customHeight="false" outlineLevel="0" collapsed="false"/>
    <row r="1046667" customFormat="false" ht="13" hidden="false" customHeight="false" outlineLevel="0" collapsed="false"/>
    <row r="1046668" customFormat="false" ht="13" hidden="false" customHeight="false" outlineLevel="0" collapsed="false"/>
    <row r="1046669" customFormat="false" ht="13" hidden="false" customHeight="false" outlineLevel="0" collapsed="false"/>
    <row r="1046670" customFormat="false" ht="13" hidden="false" customHeight="false" outlineLevel="0" collapsed="false"/>
    <row r="1046671" customFormat="false" ht="13" hidden="false" customHeight="false" outlineLevel="0" collapsed="false"/>
    <row r="1046672" customFormat="false" ht="13" hidden="false" customHeight="false" outlineLevel="0" collapsed="false"/>
    <row r="1046673" customFormat="false" ht="13" hidden="false" customHeight="false" outlineLevel="0" collapsed="false"/>
    <row r="1046674" customFormat="false" ht="13" hidden="false" customHeight="false" outlineLevel="0" collapsed="false"/>
    <row r="1046675" customFormat="false" ht="13" hidden="false" customHeight="false" outlineLevel="0" collapsed="false"/>
    <row r="1046676" customFormat="false" ht="13" hidden="false" customHeight="false" outlineLevel="0" collapsed="false"/>
    <row r="1046677" customFormat="false" ht="13" hidden="false" customHeight="false" outlineLevel="0" collapsed="false"/>
    <row r="1046678" customFormat="false" ht="13" hidden="false" customHeight="false" outlineLevel="0" collapsed="false"/>
    <row r="1046679" customFormat="false" ht="13" hidden="false" customHeight="false" outlineLevel="0" collapsed="false"/>
    <row r="1046680" customFormat="false" ht="13" hidden="false" customHeight="false" outlineLevel="0" collapsed="false"/>
    <row r="1046681" customFormat="false" ht="13" hidden="false" customHeight="false" outlineLevel="0" collapsed="false"/>
    <row r="1046682" customFormat="false" ht="13" hidden="false" customHeight="false" outlineLevel="0" collapsed="false"/>
    <row r="1046683" customFormat="false" ht="13" hidden="false" customHeight="false" outlineLevel="0" collapsed="false"/>
    <row r="1046684" customFormat="false" ht="13" hidden="false" customHeight="false" outlineLevel="0" collapsed="false"/>
    <row r="1046685" customFormat="false" ht="13" hidden="false" customHeight="false" outlineLevel="0" collapsed="false"/>
    <row r="1046686" customFormat="false" ht="13" hidden="false" customHeight="false" outlineLevel="0" collapsed="false"/>
    <row r="1046687" customFormat="false" ht="13" hidden="false" customHeight="false" outlineLevel="0" collapsed="false"/>
    <row r="1046688" customFormat="false" ht="13" hidden="false" customHeight="false" outlineLevel="0" collapsed="false"/>
    <row r="1046689" customFormat="false" ht="13" hidden="false" customHeight="false" outlineLevel="0" collapsed="false"/>
    <row r="1046690" customFormat="false" ht="13" hidden="false" customHeight="false" outlineLevel="0" collapsed="false"/>
    <row r="1046691" customFormat="false" ht="13" hidden="false" customHeight="false" outlineLevel="0" collapsed="false"/>
    <row r="1046692" customFormat="false" ht="13" hidden="false" customHeight="false" outlineLevel="0" collapsed="false"/>
    <row r="1046693" customFormat="false" ht="13" hidden="false" customHeight="false" outlineLevel="0" collapsed="false"/>
    <row r="1046694" customFormat="false" ht="13" hidden="false" customHeight="false" outlineLevel="0" collapsed="false"/>
    <row r="1046695" customFormat="false" ht="13" hidden="false" customHeight="false" outlineLevel="0" collapsed="false"/>
    <row r="1046696" customFormat="false" ht="13" hidden="false" customHeight="false" outlineLevel="0" collapsed="false"/>
    <row r="1046697" customFormat="false" ht="13" hidden="false" customHeight="false" outlineLevel="0" collapsed="false"/>
    <row r="1046698" customFormat="false" ht="13" hidden="false" customHeight="false" outlineLevel="0" collapsed="false"/>
    <row r="1046699" customFormat="false" ht="13" hidden="false" customHeight="false" outlineLevel="0" collapsed="false"/>
    <row r="1046700" customFormat="false" ht="13" hidden="false" customHeight="false" outlineLevel="0" collapsed="false"/>
    <row r="1046701" customFormat="false" ht="13" hidden="false" customHeight="false" outlineLevel="0" collapsed="false"/>
    <row r="1046702" customFormat="false" ht="13" hidden="false" customHeight="false" outlineLevel="0" collapsed="false"/>
    <row r="1046703" customFormat="false" ht="13" hidden="false" customHeight="false" outlineLevel="0" collapsed="false"/>
    <row r="1046704" customFormat="false" ht="13" hidden="false" customHeight="false" outlineLevel="0" collapsed="false"/>
    <row r="1046705" customFormat="false" ht="13" hidden="false" customHeight="false" outlineLevel="0" collapsed="false"/>
    <row r="1046706" customFormat="false" ht="13" hidden="false" customHeight="false" outlineLevel="0" collapsed="false"/>
    <row r="1046707" customFormat="false" ht="13" hidden="false" customHeight="false" outlineLevel="0" collapsed="false"/>
    <row r="1046708" customFormat="false" ht="13" hidden="false" customHeight="false" outlineLevel="0" collapsed="false"/>
    <row r="1046709" customFormat="false" ht="13" hidden="false" customHeight="false" outlineLevel="0" collapsed="false"/>
    <row r="1046710" customFormat="false" ht="13" hidden="false" customHeight="false" outlineLevel="0" collapsed="false"/>
    <row r="1046711" customFormat="false" ht="13" hidden="false" customHeight="false" outlineLevel="0" collapsed="false"/>
    <row r="1046712" customFormat="false" ht="13" hidden="false" customHeight="false" outlineLevel="0" collapsed="false"/>
    <row r="1046713" customFormat="false" ht="13" hidden="false" customHeight="false" outlineLevel="0" collapsed="false"/>
    <row r="1046714" customFormat="false" ht="13" hidden="false" customHeight="false" outlineLevel="0" collapsed="false"/>
    <row r="1046715" customFormat="false" ht="13" hidden="false" customHeight="false" outlineLevel="0" collapsed="false"/>
    <row r="1046716" customFormat="false" ht="13" hidden="false" customHeight="false" outlineLevel="0" collapsed="false"/>
    <row r="1046717" customFormat="false" ht="13" hidden="false" customHeight="false" outlineLevel="0" collapsed="false"/>
    <row r="1046718" customFormat="false" ht="13" hidden="false" customHeight="false" outlineLevel="0" collapsed="false"/>
    <row r="1046719" customFormat="false" ht="13" hidden="false" customHeight="false" outlineLevel="0" collapsed="false"/>
    <row r="1046720" customFormat="false" ht="13" hidden="false" customHeight="false" outlineLevel="0" collapsed="false"/>
    <row r="1046721" customFormat="false" ht="13" hidden="false" customHeight="false" outlineLevel="0" collapsed="false"/>
    <row r="1046722" customFormat="false" ht="13" hidden="false" customHeight="false" outlineLevel="0" collapsed="false"/>
    <row r="1046723" customFormat="false" ht="13" hidden="false" customHeight="false" outlineLevel="0" collapsed="false"/>
    <row r="1046724" customFormat="false" ht="13" hidden="false" customHeight="false" outlineLevel="0" collapsed="false"/>
    <row r="1046725" customFormat="false" ht="13" hidden="false" customHeight="false" outlineLevel="0" collapsed="false"/>
    <row r="1046726" customFormat="false" ht="13" hidden="false" customHeight="false" outlineLevel="0" collapsed="false"/>
    <row r="1046727" customFormat="false" ht="13" hidden="false" customHeight="false" outlineLevel="0" collapsed="false"/>
    <row r="1046728" customFormat="false" ht="13" hidden="false" customHeight="false" outlineLevel="0" collapsed="false"/>
    <row r="1046729" customFormat="false" ht="13" hidden="false" customHeight="false" outlineLevel="0" collapsed="false"/>
    <row r="1046730" customFormat="false" ht="13" hidden="false" customHeight="false" outlineLevel="0" collapsed="false"/>
    <row r="1046731" customFormat="false" ht="13" hidden="false" customHeight="false" outlineLevel="0" collapsed="false"/>
    <row r="1046732" customFormat="false" ht="13" hidden="false" customHeight="false" outlineLevel="0" collapsed="false"/>
    <row r="1046733" customFormat="false" ht="13" hidden="false" customHeight="false" outlineLevel="0" collapsed="false"/>
    <row r="1046734" customFormat="false" ht="13" hidden="false" customHeight="false" outlineLevel="0" collapsed="false"/>
    <row r="1046735" customFormat="false" ht="13" hidden="false" customHeight="false" outlineLevel="0" collapsed="false"/>
    <row r="1046736" customFormat="false" ht="13" hidden="false" customHeight="false" outlineLevel="0" collapsed="false"/>
    <row r="1046737" customFormat="false" ht="13" hidden="false" customHeight="false" outlineLevel="0" collapsed="false"/>
    <row r="1046738" customFormat="false" ht="13" hidden="false" customHeight="false" outlineLevel="0" collapsed="false"/>
    <row r="1046739" customFormat="false" ht="13" hidden="false" customHeight="false" outlineLevel="0" collapsed="false"/>
    <row r="1046740" customFormat="false" ht="13" hidden="false" customHeight="false" outlineLevel="0" collapsed="false"/>
    <row r="1046741" customFormat="false" ht="13" hidden="false" customHeight="false" outlineLevel="0" collapsed="false"/>
    <row r="1046742" customFormat="false" ht="13" hidden="false" customHeight="false" outlineLevel="0" collapsed="false"/>
    <row r="1046743" customFormat="false" ht="13" hidden="false" customHeight="false" outlineLevel="0" collapsed="false"/>
    <row r="1046744" customFormat="false" ht="13" hidden="false" customHeight="false" outlineLevel="0" collapsed="false"/>
    <row r="1046745" customFormat="false" ht="13" hidden="false" customHeight="false" outlineLevel="0" collapsed="false"/>
    <row r="1046746" customFormat="false" ht="13" hidden="false" customHeight="false" outlineLevel="0" collapsed="false"/>
    <row r="1046747" customFormat="false" ht="13" hidden="false" customHeight="false" outlineLevel="0" collapsed="false"/>
    <row r="1046748" customFormat="false" ht="13" hidden="false" customHeight="false" outlineLevel="0" collapsed="false"/>
    <row r="1046749" customFormat="false" ht="13" hidden="false" customHeight="false" outlineLevel="0" collapsed="false"/>
    <row r="1046750" customFormat="false" ht="13" hidden="false" customHeight="false" outlineLevel="0" collapsed="false"/>
    <row r="1046751" customFormat="false" ht="13" hidden="false" customHeight="false" outlineLevel="0" collapsed="false"/>
    <row r="1046752" customFormat="false" ht="13" hidden="false" customHeight="false" outlineLevel="0" collapsed="false"/>
    <row r="1046753" customFormat="false" ht="13" hidden="false" customHeight="false" outlineLevel="0" collapsed="false"/>
    <row r="1046754" customFormat="false" ht="13" hidden="false" customHeight="false" outlineLevel="0" collapsed="false"/>
    <row r="1046755" customFormat="false" ht="13" hidden="false" customHeight="false" outlineLevel="0" collapsed="false"/>
    <row r="1046756" customFormat="false" ht="13" hidden="false" customHeight="false" outlineLevel="0" collapsed="false"/>
    <row r="1046757" customFormat="false" ht="13" hidden="false" customHeight="false" outlineLevel="0" collapsed="false"/>
    <row r="1046758" customFormat="false" ht="13" hidden="false" customHeight="false" outlineLevel="0" collapsed="false"/>
    <row r="1046759" customFormat="false" ht="13" hidden="false" customHeight="false" outlineLevel="0" collapsed="false"/>
    <row r="1046760" customFormat="false" ht="13" hidden="false" customHeight="false" outlineLevel="0" collapsed="false"/>
    <row r="1046761" customFormat="false" ht="13" hidden="false" customHeight="false" outlineLevel="0" collapsed="false"/>
    <row r="1046762" customFormat="false" ht="13" hidden="false" customHeight="false" outlineLevel="0" collapsed="false"/>
    <row r="1046763" customFormat="false" ht="13" hidden="false" customHeight="false" outlineLevel="0" collapsed="false"/>
    <row r="1046764" customFormat="false" ht="13" hidden="false" customHeight="false" outlineLevel="0" collapsed="false"/>
    <row r="1046765" customFormat="false" ht="13" hidden="false" customHeight="false" outlineLevel="0" collapsed="false"/>
    <row r="1046766" customFormat="false" ht="13" hidden="false" customHeight="false" outlineLevel="0" collapsed="false"/>
    <row r="1046767" customFormat="false" ht="13" hidden="false" customHeight="false" outlineLevel="0" collapsed="false"/>
    <row r="1046768" customFormat="false" ht="13" hidden="false" customHeight="false" outlineLevel="0" collapsed="false"/>
    <row r="1046769" customFormat="false" ht="13" hidden="false" customHeight="false" outlineLevel="0" collapsed="false"/>
    <row r="1046770" customFormat="false" ht="13" hidden="false" customHeight="false" outlineLevel="0" collapsed="false"/>
    <row r="1046771" customFormat="false" ht="13" hidden="false" customHeight="false" outlineLevel="0" collapsed="false"/>
    <row r="1046772" customFormat="false" ht="13" hidden="false" customHeight="false" outlineLevel="0" collapsed="false"/>
    <row r="1046773" customFormat="false" ht="13" hidden="false" customHeight="false" outlineLevel="0" collapsed="false"/>
    <row r="1046774" customFormat="false" ht="13" hidden="false" customHeight="false" outlineLevel="0" collapsed="false"/>
    <row r="1046775" customFormat="false" ht="13" hidden="false" customHeight="false" outlineLevel="0" collapsed="false"/>
    <row r="1046776" customFormat="false" ht="13" hidden="false" customHeight="false" outlineLevel="0" collapsed="false"/>
    <row r="1046777" customFormat="false" ht="13" hidden="false" customHeight="false" outlineLevel="0" collapsed="false"/>
    <row r="1046778" customFormat="false" ht="13" hidden="false" customHeight="false" outlineLevel="0" collapsed="false"/>
    <row r="1046779" customFormat="false" ht="13" hidden="false" customHeight="false" outlineLevel="0" collapsed="false"/>
    <row r="1046780" customFormat="false" ht="13" hidden="false" customHeight="false" outlineLevel="0" collapsed="false"/>
    <row r="1046781" customFormat="false" ht="13" hidden="false" customHeight="false" outlineLevel="0" collapsed="false"/>
    <row r="1046782" customFormat="false" ht="13" hidden="false" customHeight="false" outlineLevel="0" collapsed="false"/>
    <row r="1046783" customFormat="false" ht="13" hidden="false" customHeight="false" outlineLevel="0" collapsed="false"/>
    <row r="1046784" customFormat="false" ht="13" hidden="false" customHeight="false" outlineLevel="0" collapsed="false"/>
    <row r="1046785" customFormat="false" ht="13" hidden="false" customHeight="false" outlineLevel="0" collapsed="false"/>
    <row r="1046786" customFormat="false" ht="13" hidden="false" customHeight="false" outlineLevel="0" collapsed="false"/>
    <row r="1046787" customFormat="false" ht="13" hidden="false" customHeight="false" outlineLevel="0" collapsed="false"/>
    <row r="1046788" customFormat="false" ht="13" hidden="false" customHeight="false" outlineLevel="0" collapsed="false"/>
    <row r="1046789" customFormat="false" ht="13" hidden="false" customHeight="false" outlineLevel="0" collapsed="false"/>
    <row r="1046790" customFormat="false" ht="13" hidden="false" customHeight="false" outlineLevel="0" collapsed="false"/>
    <row r="1046791" customFormat="false" ht="13" hidden="false" customHeight="false" outlineLevel="0" collapsed="false"/>
    <row r="1046792" customFormat="false" ht="13" hidden="false" customHeight="false" outlineLevel="0" collapsed="false"/>
    <row r="1046793" customFormat="false" ht="13" hidden="false" customHeight="false" outlineLevel="0" collapsed="false"/>
    <row r="1046794" customFormat="false" ht="13" hidden="false" customHeight="false" outlineLevel="0" collapsed="false"/>
    <row r="1046795" customFormat="false" ht="13" hidden="false" customHeight="false" outlineLevel="0" collapsed="false"/>
    <row r="1046796" customFormat="false" ht="13" hidden="false" customHeight="false" outlineLevel="0" collapsed="false"/>
    <row r="1046797" customFormat="false" ht="13" hidden="false" customHeight="false" outlineLevel="0" collapsed="false"/>
    <row r="1046798" customFormat="false" ht="13" hidden="false" customHeight="false" outlineLevel="0" collapsed="false"/>
    <row r="1046799" customFormat="false" ht="13" hidden="false" customHeight="false" outlineLevel="0" collapsed="false"/>
    <row r="1046800" customFormat="false" ht="13" hidden="false" customHeight="false" outlineLevel="0" collapsed="false"/>
    <row r="1046801" customFormat="false" ht="13" hidden="false" customHeight="false" outlineLevel="0" collapsed="false"/>
    <row r="1046802" customFormat="false" ht="13" hidden="false" customHeight="false" outlineLevel="0" collapsed="false"/>
    <row r="1046803" customFormat="false" ht="13" hidden="false" customHeight="false" outlineLevel="0" collapsed="false"/>
    <row r="1046804" customFormat="false" ht="13" hidden="false" customHeight="false" outlineLevel="0" collapsed="false"/>
    <row r="1046805" customFormat="false" ht="13" hidden="false" customHeight="false" outlineLevel="0" collapsed="false"/>
    <row r="1046806" customFormat="false" ht="13" hidden="false" customHeight="false" outlineLevel="0" collapsed="false"/>
    <row r="1046807" customFormat="false" ht="13" hidden="false" customHeight="false" outlineLevel="0" collapsed="false"/>
    <row r="1046808" customFormat="false" ht="13" hidden="false" customHeight="false" outlineLevel="0" collapsed="false"/>
    <row r="1046809" customFormat="false" ht="13" hidden="false" customHeight="false" outlineLevel="0" collapsed="false"/>
    <row r="1046810" customFormat="false" ht="13" hidden="false" customHeight="false" outlineLevel="0" collapsed="false"/>
    <row r="1046811" customFormat="false" ht="13" hidden="false" customHeight="false" outlineLevel="0" collapsed="false"/>
    <row r="1046812" customFormat="false" ht="13" hidden="false" customHeight="false" outlineLevel="0" collapsed="false"/>
    <row r="1046813" customFormat="false" ht="13" hidden="false" customHeight="false" outlineLevel="0" collapsed="false"/>
    <row r="1046814" customFormat="false" ht="13" hidden="false" customHeight="false" outlineLevel="0" collapsed="false"/>
    <row r="1046815" customFormat="false" ht="13" hidden="false" customHeight="false" outlineLevel="0" collapsed="false"/>
    <row r="1046816" customFormat="false" ht="13" hidden="false" customHeight="false" outlineLevel="0" collapsed="false"/>
    <row r="1046817" customFormat="false" ht="13" hidden="false" customHeight="false" outlineLevel="0" collapsed="false"/>
    <row r="1046818" customFormat="false" ht="13" hidden="false" customHeight="false" outlineLevel="0" collapsed="false"/>
    <row r="1046819" customFormat="false" ht="13" hidden="false" customHeight="false" outlineLevel="0" collapsed="false"/>
    <row r="1046820" customFormat="false" ht="13" hidden="false" customHeight="false" outlineLevel="0" collapsed="false"/>
    <row r="1046821" customFormat="false" ht="13" hidden="false" customHeight="false" outlineLevel="0" collapsed="false"/>
    <row r="1046822" customFormat="false" ht="13" hidden="false" customHeight="false" outlineLevel="0" collapsed="false"/>
    <row r="1046823" customFormat="false" ht="13" hidden="false" customHeight="false" outlineLevel="0" collapsed="false"/>
    <row r="1046824" customFormat="false" ht="13" hidden="false" customHeight="false" outlineLevel="0" collapsed="false"/>
    <row r="1046825" customFormat="false" ht="13" hidden="false" customHeight="false" outlineLevel="0" collapsed="false"/>
    <row r="1046826" customFormat="false" ht="13" hidden="false" customHeight="false" outlineLevel="0" collapsed="false"/>
    <row r="1046827" customFormat="false" ht="13" hidden="false" customHeight="false" outlineLevel="0" collapsed="false"/>
    <row r="1046828" customFormat="false" ht="13" hidden="false" customHeight="false" outlineLevel="0" collapsed="false"/>
    <row r="1046829" customFormat="false" ht="13" hidden="false" customHeight="false" outlineLevel="0" collapsed="false"/>
    <row r="1046830" customFormat="false" ht="13" hidden="false" customHeight="false" outlineLevel="0" collapsed="false"/>
    <row r="1046831" customFormat="false" ht="13" hidden="false" customHeight="false" outlineLevel="0" collapsed="false"/>
    <row r="1046832" customFormat="false" ht="13" hidden="false" customHeight="false" outlineLevel="0" collapsed="false"/>
    <row r="1046833" customFormat="false" ht="13" hidden="false" customHeight="false" outlineLevel="0" collapsed="false"/>
    <row r="1046834" customFormat="false" ht="13" hidden="false" customHeight="false" outlineLevel="0" collapsed="false"/>
    <row r="1046835" customFormat="false" ht="13" hidden="false" customHeight="false" outlineLevel="0" collapsed="false"/>
    <row r="1046836" customFormat="false" ht="13" hidden="false" customHeight="false" outlineLevel="0" collapsed="false"/>
    <row r="1046837" customFormat="false" ht="13" hidden="false" customHeight="false" outlineLevel="0" collapsed="false"/>
    <row r="1046838" customFormat="false" ht="13" hidden="false" customHeight="false" outlineLevel="0" collapsed="false"/>
    <row r="1046839" customFormat="false" ht="13" hidden="false" customHeight="false" outlineLevel="0" collapsed="false"/>
    <row r="1046840" customFormat="false" ht="13" hidden="false" customHeight="false" outlineLevel="0" collapsed="false"/>
    <row r="1046841" customFormat="false" ht="13" hidden="false" customHeight="false" outlineLevel="0" collapsed="false"/>
    <row r="1046842" customFormat="false" ht="13" hidden="false" customHeight="false" outlineLevel="0" collapsed="false"/>
    <row r="1046843" customFormat="false" ht="13" hidden="false" customHeight="false" outlineLevel="0" collapsed="false"/>
    <row r="1046844" customFormat="false" ht="13" hidden="false" customHeight="false" outlineLevel="0" collapsed="false"/>
    <row r="1046845" customFormat="false" ht="13" hidden="false" customHeight="false" outlineLevel="0" collapsed="false"/>
    <row r="1046846" customFormat="false" ht="13" hidden="false" customHeight="false" outlineLevel="0" collapsed="false"/>
    <row r="1046847" customFormat="false" ht="13" hidden="false" customHeight="false" outlineLevel="0" collapsed="false"/>
    <row r="1046848" customFormat="false" ht="13" hidden="false" customHeight="false" outlineLevel="0" collapsed="false"/>
    <row r="1046849" customFormat="false" ht="13" hidden="false" customHeight="false" outlineLevel="0" collapsed="false"/>
    <row r="1046850" customFormat="false" ht="13" hidden="false" customHeight="false" outlineLevel="0" collapsed="false"/>
    <row r="1046851" customFormat="false" ht="13" hidden="false" customHeight="false" outlineLevel="0" collapsed="false"/>
    <row r="1046852" customFormat="false" ht="13" hidden="false" customHeight="false" outlineLevel="0" collapsed="false"/>
    <row r="1046853" customFormat="false" ht="13" hidden="false" customHeight="false" outlineLevel="0" collapsed="false"/>
    <row r="1046854" customFormat="false" ht="13" hidden="false" customHeight="false" outlineLevel="0" collapsed="false"/>
    <row r="1046855" customFormat="false" ht="13" hidden="false" customHeight="false" outlineLevel="0" collapsed="false"/>
    <row r="1046856" customFormat="false" ht="13" hidden="false" customHeight="false" outlineLevel="0" collapsed="false"/>
    <row r="1046857" customFormat="false" ht="13" hidden="false" customHeight="false" outlineLevel="0" collapsed="false"/>
    <row r="1046858" customFormat="false" ht="13" hidden="false" customHeight="false" outlineLevel="0" collapsed="false"/>
    <row r="1046859" customFormat="false" ht="13" hidden="false" customHeight="false" outlineLevel="0" collapsed="false"/>
    <row r="1046860" customFormat="false" ht="13" hidden="false" customHeight="false" outlineLevel="0" collapsed="false"/>
    <row r="1046861" customFormat="false" ht="13" hidden="false" customHeight="false" outlineLevel="0" collapsed="false"/>
    <row r="1046862" customFormat="false" ht="13" hidden="false" customHeight="false" outlineLevel="0" collapsed="false"/>
    <row r="1046863" customFormat="false" ht="13" hidden="false" customHeight="false" outlineLevel="0" collapsed="false"/>
    <row r="1046864" customFormat="false" ht="13" hidden="false" customHeight="false" outlineLevel="0" collapsed="false"/>
    <row r="1046865" customFormat="false" ht="13" hidden="false" customHeight="false" outlineLevel="0" collapsed="false"/>
    <row r="1046866" customFormat="false" ht="13" hidden="false" customHeight="false" outlineLevel="0" collapsed="false"/>
    <row r="1046867" customFormat="false" ht="13" hidden="false" customHeight="false" outlineLevel="0" collapsed="false"/>
    <row r="1046868" customFormat="false" ht="13" hidden="false" customHeight="false" outlineLevel="0" collapsed="false"/>
    <row r="1046869" customFormat="false" ht="13" hidden="false" customHeight="false" outlineLevel="0" collapsed="false"/>
    <row r="1046870" customFormat="false" ht="13" hidden="false" customHeight="false" outlineLevel="0" collapsed="false"/>
    <row r="1046871" customFormat="false" ht="13" hidden="false" customHeight="false" outlineLevel="0" collapsed="false"/>
    <row r="1046872" customFormat="false" ht="13" hidden="false" customHeight="false" outlineLevel="0" collapsed="false"/>
    <row r="1046873" customFormat="false" ht="13" hidden="false" customHeight="false" outlineLevel="0" collapsed="false"/>
    <row r="1046874" customFormat="false" ht="13" hidden="false" customHeight="false" outlineLevel="0" collapsed="false"/>
    <row r="1046875" customFormat="false" ht="13" hidden="false" customHeight="false" outlineLevel="0" collapsed="false"/>
    <row r="1046876" customFormat="false" ht="13" hidden="false" customHeight="false" outlineLevel="0" collapsed="false"/>
    <row r="1046877" customFormat="false" ht="13" hidden="false" customHeight="false" outlineLevel="0" collapsed="false"/>
    <row r="1046878" customFormat="false" ht="13" hidden="false" customHeight="false" outlineLevel="0" collapsed="false"/>
    <row r="1046879" customFormat="false" ht="13" hidden="false" customHeight="false" outlineLevel="0" collapsed="false"/>
    <row r="1046880" customFormat="false" ht="13" hidden="false" customHeight="false" outlineLevel="0" collapsed="false"/>
    <row r="1046881" customFormat="false" ht="13" hidden="false" customHeight="false" outlineLevel="0" collapsed="false"/>
    <row r="1046882" customFormat="false" ht="13" hidden="false" customHeight="false" outlineLevel="0" collapsed="false"/>
    <row r="1046883" customFormat="false" ht="13" hidden="false" customHeight="false" outlineLevel="0" collapsed="false"/>
    <row r="1046884" customFormat="false" ht="13" hidden="false" customHeight="false" outlineLevel="0" collapsed="false"/>
    <row r="1046885" customFormat="false" ht="13" hidden="false" customHeight="false" outlineLevel="0" collapsed="false"/>
    <row r="1046886" customFormat="false" ht="13" hidden="false" customHeight="false" outlineLevel="0" collapsed="false"/>
    <row r="1046887" customFormat="false" ht="13" hidden="false" customHeight="false" outlineLevel="0" collapsed="false"/>
    <row r="1046888" customFormat="false" ht="13" hidden="false" customHeight="false" outlineLevel="0" collapsed="false"/>
    <row r="1046889" customFormat="false" ht="13" hidden="false" customHeight="false" outlineLevel="0" collapsed="false"/>
    <row r="1046890" customFormat="false" ht="13" hidden="false" customHeight="false" outlineLevel="0" collapsed="false"/>
    <row r="1046891" customFormat="false" ht="13" hidden="false" customHeight="false" outlineLevel="0" collapsed="false"/>
    <row r="1046892" customFormat="false" ht="13" hidden="false" customHeight="false" outlineLevel="0" collapsed="false"/>
    <row r="1046893" customFormat="false" ht="13" hidden="false" customHeight="false" outlineLevel="0" collapsed="false"/>
    <row r="1046894" customFormat="false" ht="13" hidden="false" customHeight="false" outlineLevel="0" collapsed="false"/>
    <row r="1046895" customFormat="false" ht="13" hidden="false" customHeight="false" outlineLevel="0" collapsed="false"/>
    <row r="1046896" customFormat="false" ht="13" hidden="false" customHeight="false" outlineLevel="0" collapsed="false"/>
    <row r="1046897" customFormat="false" ht="13" hidden="false" customHeight="false" outlineLevel="0" collapsed="false"/>
    <row r="1046898" customFormat="false" ht="13" hidden="false" customHeight="false" outlineLevel="0" collapsed="false"/>
    <row r="1046899" customFormat="false" ht="13" hidden="false" customHeight="false" outlineLevel="0" collapsed="false"/>
    <row r="1046900" customFormat="false" ht="13" hidden="false" customHeight="false" outlineLevel="0" collapsed="false"/>
    <row r="1046901" customFormat="false" ht="13" hidden="false" customHeight="false" outlineLevel="0" collapsed="false"/>
    <row r="1046902" customFormat="false" ht="13" hidden="false" customHeight="false" outlineLevel="0" collapsed="false"/>
    <row r="1046903" customFormat="false" ht="13" hidden="false" customHeight="false" outlineLevel="0" collapsed="false"/>
    <row r="1046904" customFormat="false" ht="13" hidden="false" customHeight="false" outlineLevel="0" collapsed="false"/>
    <row r="1046905" customFormat="false" ht="13" hidden="false" customHeight="false" outlineLevel="0" collapsed="false"/>
    <row r="1046906" customFormat="false" ht="13" hidden="false" customHeight="false" outlineLevel="0" collapsed="false"/>
    <row r="1046907" customFormat="false" ht="13" hidden="false" customHeight="false" outlineLevel="0" collapsed="false"/>
    <row r="1046908" customFormat="false" ht="13" hidden="false" customHeight="false" outlineLevel="0" collapsed="false"/>
    <row r="1046909" customFormat="false" ht="13" hidden="false" customHeight="false" outlineLevel="0" collapsed="false"/>
    <row r="1046910" customFormat="false" ht="13" hidden="false" customHeight="false" outlineLevel="0" collapsed="false"/>
    <row r="1046911" customFormat="false" ht="13" hidden="false" customHeight="false" outlineLevel="0" collapsed="false"/>
    <row r="1046912" customFormat="false" ht="13" hidden="false" customHeight="false" outlineLevel="0" collapsed="false"/>
    <row r="1046913" customFormat="false" ht="13" hidden="false" customHeight="false" outlineLevel="0" collapsed="false"/>
    <row r="1046914" customFormat="false" ht="13" hidden="false" customHeight="false" outlineLevel="0" collapsed="false"/>
    <row r="1046915" customFormat="false" ht="13" hidden="false" customHeight="false" outlineLevel="0" collapsed="false"/>
    <row r="1046916" customFormat="false" ht="13" hidden="false" customHeight="false" outlineLevel="0" collapsed="false"/>
    <row r="1046917" customFormat="false" ht="13" hidden="false" customHeight="false" outlineLevel="0" collapsed="false"/>
    <row r="1046918" customFormat="false" ht="13" hidden="false" customHeight="false" outlineLevel="0" collapsed="false"/>
    <row r="1046919" customFormat="false" ht="13" hidden="false" customHeight="false" outlineLevel="0" collapsed="false"/>
    <row r="1046920" customFormat="false" ht="13" hidden="false" customHeight="false" outlineLevel="0" collapsed="false"/>
    <row r="1046921" customFormat="false" ht="13" hidden="false" customHeight="false" outlineLevel="0" collapsed="false"/>
    <row r="1046922" customFormat="false" ht="13" hidden="false" customHeight="false" outlineLevel="0" collapsed="false"/>
    <row r="1046923" customFormat="false" ht="13" hidden="false" customHeight="false" outlineLevel="0" collapsed="false"/>
    <row r="1046924" customFormat="false" ht="13" hidden="false" customHeight="false" outlineLevel="0" collapsed="false"/>
    <row r="1046925" customFormat="false" ht="13" hidden="false" customHeight="false" outlineLevel="0" collapsed="false"/>
    <row r="1046926" customFormat="false" ht="13" hidden="false" customHeight="false" outlineLevel="0" collapsed="false"/>
    <row r="1046927" customFormat="false" ht="13" hidden="false" customHeight="false" outlineLevel="0" collapsed="false"/>
    <row r="1046928" customFormat="false" ht="13" hidden="false" customHeight="false" outlineLevel="0" collapsed="false"/>
    <row r="1046929" customFormat="false" ht="13" hidden="false" customHeight="false" outlineLevel="0" collapsed="false"/>
    <row r="1046930" customFormat="false" ht="13" hidden="false" customHeight="false" outlineLevel="0" collapsed="false"/>
    <row r="1046931" customFormat="false" ht="13" hidden="false" customHeight="false" outlineLevel="0" collapsed="false"/>
    <row r="1046932" customFormat="false" ht="13" hidden="false" customHeight="false" outlineLevel="0" collapsed="false"/>
    <row r="1046933" customFormat="false" ht="13" hidden="false" customHeight="false" outlineLevel="0" collapsed="false"/>
    <row r="1046934" customFormat="false" ht="13" hidden="false" customHeight="false" outlineLevel="0" collapsed="false"/>
    <row r="1046935" customFormat="false" ht="13" hidden="false" customHeight="false" outlineLevel="0" collapsed="false"/>
    <row r="1046936" customFormat="false" ht="13" hidden="false" customHeight="false" outlineLevel="0" collapsed="false"/>
    <row r="1046937" customFormat="false" ht="13" hidden="false" customHeight="false" outlineLevel="0" collapsed="false"/>
    <row r="1046938" customFormat="false" ht="13" hidden="false" customHeight="false" outlineLevel="0" collapsed="false"/>
    <row r="1046939" customFormat="false" ht="13" hidden="false" customHeight="false" outlineLevel="0" collapsed="false"/>
    <row r="1046940" customFormat="false" ht="13" hidden="false" customHeight="false" outlineLevel="0" collapsed="false"/>
    <row r="1046941" customFormat="false" ht="13" hidden="false" customHeight="false" outlineLevel="0" collapsed="false"/>
    <row r="1046942" customFormat="false" ht="13" hidden="false" customHeight="false" outlineLevel="0" collapsed="false"/>
    <row r="1046943" customFormat="false" ht="13" hidden="false" customHeight="false" outlineLevel="0" collapsed="false"/>
    <row r="1046944" customFormat="false" ht="13" hidden="false" customHeight="false" outlineLevel="0" collapsed="false"/>
    <row r="1046945" customFormat="false" ht="13" hidden="false" customHeight="false" outlineLevel="0" collapsed="false"/>
    <row r="1046946" customFormat="false" ht="13" hidden="false" customHeight="false" outlineLevel="0" collapsed="false"/>
    <row r="1046947" customFormat="false" ht="13" hidden="false" customHeight="false" outlineLevel="0" collapsed="false"/>
    <row r="1046948" customFormat="false" ht="13" hidden="false" customHeight="false" outlineLevel="0" collapsed="false"/>
    <row r="1046949" customFormat="false" ht="13" hidden="false" customHeight="false" outlineLevel="0" collapsed="false"/>
    <row r="1046950" customFormat="false" ht="13" hidden="false" customHeight="false" outlineLevel="0" collapsed="false"/>
    <row r="1046951" customFormat="false" ht="13" hidden="false" customHeight="false" outlineLevel="0" collapsed="false"/>
    <row r="1046952" customFormat="false" ht="13" hidden="false" customHeight="false" outlineLevel="0" collapsed="false"/>
    <row r="1046953" customFormat="false" ht="13" hidden="false" customHeight="false" outlineLevel="0" collapsed="false"/>
    <row r="1046954" customFormat="false" ht="13" hidden="false" customHeight="false" outlineLevel="0" collapsed="false"/>
    <row r="1046955" customFormat="false" ht="13" hidden="false" customHeight="false" outlineLevel="0" collapsed="false"/>
    <row r="1046956" customFormat="false" ht="13" hidden="false" customHeight="false" outlineLevel="0" collapsed="false"/>
    <row r="1046957" customFormat="false" ht="13" hidden="false" customHeight="false" outlineLevel="0" collapsed="false"/>
    <row r="1046958" customFormat="false" ht="13" hidden="false" customHeight="false" outlineLevel="0" collapsed="false"/>
    <row r="1046959" customFormat="false" ht="13" hidden="false" customHeight="false" outlineLevel="0" collapsed="false"/>
    <row r="1046960" customFormat="false" ht="13" hidden="false" customHeight="false" outlineLevel="0" collapsed="false"/>
    <row r="1046961" customFormat="false" ht="13" hidden="false" customHeight="false" outlineLevel="0" collapsed="false"/>
    <row r="1046962" customFormat="false" ht="13" hidden="false" customHeight="false" outlineLevel="0" collapsed="false"/>
    <row r="1046963" customFormat="false" ht="13" hidden="false" customHeight="false" outlineLevel="0" collapsed="false"/>
    <row r="1046964" customFormat="false" ht="13" hidden="false" customHeight="false" outlineLevel="0" collapsed="false"/>
    <row r="1046965" customFormat="false" ht="13" hidden="false" customHeight="false" outlineLevel="0" collapsed="false"/>
    <row r="1046966" customFormat="false" ht="13" hidden="false" customHeight="false" outlineLevel="0" collapsed="false"/>
    <row r="1046967" customFormat="false" ht="13" hidden="false" customHeight="false" outlineLevel="0" collapsed="false"/>
    <row r="1046968" customFormat="false" ht="13" hidden="false" customHeight="false" outlineLevel="0" collapsed="false"/>
    <row r="1046969" customFormat="false" ht="13" hidden="false" customHeight="false" outlineLevel="0" collapsed="false"/>
    <row r="1046970" customFormat="false" ht="13" hidden="false" customHeight="false" outlineLevel="0" collapsed="false"/>
    <row r="1046971" customFormat="false" ht="13" hidden="false" customHeight="false" outlineLevel="0" collapsed="false"/>
    <row r="1046972" customFormat="false" ht="13" hidden="false" customHeight="false" outlineLevel="0" collapsed="false"/>
    <row r="1046973" customFormat="false" ht="13" hidden="false" customHeight="false" outlineLevel="0" collapsed="false"/>
    <row r="1046974" customFormat="false" ht="13" hidden="false" customHeight="false" outlineLevel="0" collapsed="false"/>
    <row r="1046975" customFormat="false" ht="13" hidden="false" customHeight="false" outlineLevel="0" collapsed="false"/>
    <row r="1046976" customFormat="false" ht="13" hidden="false" customHeight="false" outlineLevel="0" collapsed="false"/>
    <row r="1046977" customFormat="false" ht="13" hidden="false" customHeight="false" outlineLevel="0" collapsed="false"/>
    <row r="1046978" customFormat="false" ht="13" hidden="false" customHeight="false" outlineLevel="0" collapsed="false"/>
    <row r="1046979" customFormat="false" ht="13" hidden="false" customHeight="false" outlineLevel="0" collapsed="false"/>
    <row r="1046980" customFormat="false" ht="13" hidden="false" customHeight="false" outlineLevel="0" collapsed="false"/>
    <row r="1046981" customFormat="false" ht="13" hidden="false" customHeight="false" outlineLevel="0" collapsed="false"/>
    <row r="1046982" customFormat="false" ht="13" hidden="false" customHeight="false" outlineLevel="0" collapsed="false"/>
    <row r="1046983" customFormat="false" ht="13" hidden="false" customHeight="false" outlineLevel="0" collapsed="false"/>
    <row r="1046984" customFormat="false" ht="13" hidden="false" customHeight="false" outlineLevel="0" collapsed="false"/>
    <row r="1046985" customFormat="false" ht="13" hidden="false" customHeight="false" outlineLevel="0" collapsed="false"/>
    <row r="1046986" customFormat="false" ht="13" hidden="false" customHeight="false" outlineLevel="0" collapsed="false"/>
    <row r="1046987" customFormat="false" ht="13" hidden="false" customHeight="false" outlineLevel="0" collapsed="false"/>
    <row r="1046988" customFormat="false" ht="13" hidden="false" customHeight="false" outlineLevel="0" collapsed="false"/>
    <row r="1046989" customFormat="false" ht="13" hidden="false" customHeight="false" outlineLevel="0" collapsed="false"/>
    <row r="1046990" customFormat="false" ht="13" hidden="false" customHeight="false" outlineLevel="0" collapsed="false"/>
    <row r="1046991" customFormat="false" ht="13" hidden="false" customHeight="false" outlineLevel="0" collapsed="false"/>
    <row r="1046992" customFormat="false" ht="13" hidden="false" customHeight="false" outlineLevel="0" collapsed="false"/>
    <row r="1046993" customFormat="false" ht="13" hidden="false" customHeight="false" outlineLevel="0" collapsed="false"/>
    <row r="1046994" customFormat="false" ht="13" hidden="false" customHeight="false" outlineLevel="0" collapsed="false"/>
    <row r="1046995" customFormat="false" ht="13" hidden="false" customHeight="false" outlineLevel="0" collapsed="false"/>
    <row r="1046996" customFormat="false" ht="13" hidden="false" customHeight="false" outlineLevel="0" collapsed="false"/>
    <row r="1046997" customFormat="false" ht="13" hidden="false" customHeight="false" outlineLevel="0" collapsed="false"/>
    <row r="1046998" customFormat="false" ht="13" hidden="false" customHeight="false" outlineLevel="0" collapsed="false"/>
    <row r="1046999" customFormat="false" ht="13" hidden="false" customHeight="false" outlineLevel="0" collapsed="false"/>
    <row r="1047000" customFormat="false" ht="13" hidden="false" customHeight="false" outlineLevel="0" collapsed="false"/>
    <row r="1047001" customFormat="false" ht="13" hidden="false" customHeight="false" outlineLevel="0" collapsed="false"/>
    <row r="1047002" customFormat="false" ht="13" hidden="false" customHeight="false" outlineLevel="0" collapsed="false"/>
    <row r="1047003" customFormat="false" ht="13" hidden="false" customHeight="false" outlineLevel="0" collapsed="false"/>
    <row r="1047004" customFormat="false" ht="13" hidden="false" customHeight="false" outlineLevel="0" collapsed="false"/>
    <row r="1047005" customFormat="false" ht="13" hidden="false" customHeight="false" outlineLevel="0" collapsed="false"/>
    <row r="1047006" customFormat="false" ht="13" hidden="false" customHeight="false" outlineLevel="0" collapsed="false"/>
    <row r="1047007" customFormat="false" ht="13" hidden="false" customHeight="false" outlineLevel="0" collapsed="false"/>
    <row r="1047008" customFormat="false" ht="13" hidden="false" customHeight="false" outlineLevel="0" collapsed="false"/>
    <row r="1047009" customFormat="false" ht="13" hidden="false" customHeight="false" outlineLevel="0" collapsed="false"/>
    <row r="1047010" customFormat="false" ht="13" hidden="false" customHeight="false" outlineLevel="0" collapsed="false"/>
    <row r="1047011" customFormat="false" ht="13" hidden="false" customHeight="false" outlineLevel="0" collapsed="false"/>
    <row r="1047012" customFormat="false" ht="13" hidden="false" customHeight="false" outlineLevel="0" collapsed="false"/>
    <row r="1047013" customFormat="false" ht="13" hidden="false" customHeight="false" outlineLevel="0" collapsed="false"/>
    <row r="1047014" customFormat="false" ht="13" hidden="false" customHeight="false" outlineLevel="0" collapsed="false"/>
    <row r="1047015" customFormat="false" ht="13" hidden="false" customHeight="false" outlineLevel="0" collapsed="false"/>
    <row r="1047016" customFormat="false" ht="13" hidden="false" customHeight="false" outlineLevel="0" collapsed="false"/>
    <row r="1047017" customFormat="false" ht="13" hidden="false" customHeight="false" outlineLevel="0" collapsed="false"/>
    <row r="1047018" customFormat="false" ht="13" hidden="false" customHeight="false" outlineLevel="0" collapsed="false"/>
    <row r="1047019" customFormat="false" ht="13" hidden="false" customHeight="false" outlineLevel="0" collapsed="false"/>
    <row r="1047020" customFormat="false" ht="13" hidden="false" customHeight="false" outlineLevel="0" collapsed="false"/>
    <row r="1047021" customFormat="false" ht="13" hidden="false" customHeight="false" outlineLevel="0" collapsed="false"/>
    <row r="1047022" customFormat="false" ht="13" hidden="false" customHeight="false" outlineLevel="0" collapsed="false"/>
    <row r="1047023" customFormat="false" ht="13" hidden="false" customHeight="false" outlineLevel="0" collapsed="false"/>
    <row r="1047024" customFormat="false" ht="13" hidden="false" customHeight="false" outlineLevel="0" collapsed="false"/>
    <row r="1047025" customFormat="false" ht="13" hidden="false" customHeight="false" outlineLevel="0" collapsed="false"/>
    <row r="1047026" customFormat="false" ht="13" hidden="false" customHeight="false" outlineLevel="0" collapsed="false"/>
    <row r="1047027" customFormat="false" ht="13" hidden="false" customHeight="false" outlineLevel="0" collapsed="false"/>
    <row r="1047028" customFormat="false" ht="13" hidden="false" customHeight="false" outlineLevel="0" collapsed="false"/>
    <row r="1047029" customFormat="false" ht="13" hidden="false" customHeight="false" outlineLevel="0" collapsed="false"/>
    <row r="1047030" customFormat="false" ht="13" hidden="false" customHeight="false" outlineLevel="0" collapsed="false"/>
    <row r="1047031" customFormat="false" ht="13" hidden="false" customHeight="false" outlineLevel="0" collapsed="false"/>
    <row r="1047032" customFormat="false" ht="13" hidden="false" customHeight="false" outlineLevel="0" collapsed="false"/>
    <row r="1047033" customFormat="false" ht="13" hidden="false" customHeight="false" outlineLevel="0" collapsed="false"/>
    <row r="1047034" customFormat="false" ht="13" hidden="false" customHeight="false" outlineLevel="0" collapsed="false"/>
    <row r="1047035" customFormat="false" ht="13" hidden="false" customHeight="false" outlineLevel="0" collapsed="false"/>
    <row r="1047036" customFormat="false" ht="13" hidden="false" customHeight="false" outlineLevel="0" collapsed="false"/>
    <row r="1047037" customFormat="false" ht="13" hidden="false" customHeight="false" outlineLevel="0" collapsed="false"/>
    <row r="1047038" customFormat="false" ht="13" hidden="false" customHeight="false" outlineLevel="0" collapsed="false"/>
    <row r="1047039" customFormat="false" ht="13" hidden="false" customHeight="false" outlineLevel="0" collapsed="false"/>
    <row r="1047040" customFormat="false" ht="13" hidden="false" customHeight="false" outlineLevel="0" collapsed="false"/>
    <row r="1047041" customFormat="false" ht="13" hidden="false" customHeight="false" outlineLevel="0" collapsed="false"/>
    <row r="1047042" customFormat="false" ht="13" hidden="false" customHeight="false" outlineLevel="0" collapsed="false"/>
    <row r="1047043" customFormat="false" ht="13" hidden="false" customHeight="false" outlineLevel="0" collapsed="false"/>
    <row r="1047044" customFormat="false" ht="13" hidden="false" customHeight="false" outlineLevel="0" collapsed="false"/>
    <row r="1047045" customFormat="false" ht="13" hidden="false" customHeight="false" outlineLevel="0" collapsed="false"/>
    <row r="1047046" customFormat="false" ht="13" hidden="false" customHeight="false" outlineLevel="0" collapsed="false"/>
    <row r="1047047" customFormat="false" ht="13" hidden="false" customHeight="false" outlineLevel="0" collapsed="false"/>
    <row r="1047048" customFormat="false" ht="13" hidden="false" customHeight="false" outlineLevel="0" collapsed="false"/>
    <row r="1047049" customFormat="false" ht="13" hidden="false" customHeight="false" outlineLevel="0" collapsed="false"/>
    <row r="1047050" customFormat="false" ht="13" hidden="false" customHeight="false" outlineLevel="0" collapsed="false"/>
    <row r="1047051" customFormat="false" ht="13" hidden="false" customHeight="false" outlineLevel="0" collapsed="false"/>
    <row r="1047052" customFormat="false" ht="13" hidden="false" customHeight="false" outlineLevel="0" collapsed="false"/>
    <row r="1047053" customFormat="false" ht="13" hidden="false" customHeight="false" outlineLevel="0" collapsed="false"/>
    <row r="1047054" customFormat="false" ht="13" hidden="false" customHeight="false" outlineLevel="0" collapsed="false"/>
    <row r="1047055" customFormat="false" ht="13" hidden="false" customHeight="false" outlineLevel="0" collapsed="false"/>
    <row r="1047056" customFormat="false" ht="13" hidden="false" customHeight="false" outlineLevel="0" collapsed="false"/>
    <row r="1047057" customFormat="false" ht="13" hidden="false" customHeight="false" outlineLevel="0" collapsed="false"/>
    <row r="1047058" customFormat="false" ht="13" hidden="false" customHeight="false" outlineLevel="0" collapsed="false"/>
    <row r="1047059" customFormat="false" ht="13" hidden="false" customHeight="false" outlineLevel="0" collapsed="false"/>
    <row r="1047060" customFormat="false" ht="13" hidden="false" customHeight="false" outlineLevel="0" collapsed="false"/>
    <row r="1047061" customFormat="false" ht="13" hidden="false" customHeight="false" outlineLevel="0" collapsed="false"/>
    <row r="1047062" customFormat="false" ht="13" hidden="false" customHeight="false" outlineLevel="0" collapsed="false"/>
    <row r="1047063" customFormat="false" ht="13" hidden="false" customHeight="false" outlineLevel="0" collapsed="false"/>
    <row r="1047064" customFormat="false" ht="13" hidden="false" customHeight="false" outlineLevel="0" collapsed="false"/>
    <row r="1047065" customFormat="false" ht="13" hidden="false" customHeight="false" outlineLevel="0" collapsed="false"/>
    <row r="1047066" customFormat="false" ht="13" hidden="false" customHeight="false" outlineLevel="0" collapsed="false"/>
    <row r="1047067" customFormat="false" ht="13" hidden="false" customHeight="false" outlineLevel="0" collapsed="false"/>
    <row r="1047068" customFormat="false" ht="13" hidden="false" customHeight="false" outlineLevel="0" collapsed="false"/>
    <row r="1047069" customFormat="false" ht="13" hidden="false" customHeight="false" outlineLevel="0" collapsed="false"/>
    <row r="1047070" customFormat="false" ht="13" hidden="false" customHeight="false" outlineLevel="0" collapsed="false"/>
    <row r="1047071" customFormat="false" ht="13" hidden="false" customHeight="false" outlineLevel="0" collapsed="false"/>
    <row r="1047072" customFormat="false" ht="13" hidden="false" customHeight="false" outlineLevel="0" collapsed="false"/>
    <row r="1047073" customFormat="false" ht="13" hidden="false" customHeight="false" outlineLevel="0" collapsed="false"/>
    <row r="1047074" customFormat="false" ht="13" hidden="false" customHeight="false" outlineLevel="0" collapsed="false"/>
    <row r="1047075" customFormat="false" ht="13" hidden="false" customHeight="false" outlineLevel="0" collapsed="false"/>
    <row r="1047076" customFormat="false" ht="13" hidden="false" customHeight="false" outlineLevel="0" collapsed="false"/>
    <row r="1047077" customFormat="false" ht="13" hidden="false" customHeight="false" outlineLevel="0" collapsed="false"/>
    <row r="1047078" customFormat="false" ht="13" hidden="false" customHeight="false" outlineLevel="0" collapsed="false"/>
    <row r="1047079" customFormat="false" ht="13" hidden="false" customHeight="false" outlineLevel="0" collapsed="false"/>
    <row r="1047080" customFormat="false" ht="13" hidden="false" customHeight="false" outlineLevel="0" collapsed="false"/>
    <row r="1047081" customFormat="false" ht="13" hidden="false" customHeight="false" outlineLevel="0" collapsed="false"/>
    <row r="1047082" customFormat="false" ht="13" hidden="false" customHeight="false" outlineLevel="0" collapsed="false"/>
    <row r="1047083" customFormat="false" ht="13" hidden="false" customHeight="false" outlineLevel="0" collapsed="false"/>
    <row r="1047084" customFormat="false" ht="13" hidden="false" customHeight="false" outlineLevel="0" collapsed="false"/>
    <row r="1047085" customFormat="false" ht="13" hidden="false" customHeight="false" outlineLevel="0" collapsed="false"/>
    <row r="1047086" customFormat="false" ht="13" hidden="false" customHeight="false" outlineLevel="0" collapsed="false"/>
    <row r="1047087" customFormat="false" ht="13" hidden="false" customHeight="false" outlineLevel="0" collapsed="false"/>
    <row r="1047088" customFormat="false" ht="13" hidden="false" customHeight="false" outlineLevel="0" collapsed="false"/>
    <row r="1047089" customFormat="false" ht="13" hidden="false" customHeight="false" outlineLevel="0" collapsed="false"/>
    <row r="1047090" customFormat="false" ht="13" hidden="false" customHeight="false" outlineLevel="0" collapsed="false"/>
    <row r="1047091" customFormat="false" ht="13" hidden="false" customHeight="false" outlineLevel="0" collapsed="false"/>
    <row r="1047092" customFormat="false" ht="13" hidden="false" customHeight="false" outlineLevel="0" collapsed="false"/>
    <row r="1047093" customFormat="false" ht="13" hidden="false" customHeight="false" outlineLevel="0" collapsed="false"/>
    <row r="1047094" customFormat="false" ht="13" hidden="false" customHeight="false" outlineLevel="0" collapsed="false"/>
    <row r="1047095" customFormat="false" ht="13" hidden="false" customHeight="false" outlineLevel="0" collapsed="false"/>
    <row r="1047096" customFormat="false" ht="13" hidden="false" customHeight="false" outlineLevel="0" collapsed="false"/>
    <row r="1047097" customFormat="false" ht="13" hidden="false" customHeight="false" outlineLevel="0" collapsed="false"/>
    <row r="1047098" customFormat="false" ht="13" hidden="false" customHeight="false" outlineLevel="0" collapsed="false"/>
    <row r="1047099" customFormat="false" ht="13" hidden="false" customHeight="false" outlineLevel="0" collapsed="false"/>
    <row r="1047100" customFormat="false" ht="13" hidden="false" customHeight="false" outlineLevel="0" collapsed="false"/>
    <row r="1047101" customFormat="false" ht="13" hidden="false" customHeight="false" outlineLevel="0" collapsed="false"/>
    <row r="1047102" customFormat="false" ht="13" hidden="false" customHeight="false" outlineLevel="0" collapsed="false"/>
    <row r="1047103" customFormat="false" ht="13" hidden="false" customHeight="false" outlineLevel="0" collapsed="false"/>
    <row r="1047104" customFormat="false" ht="13" hidden="false" customHeight="false" outlineLevel="0" collapsed="false"/>
    <row r="1047105" customFormat="false" ht="13" hidden="false" customHeight="false" outlineLevel="0" collapsed="false"/>
    <row r="1047106" customFormat="false" ht="13" hidden="false" customHeight="false" outlineLevel="0" collapsed="false"/>
    <row r="1047107" customFormat="false" ht="13" hidden="false" customHeight="false" outlineLevel="0" collapsed="false"/>
    <row r="1047108" customFormat="false" ht="13" hidden="false" customHeight="false" outlineLevel="0" collapsed="false"/>
    <row r="1047109" customFormat="false" ht="13" hidden="false" customHeight="false" outlineLevel="0" collapsed="false"/>
    <row r="1047110" customFormat="false" ht="13" hidden="false" customHeight="false" outlineLevel="0" collapsed="false"/>
    <row r="1047111" customFormat="false" ht="13" hidden="false" customHeight="false" outlineLevel="0" collapsed="false"/>
    <row r="1047112" customFormat="false" ht="13" hidden="false" customHeight="false" outlineLevel="0" collapsed="false"/>
    <row r="1047113" customFormat="false" ht="13" hidden="false" customHeight="false" outlineLevel="0" collapsed="false"/>
    <row r="1047114" customFormat="false" ht="13" hidden="false" customHeight="false" outlineLevel="0" collapsed="false"/>
    <row r="1047115" customFormat="false" ht="13" hidden="false" customHeight="false" outlineLevel="0" collapsed="false"/>
    <row r="1047116" customFormat="false" ht="13" hidden="false" customHeight="false" outlineLevel="0" collapsed="false"/>
    <row r="1047117" customFormat="false" ht="13" hidden="false" customHeight="false" outlineLevel="0" collapsed="false"/>
    <row r="1047118" customFormat="false" ht="13" hidden="false" customHeight="false" outlineLevel="0" collapsed="false"/>
    <row r="1047119" customFormat="false" ht="13" hidden="false" customHeight="false" outlineLevel="0" collapsed="false"/>
    <row r="1047120" customFormat="false" ht="13" hidden="false" customHeight="false" outlineLevel="0" collapsed="false"/>
    <row r="1047121" customFormat="false" ht="13" hidden="false" customHeight="false" outlineLevel="0" collapsed="false"/>
    <row r="1047122" customFormat="false" ht="13" hidden="false" customHeight="false" outlineLevel="0" collapsed="false"/>
    <row r="1047123" customFormat="false" ht="13" hidden="false" customHeight="false" outlineLevel="0" collapsed="false"/>
    <row r="1047124" customFormat="false" ht="13" hidden="false" customHeight="false" outlineLevel="0" collapsed="false"/>
    <row r="1047125" customFormat="false" ht="13" hidden="false" customHeight="false" outlineLevel="0" collapsed="false"/>
    <row r="1047126" customFormat="false" ht="13" hidden="false" customHeight="false" outlineLevel="0" collapsed="false"/>
    <row r="1047127" customFormat="false" ht="13" hidden="false" customHeight="false" outlineLevel="0" collapsed="false"/>
    <row r="1047128" customFormat="false" ht="13" hidden="false" customHeight="false" outlineLevel="0" collapsed="false"/>
    <row r="1047129" customFormat="false" ht="13" hidden="false" customHeight="false" outlineLevel="0" collapsed="false"/>
    <row r="1047130" customFormat="false" ht="13" hidden="false" customHeight="false" outlineLevel="0" collapsed="false"/>
    <row r="1047131" customFormat="false" ht="13" hidden="false" customHeight="false" outlineLevel="0" collapsed="false"/>
    <row r="1047132" customFormat="false" ht="13" hidden="false" customHeight="false" outlineLevel="0" collapsed="false"/>
    <row r="1047133" customFormat="false" ht="13" hidden="false" customHeight="false" outlineLevel="0" collapsed="false"/>
    <row r="1047134" customFormat="false" ht="13" hidden="false" customHeight="false" outlineLevel="0" collapsed="false"/>
    <row r="1047135" customFormat="false" ht="13" hidden="false" customHeight="false" outlineLevel="0" collapsed="false"/>
    <row r="1047136" customFormat="false" ht="13" hidden="false" customHeight="false" outlineLevel="0" collapsed="false"/>
    <row r="1047137" customFormat="false" ht="13" hidden="false" customHeight="false" outlineLevel="0" collapsed="false"/>
    <row r="1047138" customFormat="false" ht="13" hidden="false" customHeight="false" outlineLevel="0" collapsed="false"/>
    <row r="1047139" customFormat="false" ht="13" hidden="false" customHeight="false" outlineLevel="0" collapsed="false"/>
    <row r="1047140" customFormat="false" ht="13" hidden="false" customHeight="false" outlineLevel="0" collapsed="false"/>
    <row r="1047141" customFormat="false" ht="13" hidden="false" customHeight="false" outlineLevel="0" collapsed="false"/>
    <row r="1047142" customFormat="false" ht="13" hidden="false" customHeight="false" outlineLevel="0" collapsed="false"/>
    <row r="1047143" customFormat="false" ht="13" hidden="false" customHeight="false" outlineLevel="0" collapsed="false"/>
    <row r="1047144" customFormat="false" ht="13" hidden="false" customHeight="false" outlineLevel="0" collapsed="false"/>
    <row r="1047145" customFormat="false" ht="13" hidden="false" customHeight="false" outlineLevel="0" collapsed="false"/>
    <row r="1047146" customFormat="false" ht="13" hidden="false" customHeight="false" outlineLevel="0" collapsed="false"/>
    <row r="1047147" customFormat="false" ht="13" hidden="false" customHeight="false" outlineLevel="0" collapsed="false"/>
    <row r="1047148" customFormat="false" ht="13" hidden="false" customHeight="false" outlineLevel="0" collapsed="false"/>
    <row r="1047149" customFormat="false" ht="13" hidden="false" customHeight="false" outlineLevel="0" collapsed="false"/>
    <row r="1047150" customFormat="false" ht="13" hidden="false" customHeight="false" outlineLevel="0" collapsed="false"/>
    <row r="1047151" customFormat="false" ht="13" hidden="false" customHeight="false" outlineLevel="0" collapsed="false"/>
    <row r="1047152" customFormat="false" ht="13" hidden="false" customHeight="false" outlineLevel="0" collapsed="false"/>
    <row r="1047153" customFormat="false" ht="13" hidden="false" customHeight="false" outlineLevel="0" collapsed="false"/>
    <row r="1047154" customFormat="false" ht="13" hidden="false" customHeight="false" outlineLevel="0" collapsed="false"/>
    <row r="1047155" customFormat="false" ht="13" hidden="false" customHeight="false" outlineLevel="0" collapsed="false"/>
    <row r="1047156" customFormat="false" ht="13" hidden="false" customHeight="false" outlineLevel="0" collapsed="false"/>
    <row r="1047157" customFormat="false" ht="13" hidden="false" customHeight="false" outlineLevel="0" collapsed="false"/>
    <row r="1047158" customFormat="false" ht="13" hidden="false" customHeight="false" outlineLevel="0" collapsed="false"/>
    <row r="1047159" customFormat="false" ht="13" hidden="false" customHeight="false" outlineLevel="0" collapsed="false"/>
    <row r="1047160" customFormat="false" ht="13" hidden="false" customHeight="false" outlineLevel="0" collapsed="false"/>
    <row r="1047161" customFormat="false" ht="13" hidden="false" customHeight="false" outlineLevel="0" collapsed="false"/>
    <row r="1047162" customFormat="false" ht="13" hidden="false" customHeight="false" outlineLevel="0" collapsed="false"/>
    <row r="1047163" customFormat="false" ht="13" hidden="false" customHeight="false" outlineLevel="0" collapsed="false"/>
    <row r="1047164" customFormat="false" ht="13" hidden="false" customHeight="false" outlineLevel="0" collapsed="false"/>
    <row r="1047165" customFormat="false" ht="13" hidden="false" customHeight="false" outlineLevel="0" collapsed="false"/>
    <row r="1047166" customFormat="false" ht="13" hidden="false" customHeight="false" outlineLevel="0" collapsed="false"/>
    <row r="1047167" customFormat="false" ht="13" hidden="false" customHeight="false" outlineLevel="0" collapsed="false"/>
    <row r="1047168" customFormat="false" ht="13" hidden="false" customHeight="false" outlineLevel="0" collapsed="false"/>
    <row r="1047169" customFormat="false" ht="13" hidden="false" customHeight="false" outlineLevel="0" collapsed="false"/>
    <row r="1047170" customFormat="false" ht="13" hidden="false" customHeight="false" outlineLevel="0" collapsed="false"/>
    <row r="1047171" customFormat="false" ht="13" hidden="false" customHeight="false" outlineLevel="0" collapsed="false"/>
    <row r="1047172" customFormat="false" ht="13" hidden="false" customHeight="false" outlineLevel="0" collapsed="false"/>
    <row r="1047173" customFormat="false" ht="13" hidden="false" customHeight="false" outlineLevel="0" collapsed="false"/>
    <row r="1047174" customFormat="false" ht="13" hidden="false" customHeight="false" outlineLevel="0" collapsed="false"/>
    <row r="1047175" customFormat="false" ht="13" hidden="false" customHeight="false" outlineLevel="0" collapsed="false"/>
    <row r="1047176" customFormat="false" ht="13" hidden="false" customHeight="false" outlineLevel="0" collapsed="false"/>
    <row r="1047177" customFormat="false" ht="13" hidden="false" customHeight="false" outlineLevel="0" collapsed="false"/>
    <row r="1047178" customFormat="false" ht="13" hidden="false" customHeight="false" outlineLevel="0" collapsed="false"/>
    <row r="1047179" customFormat="false" ht="13" hidden="false" customHeight="false" outlineLevel="0" collapsed="false"/>
    <row r="1047180" customFormat="false" ht="13" hidden="false" customHeight="false" outlineLevel="0" collapsed="false"/>
    <row r="1047181" customFormat="false" ht="13" hidden="false" customHeight="false" outlineLevel="0" collapsed="false"/>
    <row r="1047182" customFormat="false" ht="13" hidden="false" customHeight="false" outlineLevel="0" collapsed="false"/>
    <row r="1047183" customFormat="false" ht="13" hidden="false" customHeight="false" outlineLevel="0" collapsed="false"/>
    <row r="1047184" customFormat="false" ht="13" hidden="false" customHeight="false" outlineLevel="0" collapsed="false"/>
    <row r="1047185" customFormat="false" ht="13" hidden="false" customHeight="false" outlineLevel="0" collapsed="false"/>
    <row r="1047186" customFormat="false" ht="13" hidden="false" customHeight="false" outlineLevel="0" collapsed="false"/>
    <row r="1047187" customFormat="false" ht="13" hidden="false" customHeight="false" outlineLevel="0" collapsed="false"/>
    <row r="1047188" customFormat="false" ht="13" hidden="false" customHeight="false" outlineLevel="0" collapsed="false"/>
    <row r="1047189" customFormat="false" ht="13" hidden="false" customHeight="false" outlineLevel="0" collapsed="false"/>
    <row r="1047190" customFormat="false" ht="13" hidden="false" customHeight="false" outlineLevel="0" collapsed="false"/>
    <row r="1047191" customFormat="false" ht="13" hidden="false" customHeight="false" outlineLevel="0" collapsed="false"/>
    <row r="1047192" customFormat="false" ht="13" hidden="false" customHeight="false" outlineLevel="0" collapsed="false"/>
    <row r="1047193" customFormat="false" ht="13" hidden="false" customHeight="false" outlineLevel="0" collapsed="false"/>
    <row r="1047194" customFormat="false" ht="13" hidden="false" customHeight="false" outlineLevel="0" collapsed="false"/>
    <row r="1047195" customFormat="false" ht="13" hidden="false" customHeight="false" outlineLevel="0" collapsed="false"/>
    <row r="1047196" customFormat="false" ht="13" hidden="false" customHeight="false" outlineLevel="0" collapsed="false"/>
    <row r="1047197" customFormat="false" ht="13" hidden="false" customHeight="false" outlineLevel="0" collapsed="false"/>
    <row r="1047198" customFormat="false" ht="13" hidden="false" customHeight="false" outlineLevel="0" collapsed="false"/>
    <row r="1047199" customFormat="false" ht="13" hidden="false" customHeight="false" outlineLevel="0" collapsed="false"/>
    <row r="1047200" customFormat="false" ht="13" hidden="false" customHeight="false" outlineLevel="0" collapsed="false"/>
    <row r="1047201" customFormat="false" ht="13" hidden="false" customHeight="false" outlineLevel="0" collapsed="false"/>
    <row r="1047202" customFormat="false" ht="13" hidden="false" customHeight="false" outlineLevel="0" collapsed="false"/>
    <row r="1047203" customFormat="false" ht="13" hidden="false" customHeight="false" outlineLevel="0" collapsed="false"/>
    <row r="1047204" customFormat="false" ht="13" hidden="false" customHeight="false" outlineLevel="0" collapsed="false"/>
    <row r="1047205" customFormat="false" ht="13" hidden="false" customHeight="false" outlineLevel="0" collapsed="false"/>
    <row r="1047206" customFormat="false" ht="13" hidden="false" customHeight="false" outlineLevel="0" collapsed="false"/>
    <row r="1047207" customFormat="false" ht="13" hidden="false" customHeight="false" outlineLevel="0" collapsed="false"/>
    <row r="1047208" customFormat="false" ht="13" hidden="false" customHeight="false" outlineLevel="0" collapsed="false"/>
    <row r="1047209" customFormat="false" ht="13" hidden="false" customHeight="false" outlineLevel="0" collapsed="false"/>
    <row r="1047210" customFormat="false" ht="13" hidden="false" customHeight="false" outlineLevel="0" collapsed="false"/>
    <row r="1047211" customFormat="false" ht="13" hidden="false" customHeight="false" outlineLevel="0" collapsed="false"/>
    <row r="1047212" customFormat="false" ht="13" hidden="false" customHeight="false" outlineLevel="0" collapsed="false"/>
    <row r="1047213" customFormat="false" ht="13" hidden="false" customHeight="false" outlineLevel="0" collapsed="false"/>
    <row r="1047214" customFormat="false" ht="13" hidden="false" customHeight="false" outlineLevel="0" collapsed="false"/>
    <row r="1047215" customFormat="false" ht="13" hidden="false" customHeight="false" outlineLevel="0" collapsed="false"/>
    <row r="1047216" customFormat="false" ht="13" hidden="false" customHeight="false" outlineLevel="0" collapsed="false"/>
    <row r="1047217" customFormat="false" ht="13" hidden="false" customHeight="false" outlineLevel="0" collapsed="false"/>
    <row r="1047218" customFormat="false" ht="13" hidden="false" customHeight="false" outlineLevel="0" collapsed="false"/>
    <row r="1047219" customFormat="false" ht="13" hidden="false" customHeight="false" outlineLevel="0" collapsed="false"/>
    <row r="1047220" customFormat="false" ht="13" hidden="false" customHeight="false" outlineLevel="0" collapsed="false"/>
    <row r="1047221" customFormat="false" ht="13" hidden="false" customHeight="false" outlineLevel="0" collapsed="false"/>
    <row r="1047222" customFormat="false" ht="13" hidden="false" customHeight="false" outlineLevel="0" collapsed="false"/>
    <row r="1047223" customFormat="false" ht="13" hidden="false" customHeight="false" outlineLevel="0" collapsed="false"/>
    <row r="1047224" customFormat="false" ht="13" hidden="false" customHeight="false" outlineLevel="0" collapsed="false"/>
    <row r="1047225" customFormat="false" ht="13" hidden="false" customHeight="false" outlineLevel="0" collapsed="false"/>
    <row r="1047226" customFormat="false" ht="13" hidden="false" customHeight="false" outlineLevel="0" collapsed="false"/>
    <row r="1047227" customFormat="false" ht="13" hidden="false" customHeight="false" outlineLevel="0" collapsed="false"/>
    <row r="1047228" customFormat="false" ht="13" hidden="false" customHeight="false" outlineLevel="0" collapsed="false"/>
    <row r="1047229" customFormat="false" ht="13" hidden="false" customHeight="false" outlineLevel="0" collapsed="false"/>
    <row r="1047230" customFormat="false" ht="13" hidden="false" customHeight="false" outlineLevel="0" collapsed="false"/>
    <row r="1047231" customFormat="false" ht="13" hidden="false" customHeight="false" outlineLevel="0" collapsed="false"/>
    <row r="1047232" customFormat="false" ht="13" hidden="false" customHeight="false" outlineLevel="0" collapsed="false"/>
    <row r="1047233" customFormat="false" ht="13" hidden="false" customHeight="false" outlineLevel="0" collapsed="false"/>
    <row r="1047234" customFormat="false" ht="13" hidden="false" customHeight="false" outlineLevel="0" collapsed="false"/>
    <row r="1047235" customFormat="false" ht="13" hidden="false" customHeight="false" outlineLevel="0" collapsed="false"/>
    <row r="1047236" customFormat="false" ht="13" hidden="false" customHeight="false" outlineLevel="0" collapsed="false"/>
    <row r="1047237" customFormat="false" ht="13" hidden="false" customHeight="false" outlineLevel="0" collapsed="false"/>
    <row r="1047238" customFormat="false" ht="13" hidden="false" customHeight="false" outlineLevel="0" collapsed="false"/>
    <row r="1047239" customFormat="false" ht="13" hidden="false" customHeight="false" outlineLevel="0" collapsed="false"/>
    <row r="1047240" customFormat="false" ht="13" hidden="false" customHeight="false" outlineLevel="0" collapsed="false"/>
    <row r="1047241" customFormat="false" ht="13" hidden="false" customHeight="false" outlineLevel="0" collapsed="false"/>
    <row r="1047242" customFormat="false" ht="13" hidden="false" customHeight="false" outlineLevel="0" collapsed="false"/>
    <row r="1047243" customFormat="false" ht="13" hidden="false" customHeight="false" outlineLevel="0" collapsed="false"/>
    <row r="1047244" customFormat="false" ht="13" hidden="false" customHeight="false" outlineLevel="0" collapsed="false"/>
    <row r="1047245" customFormat="false" ht="13" hidden="false" customHeight="false" outlineLevel="0" collapsed="false"/>
    <row r="1047246" customFormat="false" ht="13" hidden="false" customHeight="false" outlineLevel="0" collapsed="false"/>
    <row r="1047247" customFormat="false" ht="13" hidden="false" customHeight="false" outlineLevel="0" collapsed="false"/>
    <row r="1047248" customFormat="false" ht="13" hidden="false" customHeight="false" outlineLevel="0" collapsed="false"/>
    <row r="1047249" customFormat="false" ht="13" hidden="false" customHeight="false" outlineLevel="0" collapsed="false"/>
    <row r="1047250" customFormat="false" ht="13" hidden="false" customHeight="false" outlineLevel="0" collapsed="false"/>
    <row r="1047251" customFormat="false" ht="13" hidden="false" customHeight="false" outlineLevel="0" collapsed="false"/>
    <row r="1047252" customFormat="false" ht="13" hidden="false" customHeight="false" outlineLevel="0" collapsed="false"/>
    <row r="1047253" customFormat="false" ht="13" hidden="false" customHeight="false" outlineLevel="0" collapsed="false"/>
    <row r="1047254" customFormat="false" ht="13" hidden="false" customHeight="false" outlineLevel="0" collapsed="false"/>
    <row r="1047255" customFormat="false" ht="13" hidden="false" customHeight="false" outlineLevel="0" collapsed="false"/>
    <row r="1047256" customFormat="false" ht="13" hidden="false" customHeight="false" outlineLevel="0" collapsed="false"/>
    <row r="1047257" customFormat="false" ht="13" hidden="false" customHeight="false" outlineLevel="0" collapsed="false"/>
    <row r="1047258" customFormat="false" ht="13" hidden="false" customHeight="false" outlineLevel="0" collapsed="false"/>
    <row r="1047259" customFormat="false" ht="13" hidden="false" customHeight="false" outlineLevel="0" collapsed="false"/>
    <row r="1047260" customFormat="false" ht="13" hidden="false" customHeight="false" outlineLevel="0" collapsed="false"/>
    <row r="1047261" customFormat="false" ht="13" hidden="false" customHeight="false" outlineLevel="0" collapsed="false"/>
    <row r="1047262" customFormat="false" ht="13" hidden="false" customHeight="false" outlineLevel="0" collapsed="false"/>
    <row r="1047263" customFormat="false" ht="13" hidden="false" customHeight="false" outlineLevel="0" collapsed="false"/>
    <row r="1047264" customFormat="false" ht="13" hidden="false" customHeight="false" outlineLevel="0" collapsed="false"/>
    <row r="1047265" customFormat="false" ht="13" hidden="false" customHeight="false" outlineLevel="0" collapsed="false"/>
    <row r="1047266" customFormat="false" ht="13" hidden="false" customHeight="false" outlineLevel="0" collapsed="false"/>
    <row r="1047267" customFormat="false" ht="13" hidden="false" customHeight="false" outlineLevel="0" collapsed="false"/>
    <row r="1047268" customFormat="false" ht="13" hidden="false" customHeight="false" outlineLevel="0" collapsed="false"/>
    <row r="1047269" customFormat="false" ht="13" hidden="false" customHeight="false" outlineLevel="0" collapsed="false"/>
    <row r="1047270" customFormat="false" ht="13" hidden="false" customHeight="false" outlineLevel="0" collapsed="false"/>
    <row r="1047271" customFormat="false" ht="13" hidden="false" customHeight="false" outlineLevel="0" collapsed="false"/>
    <row r="1047272" customFormat="false" ht="13" hidden="false" customHeight="false" outlineLevel="0" collapsed="false"/>
    <row r="1047273" customFormat="false" ht="13" hidden="false" customHeight="false" outlineLevel="0" collapsed="false"/>
    <row r="1047274" customFormat="false" ht="13" hidden="false" customHeight="false" outlineLevel="0" collapsed="false"/>
    <row r="1047275" customFormat="false" ht="13" hidden="false" customHeight="false" outlineLevel="0" collapsed="false"/>
    <row r="1047276" customFormat="false" ht="13" hidden="false" customHeight="false" outlineLevel="0" collapsed="false"/>
    <row r="1047277" customFormat="false" ht="13" hidden="false" customHeight="false" outlineLevel="0" collapsed="false"/>
    <row r="1047278" customFormat="false" ht="13" hidden="false" customHeight="false" outlineLevel="0" collapsed="false"/>
    <row r="1047279" customFormat="false" ht="13" hidden="false" customHeight="false" outlineLevel="0" collapsed="false"/>
    <row r="1047280" customFormat="false" ht="13" hidden="false" customHeight="false" outlineLevel="0" collapsed="false"/>
    <row r="1047281" customFormat="false" ht="13" hidden="false" customHeight="false" outlineLevel="0" collapsed="false"/>
    <row r="1047282" customFormat="false" ht="13" hidden="false" customHeight="false" outlineLevel="0" collapsed="false"/>
    <row r="1047283" customFormat="false" ht="13" hidden="false" customHeight="false" outlineLevel="0" collapsed="false"/>
    <row r="1047284" customFormat="false" ht="13" hidden="false" customHeight="false" outlineLevel="0" collapsed="false"/>
    <row r="1047285" customFormat="false" ht="13" hidden="false" customHeight="false" outlineLevel="0" collapsed="false"/>
    <row r="1047286" customFormat="false" ht="13" hidden="false" customHeight="false" outlineLevel="0" collapsed="false"/>
    <row r="1047287" customFormat="false" ht="13" hidden="false" customHeight="false" outlineLevel="0" collapsed="false"/>
    <row r="1047288" customFormat="false" ht="13" hidden="false" customHeight="false" outlineLevel="0" collapsed="false"/>
    <row r="1047289" customFormat="false" ht="13" hidden="false" customHeight="false" outlineLevel="0" collapsed="false"/>
    <row r="1047290" customFormat="false" ht="13" hidden="false" customHeight="false" outlineLevel="0" collapsed="false"/>
    <row r="1047291" customFormat="false" ht="13" hidden="false" customHeight="false" outlineLevel="0" collapsed="false"/>
    <row r="1047292" customFormat="false" ht="13" hidden="false" customHeight="false" outlineLevel="0" collapsed="false"/>
    <row r="1047293" customFormat="false" ht="13" hidden="false" customHeight="false" outlineLevel="0" collapsed="false"/>
    <row r="1047294" customFormat="false" ht="13" hidden="false" customHeight="false" outlineLevel="0" collapsed="false"/>
    <row r="1047295" customFormat="false" ht="13" hidden="false" customHeight="false" outlineLevel="0" collapsed="false"/>
    <row r="1047296" customFormat="false" ht="13" hidden="false" customHeight="false" outlineLevel="0" collapsed="false"/>
    <row r="1047297" customFormat="false" ht="13" hidden="false" customHeight="false" outlineLevel="0" collapsed="false"/>
    <row r="1047298" customFormat="false" ht="13" hidden="false" customHeight="false" outlineLevel="0" collapsed="false"/>
    <row r="1047299" customFormat="false" ht="13" hidden="false" customHeight="false" outlineLevel="0" collapsed="false"/>
    <row r="1047300" customFormat="false" ht="13" hidden="false" customHeight="false" outlineLevel="0" collapsed="false"/>
    <row r="1047301" customFormat="false" ht="13" hidden="false" customHeight="false" outlineLevel="0" collapsed="false"/>
    <row r="1047302" customFormat="false" ht="13" hidden="false" customHeight="false" outlineLevel="0" collapsed="false"/>
    <row r="1047303" customFormat="false" ht="13" hidden="false" customHeight="false" outlineLevel="0" collapsed="false"/>
    <row r="1047304" customFormat="false" ht="13" hidden="false" customHeight="false" outlineLevel="0" collapsed="false"/>
    <row r="1047305" customFormat="false" ht="13" hidden="false" customHeight="false" outlineLevel="0" collapsed="false"/>
    <row r="1047306" customFormat="false" ht="13" hidden="false" customHeight="false" outlineLevel="0" collapsed="false"/>
    <row r="1047307" customFormat="false" ht="13" hidden="false" customHeight="false" outlineLevel="0" collapsed="false"/>
    <row r="1047308" customFormat="false" ht="13" hidden="false" customHeight="false" outlineLevel="0" collapsed="false"/>
    <row r="1047309" customFormat="false" ht="13" hidden="false" customHeight="false" outlineLevel="0" collapsed="false"/>
    <row r="1047310" customFormat="false" ht="13" hidden="false" customHeight="false" outlineLevel="0" collapsed="false"/>
    <row r="1047311" customFormat="false" ht="13" hidden="false" customHeight="false" outlineLevel="0" collapsed="false"/>
    <row r="1047312" customFormat="false" ht="13" hidden="false" customHeight="false" outlineLevel="0" collapsed="false"/>
    <row r="1047313" customFormat="false" ht="13" hidden="false" customHeight="false" outlineLevel="0" collapsed="false"/>
    <row r="1047314" customFormat="false" ht="13" hidden="false" customHeight="false" outlineLevel="0" collapsed="false"/>
    <row r="1047315" customFormat="false" ht="13" hidden="false" customHeight="false" outlineLevel="0" collapsed="false"/>
    <row r="1047316" customFormat="false" ht="13" hidden="false" customHeight="false" outlineLevel="0" collapsed="false"/>
    <row r="1047317" customFormat="false" ht="13" hidden="false" customHeight="false" outlineLevel="0" collapsed="false"/>
    <row r="1047318" customFormat="false" ht="13" hidden="false" customHeight="false" outlineLevel="0" collapsed="false"/>
    <row r="1047319" customFormat="false" ht="13" hidden="false" customHeight="false" outlineLevel="0" collapsed="false"/>
    <row r="1047320" customFormat="false" ht="13" hidden="false" customHeight="false" outlineLevel="0" collapsed="false"/>
    <row r="1047321" customFormat="false" ht="13" hidden="false" customHeight="false" outlineLevel="0" collapsed="false"/>
    <row r="1047322" customFormat="false" ht="13" hidden="false" customHeight="false" outlineLevel="0" collapsed="false"/>
    <row r="1047323" customFormat="false" ht="13" hidden="false" customHeight="false" outlineLevel="0" collapsed="false"/>
    <row r="1047324" customFormat="false" ht="13" hidden="false" customHeight="false" outlineLevel="0" collapsed="false"/>
    <row r="1047325" customFormat="false" ht="13" hidden="false" customHeight="false" outlineLevel="0" collapsed="false"/>
    <row r="1047326" customFormat="false" ht="13" hidden="false" customHeight="false" outlineLevel="0" collapsed="false"/>
    <row r="1047327" customFormat="false" ht="13" hidden="false" customHeight="false" outlineLevel="0" collapsed="false"/>
    <row r="1047328" customFormat="false" ht="13" hidden="false" customHeight="false" outlineLevel="0" collapsed="false"/>
    <row r="1047329" customFormat="false" ht="13" hidden="false" customHeight="false" outlineLevel="0" collapsed="false"/>
    <row r="1047330" customFormat="false" ht="13" hidden="false" customHeight="false" outlineLevel="0" collapsed="false"/>
    <row r="1047331" customFormat="false" ht="13" hidden="false" customHeight="false" outlineLevel="0" collapsed="false"/>
    <row r="1047332" customFormat="false" ht="13" hidden="false" customHeight="false" outlineLevel="0" collapsed="false"/>
    <row r="1047333" customFormat="false" ht="13" hidden="false" customHeight="false" outlineLevel="0" collapsed="false"/>
    <row r="1047334" customFormat="false" ht="13" hidden="false" customHeight="false" outlineLevel="0" collapsed="false"/>
    <row r="1047335" customFormat="false" ht="13" hidden="false" customHeight="false" outlineLevel="0" collapsed="false"/>
    <row r="1047336" customFormat="false" ht="13" hidden="false" customHeight="false" outlineLevel="0" collapsed="false"/>
    <row r="1047337" customFormat="false" ht="13" hidden="false" customHeight="false" outlineLevel="0" collapsed="false"/>
    <row r="1047338" customFormat="false" ht="13" hidden="false" customHeight="false" outlineLevel="0" collapsed="false"/>
    <row r="1047339" customFormat="false" ht="13" hidden="false" customHeight="false" outlineLevel="0" collapsed="false"/>
    <row r="1047340" customFormat="false" ht="13" hidden="false" customHeight="false" outlineLevel="0" collapsed="false"/>
    <row r="1047341" customFormat="false" ht="13" hidden="false" customHeight="false" outlineLevel="0" collapsed="false"/>
    <row r="1047342" customFormat="false" ht="13" hidden="false" customHeight="false" outlineLevel="0" collapsed="false"/>
    <row r="1047343" customFormat="false" ht="13" hidden="false" customHeight="false" outlineLevel="0" collapsed="false"/>
    <row r="1047344" customFormat="false" ht="13" hidden="false" customHeight="false" outlineLevel="0" collapsed="false"/>
    <row r="1047345" customFormat="false" ht="13" hidden="false" customHeight="false" outlineLevel="0" collapsed="false"/>
    <row r="1047346" customFormat="false" ht="13" hidden="false" customHeight="false" outlineLevel="0" collapsed="false"/>
    <row r="1047347" customFormat="false" ht="13" hidden="false" customHeight="false" outlineLevel="0" collapsed="false"/>
    <row r="1047348" customFormat="false" ht="13" hidden="false" customHeight="false" outlineLevel="0" collapsed="false"/>
    <row r="1047349" customFormat="false" ht="13" hidden="false" customHeight="false" outlineLevel="0" collapsed="false"/>
    <row r="1047350" customFormat="false" ht="13" hidden="false" customHeight="false" outlineLevel="0" collapsed="false"/>
    <row r="1047351" customFormat="false" ht="13" hidden="false" customHeight="false" outlineLevel="0" collapsed="false"/>
    <row r="1047352" customFormat="false" ht="13" hidden="false" customHeight="false" outlineLevel="0" collapsed="false"/>
    <row r="1047353" customFormat="false" ht="13" hidden="false" customHeight="false" outlineLevel="0" collapsed="false"/>
    <row r="1047354" customFormat="false" ht="13" hidden="false" customHeight="false" outlineLevel="0" collapsed="false"/>
    <row r="1047355" customFormat="false" ht="13" hidden="false" customHeight="false" outlineLevel="0" collapsed="false"/>
    <row r="1047356" customFormat="false" ht="13" hidden="false" customHeight="false" outlineLevel="0" collapsed="false"/>
    <row r="1047357" customFormat="false" ht="13" hidden="false" customHeight="false" outlineLevel="0" collapsed="false"/>
    <row r="1047358" customFormat="false" ht="13" hidden="false" customHeight="false" outlineLevel="0" collapsed="false"/>
    <row r="1047359" customFormat="false" ht="13" hidden="false" customHeight="false" outlineLevel="0" collapsed="false"/>
    <row r="1047360" customFormat="false" ht="13" hidden="false" customHeight="false" outlineLevel="0" collapsed="false"/>
    <row r="1047361" customFormat="false" ht="13" hidden="false" customHeight="false" outlineLevel="0" collapsed="false"/>
    <row r="1047362" customFormat="false" ht="13" hidden="false" customHeight="false" outlineLevel="0" collapsed="false"/>
    <row r="1047363" customFormat="false" ht="13" hidden="false" customHeight="false" outlineLevel="0" collapsed="false"/>
    <row r="1047364" customFormat="false" ht="13" hidden="false" customHeight="false" outlineLevel="0" collapsed="false"/>
    <row r="1047365" customFormat="false" ht="13" hidden="false" customHeight="false" outlineLevel="0" collapsed="false"/>
    <row r="1047366" customFormat="false" ht="13" hidden="false" customHeight="false" outlineLevel="0" collapsed="false"/>
    <row r="1047367" customFormat="false" ht="13" hidden="false" customHeight="false" outlineLevel="0" collapsed="false"/>
    <row r="1047368" customFormat="false" ht="13" hidden="false" customHeight="false" outlineLevel="0" collapsed="false"/>
    <row r="1047369" customFormat="false" ht="13" hidden="false" customHeight="false" outlineLevel="0" collapsed="false"/>
    <row r="1047370" customFormat="false" ht="13" hidden="false" customHeight="false" outlineLevel="0" collapsed="false"/>
    <row r="1047371" customFormat="false" ht="13" hidden="false" customHeight="false" outlineLevel="0" collapsed="false"/>
    <row r="1047372" customFormat="false" ht="13" hidden="false" customHeight="false" outlineLevel="0" collapsed="false"/>
    <row r="1047373" customFormat="false" ht="13" hidden="false" customHeight="false" outlineLevel="0" collapsed="false"/>
    <row r="1047374" customFormat="false" ht="13" hidden="false" customHeight="false" outlineLevel="0" collapsed="false"/>
    <row r="1047375" customFormat="false" ht="13" hidden="false" customHeight="false" outlineLevel="0" collapsed="false"/>
    <row r="1047376" customFormat="false" ht="13" hidden="false" customHeight="false" outlineLevel="0" collapsed="false"/>
    <row r="1047377" customFormat="false" ht="13" hidden="false" customHeight="false" outlineLevel="0" collapsed="false"/>
    <row r="1047378" customFormat="false" ht="13" hidden="false" customHeight="false" outlineLevel="0" collapsed="false"/>
    <row r="1047379" customFormat="false" ht="13" hidden="false" customHeight="false" outlineLevel="0" collapsed="false"/>
    <row r="1047380" customFormat="false" ht="13" hidden="false" customHeight="false" outlineLevel="0" collapsed="false"/>
    <row r="1047381" customFormat="false" ht="13" hidden="false" customHeight="false" outlineLevel="0" collapsed="false"/>
    <row r="1047382" customFormat="false" ht="13" hidden="false" customHeight="false" outlineLevel="0" collapsed="false"/>
    <row r="1047383" customFormat="false" ht="13" hidden="false" customHeight="false" outlineLevel="0" collapsed="false"/>
    <row r="1047384" customFormat="false" ht="13" hidden="false" customHeight="false" outlineLevel="0" collapsed="false"/>
    <row r="1047385" customFormat="false" ht="13" hidden="false" customHeight="false" outlineLevel="0" collapsed="false"/>
    <row r="1047386" customFormat="false" ht="13" hidden="false" customHeight="false" outlineLevel="0" collapsed="false"/>
    <row r="1047387" customFormat="false" ht="13" hidden="false" customHeight="false" outlineLevel="0" collapsed="false"/>
    <row r="1047388" customFormat="false" ht="13" hidden="false" customHeight="false" outlineLevel="0" collapsed="false"/>
    <row r="1047389" customFormat="false" ht="13" hidden="false" customHeight="false" outlineLevel="0" collapsed="false"/>
    <row r="1047390" customFormat="false" ht="13" hidden="false" customHeight="false" outlineLevel="0" collapsed="false"/>
    <row r="1047391" customFormat="false" ht="13" hidden="false" customHeight="false" outlineLevel="0" collapsed="false"/>
    <row r="1047392" customFormat="false" ht="13" hidden="false" customHeight="false" outlineLevel="0" collapsed="false"/>
    <row r="1047393" customFormat="false" ht="13" hidden="false" customHeight="false" outlineLevel="0" collapsed="false"/>
    <row r="1047394" customFormat="false" ht="13" hidden="false" customHeight="false" outlineLevel="0" collapsed="false"/>
    <row r="1047395" customFormat="false" ht="13" hidden="false" customHeight="false" outlineLevel="0" collapsed="false"/>
    <row r="1047396" customFormat="false" ht="13" hidden="false" customHeight="false" outlineLevel="0" collapsed="false"/>
    <row r="1047397" customFormat="false" ht="13" hidden="false" customHeight="false" outlineLevel="0" collapsed="false"/>
    <row r="1047398" customFormat="false" ht="13" hidden="false" customHeight="false" outlineLevel="0" collapsed="false"/>
    <row r="1047399" customFormat="false" ht="13" hidden="false" customHeight="false" outlineLevel="0" collapsed="false"/>
    <row r="1047400" customFormat="false" ht="13" hidden="false" customHeight="false" outlineLevel="0" collapsed="false"/>
    <row r="1047401" customFormat="false" ht="13" hidden="false" customHeight="false" outlineLevel="0" collapsed="false"/>
    <row r="1047402" customFormat="false" ht="13" hidden="false" customHeight="false" outlineLevel="0" collapsed="false"/>
    <row r="1047403" customFormat="false" ht="13" hidden="false" customHeight="false" outlineLevel="0" collapsed="false"/>
    <row r="1047404" customFormat="false" ht="13" hidden="false" customHeight="false" outlineLevel="0" collapsed="false"/>
    <row r="1047405" customFormat="false" ht="13" hidden="false" customHeight="false" outlineLevel="0" collapsed="false"/>
    <row r="1047406" customFormat="false" ht="13" hidden="false" customHeight="false" outlineLevel="0" collapsed="false"/>
    <row r="1047407" customFormat="false" ht="13" hidden="false" customHeight="false" outlineLevel="0" collapsed="false"/>
    <row r="1047408" customFormat="false" ht="13" hidden="false" customHeight="false" outlineLevel="0" collapsed="false"/>
    <row r="1047409" customFormat="false" ht="13" hidden="false" customHeight="false" outlineLevel="0" collapsed="false"/>
    <row r="1047410" customFormat="false" ht="13" hidden="false" customHeight="false" outlineLevel="0" collapsed="false"/>
    <row r="1047411" customFormat="false" ht="13" hidden="false" customHeight="false" outlineLevel="0" collapsed="false"/>
    <row r="1047412" customFormat="false" ht="13" hidden="false" customHeight="false" outlineLevel="0" collapsed="false"/>
    <row r="1047413" customFormat="false" ht="13" hidden="false" customHeight="false" outlineLevel="0" collapsed="false"/>
    <row r="1047414" customFormat="false" ht="13" hidden="false" customHeight="false" outlineLevel="0" collapsed="false"/>
    <row r="1047415" customFormat="false" ht="13" hidden="false" customHeight="false" outlineLevel="0" collapsed="false"/>
    <row r="1047416" customFormat="false" ht="13" hidden="false" customHeight="false" outlineLevel="0" collapsed="false"/>
    <row r="1047417" customFormat="false" ht="13" hidden="false" customHeight="false" outlineLevel="0" collapsed="false"/>
    <row r="1047418" customFormat="false" ht="13" hidden="false" customHeight="false" outlineLevel="0" collapsed="false"/>
    <row r="1047419" customFormat="false" ht="13" hidden="false" customHeight="false" outlineLevel="0" collapsed="false"/>
    <row r="1047420" customFormat="false" ht="13" hidden="false" customHeight="false" outlineLevel="0" collapsed="false"/>
    <row r="1047421" customFormat="false" ht="13" hidden="false" customHeight="false" outlineLevel="0" collapsed="false"/>
    <row r="1047422" customFormat="false" ht="13" hidden="false" customHeight="false" outlineLevel="0" collapsed="false"/>
    <row r="1047423" customFormat="false" ht="13" hidden="false" customHeight="false" outlineLevel="0" collapsed="false"/>
    <row r="1047424" customFormat="false" ht="13" hidden="false" customHeight="false" outlineLevel="0" collapsed="false"/>
    <row r="1047425" customFormat="false" ht="13" hidden="false" customHeight="false" outlineLevel="0" collapsed="false"/>
    <row r="1047426" customFormat="false" ht="13" hidden="false" customHeight="false" outlineLevel="0" collapsed="false"/>
    <row r="1047427" customFormat="false" ht="13" hidden="false" customHeight="false" outlineLevel="0" collapsed="false"/>
    <row r="1047428" customFormat="false" ht="13" hidden="false" customHeight="false" outlineLevel="0" collapsed="false"/>
    <row r="1047429" customFormat="false" ht="13" hidden="false" customHeight="false" outlineLevel="0" collapsed="false"/>
    <row r="1047430" customFormat="false" ht="13" hidden="false" customHeight="false" outlineLevel="0" collapsed="false"/>
    <row r="1047431" customFormat="false" ht="13" hidden="false" customHeight="false" outlineLevel="0" collapsed="false"/>
    <row r="1047432" customFormat="false" ht="13" hidden="false" customHeight="false" outlineLevel="0" collapsed="false"/>
    <row r="1047433" customFormat="false" ht="13" hidden="false" customHeight="false" outlineLevel="0" collapsed="false"/>
    <row r="1047434" customFormat="false" ht="13" hidden="false" customHeight="false" outlineLevel="0" collapsed="false"/>
    <row r="1047435" customFormat="false" ht="13" hidden="false" customHeight="false" outlineLevel="0" collapsed="false"/>
    <row r="1047436" customFormat="false" ht="13" hidden="false" customHeight="false" outlineLevel="0" collapsed="false"/>
    <row r="1047437" customFormat="false" ht="13" hidden="false" customHeight="false" outlineLevel="0" collapsed="false"/>
    <row r="1047438" customFormat="false" ht="13" hidden="false" customHeight="false" outlineLevel="0" collapsed="false"/>
    <row r="1047439" customFormat="false" ht="13" hidden="false" customHeight="false" outlineLevel="0" collapsed="false"/>
    <row r="1047440" customFormat="false" ht="13" hidden="false" customHeight="false" outlineLevel="0" collapsed="false"/>
    <row r="1047441" customFormat="false" ht="13" hidden="false" customHeight="false" outlineLevel="0" collapsed="false"/>
    <row r="1047442" customFormat="false" ht="13" hidden="false" customHeight="false" outlineLevel="0" collapsed="false"/>
    <row r="1047443" customFormat="false" ht="13" hidden="false" customHeight="false" outlineLevel="0" collapsed="false"/>
    <row r="1047444" customFormat="false" ht="13" hidden="false" customHeight="false" outlineLevel="0" collapsed="false"/>
    <row r="1047445" customFormat="false" ht="13" hidden="false" customHeight="false" outlineLevel="0" collapsed="false"/>
    <row r="1047446" customFormat="false" ht="13" hidden="false" customHeight="false" outlineLevel="0" collapsed="false"/>
    <row r="1047447" customFormat="false" ht="13" hidden="false" customHeight="false" outlineLevel="0" collapsed="false"/>
    <row r="1047448" customFormat="false" ht="13" hidden="false" customHeight="false" outlineLevel="0" collapsed="false"/>
    <row r="1047449" customFormat="false" ht="13" hidden="false" customHeight="false" outlineLevel="0" collapsed="false"/>
    <row r="1047450" customFormat="false" ht="13" hidden="false" customHeight="false" outlineLevel="0" collapsed="false"/>
    <row r="1047451" customFormat="false" ht="13" hidden="false" customHeight="false" outlineLevel="0" collapsed="false"/>
    <row r="1047452" customFormat="false" ht="13" hidden="false" customHeight="false" outlineLevel="0" collapsed="false"/>
    <row r="1047453" customFormat="false" ht="13" hidden="false" customHeight="false" outlineLevel="0" collapsed="false"/>
    <row r="1047454" customFormat="false" ht="13" hidden="false" customHeight="false" outlineLevel="0" collapsed="false"/>
    <row r="1047455" customFormat="false" ht="13" hidden="false" customHeight="false" outlineLevel="0" collapsed="false"/>
    <row r="1047456" customFormat="false" ht="13" hidden="false" customHeight="false" outlineLevel="0" collapsed="false"/>
    <row r="1047457" customFormat="false" ht="13" hidden="false" customHeight="false" outlineLevel="0" collapsed="false"/>
    <row r="1047458" customFormat="false" ht="13" hidden="false" customHeight="false" outlineLevel="0" collapsed="false"/>
    <row r="1047459" customFormat="false" ht="13" hidden="false" customHeight="false" outlineLevel="0" collapsed="false"/>
    <row r="1047460" customFormat="false" ht="13" hidden="false" customHeight="false" outlineLevel="0" collapsed="false"/>
    <row r="1047461" customFormat="false" ht="13" hidden="false" customHeight="false" outlineLevel="0" collapsed="false"/>
    <row r="1047462" customFormat="false" ht="13" hidden="false" customHeight="false" outlineLevel="0" collapsed="false"/>
    <row r="1047463" customFormat="false" ht="13" hidden="false" customHeight="false" outlineLevel="0" collapsed="false"/>
    <row r="1047464" customFormat="false" ht="13" hidden="false" customHeight="false" outlineLevel="0" collapsed="false"/>
    <row r="1047465" customFormat="false" ht="13" hidden="false" customHeight="false" outlineLevel="0" collapsed="false"/>
    <row r="1047466" customFormat="false" ht="13" hidden="false" customHeight="false" outlineLevel="0" collapsed="false"/>
    <row r="1047467" customFormat="false" ht="13" hidden="false" customHeight="false" outlineLevel="0" collapsed="false"/>
    <row r="1047468" customFormat="false" ht="13" hidden="false" customHeight="false" outlineLevel="0" collapsed="false"/>
    <row r="1047469" customFormat="false" ht="13" hidden="false" customHeight="false" outlineLevel="0" collapsed="false"/>
    <row r="1047470" customFormat="false" ht="13" hidden="false" customHeight="false" outlineLevel="0" collapsed="false"/>
    <row r="1047471" customFormat="false" ht="13" hidden="false" customHeight="false" outlineLevel="0" collapsed="false"/>
    <row r="1047472" customFormat="false" ht="13" hidden="false" customHeight="false" outlineLevel="0" collapsed="false"/>
    <row r="1047473" customFormat="false" ht="13" hidden="false" customHeight="false" outlineLevel="0" collapsed="false"/>
    <row r="1047474" customFormat="false" ht="13" hidden="false" customHeight="false" outlineLevel="0" collapsed="false"/>
    <row r="1047475" customFormat="false" ht="13" hidden="false" customHeight="false" outlineLevel="0" collapsed="false"/>
    <row r="1047476" customFormat="false" ht="13" hidden="false" customHeight="false" outlineLevel="0" collapsed="false"/>
    <row r="1047477" customFormat="false" ht="13" hidden="false" customHeight="false" outlineLevel="0" collapsed="false"/>
    <row r="1047478" customFormat="false" ht="13" hidden="false" customHeight="false" outlineLevel="0" collapsed="false"/>
    <row r="1047479" customFormat="false" ht="13" hidden="false" customHeight="false" outlineLevel="0" collapsed="false"/>
    <row r="1047480" customFormat="false" ht="13" hidden="false" customHeight="false" outlineLevel="0" collapsed="false"/>
    <row r="1047481" customFormat="false" ht="13" hidden="false" customHeight="false" outlineLevel="0" collapsed="false"/>
    <row r="1047482" customFormat="false" ht="13" hidden="false" customHeight="false" outlineLevel="0" collapsed="false"/>
    <row r="1047483" customFormat="false" ht="13" hidden="false" customHeight="false" outlineLevel="0" collapsed="false"/>
    <row r="1047484" customFormat="false" ht="13" hidden="false" customHeight="false" outlineLevel="0" collapsed="false"/>
    <row r="1047485" customFormat="false" ht="13" hidden="false" customHeight="false" outlineLevel="0" collapsed="false"/>
    <row r="1047486" customFormat="false" ht="13" hidden="false" customHeight="false" outlineLevel="0" collapsed="false"/>
    <row r="1047487" customFormat="false" ht="13" hidden="false" customHeight="false" outlineLevel="0" collapsed="false"/>
    <row r="1047488" customFormat="false" ht="13" hidden="false" customHeight="false" outlineLevel="0" collapsed="false"/>
    <row r="1047489" customFormat="false" ht="13" hidden="false" customHeight="false" outlineLevel="0" collapsed="false"/>
    <row r="1047490" customFormat="false" ht="13" hidden="false" customHeight="false" outlineLevel="0" collapsed="false"/>
    <row r="1047491" customFormat="false" ht="13" hidden="false" customHeight="false" outlineLevel="0" collapsed="false"/>
    <row r="1047492" customFormat="false" ht="13" hidden="false" customHeight="false" outlineLevel="0" collapsed="false"/>
    <row r="1047493" customFormat="false" ht="13" hidden="false" customHeight="false" outlineLevel="0" collapsed="false"/>
    <row r="1047494" customFormat="false" ht="13" hidden="false" customHeight="false" outlineLevel="0" collapsed="false"/>
    <row r="1047495" customFormat="false" ht="13" hidden="false" customHeight="false" outlineLevel="0" collapsed="false"/>
    <row r="1047496" customFormat="false" ht="13" hidden="false" customHeight="false" outlineLevel="0" collapsed="false"/>
    <row r="1047497" customFormat="false" ht="13" hidden="false" customHeight="false" outlineLevel="0" collapsed="false"/>
    <row r="1047498" customFormat="false" ht="13" hidden="false" customHeight="false" outlineLevel="0" collapsed="false"/>
    <row r="1047499" customFormat="false" ht="13" hidden="false" customHeight="false" outlineLevel="0" collapsed="false"/>
    <row r="1047500" customFormat="false" ht="13" hidden="false" customHeight="false" outlineLevel="0" collapsed="false"/>
    <row r="1047501" customFormat="false" ht="13" hidden="false" customHeight="false" outlineLevel="0" collapsed="false"/>
    <row r="1047502" customFormat="false" ht="13" hidden="false" customHeight="false" outlineLevel="0" collapsed="false"/>
    <row r="1047503" customFormat="false" ht="13" hidden="false" customHeight="false" outlineLevel="0" collapsed="false"/>
    <row r="1047504" customFormat="false" ht="13" hidden="false" customHeight="false" outlineLevel="0" collapsed="false"/>
    <row r="1047505" customFormat="false" ht="13" hidden="false" customHeight="false" outlineLevel="0" collapsed="false"/>
    <row r="1047506" customFormat="false" ht="13" hidden="false" customHeight="false" outlineLevel="0" collapsed="false"/>
    <row r="1047507" customFormat="false" ht="13" hidden="false" customHeight="false" outlineLevel="0" collapsed="false"/>
    <row r="1047508" customFormat="false" ht="13" hidden="false" customHeight="false" outlineLevel="0" collapsed="false"/>
    <row r="1047509" customFormat="false" ht="13" hidden="false" customHeight="false" outlineLevel="0" collapsed="false"/>
    <row r="1047510" customFormat="false" ht="13" hidden="false" customHeight="false" outlineLevel="0" collapsed="false"/>
    <row r="1047511" customFormat="false" ht="13" hidden="false" customHeight="false" outlineLevel="0" collapsed="false"/>
    <row r="1047512" customFormat="false" ht="13" hidden="false" customHeight="false" outlineLevel="0" collapsed="false"/>
    <row r="1047513" customFormat="false" ht="13" hidden="false" customHeight="false" outlineLevel="0" collapsed="false"/>
    <row r="1047514" customFormat="false" ht="13" hidden="false" customHeight="false" outlineLevel="0" collapsed="false"/>
    <row r="1047515" customFormat="false" ht="13" hidden="false" customHeight="false" outlineLevel="0" collapsed="false"/>
    <row r="1047516" customFormat="false" ht="13" hidden="false" customHeight="false" outlineLevel="0" collapsed="false"/>
    <row r="1047517" customFormat="false" ht="13" hidden="false" customHeight="false" outlineLevel="0" collapsed="false"/>
    <row r="1047518" customFormat="false" ht="13" hidden="false" customHeight="false" outlineLevel="0" collapsed="false"/>
    <row r="1047519" customFormat="false" ht="13" hidden="false" customHeight="false" outlineLevel="0" collapsed="false"/>
    <row r="1047520" customFormat="false" ht="13" hidden="false" customHeight="false" outlineLevel="0" collapsed="false"/>
    <row r="1047521" customFormat="false" ht="13" hidden="false" customHeight="false" outlineLevel="0" collapsed="false"/>
    <row r="1047522" customFormat="false" ht="13" hidden="false" customHeight="false" outlineLevel="0" collapsed="false"/>
    <row r="1047523" customFormat="false" ht="13" hidden="false" customHeight="false" outlineLevel="0" collapsed="false"/>
    <row r="1047524" customFormat="false" ht="13" hidden="false" customHeight="false" outlineLevel="0" collapsed="false"/>
    <row r="1047525" customFormat="false" ht="13" hidden="false" customHeight="false" outlineLevel="0" collapsed="false"/>
    <row r="1047526" customFormat="false" ht="13" hidden="false" customHeight="false" outlineLevel="0" collapsed="false"/>
    <row r="1047527" customFormat="false" ht="13" hidden="false" customHeight="false" outlineLevel="0" collapsed="false"/>
    <row r="1047528" customFormat="false" ht="13" hidden="false" customHeight="false" outlineLevel="0" collapsed="false"/>
    <row r="1047529" customFormat="false" ht="13" hidden="false" customHeight="false" outlineLevel="0" collapsed="false"/>
    <row r="1047530" customFormat="false" ht="13" hidden="false" customHeight="false" outlineLevel="0" collapsed="false"/>
    <row r="1047531" customFormat="false" ht="13" hidden="false" customHeight="false" outlineLevel="0" collapsed="false"/>
    <row r="1047532" customFormat="false" ht="13" hidden="false" customHeight="false" outlineLevel="0" collapsed="false"/>
    <row r="1047533" customFormat="false" ht="13" hidden="false" customHeight="false" outlineLevel="0" collapsed="false"/>
    <row r="1047534" customFormat="false" ht="13" hidden="false" customHeight="false" outlineLevel="0" collapsed="false"/>
    <row r="1047535" customFormat="false" ht="13" hidden="false" customHeight="false" outlineLevel="0" collapsed="false"/>
    <row r="1047536" customFormat="false" ht="13" hidden="false" customHeight="false" outlineLevel="0" collapsed="false"/>
    <row r="1047537" customFormat="false" ht="13" hidden="false" customHeight="false" outlineLevel="0" collapsed="false"/>
    <row r="1047538" customFormat="false" ht="13" hidden="false" customHeight="false" outlineLevel="0" collapsed="false"/>
    <row r="1047539" customFormat="false" ht="13" hidden="false" customHeight="false" outlineLevel="0" collapsed="false"/>
    <row r="1047540" customFormat="false" ht="13" hidden="false" customHeight="false" outlineLevel="0" collapsed="false"/>
    <row r="1047541" customFormat="false" ht="13" hidden="false" customHeight="false" outlineLevel="0" collapsed="false"/>
    <row r="1047542" customFormat="false" ht="13" hidden="false" customHeight="false" outlineLevel="0" collapsed="false"/>
    <row r="1047543" customFormat="false" ht="13" hidden="false" customHeight="false" outlineLevel="0" collapsed="false"/>
    <row r="1047544" customFormat="false" ht="13" hidden="false" customHeight="false" outlineLevel="0" collapsed="false"/>
    <row r="1047545" customFormat="false" ht="13" hidden="false" customHeight="false" outlineLevel="0" collapsed="false"/>
    <row r="1047546" customFormat="false" ht="13" hidden="false" customHeight="false" outlineLevel="0" collapsed="false"/>
    <row r="1047547" customFormat="false" ht="13" hidden="false" customHeight="false" outlineLevel="0" collapsed="false"/>
    <row r="1047548" customFormat="false" ht="13" hidden="false" customHeight="false" outlineLevel="0" collapsed="false"/>
    <row r="1047549" customFormat="false" ht="13" hidden="false" customHeight="false" outlineLevel="0" collapsed="false"/>
    <row r="1047550" customFormat="false" ht="13" hidden="false" customHeight="false" outlineLevel="0" collapsed="false"/>
    <row r="1047551" customFormat="false" ht="13" hidden="false" customHeight="false" outlineLevel="0" collapsed="false"/>
    <row r="1047552" customFormat="false" ht="13" hidden="false" customHeight="false" outlineLevel="0" collapsed="false"/>
    <row r="1047553" customFormat="false" ht="13" hidden="false" customHeight="false" outlineLevel="0" collapsed="false"/>
    <row r="1047554" customFormat="false" ht="13" hidden="false" customHeight="false" outlineLevel="0" collapsed="false"/>
    <row r="1047555" customFormat="false" ht="13" hidden="false" customHeight="false" outlineLevel="0" collapsed="false"/>
    <row r="1047556" customFormat="false" ht="13" hidden="false" customHeight="false" outlineLevel="0" collapsed="false"/>
    <row r="1047557" customFormat="false" ht="13" hidden="false" customHeight="false" outlineLevel="0" collapsed="false"/>
    <row r="1047558" customFormat="false" ht="13" hidden="false" customHeight="false" outlineLevel="0" collapsed="false"/>
    <row r="1047559" customFormat="false" ht="13" hidden="false" customHeight="false" outlineLevel="0" collapsed="false"/>
    <row r="1047560" customFormat="false" ht="13" hidden="false" customHeight="false" outlineLevel="0" collapsed="false"/>
    <row r="1047561" customFormat="false" ht="13" hidden="false" customHeight="false" outlineLevel="0" collapsed="false"/>
    <row r="1047562" customFormat="false" ht="13" hidden="false" customHeight="false" outlineLevel="0" collapsed="false"/>
    <row r="1047563" customFormat="false" ht="13" hidden="false" customHeight="false" outlineLevel="0" collapsed="false"/>
    <row r="1047564" customFormat="false" ht="13" hidden="false" customHeight="false" outlineLevel="0" collapsed="false"/>
    <row r="1047565" customFormat="false" ht="13" hidden="false" customHeight="false" outlineLevel="0" collapsed="false"/>
    <row r="1047566" customFormat="false" ht="13" hidden="false" customHeight="false" outlineLevel="0" collapsed="false"/>
    <row r="1047567" customFormat="false" ht="13" hidden="false" customHeight="false" outlineLevel="0" collapsed="false"/>
    <row r="1047568" customFormat="false" ht="13" hidden="false" customHeight="false" outlineLevel="0" collapsed="false"/>
    <row r="1047569" customFormat="false" ht="13" hidden="false" customHeight="false" outlineLevel="0" collapsed="false"/>
    <row r="1047570" customFormat="false" ht="13" hidden="false" customHeight="false" outlineLevel="0" collapsed="false"/>
    <row r="1047571" customFormat="false" ht="13" hidden="false" customHeight="false" outlineLevel="0" collapsed="false"/>
    <row r="1047572" customFormat="false" ht="13" hidden="false" customHeight="false" outlineLevel="0" collapsed="false"/>
    <row r="1047573" customFormat="false" ht="13" hidden="false" customHeight="false" outlineLevel="0" collapsed="false"/>
    <row r="1047574" customFormat="false" ht="13" hidden="false" customHeight="false" outlineLevel="0" collapsed="false"/>
    <row r="1047575" customFormat="false" ht="13" hidden="false" customHeight="false" outlineLevel="0" collapsed="false"/>
    <row r="1047576" customFormat="false" ht="13" hidden="false" customHeight="false" outlineLevel="0" collapsed="false"/>
    <row r="1047577" customFormat="false" ht="13" hidden="false" customHeight="false" outlineLevel="0" collapsed="false"/>
    <row r="1047578" customFormat="false" ht="13" hidden="false" customHeight="false" outlineLevel="0" collapsed="false"/>
    <row r="1047579" customFormat="false" ht="13" hidden="false" customHeight="false" outlineLevel="0" collapsed="false"/>
    <row r="1047580" customFormat="false" ht="13" hidden="false" customHeight="false" outlineLevel="0" collapsed="false"/>
    <row r="1047581" customFormat="false" ht="13" hidden="false" customHeight="false" outlineLevel="0" collapsed="false"/>
    <row r="1047582" customFormat="false" ht="13" hidden="false" customHeight="false" outlineLevel="0" collapsed="false"/>
    <row r="1047583" customFormat="false" ht="13" hidden="false" customHeight="false" outlineLevel="0" collapsed="false"/>
    <row r="1047584" customFormat="false" ht="13" hidden="false" customHeight="false" outlineLevel="0" collapsed="false"/>
    <row r="1047585" customFormat="false" ht="13" hidden="false" customHeight="false" outlineLevel="0" collapsed="false"/>
    <row r="1047586" customFormat="false" ht="13" hidden="false" customHeight="false" outlineLevel="0" collapsed="false"/>
    <row r="1047587" customFormat="false" ht="13" hidden="false" customHeight="false" outlineLevel="0" collapsed="false"/>
    <row r="1047588" customFormat="false" ht="13" hidden="false" customHeight="false" outlineLevel="0" collapsed="false"/>
    <row r="1047589" customFormat="false" ht="13" hidden="false" customHeight="false" outlineLevel="0" collapsed="false"/>
    <row r="1047590" customFormat="false" ht="13" hidden="false" customHeight="false" outlineLevel="0" collapsed="false"/>
    <row r="1047591" customFormat="false" ht="13" hidden="false" customHeight="false" outlineLevel="0" collapsed="false"/>
    <row r="1047592" customFormat="false" ht="13" hidden="false" customHeight="false" outlineLevel="0" collapsed="false"/>
    <row r="1047593" customFormat="false" ht="13" hidden="false" customHeight="false" outlineLevel="0" collapsed="false"/>
    <row r="1047594" customFormat="false" ht="13" hidden="false" customHeight="false" outlineLevel="0" collapsed="false"/>
    <row r="1047595" customFormat="false" ht="13" hidden="false" customHeight="false" outlineLevel="0" collapsed="false"/>
    <row r="1047596" customFormat="false" ht="13" hidden="false" customHeight="false" outlineLevel="0" collapsed="false"/>
    <row r="1047597" customFormat="false" ht="13" hidden="false" customHeight="false" outlineLevel="0" collapsed="false"/>
    <row r="1047598" customFormat="false" ht="13" hidden="false" customHeight="false" outlineLevel="0" collapsed="false"/>
    <row r="1047599" customFormat="false" ht="13" hidden="false" customHeight="false" outlineLevel="0" collapsed="false"/>
    <row r="1047600" customFormat="false" ht="13" hidden="false" customHeight="false" outlineLevel="0" collapsed="false"/>
    <row r="1047601" customFormat="false" ht="13" hidden="false" customHeight="false" outlineLevel="0" collapsed="false"/>
    <row r="1047602" customFormat="false" ht="13" hidden="false" customHeight="false" outlineLevel="0" collapsed="false"/>
    <row r="1047603" customFormat="false" ht="13" hidden="false" customHeight="false" outlineLevel="0" collapsed="false"/>
    <row r="1047604" customFormat="false" ht="13" hidden="false" customHeight="false" outlineLevel="0" collapsed="false"/>
    <row r="1047605" customFormat="false" ht="13" hidden="false" customHeight="false" outlineLevel="0" collapsed="false"/>
    <row r="1047606" customFormat="false" ht="13" hidden="false" customHeight="false" outlineLevel="0" collapsed="false"/>
    <row r="1047607" customFormat="false" ht="13" hidden="false" customHeight="false" outlineLevel="0" collapsed="false"/>
    <row r="1047608" customFormat="false" ht="13" hidden="false" customHeight="false" outlineLevel="0" collapsed="false"/>
    <row r="1047609" customFormat="false" ht="13" hidden="false" customHeight="false" outlineLevel="0" collapsed="false"/>
    <row r="1047610" customFormat="false" ht="13" hidden="false" customHeight="false" outlineLevel="0" collapsed="false"/>
    <row r="1047611" customFormat="false" ht="13" hidden="false" customHeight="false" outlineLevel="0" collapsed="false"/>
    <row r="1047612" customFormat="false" ht="13" hidden="false" customHeight="false" outlineLevel="0" collapsed="false"/>
    <row r="1047613" customFormat="false" ht="13" hidden="false" customHeight="false" outlineLevel="0" collapsed="false"/>
    <row r="1047614" customFormat="false" ht="13" hidden="false" customHeight="false" outlineLevel="0" collapsed="false"/>
    <row r="1047615" customFormat="false" ht="13" hidden="false" customHeight="false" outlineLevel="0" collapsed="false"/>
    <row r="1047616" customFormat="false" ht="13" hidden="false" customHeight="false" outlineLevel="0" collapsed="false"/>
    <row r="1047617" customFormat="false" ht="13" hidden="false" customHeight="false" outlineLevel="0" collapsed="false"/>
    <row r="1047618" customFormat="false" ht="13" hidden="false" customHeight="false" outlineLevel="0" collapsed="false"/>
    <row r="1047619" customFormat="false" ht="13" hidden="false" customHeight="false" outlineLevel="0" collapsed="false"/>
    <row r="1047620" customFormat="false" ht="13" hidden="false" customHeight="false" outlineLevel="0" collapsed="false"/>
    <row r="1047621" customFormat="false" ht="13" hidden="false" customHeight="false" outlineLevel="0" collapsed="false"/>
    <row r="1047622" customFormat="false" ht="13" hidden="false" customHeight="false" outlineLevel="0" collapsed="false"/>
    <row r="1047623" customFormat="false" ht="13" hidden="false" customHeight="false" outlineLevel="0" collapsed="false"/>
    <row r="1047624" customFormat="false" ht="13" hidden="false" customHeight="false" outlineLevel="0" collapsed="false"/>
    <row r="1047625" customFormat="false" ht="13" hidden="false" customHeight="false" outlineLevel="0" collapsed="false"/>
    <row r="1047626" customFormat="false" ht="13" hidden="false" customHeight="false" outlineLevel="0" collapsed="false"/>
    <row r="1047627" customFormat="false" ht="13" hidden="false" customHeight="false" outlineLevel="0" collapsed="false"/>
    <row r="1047628" customFormat="false" ht="13" hidden="false" customHeight="false" outlineLevel="0" collapsed="false"/>
    <row r="1047629" customFormat="false" ht="13" hidden="false" customHeight="false" outlineLevel="0" collapsed="false"/>
    <row r="1047630" customFormat="false" ht="13" hidden="false" customHeight="false" outlineLevel="0" collapsed="false"/>
    <row r="1047631" customFormat="false" ht="13" hidden="false" customHeight="false" outlineLevel="0" collapsed="false"/>
    <row r="1047632" customFormat="false" ht="13" hidden="false" customHeight="false" outlineLevel="0" collapsed="false"/>
    <row r="1047633" customFormat="false" ht="13" hidden="false" customHeight="false" outlineLevel="0" collapsed="false"/>
    <row r="1047634" customFormat="false" ht="13" hidden="false" customHeight="false" outlineLevel="0" collapsed="false"/>
    <row r="1047635" customFormat="false" ht="13" hidden="false" customHeight="false" outlineLevel="0" collapsed="false"/>
    <row r="1047636" customFormat="false" ht="13" hidden="false" customHeight="false" outlineLevel="0" collapsed="false"/>
    <row r="1047637" customFormat="false" ht="13" hidden="false" customHeight="false" outlineLevel="0" collapsed="false"/>
    <row r="1047638" customFormat="false" ht="13" hidden="false" customHeight="false" outlineLevel="0" collapsed="false"/>
    <row r="1047639" customFormat="false" ht="13" hidden="false" customHeight="false" outlineLevel="0" collapsed="false"/>
    <row r="1047640" customFormat="false" ht="13" hidden="false" customHeight="false" outlineLevel="0" collapsed="false"/>
    <row r="1047641" customFormat="false" ht="13" hidden="false" customHeight="false" outlineLevel="0" collapsed="false"/>
    <row r="1047642" customFormat="false" ht="13" hidden="false" customHeight="false" outlineLevel="0" collapsed="false"/>
    <row r="1047643" customFormat="false" ht="13" hidden="false" customHeight="false" outlineLevel="0" collapsed="false"/>
    <row r="1047644" customFormat="false" ht="13" hidden="false" customHeight="false" outlineLevel="0" collapsed="false"/>
    <row r="1047645" customFormat="false" ht="13" hidden="false" customHeight="false" outlineLevel="0" collapsed="false"/>
    <row r="1047646" customFormat="false" ht="13" hidden="false" customHeight="false" outlineLevel="0" collapsed="false"/>
    <row r="1047647" customFormat="false" ht="13" hidden="false" customHeight="false" outlineLevel="0" collapsed="false"/>
    <row r="1047648" customFormat="false" ht="13" hidden="false" customHeight="false" outlineLevel="0" collapsed="false"/>
    <row r="1047649" customFormat="false" ht="13" hidden="false" customHeight="false" outlineLevel="0" collapsed="false"/>
    <row r="1047650" customFormat="false" ht="13" hidden="false" customHeight="false" outlineLevel="0" collapsed="false"/>
    <row r="1047651" customFormat="false" ht="13" hidden="false" customHeight="false" outlineLevel="0" collapsed="false"/>
    <row r="1047652" customFormat="false" ht="13" hidden="false" customHeight="false" outlineLevel="0" collapsed="false"/>
    <row r="1047653" customFormat="false" ht="13" hidden="false" customHeight="false" outlineLevel="0" collapsed="false"/>
    <row r="1047654" customFormat="false" ht="13" hidden="false" customHeight="false" outlineLevel="0" collapsed="false"/>
    <row r="1047655" customFormat="false" ht="13" hidden="false" customHeight="false" outlineLevel="0" collapsed="false"/>
    <row r="1047656" customFormat="false" ht="13" hidden="false" customHeight="false" outlineLevel="0" collapsed="false"/>
    <row r="1047657" customFormat="false" ht="13" hidden="false" customHeight="false" outlineLevel="0" collapsed="false"/>
    <row r="1047658" customFormat="false" ht="13" hidden="false" customHeight="false" outlineLevel="0" collapsed="false"/>
    <row r="1047659" customFormat="false" ht="13" hidden="false" customHeight="false" outlineLevel="0" collapsed="false"/>
    <row r="1047660" customFormat="false" ht="13" hidden="false" customHeight="false" outlineLevel="0" collapsed="false"/>
    <row r="1047661" customFormat="false" ht="13" hidden="false" customHeight="false" outlineLevel="0" collapsed="false"/>
    <row r="1047662" customFormat="false" ht="13" hidden="false" customHeight="false" outlineLevel="0" collapsed="false"/>
    <row r="1047663" customFormat="false" ht="13" hidden="false" customHeight="false" outlineLevel="0" collapsed="false"/>
    <row r="1047664" customFormat="false" ht="13" hidden="false" customHeight="false" outlineLevel="0" collapsed="false"/>
    <row r="1047665" customFormat="false" ht="13" hidden="false" customHeight="false" outlineLevel="0" collapsed="false"/>
    <row r="1047666" customFormat="false" ht="13" hidden="false" customHeight="false" outlineLevel="0" collapsed="false"/>
    <row r="1047667" customFormat="false" ht="13" hidden="false" customHeight="false" outlineLevel="0" collapsed="false"/>
    <row r="1047668" customFormat="false" ht="13" hidden="false" customHeight="false" outlineLevel="0" collapsed="false"/>
    <row r="1047669" customFormat="false" ht="13" hidden="false" customHeight="false" outlineLevel="0" collapsed="false"/>
    <row r="1047670" customFormat="false" ht="13" hidden="false" customHeight="false" outlineLevel="0" collapsed="false"/>
    <row r="1047671" customFormat="false" ht="13" hidden="false" customHeight="false" outlineLevel="0" collapsed="false"/>
    <row r="1047672" customFormat="false" ht="13" hidden="false" customHeight="false" outlineLevel="0" collapsed="false"/>
    <row r="1047673" customFormat="false" ht="13" hidden="false" customHeight="false" outlineLevel="0" collapsed="false"/>
    <row r="1047674" customFormat="false" ht="13" hidden="false" customHeight="false" outlineLevel="0" collapsed="false"/>
    <row r="1047675" customFormat="false" ht="13" hidden="false" customHeight="false" outlineLevel="0" collapsed="false"/>
    <row r="1047676" customFormat="false" ht="13" hidden="false" customHeight="false" outlineLevel="0" collapsed="false"/>
    <row r="1047677" customFormat="false" ht="13" hidden="false" customHeight="false" outlineLevel="0" collapsed="false"/>
    <row r="1047678" customFormat="false" ht="13" hidden="false" customHeight="false" outlineLevel="0" collapsed="false"/>
    <row r="1047679" customFormat="false" ht="13" hidden="false" customHeight="false" outlineLevel="0" collapsed="false"/>
    <row r="1047680" customFormat="false" ht="13" hidden="false" customHeight="false" outlineLevel="0" collapsed="false"/>
    <row r="1047681" customFormat="false" ht="13" hidden="false" customHeight="false" outlineLevel="0" collapsed="false"/>
    <row r="1047682" customFormat="false" ht="13" hidden="false" customHeight="false" outlineLevel="0" collapsed="false"/>
    <row r="1047683" customFormat="false" ht="13" hidden="false" customHeight="false" outlineLevel="0" collapsed="false"/>
    <row r="1047684" customFormat="false" ht="13" hidden="false" customHeight="false" outlineLevel="0" collapsed="false"/>
    <row r="1047685" customFormat="false" ht="13" hidden="false" customHeight="false" outlineLevel="0" collapsed="false"/>
    <row r="1047686" customFormat="false" ht="13" hidden="false" customHeight="false" outlineLevel="0" collapsed="false"/>
    <row r="1047687" customFormat="false" ht="13" hidden="false" customHeight="false" outlineLevel="0" collapsed="false"/>
    <row r="1047688" customFormat="false" ht="13" hidden="false" customHeight="false" outlineLevel="0" collapsed="false"/>
    <row r="1047689" customFormat="false" ht="13" hidden="false" customHeight="false" outlineLevel="0" collapsed="false"/>
    <row r="1047690" customFormat="false" ht="13" hidden="false" customHeight="false" outlineLevel="0" collapsed="false"/>
    <row r="1047691" customFormat="false" ht="13" hidden="false" customHeight="false" outlineLevel="0" collapsed="false"/>
    <row r="1047692" customFormat="false" ht="13" hidden="false" customHeight="false" outlineLevel="0" collapsed="false"/>
    <row r="1047693" customFormat="false" ht="13" hidden="false" customHeight="false" outlineLevel="0" collapsed="false"/>
    <row r="1047694" customFormat="false" ht="13" hidden="false" customHeight="false" outlineLevel="0" collapsed="false"/>
    <row r="1047695" customFormat="false" ht="13" hidden="false" customHeight="false" outlineLevel="0" collapsed="false"/>
    <row r="1047696" customFormat="false" ht="13" hidden="false" customHeight="false" outlineLevel="0" collapsed="false"/>
    <row r="1047697" customFormat="false" ht="13" hidden="false" customHeight="false" outlineLevel="0" collapsed="false"/>
    <row r="1047698" customFormat="false" ht="13" hidden="false" customHeight="false" outlineLevel="0" collapsed="false"/>
    <row r="1047699" customFormat="false" ht="13" hidden="false" customHeight="false" outlineLevel="0" collapsed="false"/>
    <row r="1047700" customFormat="false" ht="13" hidden="false" customHeight="false" outlineLevel="0" collapsed="false"/>
    <row r="1047701" customFormat="false" ht="13" hidden="false" customHeight="false" outlineLevel="0" collapsed="false"/>
    <row r="1047702" customFormat="false" ht="13" hidden="false" customHeight="false" outlineLevel="0" collapsed="false"/>
    <row r="1047703" customFormat="false" ht="13" hidden="false" customHeight="false" outlineLevel="0" collapsed="false"/>
    <row r="1047704" customFormat="false" ht="13" hidden="false" customHeight="false" outlineLevel="0" collapsed="false"/>
    <row r="1047705" customFormat="false" ht="13" hidden="false" customHeight="false" outlineLevel="0" collapsed="false"/>
    <row r="1047706" customFormat="false" ht="13" hidden="false" customHeight="false" outlineLevel="0" collapsed="false"/>
    <row r="1047707" customFormat="false" ht="13" hidden="false" customHeight="false" outlineLevel="0" collapsed="false"/>
    <row r="1047708" customFormat="false" ht="13" hidden="false" customHeight="false" outlineLevel="0" collapsed="false"/>
    <row r="1047709" customFormat="false" ht="13" hidden="false" customHeight="false" outlineLevel="0" collapsed="false"/>
    <row r="1047710" customFormat="false" ht="13" hidden="false" customHeight="false" outlineLevel="0" collapsed="false"/>
    <row r="1047711" customFormat="false" ht="13" hidden="false" customHeight="false" outlineLevel="0" collapsed="false"/>
    <row r="1047712" customFormat="false" ht="13" hidden="false" customHeight="false" outlineLevel="0" collapsed="false"/>
    <row r="1047713" customFormat="false" ht="13" hidden="false" customHeight="false" outlineLevel="0" collapsed="false"/>
    <row r="1047714" customFormat="false" ht="13" hidden="false" customHeight="false" outlineLevel="0" collapsed="false"/>
    <row r="1047715" customFormat="false" ht="13" hidden="false" customHeight="false" outlineLevel="0" collapsed="false"/>
    <row r="1047716" customFormat="false" ht="13" hidden="false" customHeight="false" outlineLevel="0" collapsed="false"/>
    <row r="1047717" customFormat="false" ht="13" hidden="false" customHeight="false" outlineLevel="0" collapsed="false"/>
    <row r="1047718" customFormat="false" ht="13" hidden="false" customHeight="false" outlineLevel="0" collapsed="false"/>
    <row r="1047719" customFormat="false" ht="13" hidden="false" customHeight="false" outlineLevel="0" collapsed="false"/>
    <row r="1047720" customFormat="false" ht="13" hidden="false" customHeight="false" outlineLevel="0" collapsed="false"/>
    <row r="1047721" customFormat="false" ht="13" hidden="false" customHeight="false" outlineLevel="0" collapsed="false"/>
    <row r="1047722" customFormat="false" ht="13" hidden="false" customHeight="false" outlineLevel="0" collapsed="false"/>
    <row r="1047723" customFormat="false" ht="13" hidden="false" customHeight="false" outlineLevel="0" collapsed="false"/>
    <row r="1047724" customFormat="false" ht="13" hidden="false" customHeight="false" outlineLevel="0" collapsed="false"/>
    <row r="1047725" customFormat="false" ht="13" hidden="false" customHeight="false" outlineLevel="0" collapsed="false"/>
    <row r="1047726" customFormat="false" ht="13" hidden="false" customHeight="false" outlineLevel="0" collapsed="false"/>
    <row r="1047727" customFormat="false" ht="13" hidden="false" customHeight="false" outlineLevel="0" collapsed="false"/>
    <row r="1047728" customFormat="false" ht="13" hidden="false" customHeight="false" outlineLevel="0" collapsed="false"/>
    <row r="1047729" customFormat="false" ht="13" hidden="false" customHeight="false" outlineLevel="0" collapsed="false"/>
    <row r="1047730" customFormat="false" ht="13" hidden="false" customHeight="false" outlineLevel="0" collapsed="false"/>
    <row r="1047731" customFormat="false" ht="13" hidden="false" customHeight="false" outlineLevel="0" collapsed="false"/>
    <row r="1047732" customFormat="false" ht="13" hidden="false" customHeight="false" outlineLevel="0" collapsed="false"/>
    <row r="1047733" customFormat="false" ht="13" hidden="false" customHeight="false" outlineLevel="0" collapsed="false"/>
    <row r="1047734" customFormat="false" ht="13" hidden="false" customHeight="false" outlineLevel="0" collapsed="false"/>
    <row r="1047735" customFormat="false" ht="13" hidden="false" customHeight="false" outlineLevel="0" collapsed="false"/>
    <row r="1047736" customFormat="false" ht="13" hidden="false" customHeight="false" outlineLevel="0" collapsed="false"/>
    <row r="1047737" customFormat="false" ht="13" hidden="false" customHeight="false" outlineLevel="0" collapsed="false"/>
    <row r="1047738" customFormat="false" ht="13" hidden="false" customHeight="false" outlineLevel="0" collapsed="false"/>
    <row r="1047739" customFormat="false" ht="13" hidden="false" customHeight="false" outlineLevel="0" collapsed="false"/>
    <row r="1047740" customFormat="false" ht="13" hidden="false" customHeight="false" outlineLevel="0" collapsed="false"/>
    <row r="1047741" customFormat="false" ht="13" hidden="false" customHeight="false" outlineLevel="0" collapsed="false"/>
    <row r="1047742" customFormat="false" ht="13" hidden="false" customHeight="false" outlineLevel="0" collapsed="false"/>
    <row r="1047743" customFormat="false" ht="13" hidden="false" customHeight="false" outlineLevel="0" collapsed="false"/>
    <row r="1047744" customFormat="false" ht="13" hidden="false" customHeight="false" outlineLevel="0" collapsed="false"/>
    <row r="1047745" customFormat="false" ht="13" hidden="false" customHeight="false" outlineLevel="0" collapsed="false"/>
    <row r="1047746" customFormat="false" ht="13" hidden="false" customHeight="false" outlineLevel="0" collapsed="false"/>
    <row r="1047747" customFormat="false" ht="13" hidden="false" customHeight="false" outlineLevel="0" collapsed="false"/>
    <row r="1047748" customFormat="false" ht="13" hidden="false" customHeight="false" outlineLevel="0" collapsed="false"/>
    <row r="1047749" customFormat="false" ht="13" hidden="false" customHeight="false" outlineLevel="0" collapsed="false"/>
    <row r="1047750" customFormat="false" ht="13" hidden="false" customHeight="false" outlineLevel="0" collapsed="false"/>
    <row r="1047751" customFormat="false" ht="13" hidden="false" customHeight="false" outlineLevel="0" collapsed="false"/>
    <row r="1047752" customFormat="false" ht="13" hidden="false" customHeight="false" outlineLevel="0" collapsed="false"/>
    <row r="1047753" customFormat="false" ht="13" hidden="false" customHeight="false" outlineLevel="0" collapsed="false"/>
    <row r="1047754" customFormat="false" ht="13" hidden="false" customHeight="false" outlineLevel="0" collapsed="false"/>
    <row r="1047755" customFormat="false" ht="13" hidden="false" customHeight="false" outlineLevel="0" collapsed="false"/>
    <row r="1047756" customFormat="false" ht="13" hidden="false" customHeight="false" outlineLevel="0" collapsed="false"/>
    <row r="1047757" customFormat="false" ht="13" hidden="false" customHeight="false" outlineLevel="0" collapsed="false"/>
    <row r="1047758" customFormat="false" ht="13" hidden="false" customHeight="false" outlineLevel="0" collapsed="false"/>
    <row r="1047759" customFormat="false" ht="13" hidden="false" customHeight="false" outlineLevel="0" collapsed="false"/>
    <row r="1047760" customFormat="false" ht="13" hidden="false" customHeight="false" outlineLevel="0" collapsed="false"/>
    <row r="1047761" customFormat="false" ht="13" hidden="false" customHeight="false" outlineLevel="0" collapsed="false"/>
    <row r="1047762" customFormat="false" ht="13" hidden="false" customHeight="false" outlineLevel="0" collapsed="false"/>
    <row r="1047763" customFormat="false" ht="13" hidden="false" customHeight="false" outlineLevel="0" collapsed="false"/>
    <row r="1047764" customFormat="false" ht="13" hidden="false" customHeight="false" outlineLevel="0" collapsed="false"/>
    <row r="1047765" customFormat="false" ht="13" hidden="false" customHeight="false" outlineLevel="0" collapsed="false"/>
    <row r="1047766" customFormat="false" ht="13" hidden="false" customHeight="false" outlineLevel="0" collapsed="false"/>
    <row r="1047767" customFormat="false" ht="13" hidden="false" customHeight="false" outlineLevel="0" collapsed="false"/>
    <row r="1047768" customFormat="false" ht="13" hidden="false" customHeight="false" outlineLevel="0" collapsed="false"/>
    <row r="1047769" customFormat="false" ht="13" hidden="false" customHeight="false" outlineLevel="0" collapsed="false"/>
    <row r="1047770" customFormat="false" ht="13" hidden="false" customHeight="false" outlineLevel="0" collapsed="false"/>
    <row r="1047771" customFormat="false" ht="13" hidden="false" customHeight="false" outlineLevel="0" collapsed="false"/>
    <row r="1047772" customFormat="false" ht="13" hidden="false" customHeight="false" outlineLevel="0" collapsed="false"/>
    <row r="1047773" customFormat="false" ht="13" hidden="false" customHeight="false" outlineLevel="0" collapsed="false"/>
    <row r="1047774" customFormat="false" ht="13" hidden="false" customHeight="false" outlineLevel="0" collapsed="false"/>
    <row r="1047775" customFormat="false" ht="13" hidden="false" customHeight="false" outlineLevel="0" collapsed="false"/>
    <row r="1047776" customFormat="false" ht="13" hidden="false" customHeight="false" outlineLevel="0" collapsed="false"/>
    <row r="1047777" customFormat="false" ht="13" hidden="false" customHeight="false" outlineLevel="0" collapsed="false"/>
    <row r="1047778" customFormat="false" ht="13" hidden="false" customHeight="false" outlineLevel="0" collapsed="false"/>
    <row r="1047779" customFormat="false" ht="13" hidden="false" customHeight="false" outlineLevel="0" collapsed="false"/>
    <row r="1047780" customFormat="false" ht="13" hidden="false" customHeight="false" outlineLevel="0" collapsed="false"/>
    <row r="1047781" customFormat="false" ht="13" hidden="false" customHeight="false" outlineLevel="0" collapsed="false"/>
    <row r="1047782" customFormat="false" ht="13" hidden="false" customHeight="false" outlineLevel="0" collapsed="false"/>
    <row r="1047783" customFormat="false" ht="13" hidden="false" customHeight="false" outlineLevel="0" collapsed="false"/>
    <row r="1047784" customFormat="false" ht="13" hidden="false" customHeight="false" outlineLevel="0" collapsed="false"/>
    <row r="1047785" customFormat="false" ht="13" hidden="false" customHeight="false" outlineLevel="0" collapsed="false"/>
    <row r="1047786" customFormat="false" ht="13" hidden="false" customHeight="false" outlineLevel="0" collapsed="false"/>
    <row r="1047787" customFormat="false" ht="13" hidden="false" customHeight="false" outlineLevel="0" collapsed="false"/>
    <row r="1047788" customFormat="false" ht="13" hidden="false" customHeight="false" outlineLevel="0" collapsed="false"/>
    <row r="1047789" customFormat="false" ht="13" hidden="false" customHeight="false" outlineLevel="0" collapsed="false"/>
    <row r="1047790" customFormat="false" ht="13" hidden="false" customHeight="false" outlineLevel="0" collapsed="false"/>
    <row r="1047791" customFormat="false" ht="13" hidden="false" customHeight="false" outlineLevel="0" collapsed="false"/>
    <row r="1047792" customFormat="false" ht="13" hidden="false" customHeight="false" outlineLevel="0" collapsed="false"/>
    <row r="1047793" customFormat="false" ht="13" hidden="false" customHeight="false" outlineLevel="0" collapsed="false"/>
    <row r="1047794" customFormat="false" ht="13" hidden="false" customHeight="false" outlineLevel="0" collapsed="false"/>
    <row r="1047795" customFormat="false" ht="13" hidden="false" customHeight="false" outlineLevel="0" collapsed="false"/>
    <row r="1047796" customFormat="false" ht="13" hidden="false" customHeight="false" outlineLevel="0" collapsed="false"/>
    <row r="1047797" customFormat="false" ht="13" hidden="false" customHeight="false" outlineLevel="0" collapsed="false"/>
    <row r="1047798" customFormat="false" ht="13" hidden="false" customHeight="false" outlineLevel="0" collapsed="false"/>
    <row r="1047799" customFormat="false" ht="13" hidden="false" customHeight="false" outlineLevel="0" collapsed="false"/>
    <row r="1047800" customFormat="false" ht="13" hidden="false" customHeight="false" outlineLevel="0" collapsed="false"/>
    <row r="1047801" customFormat="false" ht="13" hidden="false" customHeight="false" outlineLevel="0" collapsed="false"/>
    <row r="1047802" customFormat="false" ht="13" hidden="false" customHeight="false" outlineLevel="0" collapsed="false"/>
    <row r="1047803" customFormat="false" ht="13" hidden="false" customHeight="false" outlineLevel="0" collapsed="false"/>
    <row r="1047804" customFormat="false" ht="13" hidden="false" customHeight="false" outlineLevel="0" collapsed="false"/>
    <row r="1047805" customFormat="false" ht="13" hidden="false" customHeight="false" outlineLevel="0" collapsed="false"/>
    <row r="1047806" customFormat="false" ht="13" hidden="false" customHeight="false" outlineLevel="0" collapsed="false"/>
    <row r="1047807" customFormat="false" ht="13" hidden="false" customHeight="false" outlineLevel="0" collapsed="false"/>
    <row r="1047808" customFormat="false" ht="13" hidden="false" customHeight="false" outlineLevel="0" collapsed="false"/>
    <row r="1047809" customFormat="false" ht="13" hidden="false" customHeight="false" outlineLevel="0" collapsed="false"/>
    <row r="1047810" customFormat="false" ht="13" hidden="false" customHeight="false" outlineLevel="0" collapsed="false"/>
    <row r="1047811" customFormat="false" ht="13" hidden="false" customHeight="false" outlineLevel="0" collapsed="false"/>
    <row r="1047812" customFormat="false" ht="13" hidden="false" customHeight="false" outlineLevel="0" collapsed="false"/>
    <row r="1047813" customFormat="false" ht="13" hidden="false" customHeight="false" outlineLevel="0" collapsed="false"/>
    <row r="1047814" customFormat="false" ht="13" hidden="false" customHeight="false" outlineLevel="0" collapsed="false"/>
    <row r="1047815" customFormat="false" ht="13" hidden="false" customHeight="false" outlineLevel="0" collapsed="false"/>
    <row r="1047816" customFormat="false" ht="13" hidden="false" customHeight="false" outlineLevel="0" collapsed="false"/>
    <row r="1047817" customFormat="false" ht="13" hidden="false" customHeight="false" outlineLevel="0" collapsed="false"/>
    <row r="1047818" customFormat="false" ht="13" hidden="false" customHeight="false" outlineLevel="0" collapsed="false"/>
    <row r="1047819" customFormat="false" ht="13" hidden="false" customHeight="false" outlineLevel="0" collapsed="false"/>
    <row r="1047820" customFormat="false" ht="13" hidden="false" customHeight="false" outlineLevel="0" collapsed="false"/>
    <row r="1047821" customFormat="false" ht="13" hidden="false" customHeight="false" outlineLevel="0" collapsed="false"/>
    <row r="1047822" customFormat="false" ht="13" hidden="false" customHeight="false" outlineLevel="0" collapsed="false"/>
    <row r="1047823" customFormat="false" ht="13" hidden="false" customHeight="false" outlineLevel="0" collapsed="false"/>
    <row r="1047824" customFormat="false" ht="13" hidden="false" customHeight="false" outlineLevel="0" collapsed="false"/>
    <row r="1047825" customFormat="false" ht="13" hidden="false" customHeight="false" outlineLevel="0" collapsed="false"/>
    <row r="1047826" customFormat="false" ht="13" hidden="false" customHeight="false" outlineLevel="0" collapsed="false"/>
    <row r="1047827" customFormat="false" ht="13" hidden="false" customHeight="false" outlineLevel="0" collapsed="false"/>
    <row r="1047828" customFormat="false" ht="13" hidden="false" customHeight="false" outlineLevel="0" collapsed="false"/>
    <row r="1047829" customFormat="false" ht="13" hidden="false" customHeight="false" outlineLevel="0" collapsed="false"/>
    <row r="1047830" customFormat="false" ht="13" hidden="false" customHeight="false" outlineLevel="0" collapsed="false"/>
    <row r="1047831" customFormat="false" ht="13" hidden="false" customHeight="false" outlineLevel="0" collapsed="false"/>
    <row r="1047832" customFormat="false" ht="13" hidden="false" customHeight="false" outlineLevel="0" collapsed="false"/>
    <row r="1047833" customFormat="false" ht="13" hidden="false" customHeight="false" outlineLevel="0" collapsed="false"/>
    <row r="1047834" customFormat="false" ht="13" hidden="false" customHeight="false" outlineLevel="0" collapsed="false"/>
    <row r="1047835" customFormat="false" ht="13" hidden="false" customHeight="false" outlineLevel="0" collapsed="false"/>
    <row r="1047836" customFormat="false" ht="13" hidden="false" customHeight="false" outlineLevel="0" collapsed="false"/>
    <row r="1047837" customFormat="false" ht="13" hidden="false" customHeight="false" outlineLevel="0" collapsed="false"/>
    <row r="1047838" customFormat="false" ht="13" hidden="false" customHeight="false" outlineLevel="0" collapsed="false"/>
    <row r="1047839" customFormat="false" ht="13" hidden="false" customHeight="false" outlineLevel="0" collapsed="false"/>
    <row r="1047840" customFormat="false" ht="13" hidden="false" customHeight="false" outlineLevel="0" collapsed="false"/>
    <row r="1047841" customFormat="false" ht="13" hidden="false" customHeight="false" outlineLevel="0" collapsed="false"/>
    <row r="1047842" customFormat="false" ht="13" hidden="false" customHeight="false" outlineLevel="0" collapsed="false"/>
    <row r="1047843" customFormat="false" ht="13" hidden="false" customHeight="false" outlineLevel="0" collapsed="false"/>
    <row r="1047844" customFormat="false" ht="13" hidden="false" customHeight="false" outlineLevel="0" collapsed="false"/>
    <row r="1047845" customFormat="false" ht="13" hidden="false" customHeight="false" outlineLevel="0" collapsed="false"/>
    <row r="1047846" customFormat="false" ht="13" hidden="false" customHeight="false" outlineLevel="0" collapsed="false"/>
    <row r="1047847" customFormat="false" ht="13" hidden="false" customHeight="false" outlineLevel="0" collapsed="false"/>
    <row r="1047848" customFormat="false" ht="13" hidden="false" customHeight="false" outlineLevel="0" collapsed="false"/>
    <row r="1047849" customFormat="false" ht="13" hidden="false" customHeight="false" outlineLevel="0" collapsed="false"/>
    <row r="1047850" customFormat="false" ht="13" hidden="false" customHeight="false" outlineLevel="0" collapsed="false"/>
    <row r="1047851" customFormat="false" ht="13" hidden="false" customHeight="false" outlineLevel="0" collapsed="false"/>
    <row r="1047852" customFormat="false" ht="13" hidden="false" customHeight="false" outlineLevel="0" collapsed="false"/>
    <row r="1047853" customFormat="false" ht="13" hidden="false" customHeight="false" outlineLevel="0" collapsed="false"/>
    <row r="1047854" customFormat="false" ht="13" hidden="false" customHeight="false" outlineLevel="0" collapsed="false"/>
    <row r="1047855" customFormat="false" ht="13" hidden="false" customHeight="false" outlineLevel="0" collapsed="false"/>
    <row r="1047856" customFormat="false" ht="13" hidden="false" customHeight="false" outlineLevel="0" collapsed="false"/>
    <row r="1047857" customFormat="false" ht="13" hidden="false" customHeight="false" outlineLevel="0" collapsed="false"/>
    <row r="1047858" customFormat="false" ht="13" hidden="false" customHeight="false" outlineLevel="0" collapsed="false"/>
    <row r="1047859" customFormat="false" ht="13" hidden="false" customHeight="false" outlineLevel="0" collapsed="false"/>
    <row r="1047860" customFormat="false" ht="13" hidden="false" customHeight="false" outlineLevel="0" collapsed="false"/>
    <row r="1047861" customFormat="false" ht="13" hidden="false" customHeight="false" outlineLevel="0" collapsed="false"/>
    <row r="1047862" customFormat="false" ht="13" hidden="false" customHeight="false" outlineLevel="0" collapsed="false"/>
    <row r="1047863" customFormat="false" ht="13" hidden="false" customHeight="false" outlineLevel="0" collapsed="false"/>
    <row r="1047864" customFormat="false" ht="13" hidden="false" customHeight="false" outlineLevel="0" collapsed="false"/>
    <row r="1047865" customFormat="false" ht="13" hidden="false" customHeight="false" outlineLevel="0" collapsed="false"/>
    <row r="1047866" customFormat="false" ht="13" hidden="false" customHeight="false" outlineLevel="0" collapsed="false"/>
    <row r="1047867" customFormat="false" ht="13" hidden="false" customHeight="false" outlineLevel="0" collapsed="false"/>
    <row r="1047868" customFormat="false" ht="13" hidden="false" customHeight="false" outlineLevel="0" collapsed="false"/>
    <row r="1047869" customFormat="false" ht="13" hidden="false" customHeight="false" outlineLevel="0" collapsed="false"/>
    <row r="1047870" customFormat="false" ht="13" hidden="false" customHeight="false" outlineLevel="0" collapsed="false"/>
    <row r="1047871" customFormat="false" ht="13" hidden="false" customHeight="false" outlineLevel="0" collapsed="false"/>
    <row r="1047872" customFormat="false" ht="13" hidden="false" customHeight="false" outlineLevel="0" collapsed="false"/>
    <row r="1047873" customFormat="false" ht="13" hidden="false" customHeight="false" outlineLevel="0" collapsed="false"/>
    <row r="1047874" customFormat="false" ht="13" hidden="false" customHeight="false" outlineLevel="0" collapsed="false"/>
    <row r="1047875" customFormat="false" ht="13" hidden="false" customHeight="false" outlineLevel="0" collapsed="false"/>
    <row r="1047876" customFormat="false" ht="13" hidden="false" customHeight="false" outlineLevel="0" collapsed="false"/>
    <row r="1047877" customFormat="false" ht="13" hidden="false" customHeight="false" outlineLevel="0" collapsed="false"/>
    <row r="1047878" customFormat="false" ht="13" hidden="false" customHeight="false" outlineLevel="0" collapsed="false"/>
    <row r="1047879" customFormat="false" ht="13" hidden="false" customHeight="false" outlineLevel="0" collapsed="false"/>
    <row r="1047880" customFormat="false" ht="13" hidden="false" customHeight="false" outlineLevel="0" collapsed="false"/>
    <row r="1047881" customFormat="false" ht="13" hidden="false" customHeight="false" outlineLevel="0" collapsed="false"/>
    <row r="1047882" customFormat="false" ht="13" hidden="false" customHeight="false" outlineLevel="0" collapsed="false"/>
    <row r="1047883" customFormat="false" ht="13" hidden="false" customHeight="false" outlineLevel="0" collapsed="false"/>
    <row r="1047884" customFormat="false" ht="13" hidden="false" customHeight="false" outlineLevel="0" collapsed="false"/>
    <row r="1047885" customFormat="false" ht="13" hidden="false" customHeight="false" outlineLevel="0" collapsed="false"/>
    <row r="1047886" customFormat="false" ht="13" hidden="false" customHeight="false" outlineLevel="0" collapsed="false"/>
    <row r="1047887" customFormat="false" ht="13" hidden="false" customHeight="false" outlineLevel="0" collapsed="false"/>
    <row r="1047888" customFormat="false" ht="13" hidden="false" customHeight="false" outlineLevel="0" collapsed="false"/>
    <row r="1047889" customFormat="false" ht="13" hidden="false" customHeight="false" outlineLevel="0" collapsed="false"/>
    <row r="1047890" customFormat="false" ht="13" hidden="false" customHeight="false" outlineLevel="0" collapsed="false"/>
    <row r="1047891" customFormat="false" ht="13" hidden="false" customHeight="false" outlineLevel="0" collapsed="false"/>
    <row r="1047892" customFormat="false" ht="13" hidden="false" customHeight="false" outlineLevel="0" collapsed="false"/>
    <row r="1047893" customFormat="false" ht="13" hidden="false" customHeight="false" outlineLevel="0" collapsed="false"/>
    <row r="1047894" customFormat="false" ht="13" hidden="false" customHeight="false" outlineLevel="0" collapsed="false"/>
    <row r="1047895" customFormat="false" ht="13" hidden="false" customHeight="false" outlineLevel="0" collapsed="false"/>
    <row r="1047896" customFormat="false" ht="13" hidden="false" customHeight="false" outlineLevel="0" collapsed="false"/>
    <row r="1047897" customFormat="false" ht="13" hidden="false" customHeight="false" outlineLevel="0" collapsed="false"/>
    <row r="1047898" customFormat="false" ht="13" hidden="false" customHeight="false" outlineLevel="0" collapsed="false"/>
    <row r="1047899" customFormat="false" ht="13" hidden="false" customHeight="false" outlineLevel="0" collapsed="false"/>
    <row r="1047900" customFormat="false" ht="13" hidden="false" customHeight="false" outlineLevel="0" collapsed="false"/>
    <row r="1047901" customFormat="false" ht="13" hidden="false" customHeight="false" outlineLevel="0" collapsed="false"/>
    <row r="1047902" customFormat="false" ht="13" hidden="false" customHeight="false" outlineLevel="0" collapsed="false"/>
    <row r="1047903" customFormat="false" ht="13" hidden="false" customHeight="false" outlineLevel="0" collapsed="false"/>
    <row r="1047904" customFormat="false" ht="13" hidden="false" customHeight="false" outlineLevel="0" collapsed="false"/>
    <row r="1047905" customFormat="false" ht="13" hidden="false" customHeight="false" outlineLevel="0" collapsed="false"/>
    <row r="1047906" customFormat="false" ht="13" hidden="false" customHeight="false" outlineLevel="0" collapsed="false"/>
    <row r="1047907" customFormat="false" ht="13" hidden="false" customHeight="false" outlineLevel="0" collapsed="false"/>
    <row r="1047908" customFormat="false" ht="13" hidden="false" customHeight="false" outlineLevel="0" collapsed="false"/>
    <row r="1047909" customFormat="false" ht="13" hidden="false" customHeight="false" outlineLevel="0" collapsed="false"/>
    <row r="1047910" customFormat="false" ht="13" hidden="false" customHeight="false" outlineLevel="0" collapsed="false"/>
    <row r="1047911" customFormat="false" ht="13" hidden="false" customHeight="false" outlineLevel="0" collapsed="false"/>
    <row r="1047912" customFormat="false" ht="13" hidden="false" customHeight="false" outlineLevel="0" collapsed="false"/>
    <row r="1047913" customFormat="false" ht="13" hidden="false" customHeight="false" outlineLevel="0" collapsed="false"/>
    <row r="1047914" customFormat="false" ht="13" hidden="false" customHeight="false" outlineLevel="0" collapsed="false"/>
    <row r="1047915" customFormat="false" ht="13" hidden="false" customHeight="false" outlineLevel="0" collapsed="false"/>
    <row r="1047916" customFormat="false" ht="13" hidden="false" customHeight="false" outlineLevel="0" collapsed="false"/>
    <row r="1047917" customFormat="false" ht="13" hidden="false" customHeight="false" outlineLevel="0" collapsed="false"/>
    <row r="1047918" customFormat="false" ht="13" hidden="false" customHeight="false" outlineLevel="0" collapsed="false"/>
    <row r="1047919" customFormat="false" ht="13" hidden="false" customHeight="false" outlineLevel="0" collapsed="false"/>
    <row r="1047920" customFormat="false" ht="13" hidden="false" customHeight="false" outlineLevel="0" collapsed="false"/>
    <row r="1047921" customFormat="false" ht="13" hidden="false" customHeight="false" outlineLevel="0" collapsed="false"/>
    <row r="1047922" customFormat="false" ht="13" hidden="false" customHeight="false" outlineLevel="0" collapsed="false"/>
    <row r="1047923" customFormat="false" ht="13" hidden="false" customHeight="false" outlineLevel="0" collapsed="false"/>
    <row r="1047924" customFormat="false" ht="13" hidden="false" customHeight="false" outlineLevel="0" collapsed="false"/>
    <row r="1047925" customFormat="false" ht="13" hidden="false" customHeight="false" outlineLevel="0" collapsed="false"/>
    <row r="1047926" customFormat="false" ht="13" hidden="false" customHeight="false" outlineLevel="0" collapsed="false"/>
    <row r="1047927" customFormat="false" ht="13" hidden="false" customHeight="false" outlineLevel="0" collapsed="false"/>
    <row r="1047928" customFormat="false" ht="13" hidden="false" customHeight="false" outlineLevel="0" collapsed="false"/>
    <row r="1047929" customFormat="false" ht="13" hidden="false" customHeight="false" outlineLevel="0" collapsed="false"/>
    <row r="1047930" customFormat="false" ht="13" hidden="false" customHeight="false" outlineLevel="0" collapsed="false"/>
    <row r="1047931" customFormat="false" ht="13" hidden="false" customHeight="false" outlineLevel="0" collapsed="false"/>
    <row r="1047932" customFormat="false" ht="13" hidden="false" customHeight="false" outlineLevel="0" collapsed="false"/>
    <row r="1047933" customFormat="false" ht="13" hidden="false" customHeight="false" outlineLevel="0" collapsed="false"/>
    <row r="1047934" customFormat="false" ht="13" hidden="false" customHeight="false" outlineLevel="0" collapsed="false"/>
    <row r="1047935" customFormat="false" ht="13" hidden="false" customHeight="false" outlineLevel="0" collapsed="false"/>
    <row r="1047936" customFormat="false" ht="13" hidden="false" customHeight="false" outlineLevel="0" collapsed="false"/>
    <row r="1047937" customFormat="false" ht="13" hidden="false" customHeight="false" outlineLevel="0" collapsed="false"/>
    <row r="1047938" customFormat="false" ht="13" hidden="false" customHeight="false" outlineLevel="0" collapsed="false"/>
    <row r="1047939" customFormat="false" ht="13" hidden="false" customHeight="false" outlineLevel="0" collapsed="false"/>
    <row r="1047940" customFormat="false" ht="13" hidden="false" customHeight="false" outlineLevel="0" collapsed="false"/>
    <row r="1047941" customFormat="false" ht="13" hidden="false" customHeight="false" outlineLevel="0" collapsed="false"/>
    <row r="1047942" customFormat="false" ht="13" hidden="false" customHeight="false" outlineLevel="0" collapsed="false"/>
    <row r="1047943" customFormat="false" ht="13" hidden="false" customHeight="false" outlineLevel="0" collapsed="false"/>
    <row r="1047944" customFormat="false" ht="13" hidden="false" customHeight="false" outlineLevel="0" collapsed="false"/>
    <row r="1047945" customFormat="false" ht="13" hidden="false" customHeight="false" outlineLevel="0" collapsed="false"/>
    <row r="1047946" customFormat="false" ht="13" hidden="false" customHeight="false" outlineLevel="0" collapsed="false"/>
    <row r="1047947" customFormat="false" ht="13" hidden="false" customHeight="false" outlineLevel="0" collapsed="false"/>
    <row r="1047948" customFormat="false" ht="13" hidden="false" customHeight="false" outlineLevel="0" collapsed="false"/>
    <row r="1047949" customFormat="false" ht="13" hidden="false" customHeight="false" outlineLevel="0" collapsed="false"/>
    <row r="1047950" customFormat="false" ht="13" hidden="false" customHeight="false" outlineLevel="0" collapsed="false"/>
    <row r="1047951" customFormat="false" ht="13" hidden="false" customHeight="false" outlineLevel="0" collapsed="false"/>
    <row r="1047952" customFormat="false" ht="13" hidden="false" customHeight="false" outlineLevel="0" collapsed="false"/>
    <row r="1047953" customFormat="false" ht="13" hidden="false" customHeight="false" outlineLevel="0" collapsed="false"/>
    <row r="1047954" customFormat="false" ht="13" hidden="false" customHeight="false" outlineLevel="0" collapsed="false"/>
    <row r="1047955" customFormat="false" ht="13" hidden="false" customHeight="false" outlineLevel="0" collapsed="false"/>
    <row r="1047956" customFormat="false" ht="13" hidden="false" customHeight="false" outlineLevel="0" collapsed="false"/>
    <row r="1047957" customFormat="false" ht="13" hidden="false" customHeight="false" outlineLevel="0" collapsed="false"/>
    <row r="1047958" customFormat="false" ht="13" hidden="false" customHeight="false" outlineLevel="0" collapsed="false"/>
    <row r="1047959" customFormat="false" ht="13" hidden="false" customHeight="false" outlineLevel="0" collapsed="false"/>
    <row r="1047960" customFormat="false" ht="13" hidden="false" customHeight="false" outlineLevel="0" collapsed="false"/>
    <row r="1047961" customFormat="false" ht="13" hidden="false" customHeight="false" outlineLevel="0" collapsed="false"/>
    <row r="1047962" customFormat="false" ht="13" hidden="false" customHeight="false" outlineLevel="0" collapsed="false"/>
    <row r="1047963" customFormat="false" ht="13" hidden="false" customHeight="false" outlineLevel="0" collapsed="false"/>
    <row r="1047964" customFormat="false" ht="13" hidden="false" customHeight="false" outlineLevel="0" collapsed="false"/>
    <row r="1047965" customFormat="false" ht="13" hidden="false" customHeight="false" outlineLevel="0" collapsed="false"/>
    <row r="1047966" customFormat="false" ht="13" hidden="false" customHeight="false" outlineLevel="0" collapsed="false"/>
    <row r="1047967" customFormat="false" ht="13" hidden="false" customHeight="false" outlineLevel="0" collapsed="false"/>
    <row r="1047968" customFormat="false" ht="13" hidden="false" customHeight="false" outlineLevel="0" collapsed="false"/>
    <row r="1047969" customFormat="false" ht="13" hidden="false" customHeight="false" outlineLevel="0" collapsed="false"/>
    <row r="1047970" customFormat="false" ht="13" hidden="false" customHeight="false" outlineLevel="0" collapsed="false"/>
    <row r="1047971" customFormat="false" ht="13" hidden="false" customHeight="false" outlineLevel="0" collapsed="false"/>
    <row r="1047972" customFormat="false" ht="13" hidden="false" customHeight="false" outlineLevel="0" collapsed="false"/>
    <row r="1047973" customFormat="false" ht="13" hidden="false" customHeight="false" outlineLevel="0" collapsed="false"/>
    <row r="1047974" customFormat="false" ht="13" hidden="false" customHeight="false" outlineLevel="0" collapsed="false"/>
    <row r="1047975" customFormat="false" ht="13" hidden="false" customHeight="false" outlineLevel="0" collapsed="false"/>
    <row r="1047976" customFormat="false" ht="13" hidden="false" customHeight="false" outlineLevel="0" collapsed="false"/>
    <row r="1047977" customFormat="false" ht="13" hidden="false" customHeight="false" outlineLevel="0" collapsed="false"/>
    <row r="1047978" customFormat="false" ht="13" hidden="false" customHeight="false" outlineLevel="0" collapsed="false"/>
    <row r="1047979" customFormat="false" ht="13" hidden="false" customHeight="false" outlineLevel="0" collapsed="false"/>
    <row r="1047980" customFormat="false" ht="13" hidden="false" customHeight="false" outlineLevel="0" collapsed="false"/>
    <row r="1047981" customFormat="false" ht="13" hidden="false" customHeight="false" outlineLevel="0" collapsed="false"/>
    <row r="1047982" customFormat="false" ht="13" hidden="false" customHeight="false" outlineLevel="0" collapsed="false"/>
    <row r="1047983" customFormat="false" ht="13" hidden="false" customHeight="false" outlineLevel="0" collapsed="false"/>
    <row r="1047984" customFormat="false" ht="13" hidden="false" customHeight="false" outlineLevel="0" collapsed="false"/>
    <row r="1047985" customFormat="false" ht="13" hidden="false" customHeight="false" outlineLevel="0" collapsed="false"/>
    <row r="1047986" customFormat="false" ht="13" hidden="false" customHeight="false" outlineLevel="0" collapsed="false"/>
    <row r="1047987" customFormat="false" ht="13" hidden="false" customHeight="false" outlineLevel="0" collapsed="false"/>
    <row r="1047988" customFormat="false" ht="13" hidden="false" customHeight="false" outlineLevel="0" collapsed="false"/>
    <row r="1047989" customFormat="false" ht="13" hidden="false" customHeight="false" outlineLevel="0" collapsed="false"/>
    <row r="1047990" customFormat="false" ht="13" hidden="false" customHeight="false" outlineLevel="0" collapsed="false"/>
    <row r="1047991" customFormat="false" ht="13" hidden="false" customHeight="false" outlineLevel="0" collapsed="false"/>
    <row r="1047992" customFormat="false" ht="13" hidden="false" customHeight="false" outlineLevel="0" collapsed="false"/>
    <row r="1047993" customFormat="false" ht="13" hidden="false" customHeight="false" outlineLevel="0" collapsed="false"/>
    <row r="1047994" customFormat="false" ht="13" hidden="false" customHeight="false" outlineLevel="0" collapsed="false"/>
    <row r="1047995" customFormat="false" ht="13" hidden="false" customHeight="false" outlineLevel="0" collapsed="false"/>
    <row r="1047996" customFormat="false" ht="13" hidden="false" customHeight="false" outlineLevel="0" collapsed="false"/>
    <row r="1047997" customFormat="false" ht="13" hidden="false" customHeight="false" outlineLevel="0" collapsed="false"/>
    <row r="1047998" customFormat="false" ht="13" hidden="false" customHeight="false" outlineLevel="0" collapsed="false"/>
    <row r="1047999" customFormat="false" ht="13" hidden="false" customHeight="false" outlineLevel="0" collapsed="false"/>
    <row r="1048000" customFormat="false" ht="13" hidden="false" customHeight="false" outlineLevel="0" collapsed="false"/>
    <row r="1048001" customFormat="false" ht="13" hidden="false" customHeight="false" outlineLevel="0" collapsed="false"/>
    <row r="1048002" customFormat="false" ht="13" hidden="false" customHeight="false" outlineLevel="0" collapsed="false"/>
    <row r="1048003" customFormat="false" ht="13" hidden="false" customHeight="false" outlineLevel="0" collapsed="false"/>
    <row r="1048004" customFormat="false" ht="13" hidden="false" customHeight="false" outlineLevel="0" collapsed="false"/>
    <row r="1048005" customFormat="false" ht="13" hidden="false" customHeight="false" outlineLevel="0" collapsed="false"/>
    <row r="1048006" customFormat="false" ht="13" hidden="false" customHeight="false" outlineLevel="0" collapsed="false"/>
    <row r="1048007" customFormat="false" ht="13" hidden="false" customHeight="false" outlineLevel="0" collapsed="false"/>
    <row r="1048008" customFormat="false" ht="13" hidden="false" customHeight="false" outlineLevel="0" collapsed="false"/>
    <row r="1048009" customFormat="false" ht="13" hidden="false" customHeight="false" outlineLevel="0" collapsed="false"/>
    <row r="1048010" customFormat="false" ht="13" hidden="false" customHeight="false" outlineLevel="0" collapsed="false"/>
    <row r="1048011" customFormat="false" ht="13" hidden="false" customHeight="false" outlineLevel="0" collapsed="false"/>
    <row r="1048012" customFormat="false" ht="13" hidden="false" customHeight="false" outlineLevel="0" collapsed="false"/>
    <row r="1048013" customFormat="false" ht="13" hidden="false" customHeight="false" outlineLevel="0" collapsed="false"/>
    <row r="1048014" customFormat="false" ht="13" hidden="false" customHeight="false" outlineLevel="0" collapsed="false"/>
    <row r="1048015" customFormat="false" ht="13" hidden="false" customHeight="false" outlineLevel="0" collapsed="false"/>
    <row r="1048016" customFormat="false" ht="13" hidden="false" customHeight="false" outlineLevel="0" collapsed="false"/>
    <row r="1048017" customFormat="false" ht="13" hidden="false" customHeight="false" outlineLevel="0" collapsed="false"/>
    <row r="1048018" customFormat="false" ht="13" hidden="false" customHeight="false" outlineLevel="0" collapsed="false"/>
    <row r="1048019" customFormat="false" ht="13" hidden="false" customHeight="false" outlineLevel="0" collapsed="false"/>
    <row r="1048020" customFormat="false" ht="13" hidden="false" customHeight="false" outlineLevel="0" collapsed="false"/>
    <row r="1048021" customFormat="false" ht="13" hidden="false" customHeight="false" outlineLevel="0" collapsed="false"/>
    <row r="1048022" customFormat="false" ht="13" hidden="false" customHeight="false" outlineLevel="0" collapsed="false"/>
    <row r="1048023" customFormat="false" ht="13" hidden="false" customHeight="false" outlineLevel="0" collapsed="false"/>
    <row r="1048024" customFormat="false" ht="13" hidden="false" customHeight="false" outlineLevel="0" collapsed="false"/>
    <row r="1048025" customFormat="false" ht="13" hidden="false" customHeight="false" outlineLevel="0" collapsed="false"/>
    <row r="1048026" customFormat="false" ht="13" hidden="false" customHeight="false" outlineLevel="0" collapsed="false"/>
    <row r="1048027" customFormat="false" ht="13" hidden="false" customHeight="false" outlineLevel="0" collapsed="false"/>
    <row r="1048028" customFormat="false" ht="13" hidden="false" customHeight="false" outlineLevel="0" collapsed="false"/>
    <row r="1048029" customFormat="false" ht="13" hidden="false" customHeight="false" outlineLevel="0" collapsed="false"/>
    <row r="1048030" customFormat="false" ht="13" hidden="false" customHeight="false" outlineLevel="0" collapsed="false"/>
    <row r="1048031" customFormat="false" ht="13" hidden="false" customHeight="false" outlineLevel="0" collapsed="false"/>
    <row r="1048032" customFormat="false" ht="13" hidden="false" customHeight="false" outlineLevel="0" collapsed="false"/>
    <row r="1048033" customFormat="false" ht="13" hidden="false" customHeight="false" outlineLevel="0" collapsed="false"/>
    <row r="1048034" customFormat="false" ht="13" hidden="false" customHeight="false" outlineLevel="0" collapsed="false"/>
    <row r="1048035" customFormat="false" ht="13" hidden="false" customHeight="false" outlineLevel="0" collapsed="false"/>
    <row r="1048036" customFormat="false" ht="13" hidden="false" customHeight="false" outlineLevel="0" collapsed="false"/>
    <row r="1048037" customFormat="false" ht="13" hidden="false" customHeight="false" outlineLevel="0" collapsed="false"/>
    <row r="1048038" customFormat="false" ht="13" hidden="false" customHeight="false" outlineLevel="0" collapsed="false"/>
    <row r="1048039" customFormat="false" ht="13" hidden="false" customHeight="false" outlineLevel="0" collapsed="false"/>
    <row r="1048040" customFormat="false" ht="13" hidden="false" customHeight="false" outlineLevel="0" collapsed="false"/>
    <row r="1048041" customFormat="false" ht="13" hidden="false" customHeight="false" outlineLevel="0" collapsed="false"/>
    <row r="1048042" customFormat="false" ht="13" hidden="false" customHeight="false" outlineLevel="0" collapsed="false"/>
    <row r="1048043" customFormat="false" ht="13" hidden="false" customHeight="false" outlineLevel="0" collapsed="false"/>
    <row r="1048044" customFormat="false" ht="13" hidden="false" customHeight="false" outlineLevel="0" collapsed="false"/>
    <row r="1048045" customFormat="false" ht="13" hidden="false" customHeight="false" outlineLevel="0" collapsed="false"/>
    <row r="1048046" customFormat="false" ht="13" hidden="false" customHeight="false" outlineLevel="0" collapsed="false"/>
    <row r="1048047" customFormat="false" ht="13" hidden="false" customHeight="false" outlineLevel="0" collapsed="false"/>
    <row r="1048048" customFormat="false" ht="13" hidden="false" customHeight="false" outlineLevel="0" collapsed="false"/>
    <row r="1048049" customFormat="false" ht="13" hidden="false" customHeight="false" outlineLevel="0" collapsed="false"/>
    <row r="1048050" customFormat="false" ht="13" hidden="false" customHeight="false" outlineLevel="0" collapsed="false"/>
    <row r="1048051" customFormat="false" ht="13" hidden="false" customHeight="false" outlineLevel="0" collapsed="false"/>
    <row r="1048052" customFormat="false" ht="13" hidden="false" customHeight="false" outlineLevel="0" collapsed="false"/>
    <row r="1048053" customFormat="false" ht="13" hidden="false" customHeight="false" outlineLevel="0" collapsed="false"/>
    <row r="1048054" customFormat="false" ht="13" hidden="false" customHeight="false" outlineLevel="0" collapsed="false"/>
    <row r="1048055" customFormat="false" ht="13" hidden="false" customHeight="false" outlineLevel="0" collapsed="false"/>
    <row r="1048056" customFormat="false" ht="13" hidden="false" customHeight="false" outlineLevel="0" collapsed="false"/>
    <row r="1048057" customFormat="false" ht="13" hidden="false" customHeight="false" outlineLevel="0" collapsed="false"/>
    <row r="1048058" customFormat="false" ht="13" hidden="false" customHeight="false" outlineLevel="0" collapsed="false"/>
    <row r="1048059" customFormat="false" ht="13" hidden="false" customHeight="false" outlineLevel="0" collapsed="false"/>
    <row r="1048060" customFormat="false" ht="13" hidden="false" customHeight="false" outlineLevel="0" collapsed="false"/>
    <row r="1048061" customFormat="false" ht="13" hidden="false" customHeight="false" outlineLevel="0" collapsed="false"/>
    <row r="1048062" customFormat="false" ht="13" hidden="false" customHeight="false" outlineLevel="0" collapsed="false"/>
    <row r="1048063" customFormat="false" ht="13" hidden="false" customHeight="false" outlineLevel="0" collapsed="false"/>
    <row r="1048064" customFormat="false" ht="13" hidden="false" customHeight="false" outlineLevel="0" collapsed="false"/>
    <row r="1048065" customFormat="false" ht="13" hidden="false" customHeight="false" outlineLevel="0" collapsed="false"/>
    <row r="1048066" customFormat="false" ht="13" hidden="false" customHeight="false" outlineLevel="0" collapsed="false"/>
    <row r="1048067" customFormat="false" ht="13" hidden="false" customHeight="false" outlineLevel="0" collapsed="false"/>
    <row r="1048068" customFormat="false" ht="13" hidden="false" customHeight="false" outlineLevel="0" collapsed="false"/>
    <row r="1048069" customFormat="false" ht="13" hidden="false" customHeight="false" outlineLevel="0" collapsed="false"/>
    <row r="1048070" customFormat="false" ht="13" hidden="false" customHeight="false" outlineLevel="0" collapsed="false"/>
    <row r="1048071" customFormat="false" ht="13" hidden="false" customHeight="false" outlineLevel="0" collapsed="false"/>
    <row r="1048072" customFormat="false" ht="13" hidden="false" customHeight="false" outlineLevel="0" collapsed="false"/>
    <row r="1048073" customFormat="false" ht="13" hidden="false" customHeight="false" outlineLevel="0" collapsed="false"/>
    <row r="1048074" customFormat="false" ht="13" hidden="false" customHeight="false" outlineLevel="0" collapsed="false"/>
    <row r="1048075" customFormat="false" ht="13" hidden="false" customHeight="false" outlineLevel="0" collapsed="false"/>
    <row r="1048076" customFormat="false" ht="13" hidden="false" customHeight="false" outlineLevel="0" collapsed="false"/>
    <row r="1048077" customFormat="false" ht="13" hidden="false" customHeight="false" outlineLevel="0" collapsed="false"/>
    <row r="1048078" customFormat="false" ht="13" hidden="false" customHeight="false" outlineLevel="0" collapsed="false"/>
    <row r="1048079" customFormat="false" ht="13" hidden="false" customHeight="false" outlineLevel="0" collapsed="false"/>
    <row r="1048080" customFormat="false" ht="13" hidden="false" customHeight="false" outlineLevel="0" collapsed="false"/>
    <row r="1048081" customFormat="false" ht="13" hidden="false" customHeight="false" outlineLevel="0" collapsed="false"/>
    <row r="1048082" customFormat="false" ht="13" hidden="false" customHeight="false" outlineLevel="0" collapsed="false"/>
    <row r="1048083" customFormat="false" ht="13" hidden="false" customHeight="false" outlineLevel="0" collapsed="false"/>
    <row r="1048084" customFormat="false" ht="13" hidden="false" customHeight="false" outlineLevel="0" collapsed="false"/>
    <row r="1048085" customFormat="false" ht="13" hidden="false" customHeight="false" outlineLevel="0" collapsed="false"/>
    <row r="1048086" customFormat="false" ht="13" hidden="false" customHeight="false" outlineLevel="0" collapsed="false"/>
    <row r="1048087" customFormat="false" ht="13" hidden="false" customHeight="false" outlineLevel="0" collapsed="false"/>
    <row r="1048088" customFormat="false" ht="13" hidden="false" customHeight="false" outlineLevel="0" collapsed="false"/>
    <row r="1048089" customFormat="false" ht="13" hidden="false" customHeight="false" outlineLevel="0" collapsed="false"/>
    <row r="1048090" customFormat="false" ht="13" hidden="false" customHeight="false" outlineLevel="0" collapsed="false"/>
    <row r="1048091" customFormat="false" ht="13" hidden="false" customHeight="false" outlineLevel="0" collapsed="false"/>
    <row r="1048092" customFormat="false" ht="13" hidden="false" customHeight="false" outlineLevel="0" collapsed="false"/>
    <row r="1048093" customFormat="false" ht="13" hidden="false" customHeight="false" outlineLevel="0" collapsed="false"/>
    <row r="1048094" customFormat="false" ht="13" hidden="false" customHeight="false" outlineLevel="0" collapsed="false"/>
    <row r="1048095" customFormat="false" ht="13" hidden="false" customHeight="false" outlineLevel="0" collapsed="false"/>
    <row r="1048096" customFormat="false" ht="13" hidden="false" customHeight="false" outlineLevel="0" collapsed="false"/>
    <row r="1048097" customFormat="false" ht="13" hidden="false" customHeight="false" outlineLevel="0" collapsed="false"/>
    <row r="1048098" customFormat="false" ht="13" hidden="false" customHeight="false" outlineLevel="0" collapsed="false"/>
    <row r="1048099" customFormat="false" ht="13" hidden="false" customHeight="false" outlineLevel="0" collapsed="false"/>
    <row r="1048100" customFormat="false" ht="13" hidden="false" customHeight="false" outlineLevel="0" collapsed="false"/>
    <row r="1048101" customFormat="false" ht="13" hidden="false" customHeight="false" outlineLevel="0" collapsed="false"/>
    <row r="1048102" customFormat="false" ht="13" hidden="false" customHeight="false" outlineLevel="0" collapsed="false"/>
    <row r="1048103" customFormat="false" ht="13" hidden="false" customHeight="false" outlineLevel="0" collapsed="false"/>
    <row r="1048104" customFormat="false" ht="13" hidden="false" customHeight="false" outlineLevel="0" collapsed="false"/>
    <row r="1048105" customFormat="false" ht="13" hidden="false" customHeight="false" outlineLevel="0" collapsed="false"/>
    <row r="1048106" customFormat="false" ht="13" hidden="false" customHeight="false" outlineLevel="0" collapsed="false"/>
    <row r="1048107" customFormat="false" ht="13" hidden="false" customHeight="false" outlineLevel="0" collapsed="false"/>
    <row r="1048108" customFormat="false" ht="13" hidden="false" customHeight="false" outlineLevel="0" collapsed="false"/>
    <row r="1048109" customFormat="false" ht="13" hidden="false" customHeight="false" outlineLevel="0" collapsed="false"/>
    <row r="1048110" customFormat="false" ht="13" hidden="false" customHeight="false" outlineLevel="0" collapsed="false"/>
    <row r="1048111" customFormat="false" ht="13" hidden="false" customHeight="false" outlineLevel="0" collapsed="false"/>
    <row r="1048112" customFormat="false" ht="13" hidden="false" customHeight="false" outlineLevel="0" collapsed="false"/>
    <row r="1048113" customFormat="false" ht="13" hidden="false" customHeight="false" outlineLevel="0" collapsed="false"/>
    <row r="1048114" customFormat="false" ht="13" hidden="false" customHeight="false" outlineLevel="0" collapsed="false"/>
    <row r="1048115" customFormat="false" ht="13" hidden="false" customHeight="false" outlineLevel="0" collapsed="false"/>
    <row r="1048116" customFormat="false" ht="13" hidden="false" customHeight="false" outlineLevel="0" collapsed="false"/>
    <row r="1048117" customFormat="false" ht="13" hidden="false" customHeight="false" outlineLevel="0" collapsed="false"/>
    <row r="1048118" customFormat="false" ht="13" hidden="false" customHeight="false" outlineLevel="0" collapsed="false"/>
    <row r="1048119" customFormat="false" ht="13" hidden="false" customHeight="false" outlineLevel="0" collapsed="false"/>
    <row r="1048120" customFormat="false" ht="13" hidden="false" customHeight="false" outlineLevel="0" collapsed="false"/>
    <row r="1048121" customFormat="false" ht="13" hidden="false" customHeight="false" outlineLevel="0" collapsed="false"/>
    <row r="1048122" customFormat="false" ht="13" hidden="false" customHeight="false" outlineLevel="0" collapsed="false"/>
    <row r="1048123" customFormat="false" ht="13" hidden="false" customHeight="false" outlineLevel="0" collapsed="false"/>
    <row r="1048124" customFormat="false" ht="13" hidden="false" customHeight="false" outlineLevel="0" collapsed="false"/>
    <row r="1048125" customFormat="false" ht="13" hidden="false" customHeight="false" outlineLevel="0" collapsed="false"/>
    <row r="1048126" customFormat="false" ht="13" hidden="false" customHeight="false" outlineLevel="0" collapsed="false"/>
    <row r="1048127" customFormat="false" ht="13" hidden="false" customHeight="false" outlineLevel="0" collapsed="false"/>
    <row r="1048128" customFormat="false" ht="13" hidden="false" customHeight="false" outlineLevel="0" collapsed="false"/>
    <row r="1048129" customFormat="false" ht="13" hidden="false" customHeight="false" outlineLevel="0" collapsed="false"/>
    <row r="1048130" customFormat="false" ht="13" hidden="false" customHeight="false" outlineLevel="0" collapsed="false"/>
    <row r="1048131" customFormat="false" ht="13" hidden="false" customHeight="false" outlineLevel="0" collapsed="false"/>
    <row r="1048132" customFormat="false" ht="13" hidden="false" customHeight="false" outlineLevel="0" collapsed="false"/>
    <row r="1048133" customFormat="false" ht="13" hidden="false" customHeight="false" outlineLevel="0" collapsed="false"/>
    <row r="1048134" customFormat="false" ht="13" hidden="false" customHeight="false" outlineLevel="0" collapsed="false"/>
    <row r="1048135" customFormat="false" ht="13" hidden="false" customHeight="false" outlineLevel="0" collapsed="false"/>
    <row r="1048136" customFormat="false" ht="13" hidden="false" customHeight="false" outlineLevel="0" collapsed="false"/>
    <row r="1048137" customFormat="false" ht="13" hidden="false" customHeight="false" outlineLevel="0" collapsed="false"/>
    <row r="1048138" customFormat="false" ht="13" hidden="false" customHeight="false" outlineLevel="0" collapsed="false"/>
    <row r="1048139" customFormat="false" ht="13" hidden="false" customHeight="false" outlineLevel="0" collapsed="false"/>
    <row r="1048140" customFormat="false" ht="13" hidden="false" customHeight="false" outlineLevel="0" collapsed="false"/>
    <row r="1048141" customFormat="false" ht="13" hidden="false" customHeight="false" outlineLevel="0" collapsed="false"/>
    <row r="1048142" customFormat="false" ht="13" hidden="false" customHeight="false" outlineLevel="0" collapsed="false"/>
    <row r="1048143" customFormat="false" ht="13" hidden="false" customHeight="false" outlineLevel="0" collapsed="false"/>
    <row r="1048144" customFormat="false" ht="13" hidden="false" customHeight="false" outlineLevel="0" collapsed="false"/>
    <row r="1048145" customFormat="false" ht="13" hidden="false" customHeight="false" outlineLevel="0" collapsed="false"/>
    <row r="1048146" customFormat="false" ht="13" hidden="false" customHeight="false" outlineLevel="0" collapsed="false"/>
    <row r="1048147" customFormat="false" ht="13" hidden="false" customHeight="false" outlineLevel="0" collapsed="false"/>
    <row r="1048148" customFormat="false" ht="13" hidden="false" customHeight="false" outlineLevel="0" collapsed="false"/>
    <row r="1048149" customFormat="false" ht="13" hidden="false" customHeight="false" outlineLevel="0" collapsed="false"/>
    <row r="1048150" customFormat="false" ht="13" hidden="false" customHeight="false" outlineLevel="0" collapsed="false"/>
    <row r="1048151" customFormat="false" ht="13" hidden="false" customHeight="false" outlineLevel="0" collapsed="false"/>
    <row r="1048152" customFormat="false" ht="13" hidden="false" customHeight="false" outlineLevel="0" collapsed="false"/>
    <row r="1048153" customFormat="false" ht="13" hidden="false" customHeight="false" outlineLevel="0" collapsed="false"/>
    <row r="1048154" customFormat="false" ht="13" hidden="false" customHeight="false" outlineLevel="0" collapsed="false"/>
    <row r="1048155" customFormat="false" ht="13" hidden="false" customHeight="false" outlineLevel="0" collapsed="false"/>
    <row r="1048156" customFormat="false" ht="13" hidden="false" customHeight="false" outlineLevel="0" collapsed="false"/>
    <row r="1048157" customFormat="false" ht="13" hidden="false" customHeight="false" outlineLevel="0" collapsed="false"/>
    <row r="1048158" customFormat="false" ht="13" hidden="false" customHeight="false" outlineLevel="0" collapsed="false"/>
    <row r="1048159" customFormat="false" ht="13" hidden="false" customHeight="false" outlineLevel="0" collapsed="false"/>
    <row r="1048160" customFormat="false" ht="13" hidden="false" customHeight="false" outlineLevel="0" collapsed="false"/>
    <row r="1048161" customFormat="false" ht="13" hidden="false" customHeight="false" outlineLevel="0" collapsed="false"/>
    <row r="1048162" customFormat="false" ht="13" hidden="false" customHeight="false" outlineLevel="0" collapsed="false"/>
    <row r="1048163" customFormat="false" ht="13" hidden="false" customHeight="false" outlineLevel="0" collapsed="false"/>
    <row r="1048164" customFormat="false" ht="13" hidden="false" customHeight="false" outlineLevel="0" collapsed="false"/>
    <row r="1048165" customFormat="false" ht="13" hidden="false" customHeight="false" outlineLevel="0" collapsed="false"/>
    <row r="1048166" customFormat="false" ht="13" hidden="false" customHeight="false" outlineLevel="0" collapsed="false"/>
    <row r="1048167" customFormat="false" ht="13" hidden="false" customHeight="false" outlineLevel="0" collapsed="false"/>
    <row r="1048168" customFormat="false" ht="13" hidden="false" customHeight="false" outlineLevel="0" collapsed="false"/>
    <row r="1048169" customFormat="false" ht="13" hidden="false" customHeight="false" outlineLevel="0" collapsed="false"/>
    <row r="1048170" customFormat="false" ht="13" hidden="false" customHeight="false" outlineLevel="0" collapsed="false"/>
    <row r="1048171" customFormat="false" ht="13" hidden="false" customHeight="false" outlineLevel="0" collapsed="false"/>
    <row r="1048172" customFormat="false" ht="13" hidden="false" customHeight="false" outlineLevel="0" collapsed="false"/>
    <row r="1048173" customFormat="false" ht="13" hidden="false" customHeight="false" outlineLevel="0" collapsed="false"/>
    <row r="1048174" customFormat="false" ht="13" hidden="false" customHeight="false" outlineLevel="0" collapsed="false"/>
    <row r="1048175" customFormat="false" ht="13" hidden="false" customHeight="false" outlineLevel="0" collapsed="false"/>
    <row r="1048176" customFormat="false" ht="13" hidden="false" customHeight="false" outlineLevel="0" collapsed="false"/>
    <row r="1048177" customFormat="false" ht="13" hidden="false" customHeight="false" outlineLevel="0" collapsed="false"/>
    <row r="1048178" customFormat="false" ht="13" hidden="false" customHeight="false" outlineLevel="0" collapsed="false"/>
    <row r="1048179" customFormat="false" ht="13" hidden="false" customHeight="false" outlineLevel="0" collapsed="false"/>
    <row r="1048180" customFormat="false" ht="13" hidden="false" customHeight="false" outlineLevel="0" collapsed="false"/>
    <row r="1048181" customFormat="false" ht="13" hidden="false" customHeight="false" outlineLevel="0" collapsed="false"/>
    <row r="1048182" customFormat="false" ht="13" hidden="false" customHeight="false" outlineLevel="0" collapsed="false"/>
    <row r="1048183" customFormat="false" ht="13" hidden="false" customHeight="false" outlineLevel="0" collapsed="false"/>
    <row r="1048184" customFormat="false" ht="13" hidden="false" customHeight="false" outlineLevel="0" collapsed="false"/>
    <row r="1048185" customFormat="false" ht="13" hidden="false" customHeight="false" outlineLevel="0" collapsed="false"/>
    <row r="1048186" customFormat="false" ht="13" hidden="false" customHeight="false" outlineLevel="0" collapsed="false"/>
    <row r="1048187" customFormat="false" ht="13" hidden="false" customHeight="false" outlineLevel="0" collapsed="false"/>
    <row r="1048188" customFormat="false" ht="13" hidden="false" customHeight="false" outlineLevel="0" collapsed="false"/>
    <row r="1048189" customFormat="false" ht="13" hidden="false" customHeight="false" outlineLevel="0" collapsed="false"/>
    <row r="1048190" customFormat="false" ht="13" hidden="false" customHeight="false" outlineLevel="0" collapsed="false"/>
    <row r="1048191" customFormat="false" ht="13" hidden="false" customHeight="false" outlineLevel="0" collapsed="false"/>
    <row r="1048192" customFormat="false" ht="13" hidden="false" customHeight="false" outlineLevel="0" collapsed="false"/>
    <row r="1048193" customFormat="false" ht="13" hidden="false" customHeight="false" outlineLevel="0" collapsed="false"/>
    <row r="1048194" customFormat="false" ht="13" hidden="false" customHeight="false" outlineLevel="0" collapsed="false"/>
    <row r="1048195" customFormat="false" ht="13" hidden="false" customHeight="false" outlineLevel="0" collapsed="false"/>
    <row r="1048196" customFormat="false" ht="13" hidden="false" customHeight="false" outlineLevel="0" collapsed="false"/>
    <row r="1048197" customFormat="false" ht="13" hidden="false" customHeight="false" outlineLevel="0" collapsed="false"/>
    <row r="1048198" customFormat="false" ht="13" hidden="false" customHeight="false" outlineLevel="0" collapsed="false"/>
    <row r="1048199" customFormat="false" ht="13" hidden="false" customHeight="false" outlineLevel="0" collapsed="false"/>
    <row r="1048200" customFormat="false" ht="13" hidden="false" customHeight="false" outlineLevel="0" collapsed="false"/>
    <row r="1048201" customFormat="false" ht="13" hidden="false" customHeight="false" outlineLevel="0" collapsed="false"/>
    <row r="1048202" customFormat="false" ht="13" hidden="false" customHeight="false" outlineLevel="0" collapsed="false"/>
    <row r="1048203" customFormat="false" ht="13" hidden="false" customHeight="false" outlineLevel="0" collapsed="false"/>
    <row r="1048204" customFormat="false" ht="13" hidden="false" customHeight="false" outlineLevel="0" collapsed="false"/>
    <row r="1048205" customFormat="false" ht="13" hidden="false" customHeight="false" outlineLevel="0" collapsed="false"/>
    <row r="1048206" customFormat="false" ht="13" hidden="false" customHeight="false" outlineLevel="0" collapsed="false"/>
    <row r="1048207" customFormat="false" ht="13" hidden="false" customHeight="false" outlineLevel="0" collapsed="false"/>
    <row r="1048208" customFormat="false" ht="13" hidden="false" customHeight="false" outlineLevel="0" collapsed="false"/>
    <row r="1048209" customFormat="false" ht="13" hidden="false" customHeight="false" outlineLevel="0" collapsed="false"/>
    <row r="1048210" customFormat="false" ht="13" hidden="false" customHeight="false" outlineLevel="0" collapsed="false"/>
    <row r="1048211" customFormat="false" ht="13" hidden="false" customHeight="false" outlineLevel="0" collapsed="false"/>
    <row r="1048212" customFormat="false" ht="13" hidden="false" customHeight="false" outlineLevel="0" collapsed="false"/>
    <row r="1048213" customFormat="false" ht="13" hidden="false" customHeight="false" outlineLevel="0" collapsed="false"/>
    <row r="1048214" customFormat="false" ht="13" hidden="false" customHeight="false" outlineLevel="0" collapsed="false"/>
    <row r="1048215" customFormat="false" ht="13" hidden="false" customHeight="false" outlineLevel="0" collapsed="false"/>
    <row r="1048216" customFormat="false" ht="13" hidden="false" customHeight="false" outlineLevel="0" collapsed="false"/>
    <row r="1048217" customFormat="false" ht="13" hidden="false" customHeight="false" outlineLevel="0" collapsed="false"/>
    <row r="1048218" customFormat="false" ht="13" hidden="false" customHeight="false" outlineLevel="0" collapsed="false"/>
    <row r="1048219" customFormat="false" ht="13" hidden="false" customHeight="false" outlineLevel="0" collapsed="false"/>
    <row r="1048220" customFormat="false" ht="13" hidden="false" customHeight="false" outlineLevel="0" collapsed="false"/>
    <row r="1048221" customFormat="false" ht="13" hidden="false" customHeight="false" outlineLevel="0" collapsed="false"/>
    <row r="1048222" customFormat="false" ht="13" hidden="false" customHeight="false" outlineLevel="0" collapsed="false"/>
    <row r="1048223" customFormat="false" ht="13" hidden="false" customHeight="false" outlineLevel="0" collapsed="false"/>
    <row r="1048224" customFormat="false" ht="13" hidden="false" customHeight="false" outlineLevel="0" collapsed="false"/>
    <row r="1048225" customFormat="false" ht="13" hidden="false" customHeight="false" outlineLevel="0" collapsed="false"/>
    <row r="1048226" customFormat="false" ht="13" hidden="false" customHeight="false" outlineLevel="0" collapsed="false"/>
    <row r="1048227" customFormat="false" ht="13" hidden="false" customHeight="false" outlineLevel="0" collapsed="false"/>
    <row r="1048228" customFormat="false" ht="13" hidden="false" customHeight="false" outlineLevel="0" collapsed="false"/>
    <row r="1048229" customFormat="false" ht="13" hidden="false" customHeight="false" outlineLevel="0" collapsed="false"/>
    <row r="1048230" customFormat="false" ht="13" hidden="false" customHeight="false" outlineLevel="0" collapsed="false"/>
    <row r="1048231" customFormat="false" ht="13" hidden="false" customHeight="false" outlineLevel="0" collapsed="false"/>
    <row r="1048232" customFormat="false" ht="13" hidden="false" customHeight="false" outlineLevel="0" collapsed="false"/>
    <row r="1048233" customFormat="false" ht="13" hidden="false" customHeight="false" outlineLevel="0" collapsed="false"/>
    <row r="1048234" customFormat="false" ht="13" hidden="false" customHeight="false" outlineLevel="0" collapsed="false"/>
    <row r="1048235" customFormat="false" ht="13" hidden="false" customHeight="false" outlineLevel="0" collapsed="false"/>
    <row r="1048236" customFormat="false" ht="13" hidden="false" customHeight="false" outlineLevel="0" collapsed="false"/>
    <row r="1048237" customFormat="false" ht="13" hidden="false" customHeight="false" outlineLevel="0" collapsed="false"/>
    <row r="1048238" customFormat="false" ht="13" hidden="false" customHeight="false" outlineLevel="0" collapsed="false"/>
    <row r="1048239" customFormat="false" ht="13" hidden="false" customHeight="false" outlineLevel="0" collapsed="false"/>
    <row r="1048240" customFormat="false" ht="13" hidden="false" customHeight="false" outlineLevel="0" collapsed="false"/>
    <row r="1048241" customFormat="false" ht="13" hidden="false" customHeight="false" outlineLevel="0" collapsed="false"/>
    <row r="1048242" customFormat="false" ht="13" hidden="false" customHeight="false" outlineLevel="0" collapsed="false"/>
    <row r="1048243" customFormat="false" ht="13" hidden="false" customHeight="false" outlineLevel="0" collapsed="false"/>
    <row r="1048244" customFormat="false" ht="13" hidden="false" customHeight="false" outlineLevel="0" collapsed="false"/>
    <row r="1048245" customFormat="false" ht="13" hidden="false" customHeight="false" outlineLevel="0" collapsed="false"/>
    <row r="1048246" customFormat="false" ht="13" hidden="false" customHeight="false" outlineLevel="0" collapsed="false"/>
    <row r="1048247" customFormat="false" ht="13" hidden="false" customHeight="false" outlineLevel="0" collapsed="false"/>
    <row r="1048248" customFormat="false" ht="13" hidden="false" customHeight="false" outlineLevel="0" collapsed="false"/>
    <row r="1048249" customFormat="false" ht="13" hidden="false" customHeight="false" outlineLevel="0" collapsed="false"/>
    <row r="1048250" customFormat="false" ht="13" hidden="false" customHeight="false" outlineLevel="0" collapsed="false"/>
    <row r="1048251" customFormat="false" ht="13" hidden="false" customHeight="false" outlineLevel="0" collapsed="false"/>
    <row r="1048252" customFormat="false" ht="13" hidden="false" customHeight="false" outlineLevel="0" collapsed="false"/>
    <row r="1048253" customFormat="false" ht="13" hidden="false" customHeight="false" outlineLevel="0" collapsed="false"/>
    <row r="1048254" customFormat="false" ht="13" hidden="false" customHeight="false" outlineLevel="0" collapsed="false"/>
    <row r="1048255" customFormat="false" ht="13" hidden="false" customHeight="false" outlineLevel="0" collapsed="false"/>
    <row r="1048256" customFormat="false" ht="13" hidden="false" customHeight="false" outlineLevel="0" collapsed="false"/>
    <row r="1048257" customFormat="false" ht="13" hidden="false" customHeight="false" outlineLevel="0" collapsed="false"/>
    <row r="1048258" customFormat="false" ht="13" hidden="false" customHeight="false" outlineLevel="0" collapsed="false"/>
    <row r="1048259" customFormat="false" ht="13" hidden="false" customHeight="false" outlineLevel="0" collapsed="false"/>
    <row r="1048260" customFormat="false" ht="13" hidden="false" customHeight="false" outlineLevel="0" collapsed="false"/>
    <row r="1048261" customFormat="false" ht="13" hidden="false" customHeight="false" outlineLevel="0" collapsed="false"/>
    <row r="1048262" customFormat="false" ht="13" hidden="false" customHeight="false" outlineLevel="0" collapsed="false"/>
    <row r="1048263" customFormat="false" ht="13" hidden="false" customHeight="false" outlineLevel="0" collapsed="false"/>
    <row r="1048264" customFormat="false" ht="13" hidden="false" customHeight="false" outlineLevel="0" collapsed="false"/>
    <row r="1048265" customFormat="false" ht="13" hidden="false" customHeight="false" outlineLevel="0" collapsed="false"/>
    <row r="1048266" customFormat="false" ht="13" hidden="false" customHeight="false" outlineLevel="0" collapsed="false"/>
    <row r="1048267" customFormat="false" ht="13" hidden="false" customHeight="false" outlineLevel="0" collapsed="false"/>
    <row r="1048268" customFormat="false" ht="13" hidden="false" customHeight="false" outlineLevel="0" collapsed="false"/>
    <row r="1048269" customFormat="false" ht="13" hidden="false" customHeight="false" outlineLevel="0" collapsed="false"/>
    <row r="1048270" customFormat="false" ht="13" hidden="false" customHeight="false" outlineLevel="0" collapsed="false"/>
    <row r="1048271" customFormat="false" ht="13" hidden="false" customHeight="false" outlineLevel="0" collapsed="false"/>
    <row r="1048272" customFormat="false" ht="13" hidden="false" customHeight="false" outlineLevel="0" collapsed="false"/>
    <row r="1048273" customFormat="false" ht="13" hidden="false" customHeight="false" outlineLevel="0" collapsed="false"/>
    <row r="1048274" customFormat="false" ht="13" hidden="false" customHeight="false" outlineLevel="0" collapsed="false"/>
    <row r="1048275" customFormat="false" ht="13" hidden="false" customHeight="false" outlineLevel="0" collapsed="false"/>
    <row r="1048276" customFormat="false" ht="13" hidden="false" customHeight="false" outlineLevel="0" collapsed="false"/>
    <row r="1048277" customFormat="false" ht="13" hidden="false" customHeight="false" outlineLevel="0" collapsed="false"/>
    <row r="1048278" customFormat="false" ht="13" hidden="false" customHeight="false" outlineLevel="0" collapsed="false"/>
    <row r="1048279" customFormat="false" ht="13" hidden="false" customHeight="false" outlineLevel="0" collapsed="false"/>
    <row r="1048280" customFormat="false" ht="13" hidden="false" customHeight="false" outlineLevel="0" collapsed="false"/>
    <row r="1048281" customFormat="false" ht="13" hidden="false" customHeight="false" outlineLevel="0" collapsed="false"/>
    <row r="1048282" customFormat="false" ht="13" hidden="false" customHeight="false" outlineLevel="0" collapsed="false"/>
    <row r="1048283" customFormat="false" ht="13" hidden="false" customHeight="false" outlineLevel="0" collapsed="false"/>
    <row r="1048284" customFormat="false" ht="13" hidden="false" customHeight="false" outlineLevel="0" collapsed="false"/>
    <row r="1048285" customFormat="false" ht="13" hidden="false" customHeight="false" outlineLevel="0" collapsed="false"/>
    <row r="1048286" customFormat="false" ht="13" hidden="false" customHeight="false" outlineLevel="0" collapsed="false"/>
    <row r="1048287" customFormat="false" ht="13" hidden="false" customHeight="false" outlineLevel="0" collapsed="false"/>
    <row r="1048288" customFormat="false" ht="13" hidden="false" customHeight="false" outlineLevel="0" collapsed="false"/>
    <row r="1048289" customFormat="false" ht="13" hidden="false" customHeight="false" outlineLevel="0" collapsed="false"/>
    <row r="1048290" customFormat="false" ht="13" hidden="false" customHeight="false" outlineLevel="0" collapsed="false"/>
    <row r="1048291" customFormat="false" ht="13" hidden="false" customHeight="false" outlineLevel="0" collapsed="false"/>
    <row r="1048292" customFormat="false" ht="13" hidden="false" customHeight="false" outlineLevel="0" collapsed="false"/>
    <row r="1048293" customFormat="false" ht="13" hidden="false" customHeight="false" outlineLevel="0" collapsed="false"/>
    <row r="1048294" customFormat="false" ht="13" hidden="false" customHeight="false" outlineLevel="0" collapsed="false"/>
    <row r="1048295" customFormat="false" ht="13" hidden="false" customHeight="false" outlineLevel="0" collapsed="false"/>
    <row r="1048296" customFormat="false" ht="13" hidden="false" customHeight="false" outlineLevel="0" collapsed="false"/>
    <row r="1048297" customFormat="false" ht="13" hidden="false" customHeight="false" outlineLevel="0" collapsed="false"/>
    <row r="1048298" customFormat="false" ht="13" hidden="false" customHeight="false" outlineLevel="0" collapsed="false"/>
    <row r="1048299" customFormat="false" ht="13" hidden="false" customHeight="false" outlineLevel="0" collapsed="false"/>
    <row r="1048300" customFormat="false" ht="13" hidden="false" customHeight="false" outlineLevel="0" collapsed="false"/>
    <row r="1048301" customFormat="false" ht="13" hidden="false" customHeight="false" outlineLevel="0" collapsed="false"/>
    <row r="1048302" customFormat="false" ht="13" hidden="false" customHeight="false" outlineLevel="0" collapsed="false"/>
    <row r="1048303" customFormat="false" ht="13" hidden="false" customHeight="false" outlineLevel="0" collapsed="false"/>
    <row r="1048304" customFormat="false" ht="13" hidden="false" customHeight="false" outlineLevel="0" collapsed="false"/>
    <row r="1048305" customFormat="false" ht="13" hidden="false" customHeight="false" outlineLevel="0" collapsed="false"/>
    <row r="1048306" customFormat="false" ht="13" hidden="false" customHeight="false" outlineLevel="0" collapsed="false"/>
    <row r="1048307" customFormat="false" ht="13" hidden="false" customHeight="false" outlineLevel="0" collapsed="false"/>
    <row r="1048308" customFormat="false" ht="13" hidden="false" customHeight="false" outlineLevel="0" collapsed="false"/>
    <row r="1048309" customFormat="false" ht="13" hidden="false" customHeight="false" outlineLevel="0" collapsed="false"/>
    <row r="1048310" customFormat="false" ht="13" hidden="false" customHeight="false" outlineLevel="0" collapsed="false"/>
    <row r="1048311" customFormat="false" ht="13" hidden="false" customHeight="false" outlineLevel="0" collapsed="false"/>
    <row r="1048312" customFormat="false" ht="13" hidden="false" customHeight="false" outlineLevel="0" collapsed="false"/>
    <row r="1048313" customFormat="false" ht="13" hidden="false" customHeight="false" outlineLevel="0" collapsed="false"/>
    <row r="1048314" customFormat="false" ht="13" hidden="false" customHeight="false" outlineLevel="0" collapsed="false"/>
    <row r="1048315" customFormat="false" ht="13" hidden="false" customHeight="false" outlineLevel="0" collapsed="false"/>
    <row r="1048316" customFormat="false" ht="13" hidden="false" customHeight="false" outlineLevel="0" collapsed="false"/>
    <row r="1048317" customFormat="false" ht="13" hidden="false" customHeight="false" outlineLevel="0" collapsed="false"/>
    <row r="1048318" customFormat="false" ht="13" hidden="false" customHeight="false" outlineLevel="0" collapsed="false"/>
    <row r="1048319" customFormat="false" ht="13" hidden="false" customHeight="false" outlineLevel="0" collapsed="false"/>
    <row r="1048320" customFormat="false" ht="13" hidden="false" customHeight="false" outlineLevel="0" collapsed="false"/>
    <row r="1048321" customFormat="false" ht="13" hidden="false" customHeight="false" outlineLevel="0" collapsed="false"/>
    <row r="1048322" customFormat="false" ht="13" hidden="false" customHeight="false" outlineLevel="0" collapsed="false"/>
    <row r="1048323" customFormat="false" ht="13" hidden="false" customHeight="false" outlineLevel="0" collapsed="false"/>
    <row r="1048324" customFormat="false" ht="13" hidden="false" customHeight="false" outlineLevel="0" collapsed="false"/>
    <row r="1048325" customFormat="false" ht="13" hidden="false" customHeight="false" outlineLevel="0" collapsed="false"/>
    <row r="1048326" customFormat="false" ht="13" hidden="false" customHeight="false" outlineLevel="0" collapsed="false"/>
    <row r="1048327" customFormat="false" ht="13" hidden="false" customHeight="false" outlineLevel="0" collapsed="false"/>
    <row r="1048328" customFormat="false" ht="13" hidden="false" customHeight="false" outlineLevel="0" collapsed="false"/>
    <row r="1048329" customFormat="false" ht="13" hidden="false" customHeight="false" outlineLevel="0" collapsed="false"/>
    <row r="1048330" customFormat="false" ht="13" hidden="false" customHeight="false" outlineLevel="0" collapsed="false"/>
    <row r="1048331" customFormat="false" ht="13" hidden="false" customHeight="false" outlineLevel="0" collapsed="false"/>
    <row r="1048332" customFormat="false" ht="13" hidden="false" customHeight="false" outlineLevel="0" collapsed="false"/>
    <row r="1048333" customFormat="false" ht="13" hidden="false" customHeight="false" outlineLevel="0" collapsed="false"/>
    <row r="1048334" customFormat="false" ht="13" hidden="false" customHeight="false" outlineLevel="0" collapsed="false"/>
    <row r="1048335" customFormat="false" ht="13" hidden="false" customHeight="false" outlineLevel="0" collapsed="false"/>
    <row r="1048336" customFormat="false" ht="13" hidden="false" customHeight="false" outlineLevel="0" collapsed="false"/>
    <row r="1048337" customFormat="false" ht="13" hidden="false" customHeight="false" outlineLevel="0" collapsed="false"/>
    <row r="1048338" customFormat="false" ht="13" hidden="false" customHeight="false" outlineLevel="0" collapsed="false"/>
    <row r="1048339" customFormat="false" ht="13" hidden="false" customHeight="false" outlineLevel="0" collapsed="false"/>
    <row r="1048340" customFormat="false" ht="13" hidden="false" customHeight="false" outlineLevel="0" collapsed="false"/>
    <row r="1048341" customFormat="false" ht="13" hidden="false" customHeight="false" outlineLevel="0" collapsed="false"/>
    <row r="1048342" customFormat="false" ht="13" hidden="false" customHeight="false" outlineLevel="0" collapsed="false"/>
    <row r="1048343" customFormat="false" ht="13" hidden="false" customHeight="false" outlineLevel="0" collapsed="false"/>
    <row r="1048344" customFormat="false" ht="13" hidden="false" customHeight="false" outlineLevel="0" collapsed="false"/>
    <row r="1048345" customFormat="false" ht="13" hidden="false" customHeight="false" outlineLevel="0" collapsed="false"/>
    <row r="1048346" customFormat="false" ht="13" hidden="false" customHeight="false" outlineLevel="0" collapsed="false"/>
    <row r="1048347" customFormat="false" ht="13" hidden="false" customHeight="false" outlineLevel="0" collapsed="false"/>
    <row r="1048348" customFormat="false" ht="13" hidden="false" customHeight="false" outlineLevel="0" collapsed="false"/>
    <row r="1048349" customFormat="false" ht="13" hidden="false" customHeight="false" outlineLevel="0" collapsed="false"/>
    <row r="1048350" customFormat="false" ht="13" hidden="false" customHeight="false" outlineLevel="0" collapsed="false"/>
    <row r="1048351" customFormat="false" ht="13" hidden="false" customHeight="false" outlineLevel="0" collapsed="false"/>
    <row r="1048352" customFormat="false" ht="13" hidden="false" customHeight="false" outlineLevel="0" collapsed="false"/>
    <row r="1048353" customFormat="false" ht="13" hidden="false" customHeight="false" outlineLevel="0" collapsed="false"/>
    <row r="1048354" customFormat="false" ht="13" hidden="false" customHeight="false" outlineLevel="0" collapsed="false"/>
    <row r="1048355" customFormat="false" ht="13" hidden="false" customHeight="false" outlineLevel="0" collapsed="false"/>
    <row r="1048356" customFormat="false" ht="13" hidden="false" customHeight="false" outlineLevel="0" collapsed="false"/>
    <row r="1048357" customFormat="false" ht="13" hidden="false" customHeight="false" outlineLevel="0" collapsed="false"/>
    <row r="1048358" customFormat="false" ht="13" hidden="false" customHeight="false" outlineLevel="0" collapsed="false"/>
    <row r="1048359" customFormat="false" ht="13" hidden="false" customHeight="false" outlineLevel="0" collapsed="false"/>
    <row r="1048360" customFormat="false" ht="13" hidden="false" customHeight="false" outlineLevel="0" collapsed="false"/>
    <row r="1048361" customFormat="false" ht="13" hidden="false" customHeight="false" outlineLevel="0" collapsed="false"/>
    <row r="1048362" customFormat="false" ht="13" hidden="false" customHeight="false" outlineLevel="0" collapsed="false"/>
    <row r="1048363" customFormat="false" ht="13" hidden="false" customHeight="false" outlineLevel="0" collapsed="false"/>
    <row r="1048364" customFormat="false" ht="13" hidden="false" customHeight="false" outlineLevel="0" collapsed="false"/>
    <row r="1048365" customFormat="false" ht="13" hidden="false" customHeight="false" outlineLevel="0" collapsed="false"/>
    <row r="1048366" customFormat="false" ht="13" hidden="false" customHeight="false" outlineLevel="0" collapsed="false"/>
    <row r="1048367" customFormat="false" ht="13" hidden="false" customHeight="false" outlineLevel="0" collapsed="false"/>
    <row r="1048368" customFormat="false" ht="13" hidden="false" customHeight="false" outlineLevel="0" collapsed="false"/>
    <row r="1048369" customFormat="false" ht="13" hidden="false" customHeight="false" outlineLevel="0" collapsed="false"/>
    <row r="1048370" customFormat="false" ht="13" hidden="false" customHeight="false" outlineLevel="0" collapsed="false"/>
    <row r="1048371" customFormat="false" ht="13" hidden="false" customHeight="false" outlineLevel="0" collapsed="false"/>
    <row r="1048372" customFormat="false" ht="13" hidden="false" customHeight="false" outlineLevel="0" collapsed="false"/>
    <row r="1048373" customFormat="false" ht="13" hidden="false" customHeight="false" outlineLevel="0" collapsed="false"/>
    <row r="1048374" customFormat="false" ht="13" hidden="false" customHeight="false" outlineLevel="0" collapsed="false"/>
    <row r="1048375" customFormat="false" ht="13" hidden="false" customHeight="false" outlineLevel="0" collapsed="false"/>
    <row r="1048376" customFormat="false" ht="13" hidden="false" customHeight="false" outlineLevel="0" collapsed="false"/>
    <row r="1048377" customFormat="false" ht="13" hidden="false" customHeight="false" outlineLevel="0" collapsed="false"/>
    <row r="1048378" customFormat="false" ht="13" hidden="false" customHeight="false" outlineLevel="0" collapsed="false"/>
    <row r="1048379" customFormat="false" ht="13" hidden="false" customHeight="false" outlineLevel="0" collapsed="false"/>
    <row r="1048380" customFormat="false" ht="13" hidden="false" customHeight="false" outlineLevel="0" collapsed="false"/>
    <row r="1048381" customFormat="false" ht="13" hidden="false" customHeight="false" outlineLevel="0" collapsed="false"/>
    <row r="1048382" customFormat="false" ht="13" hidden="false" customHeight="false" outlineLevel="0" collapsed="false"/>
    <row r="1048383" customFormat="false" ht="13" hidden="false" customHeight="false" outlineLevel="0" collapsed="false"/>
    <row r="1048384" customFormat="false" ht="13" hidden="false" customHeight="false" outlineLevel="0" collapsed="false"/>
    <row r="1048385" customFormat="false" ht="13" hidden="false" customHeight="false" outlineLevel="0" collapsed="false"/>
    <row r="1048386" customFormat="false" ht="13" hidden="false" customHeight="false" outlineLevel="0" collapsed="false"/>
    <row r="1048387" customFormat="false" ht="13" hidden="false" customHeight="false" outlineLevel="0" collapsed="false"/>
    <row r="1048388" customFormat="false" ht="13" hidden="false" customHeight="false" outlineLevel="0" collapsed="false"/>
    <row r="1048389" customFormat="false" ht="13" hidden="false" customHeight="false" outlineLevel="0" collapsed="false"/>
    <row r="1048390" customFormat="false" ht="13" hidden="false" customHeight="false" outlineLevel="0" collapsed="false"/>
    <row r="1048391" customFormat="false" ht="13" hidden="false" customHeight="false" outlineLevel="0" collapsed="false"/>
    <row r="1048392" customFormat="false" ht="13" hidden="false" customHeight="false" outlineLevel="0" collapsed="false"/>
    <row r="1048393" customFormat="false" ht="13" hidden="false" customHeight="false" outlineLevel="0" collapsed="false"/>
    <row r="1048394" customFormat="false" ht="13" hidden="false" customHeight="false" outlineLevel="0" collapsed="false"/>
    <row r="1048395" customFormat="false" ht="13" hidden="false" customHeight="false" outlineLevel="0" collapsed="false"/>
    <row r="1048396" customFormat="false" ht="13" hidden="false" customHeight="false" outlineLevel="0" collapsed="false"/>
    <row r="1048397" customFormat="false" ht="13" hidden="false" customHeight="false" outlineLevel="0" collapsed="false"/>
    <row r="1048398" customFormat="false" ht="13" hidden="false" customHeight="false" outlineLevel="0" collapsed="false"/>
    <row r="1048399" customFormat="false" ht="13" hidden="false" customHeight="false" outlineLevel="0" collapsed="false"/>
    <row r="1048400" customFormat="false" ht="13" hidden="false" customHeight="false" outlineLevel="0" collapsed="false"/>
    <row r="1048401" customFormat="false" ht="13" hidden="false" customHeight="false" outlineLevel="0" collapsed="false"/>
    <row r="1048402" customFormat="false" ht="13" hidden="false" customHeight="false" outlineLevel="0" collapsed="false"/>
    <row r="1048403" customFormat="false" ht="13" hidden="false" customHeight="false" outlineLevel="0" collapsed="false"/>
    <row r="1048404" customFormat="false" ht="13" hidden="false" customHeight="false" outlineLevel="0" collapsed="false"/>
    <row r="1048405" customFormat="false" ht="13" hidden="false" customHeight="false" outlineLevel="0" collapsed="false"/>
    <row r="1048406" customFormat="false" ht="13" hidden="false" customHeight="false" outlineLevel="0" collapsed="false"/>
    <row r="1048407" customFormat="false" ht="13" hidden="false" customHeight="false" outlineLevel="0" collapsed="false"/>
    <row r="1048408" customFormat="false" ht="13" hidden="false" customHeight="false" outlineLevel="0" collapsed="false"/>
    <row r="1048409" customFormat="false" ht="13" hidden="false" customHeight="false" outlineLevel="0" collapsed="false"/>
    <row r="1048410" customFormat="false" ht="13" hidden="false" customHeight="false" outlineLevel="0" collapsed="false"/>
    <row r="1048411" customFormat="false" ht="13" hidden="false" customHeight="false" outlineLevel="0" collapsed="false"/>
    <row r="1048412" customFormat="false" ht="13" hidden="false" customHeight="false" outlineLevel="0" collapsed="false"/>
    <row r="1048413" customFormat="false" ht="13" hidden="false" customHeight="false" outlineLevel="0" collapsed="false"/>
    <row r="1048414" customFormat="false" ht="13" hidden="false" customHeight="false" outlineLevel="0" collapsed="false"/>
    <row r="1048415" customFormat="false" ht="13" hidden="false" customHeight="false" outlineLevel="0" collapsed="false"/>
    <row r="1048416" customFormat="false" ht="13" hidden="false" customHeight="false" outlineLevel="0" collapsed="false"/>
    <row r="1048417" customFormat="false" ht="13" hidden="false" customHeight="false" outlineLevel="0" collapsed="false"/>
    <row r="1048418" customFormat="false" ht="13" hidden="false" customHeight="false" outlineLevel="0" collapsed="false"/>
    <row r="1048419" customFormat="false" ht="13" hidden="false" customHeight="false" outlineLevel="0" collapsed="false"/>
    <row r="1048420" customFormat="false" ht="13" hidden="false" customHeight="false" outlineLevel="0" collapsed="false"/>
    <row r="1048421" customFormat="false" ht="13" hidden="false" customHeight="false" outlineLevel="0" collapsed="false"/>
    <row r="1048422" customFormat="false" ht="13" hidden="false" customHeight="false" outlineLevel="0" collapsed="false"/>
    <row r="1048423" customFormat="false" ht="13" hidden="false" customHeight="false" outlineLevel="0" collapsed="false"/>
    <row r="1048424" customFormat="false" ht="13" hidden="false" customHeight="false" outlineLevel="0" collapsed="false"/>
    <row r="1048425" customFormat="false" ht="13" hidden="false" customHeight="false" outlineLevel="0" collapsed="false"/>
    <row r="1048426" customFormat="false" ht="13" hidden="false" customHeight="false" outlineLevel="0" collapsed="false"/>
    <row r="1048427" customFormat="false" ht="13" hidden="false" customHeight="false" outlineLevel="0" collapsed="false"/>
    <row r="1048428" customFormat="false" ht="13" hidden="false" customHeight="false" outlineLevel="0" collapsed="false"/>
    <row r="1048429" customFormat="false" ht="13" hidden="false" customHeight="false" outlineLevel="0" collapsed="false"/>
    <row r="1048430" customFormat="false" ht="13" hidden="false" customHeight="false" outlineLevel="0" collapsed="false"/>
    <row r="1048431" customFormat="false" ht="13" hidden="false" customHeight="false" outlineLevel="0" collapsed="false"/>
    <row r="1048432" customFormat="false" ht="13" hidden="false" customHeight="false" outlineLevel="0" collapsed="false"/>
    <row r="1048433" customFormat="false" ht="13" hidden="false" customHeight="false" outlineLevel="0" collapsed="false"/>
    <row r="1048434" customFormat="false" ht="13" hidden="false" customHeight="false" outlineLevel="0" collapsed="false"/>
    <row r="1048435" customFormat="false" ht="13" hidden="false" customHeight="false" outlineLevel="0" collapsed="false"/>
    <row r="1048436" customFormat="false" ht="13" hidden="false" customHeight="false" outlineLevel="0" collapsed="false"/>
    <row r="1048437" customFormat="false" ht="13" hidden="false" customHeight="false" outlineLevel="0" collapsed="false"/>
    <row r="1048438" customFormat="false" ht="13" hidden="false" customHeight="false" outlineLevel="0" collapsed="false"/>
    <row r="1048439" customFormat="false" ht="13" hidden="false" customHeight="false" outlineLevel="0" collapsed="false"/>
    <row r="1048440" customFormat="false" ht="13" hidden="false" customHeight="false" outlineLevel="0" collapsed="false"/>
    <row r="1048441" customFormat="false" ht="13" hidden="false" customHeight="false" outlineLevel="0" collapsed="false"/>
    <row r="1048442" customFormat="false" ht="13" hidden="false" customHeight="false" outlineLevel="0" collapsed="false"/>
    <row r="1048443" customFormat="false" ht="13" hidden="false" customHeight="false" outlineLevel="0" collapsed="false"/>
    <row r="1048444" customFormat="false" ht="13" hidden="false" customHeight="false" outlineLevel="0" collapsed="false"/>
    <row r="1048445" customFormat="false" ht="13" hidden="false" customHeight="false" outlineLevel="0" collapsed="false"/>
    <row r="1048446" customFormat="false" ht="13" hidden="false" customHeight="false" outlineLevel="0" collapsed="false"/>
    <row r="1048447" customFormat="false" ht="13" hidden="false" customHeight="false" outlineLevel="0" collapsed="false"/>
    <row r="1048448" customFormat="false" ht="13" hidden="false" customHeight="false" outlineLevel="0" collapsed="false"/>
    <row r="1048449" customFormat="false" ht="13" hidden="false" customHeight="false" outlineLevel="0" collapsed="false"/>
    <row r="1048450" customFormat="false" ht="13" hidden="false" customHeight="false" outlineLevel="0" collapsed="false"/>
    <row r="1048451" customFormat="false" ht="13" hidden="false" customHeight="false" outlineLevel="0" collapsed="false"/>
    <row r="1048452" customFormat="false" ht="13" hidden="false" customHeight="false" outlineLevel="0" collapsed="false"/>
    <row r="1048453" customFormat="false" ht="13" hidden="false" customHeight="false" outlineLevel="0" collapsed="false"/>
    <row r="1048454" customFormat="false" ht="13" hidden="false" customHeight="false" outlineLevel="0" collapsed="false"/>
    <row r="1048455" customFormat="false" ht="13" hidden="false" customHeight="false" outlineLevel="0" collapsed="false"/>
    <row r="1048456" customFormat="false" ht="13" hidden="false" customHeight="false" outlineLevel="0" collapsed="false"/>
    <row r="1048457" customFormat="false" ht="13" hidden="false" customHeight="false" outlineLevel="0" collapsed="false"/>
    <row r="1048458" customFormat="false" ht="13" hidden="false" customHeight="false" outlineLevel="0" collapsed="false"/>
    <row r="1048459" customFormat="false" ht="13" hidden="false" customHeight="false" outlineLevel="0" collapsed="false"/>
    <row r="1048460" customFormat="false" ht="13" hidden="false" customHeight="false" outlineLevel="0" collapsed="false"/>
    <row r="1048461" customFormat="false" ht="13" hidden="false" customHeight="false" outlineLevel="0" collapsed="false"/>
    <row r="1048462" customFormat="false" ht="13" hidden="false" customHeight="false" outlineLevel="0" collapsed="false"/>
    <row r="1048463" customFormat="false" ht="13" hidden="false" customHeight="false" outlineLevel="0" collapsed="false"/>
    <row r="1048464" customFormat="false" ht="13" hidden="false" customHeight="false" outlineLevel="0" collapsed="false"/>
    <row r="1048465" customFormat="false" ht="13" hidden="false" customHeight="false" outlineLevel="0" collapsed="false"/>
    <row r="1048466" customFormat="false" ht="13" hidden="false" customHeight="false" outlineLevel="0" collapsed="false"/>
    <row r="1048467" customFormat="false" ht="13" hidden="false" customHeight="false" outlineLevel="0" collapsed="false"/>
    <row r="1048468" customFormat="false" ht="13" hidden="false" customHeight="false" outlineLevel="0" collapsed="false"/>
    <row r="1048469" customFormat="false" ht="13" hidden="false" customHeight="false" outlineLevel="0" collapsed="false"/>
    <row r="1048470" customFormat="false" ht="13" hidden="false" customHeight="false" outlineLevel="0" collapsed="false"/>
    <row r="1048471" customFormat="false" ht="13" hidden="false" customHeight="false" outlineLevel="0" collapsed="false"/>
    <row r="1048472" customFormat="false" ht="13" hidden="false" customHeight="false" outlineLevel="0" collapsed="false"/>
    <row r="1048473" customFormat="false" ht="13" hidden="false" customHeight="false" outlineLevel="0" collapsed="false"/>
    <row r="1048474" customFormat="false" ht="13" hidden="false" customHeight="false" outlineLevel="0" collapsed="false"/>
    <row r="1048475" customFormat="false" ht="13" hidden="false" customHeight="false" outlineLevel="0" collapsed="false"/>
    <row r="1048476" customFormat="false" ht="13" hidden="false" customHeight="false" outlineLevel="0" collapsed="false"/>
    <row r="1048477" customFormat="false" ht="13" hidden="false" customHeight="false" outlineLevel="0" collapsed="false"/>
    <row r="1048478" customFormat="false" ht="13" hidden="false" customHeight="false" outlineLevel="0" collapsed="false"/>
    <row r="1048479" customFormat="false" ht="13" hidden="false" customHeight="false" outlineLevel="0" collapsed="false"/>
    <row r="1048480" customFormat="false" ht="13" hidden="false" customHeight="false" outlineLevel="0" collapsed="false"/>
    <row r="1048481" customFormat="false" ht="13" hidden="false" customHeight="false" outlineLevel="0" collapsed="false"/>
    <row r="1048482" customFormat="false" ht="13" hidden="false" customHeight="false" outlineLevel="0" collapsed="false"/>
    <row r="1048483" customFormat="false" ht="13" hidden="false" customHeight="false" outlineLevel="0" collapsed="false"/>
    <row r="1048484" customFormat="false" ht="13" hidden="false" customHeight="false" outlineLevel="0" collapsed="false"/>
    <row r="1048485" customFormat="false" ht="13" hidden="false" customHeight="false" outlineLevel="0" collapsed="false"/>
    <row r="1048486" customFormat="false" ht="13" hidden="false" customHeight="false" outlineLevel="0" collapsed="false"/>
    <row r="1048487" customFormat="false" ht="13" hidden="false" customHeight="false" outlineLevel="0" collapsed="false"/>
    <row r="1048488" customFormat="false" ht="13" hidden="false" customHeight="false" outlineLevel="0" collapsed="false"/>
    <row r="1048489" customFormat="false" ht="13" hidden="false" customHeight="false" outlineLevel="0" collapsed="false"/>
    <row r="1048490" customFormat="false" ht="13" hidden="false" customHeight="false" outlineLevel="0" collapsed="false"/>
    <row r="1048491" customFormat="false" ht="13" hidden="false" customHeight="false" outlineLevel="0" collapsed="false"/>
    <row r="1048492" customFormat="false" ht="13" hidden="false" customHeight="false" outlineLevel="0" collapsed="false"/>
    <row r="1048493" customFormat="false" ht="13" hidden="false" customHeight="false" outlineLevel="0" collapsed="false"/>
    <row r="1048494" customFormat="false" ht="13" hidden="false" customHeight="false" outlineLevel="0" collapsed="false"/>
    <row r="1048495" customFormat="false" ht="13" hidden="false" customHeight="false" outlineLevel="0" collapsed="false"/>
    <row r="1048496" customFormat="false" ht="13" hidden="false" customHeight="false" outlineLevel="0" collapsed="false"/>
    <row r="1048497" customFormat="false" ht="13" hidden="false" customHeight="false" outlineLevel="0" collapsed="false"/>
    <row r="1048498" customFormat="false" ht="13" hidden="false" customHeight="false" outlineLevel="0" collapsed="false"/>
    <row r="1048499" customFormat="false" ht="13" hidden="false" customHeight="false" outlineLevel="0" collapsed="false"/>
    <row r="1048500" customFormat="false" ht="13" hidden="false" customHeight="false" outlineLevel="0" collapsed="false"/>
    <row r="1048501" customFormat="false" ht="13" hidden="false" customHeight="false" outlineLevel="0" collapsed="false"/>
    <row r="1048502" customFormat="false" ht="13" hidden="false" customHeight="false" outlineLevel="0" collapsed="false"/>
    <row r="1048503" customFormat="false" ht="13" hidden="false" customHeight="false" outlineLevel="0" collapsed="false"/>
    <row r="1048504" customFormat="false" ht="13" hidden="false" customHeight="false" outlineLevel="0" collapsed="false"/>
    <row r="1048505" customFormat="false" ht="13" hidden="false" customHeight="false" outlineLevel="0" collapsed="false"/>
    <row r="1048506" customFormat="false" ht="13" hidden="false" customHeight="false" outlineLevel="0" collapsed="false"/>
    <row r="1048507" customFormat="false" ht="13" hidden="false" customHeight="false" outlineLevel="0" collapsed="false"/>
    <row r="1048508" customFormat="false" ht="13" hidden="false" customHeight="false" outlineLevel="0" collapsed="false"/>
    <row r="1048509" customFormat="false" ht="13" hidden="false" customHeight="false" outlineLevel="0" collapsed="false"/>
    <row r="1048510" customFormat="false" ht="13" hidden="false" customHeight="false" outlineLevel="0" collapsed="false"/>
    <row r="1048511" customFormat="false" ht="13" hidden="false" customHeight="false" outlineLevel="0" collapsed="false"/>
    <row r="1048512" customFormat="false" ht="13" hidden="false" customHeight="false" outlineLevel="0" collapsed="false"/>
    <row r="1048513" customFormat="false" ht="13" hidden="false" customHeight="false" outlineLevel="0" collapsed="false"/>
    <row r="1048514" customFormat="false" ht="13" hidden="false" customHeight="false" outlineLevel="0" collapsed="false"/>
    <row r="1048515" customFormat="false" ht="13" hidden="false" customHeight="false" outlineLevel="0" collapsed="false"/>
    <row r="1048516" customFormat="false" ht="13" hidden="false" customHeight="false" outlineLevel="0" collapsed="false"/>
    <row r="1048517" customFormat="false" ht="13" hidden="false" customHeight="false" outlineLevel="0" collapsed="false"/>
    <row r="1048518" customFormat="false" ht="13" hidden="false" customHeight="false" outlineLevel="0" collapsed="false"/>
    <row r="1048519" customFormat="false" ht="13" hidden="false" customHeight="false" outlineLevel="0" collapsed="false"/>
    <row r="1048520" customFormat="false" ht="13" hidden="false" customHeight="false" outlineLevel="0" collapsed="false"/>
    <row r="1048521" customFormat="false" ht="13" hidden="false" customHeight="false" outlineLevel="0" collapsed="false"/>
    <row r="1048522" customFormat="false" ht="13" hidden="false" customHeight="false" outlineLevel="0" collapsed="false"/>
    <row r="1048523" customFormat="false" ht="13" hidden="false" customHeight="false" outlineLevel="0" collapsed="false"/>
    <row r="1048524" customFormat="false" ht="13" hidden="false" customHeight="false" outlineLevel="0" collapsed="false"/>
    <row r="1048525" customFormat="false" ht="13" hidden="false" customHeight="false" outlineLevel="0" collapsed="false"/>
    <row r="1048526" customFormat="false" ht="13" hidden="false" customHeight="false" outlineLevel="0" collapsed="false"/>
    <row r="1048527" customFormat="false" ht="13" hidden="false" customHeight="false" outlineLevel="0" collapsed="false"/>
    <row r="1048528" customFormat="false" ht="13" hidden="false" customHeight="false" outlineLevel="0" collapsed="false"/>
    <row r="1048529" customFormat="false" ht="13" hidden="false" customHeight="false" outlineLevel="0" collapsed="false"/>
    <row r="1048530" customFormat="false" ht="13" hidden="false" customHeight="false" outlineLevel="0" collapsed="false"/>
    <row r="1048531" customFormat="false" ht="13" hidden="false" customHeight="false" outlineLevel="0" collapsed="false"/>
    <row r="1048532" customFormat="false" ht="13" hidden="false" customHeight="false" outlineLevel="0" collapsed="false"/>
    <row r="1048533" customFormat="false" ht="13" hidden="false" customHeight="false" outlineLevel="0" collapsed="false"/>
    <row r="1048534" customFormat="false" ht="13" hidden="false" customHeight="false" outlineLevel="0" collapsed="false"/>
    <row r="1048535" customFormat="false" ht="13" hidden="false" customHeight="false" outlineLevel="0" collapsed="false"/>
    <row r="1048536" customFormat="false" ht="13" hidden="false" customHeight="false" outlineLevel="0" collapsed="false"/>
    <row r="1048537" customFormat="false" ht="13" hidden="false" customHeight="false" outlineLevel="0" collapsed="false"/>
    <row r="1048538" customFormat="false" ht="13" hidden="false" customHeight="false" outlineLevel="0" collapsed="false"/>
    <row r="1048539" customFormat="false" ht="13" hidden="false" customHeight="false" outlineLevel="0" collapsed="false"/>
    <row r="1048540" customFormat="false" ht="13" hidden="false" customHeight="false" outlineLevel="0" collapsed="false"/>
    <row r="1048541" customFormat="false" ht="13" hidden="false" customHeight="false" outlineLevel="0" collapsed="false"/>
    <row r="1048542" customFormat="false" ht="13" hidden="false" customHeight="false" outlineLevel="0" collapsed="false"/>
    <row r="1048543" customFormat="false" ht="13" hidden="false" customHeight="false" outlineLevel="0" collapsed="false"/>
    <row r="1048544" customFormat="false" ht="13" hidden="false" customHeight="false" outlineLevel="0" collapsed="false"/>
    <row r="1048545" customFormat="false" ht="13" hidden="false" customHeight="false" outlineLevel="0" collapsed="false"/>
    <row r="1048546" customFormat="false" ht="13" hidden="false" customHeight="false" outlineLevel="0" collapsed="false"/>
    <row r="1048547" customFormat="false" ht="13" hidden="false" customHeight="false" outlineLevel="0" collapsed="false"/>
    <row r="1048548" customFormat="false" ht="13" hidden="false" customHeight="false" outlineLevel="0" collapsed="false"/>
    <row r="1048549" customFormat="false" ht="13" hidden="false" customHeight="false" outlineLevel="0" collapsed="false"/>
    <row r="1048550" customFormat="false" ht="13" hidden="false" customHeight="false" outlineLevel="0" collapsed="false"/>
    <row r="1048551" customFormat="false" ht="13" hidden="false" customHeight="false" outlineLevel="0" collapsed="false"/>
    <row r="1048552" customFormat="false" ht="13" hidden="false" customHeight="false" outlineLevel="0" collapsed="false"/>
    <row r="1048553" customFormat="false" ht="13" hidden="false" customHeight="false" outlineLevel="0" collapsed="false"/>
    <row r="1048554" customFormat="false" ht="13" hidden="false" customHeight="false" outlineLevel="0" collapsed="false"/>
    <row r="1048555" customFormat="false" ht="13" hidden="false" customHeight="false" outlineLevel="0" collapsed="false"/>
    <row r="1048556" customFormat="false" ht="13" hidden="false" customHeight="false" outlineLevel="0" collapsed="false"/>
    <row r="1048557" customFormat="false" ht="13" hidden="false" customHeight="false" outlineLevel="0" collapsed="false"/>
    <row r="1048558" customFormat="false" ht="13" hidden="false" customHeight="false" outlineLevel="0" collapsed="false"/>
    <row r="1048559" customFormat="false" ht="13" hidden="false" customHeight="false" outlineLevel="0" collapsed="false"/>
    <row r="1048560" customFormat="false" ht="13" hidden="false" customHeight="false" outlineLevel="0" collapsed="false"/>
    <row r="1048561" customFormat="false" ht="13" hidden="false" customHeight="false" outlineLevel="0" collapsed="false"/>
    <row r="1048562" customFormat="false" ht="13" hidden="false" customHeight="false" outlineLevel="0" collapsed="false"/>
    <row r="1048563" customFormat="false" ht="13" hidden="false" customHeight="false" outlineLevel="0" collapsed="false"/>
    <row r="1048564" customFormat="false" ht="13" hidden="false" customHeight="false" outlineLevel="0" collapsed="false"/>
    <row r="1048565" customFormat="false" ht="13" hidden="false" customHeight="false" outlineLevel="0" collapsed="false"/>
    <row r="1048566" customFormat="false" ht="13" hidden="false" customHeight="false" outlineLevel="0" collapsed="false"/>
    <row r="1048567" customFormat="false" ht="13" hidden="false" customHeight="false" outlineLevel="0" collapsed="false"/>
    <row r="1048568" customFormat="false" ht="13" hidden="false" customHeight="false" outlineLevel="0" collapsed="false"/>
    <row r="1048569" customFormat="false" ht="13" hidden="false" customHeight="false" outlineLevel="0" collapsed="false"/>
    <row r="1048570" customFormat="false" ht="13" hidden="false" customHeight="false" outlineLevel="0" collapsed="false"/>
    <row r="1048571" customFormat="false" ht="13" hidden="false" customHeight="false" outlineLevel="0" collapsed="false"/>
    <row r="1048572" customFormat="false" ht="13" hidden="false" customHeight="false" outlineLevel="0" collapsed="false"/>
    <row r="1048573" customFormat="false" ht="13" hidden="false" customHeight="false" outlineLevel="0" collapsed="false"/>
    <row r="1048574" customFormat="false" ht="13" hidden="false" customHeight="false" outlineLevel="0" collapsed="false"/>
    <row r="1048575" customFormat="false" ht="13" hidden="false" customHeight="false" outlineLevel="0" collapsed="false"/>
    <row r="1048576" customFormat="false" ht="13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&amp;C&amp;1#&amp;7Sensitivity: Confidential</oddFooter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DAD061318EF4468CBC90C748E97B71" ma:contentTypeVersion="13" ma:contentTypeDescription="Create a new document." ma:contentTypeScope="" ma:versionID="9fb5231db99f5e60b5af7f183918b22b">
  <xsd:schema xmlns:xsd="http://www.w3.org/2001/XMLSchema" xmlns:xs="http://www.w3.org/2001/XMLSchema" xmlns:p="http://schemas.microsoft.com/office/2006/metadata/properties" xmlns:ns2="0bdf3ca9-4f7d-49f9-a4d2-8f5343c430d8" xmlns:ns3="7ab79628-385e-472e-9df8-bff8ebd25471" targetNamespace="http://schemas.microsoft.com/office/2006/metadata/properties" ma:root="true" ma:fieldsID="a5e1f97ad95e488bd9329e8273fc0b71" ns2:_="" ns3:_="">
    <xsd:import namespace="0bdf3ca9-4f7d-49f9-a4d2-8f5343c430d8"/>
    <xsd:import namespace="7ab79628-385e-472e-9df8-bff8ebd25471"/>
    <xsd:element name="properties">
      <xsd:complexType>
        <xsd:sequence>
          <xsd:element name="documentManagement">
            <xsd:complexType>
              <xsd:all>
                <xsd:element ref="ns2:Document_x0020_level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df3ca9-4f7d-49f9-a4d2-8f5343c430d8" elementFormDefault="qualified">
    <xsd:import namespace="http://schemas.microsoft.com/office/2006/documentManagement/types"/>
    <xsd:import namespace="http://schemas.microsoft.com/office/infopath/2007/PartnerControls"/>
    <xsd:element name="Document_x0020_level" ma:index="8" ma:displayName="Document classification" ma:default="Fifthnet" ma:description="Specify the classification of this document: Fifthnet or Proximus" ma:format="RadioButtons" ma:indexed="true" ma:internalName="Document_x0020_level">
      <xsd:simpleType>
        <xsd:restriction base="dms:Choice">
          <xsd:enumeration value="Fifthnet"/>
          <xsd:enumeration value="Proximus"/>
        </xsd:restriction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79628-385e-472e-9df8-bff8ebd2547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DataMashup xmlns="http://schemas.microsoft.com/DataMashup" sqmid="fa41b1b6-d1f9-4fc1-870b-80b9d108b81a">AAAAAL8EAABQSwMEFAACAAgArkPjUPCjb7CpAAAA+AAAABIAHABDb25maWcvUGFja2FnZS54bWwgohgAKKAUAAAAAAAAAAAAAAAAAAAAAAAAAAAAhY/RCoIwGIVfRXbvNpdWyO+EuugmIQii2zGXjnSGm+m7ddEj9QoJZXXX5Tl8B77zuN0hHerKu6rW6sYkKMAUecrIJtemSFDnTv4SpRx2Qp5FobwRNjYerE5Q6dwlJqTve9zPcNMWhFEakGO23ctS1cLXxjphpEKfVf5/hTgcXjKc4QXDURTNcRgGQKYaMm2+CBuNMQXyU8K6q1zXKq6Mv1kBmSKQ9wv+BFBLAwQUAAIACACuQ+NQ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rkPjUEzNM5m0AQAAQAUAABMAHABGb3JtdWxhcy9TZWN0aW9uMS5tIKIYACigFAAAAAAAAAAAAAAAAAAAAAAAAAAAANWUUWvbMBCA3wP5D0f20AQcs2x7KBQ/lHgloeB02AzGGEKVz7FWWTLSuSP79Ts7HUnr/oH4Qbo7ne7uO0sKqEg7C/lxXt1MJ9NJqKXHElKRSpKQgEGaToC/3HVeIVt2XiqDcb/+KAPOZ8Xm/uPqYRbBz41GL72qtZImk896L/vACfkOI/jWoT8ks4CG80GpA2nLglTxX2dRWNmw01HTdi9I1dbsD4Opkdoa2TzhIWKtdYGkEcqV2KtK0+G0O5BHpJNeuy5w8K55RB9RG7cgA6TFQwRaHZW77Tqqwn85jyp6kYv8w9xUi8q7BlwZBNX2KfYtiRB8EFJRJ00QpuM0g+NyCcNssCJwHaGH307bo3H+lpt5RM8leqrBRXE34U+N9tUa6ADWEdjOGKB+dQVoy77C9lTfLs1Fscnu417Is1yku7XYZne7wYWDeoSSDi2KYVAl/8hPK7jNUtjm4nZdbL9/Ta5+XC24LcBn4lXTE27VeUmXRfn5PcoqjCn5EFwu5fWYEhiT3sGkC8b8AiA5kh7un37GF05qx5x82Uecp2G5PEszenXOCQa/2a/FdKLt+VN48w9QSwECLQAUAAIACACuQ+NQ8KNvsKkAAAD4AAAAEgAAAAAAAAAAAAAAAAAAAAAAQ29uZmlnL1BhY2thZ2UueG1sUEsBAi0AFAACAAgArkPjUA/K6aukAAAA6QAAABMAAAAAAAAAAAAAAAAA9QAAAFtDb250ZW50X1R5cGVzXS54bWxQSwECLQAUAAIACACuQ+NQTM0zmbQBAABABQAAEwAAAAAAAAAAAAAAAADmAQAARm9ybXVsYXMvU2VjdGlvbjEubVBLBQYAAAAAAwADAMIAAADnAw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4xDAAAAAAAAA8M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yAvPjwvSXRlbT48SXRlbT48SXRlbUxvY2F0aW9uPjxJdGVtVHlwZT5Gb3JtdWxhPC9JdGVtVHlwZT48SXRlbVBhdGg+U2VjdGlvbjEvRF9EYXRhPC9JdGVtUGF0aD48L0l0ZW1Mb2NhdGlvbj48U3RhYmxlRW50cmllcz48RW50cnkgVHlwZT0iSXNQcml2YXRlIiBWYWx1ZT0ibDAiIC8+PEVudHJ5IFR5cGU9Ik5hdmlnYXRpb25TdGVwTmFtZSIgVmFsdWU9InNOYXZpZ2F0aW9uIiAvPjxFbnRyeSBUeXBlPSJOYW1lVXBkYXRlZEFmdGVyRmlsbCIgVmFsdWU9ImwwIiAvPjxFbnRyeSBUeXBlPSJGaWxsRW5hYmxlZCIgVmFsdWU9ImwxIiAvPjxFbnRyeSBUeXBlPSJGaWxsT2JqZWN0VHlwZSIgVmFsdWU9InNUYWJsZSIgLz48RW50cnkgVHlwZT0iRmlsbFRvRGF0YU1vZGVsRW5hYmxlZCIgVmFsdWU9ImwwIiAvPjxFbnRyeSBUeXBlPSJSZXN1bHRUeXBlIiBWYWx1ZT0ic1RhYmxlIiAvPjxFbnRyeSBUeXBlPSJCdWZmZXJOZXh0UmVmcmVzaCIgVmFsdWU9ImwxIiAvPjxFbnRyeSBUeXBlPSJGaWxsVGFyZ2V0IiBWYWx1ZT0ic0RfRGF0YSIgLz48RW50cnkgVHlwZT0iRmlsbGVkQ29tcGxldGVSZXN1bHRUb1dvcmtzaGVldCIgVmFsdWU9ImwxIiAvPjxFbnRyeSBUeXBlPSJRdWVyeUlEIiBWYWx1ZT0iczdhYTRlM2RmLWVlNWYtNDc4Mi04ZmQyLWM2Yjg0NmQ3ODk1MyIgLz48RW50cnkgVHlwZT0iRmlsbExhc3RVcGRhdGVkIiBWYWx1ZT0iZDIwMjAtMDctMDNUMDY6Mjk6MjguMzQ1Njk0MVoiIC8+PEVudHJ5IFR5cGU9IkZpbGxFcnJvckNvdW50IiBWYWx1ZT0ibDAiIC8+PEVudHJ5IFR5cGU9IkZpbGxDb2x1bW5UeXBlcyIgVmFsdWU9InNCZ1lHQmdZR0JnOFBEdzg9IiAvPjxFbnRyeSBUeXBlPSJGaWxsRXJyb3JDb2RlIiBWYWx1ZT0ic1Vua25vd24iIC8+PEVudHJ5IFR5cGU9IkZpbGxDb2x1bW5OYW1lcyIgVmFsdWU9InNbJnF1b3Q7Wk9ORV9OQU1FJnF1b3Q7LCZxdW90O1pPTklOR19UQ0hOTEdZJnF1b3Q7LCZxdW90O01BSU5MQU1LRVkmcXVvdDssJnF1b3Q7UE9TVEFMX0NPREUmcXVvdDssJnF1b3Q7Q0lUWV9OQU1FJnF1b3Q7LCZxdW90O1NUUkVFVF9OQU1FJnF1b3Q7LCZxdW90O0hPVVNFX05VTUJFUiZxdW90OywmcXVvdDtEVFAmcXVvdDssJnF1b3Q7RklDJnF1b3Q7LCZxdW90O0ZJUyZxdW90OywmcXVvdDtGVFMmcXVvdDtdIiAvPjxFbnRyeSBUeXBlPSJGaWxsQ291bnQiIFZhbHVlPSJsNzg5NjEyIiAvPjxFbnRyeSBUeXBlPSJGaWxsU3RhdHVzIiBWYWx1ZT0ic0NvbXBsZXRlIiAvPjxFbnRyeSBUeXBlPSJBZGRlZFRvRGF0YU1vZGVsIiBWYWx1ZT0ibDAiIC8+PEVudHJ5IFR5cGU9IlJlbGF0aW9uc2hpcEluZm9Db250YWluZXIiIFZhbHVlPSJzeyZxdW90O2NvbHVtbkNvdW50JnF1b3Q7OjExLCZxdW90O2tleUNvbHVtbk5hbWVzJnF1b3Q7OltdLCZxdW90O3F1ZXJ5UmVsYXRpb25zaGlwcyZxdW90OzpbXSwmcXVvdDtjb2x1bW5JZGVudGl0aWVzJnF1b3Q7OlsmcXVvdDtTZWN0aW9uMS9EX0RhdGEvU291cmNlLntaT05FX05BTUUsMH0mcXVvdDssJnF1b3Q7U2VjdGlvbjEvRF9EYXRhL1NvdXJjZS57Wk9OSU5HX1RDSE5MR1ksMX0mcXVvdDssJnF1b3Q7U2VjdGlvbjEvRF9EYXRhL1NvdXJjZS57TUFJTkxBTUtFWSwyfSZxdW90OywmcXVvdDtTZWN0aW9uMS9EX0RhdGEvU291cmNlLntQT1NUQUxfQ09ERSwzfSZxdW90OywmcXVvdDtTZWN0aW9uMS9EX0RhdGEvU291cmNlLntDSVRZX05BTUUsNH0mcXVvdDssJnF1b3Q7U2VjdGlvbjEvRF9EYXRhL1NvdXJjZS57U1RSRUVUX05BTUUsNX0mcXVvdDssJnF1b3Q7U2VjdGlvbjEvRF9EYXRhL1NvdXJjZS57SE9VU0VfTlVNQkVSLDZ9JnF1b3Q7LCZxdW90O1NlY3Rpb24xL0RfRGF0YS9Tb3VyY2Uue0RUUCw3fSZxdW90OywmcXVvdDtTZWN0aW9uMS9EX0RhdGEvU291cmNlLntGSUMsOH0mcXVvdDssJnF1b3Q7U2VjdGlvbjEvRF9EYXRhL1NvdXJjZS57RklTLDl9JnF1b3Q7LCZxdW90O1NlY3Rpb24xL0RfRGF0YS9Tb3VyY2Uue0ZUUywxMH0mcXVvdDtdLCZxdW90O0NvbHVtbkNvdW50JnF1b3Q7OjExLCZxdW90O0tleUNvbHVtbk5hbWVzJnF1b3Q7OltdLCZxdW90O0NvbHVtbklkZW50aXRpZXMmcXVvdDs6WyZxdW90O1NlY3Rpb24xL0RfRGF0YS9Tb3VyY2Uue1pPTkVfTkFNRSwwfSZxdW90OywmcXVvdDtTZWN0aW9uMS9EX0RhdGEvU291cmNlLntaT05JTkdfVENITkxHWSwxfSZxdW90OywmcXVvdDtTZWN0aW9uMS9EX0RhdGEvU291cmNlLntNQUlOTEFNS0VZLDJ9JnF1b3Q7LCZxdW90O1NlY3Rpb24xL0RfRGF0YS9Tb3VyY2Uue1BPU1RBTF9DT0RFLDN9JnF1b3Q7LCZxdW90O1NlY3Rpb24xL0RfRGF0YS9Tb3VyY2Uue0NJVFlfTkFNRSw0fSZxdW90OywmcXVvdDtTZWN0aW9uMS9EX0RhdGEvU291cmNlLntTVFJFRVRfTkFNRSw1fSZxdW90OywmcXVvdDtTZWN0aW9uMS9EX0RhdGEvU291cmNlLntIT1VTRV9OVU1CRVIsNn0mcXVvdDssJnF1b3Q7U2VjdGlvbjEvRF9EYXRhL1NvdXJjZS57RFRQLDd9JnF1b3Q7LCZxdW90O1NlY3Rpb24xL0RfRGF0YS9Tb3VyY2Uue0ZJQyw4fSZxdW90OywmcXVvdDtTZWN0aW9uMS9EX0RhdGEvU291cmNlLntGSVMsOX0mcXVvdDssJnF1b3Q7U2VjdGlvbjEvRF9EYXRhL1NvdXJjZS57RlRTLDEwfSZxdW90O10sJnF1b3Q7UmVsYXRpb25zaGlwSW5mbyZxdW90OzpbXX0iIC8+PC9TdGFibGVFbnRyaWVzPjwvSXRlbT48SXRlbT48SXRlbUxvY2F0aW9uPjxJdGVtVHlwZT5Gb3JtdWxhPC9JdGVtVHlwZT48SXRlbVBhdGg+U2VjdGlvbjEvRF9EYXRhL1NvdXJjZTwvSXRlbVBhdGg+PC9JdGVtTG9jYXRpb24+PFN0YWJsZUVudHJpZXMgLz48L0l0ZW0+PC9JdGVtcz48L0xvY2FsUGFja2FnZU1ldGFkYXRhRmlsZT4WAAAAUEsFBgAAAAAAAAAAAAAAAAAAAAAAANoAAAABAAAA0Iyd3wEV0RGMegDAT8KX6wEAAABRzwOcUCZJRaPCMpUM85a5AAAAAAIAAAAAAANmAADAAAAAEAAAAOuIkXL+AwkHftvXsIIJNqgAAAAABIAAAKAAAAAQAAAAr4/vQ2cbD3gIh7VqXjlpwFAAAADd/2FvE/eS8K5pbeJQ+C91NquWMaiqDAOfFhHzV86ZaW7UAxiFTjBhGbl1J+HzWz+A3eMiBFEZ2d/vrH5rJDif2x8Us8valE9yMETdOOpiCBQAAADhHyibRZaYtIafaoxZBDH2lqiuhg==</DataMashup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level xmlns="0bdf3ca9-4f7d-49f9-a4d2-8f5343c430d8">Fifthnet</Document_x0020_level>
  </documentManagement>
</p:properties>
</file>

<file path=customXml/itemProps1.xml><?xml version="1.0" encoding="utf-8"?>
<ds:datastoreItem xmlns:ds="http://schemas.openxmlformats.org/officeDocument/2006/customXml" ds:itemID="{99EA89E8-2606-443A-9A94-AE08290702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df3ca9-4f7d-49f9-a4d2-8f5343c430d8"/>
    <ds:schemaRef ds:uri="7ab79628-385e-472e-9df8-bff8ebd254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DBBB51-6E74-455E-861A-8E1FEC8DF1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AABDBA-9C25-44E3-8B17-AD63D571656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02DE8287-810B-4993-8135-3BF5DD631791}">
  <ds:schemaRefs>
    <ds:schemaRef ds:uri="0bdf3ca9-4f7d-49f9-a4d2-8f5343c430d8"/>
    <ds:schemaRef ds:uri="7ab79628-385e-472e-9df8-bff8ebd2547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2019-04-23T08:05:25Z</dcterms:created>
  <dc:creator>FOCKEDEY Julien (NEO/IPR)</dc:creator>
  <dc:description/>
  <dc:language>en-US</dc:language>
  <cp:lastModifiedBy/>
  <dcterms:modified xsi:type="dcterms:W3CDTF">2020-07-11T14:20:25Z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0x0101008BDAD061318EF4468CBC90C748E97B71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49c568a3-8637-42ee-a65c-3dcd5fe35721_Enabled">
    <vt:lpwstr>True</vt:lpwstr>
  </property>
  <property fmtid="{D5CDD505-2E9C-101B-9397-08002B2CF9AE}" pid="8" name="MSIP_Label_49c568a3-8637-42ee-a65c-3dcd5fe35721_Extended_MSFT_Method">
    <vt:lpwstr>Automatic</vt:lpwstr>
  </property>
  <property fmtid="{D5CDD505-2E9C-101B-9397-08002B2CF9AE}" pid="9" name="MSIP_Label_49c568a3-8637-42ee-a65c-3dcd5fe35721_Name">
    <vt:lpwstr>Confidential</vt:lpwstr>
  </property>
  <property fmtid="{D5CDD505-2E9C-101B-9397-08002B2CF9AE}" pid="10" name="MSIP_Label_49c568a3-8637-42ee-a65c-3dcd5fe35721_SetDate">
    <vt:lpwstr>2019-04-23T08:36:50.2693954Z</vt:lpwstr>
  </property>
  <property fmtid="{D5CDD505-2E9C-101B-9397-08002B2CF9AE}" pid="11" name="MSIP_Label_49c568a3-8637-42ee-a65c-3dcd5fe35721_SiteId">
    <vt:lpwstr>e7ab81b2-1e84-4bf7-9dcb-b6fec01ed138</vt:lpwstr>
  </property>
  <property fmtid="{D5CDD505-2E9C-101B-9397-08002B2CF9AE}" pid="12" name="ScaleCrop">
    <vt:bool>0</vt:bool>
  </property>
  <property fmtid="{D5CDD505-2E9C-101B-9397-08002B2CF9AE}" pid="13" name="Sensitivity">
    <vt:lpwstr>Confidential</vt:lpwstr>
  </property>
  <property fmtid="{D5CDD505-2E9C-101B-9397-08002B2CF9AE}" pid="14" name="ShareDoc">
    <vt:bool>0</vt:bool>
  </property>
</Properties>
</file>